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1a982a1eb14973/TU Delft/PhD/PythonProjects/mid-infrared-kids/NOC filters/WilbertBB/filterfiles/"/>
    </mc:Choice>
  </mc:AlternateContent>
  <xr:revisionPtr revIDLastSave="0" documentId="118_{E99AF8F0-D2BC-4CE9-88D6-5BE09A2B5F2A}" xr6:coauthVersionLast="47" xr6:coauthVersionMax="47" xr10:uidLastSave="{00000000-0000-0000-0000-000000000000}"/>
  <bookViews>
    <workbookView xWindow="4875" yWindow="1440" windowWidth="21600" windowHeight="11295" xr2:uid="{00000000-000D-0000-FFFF-FFFF00000000}"/>
  </bookViews>
  <sheets>
    <sheet name="C0101_8" sheetId="35" r:id="rId1"/>
    <sheet name="C0104_1" sheetId="36" r:id="rId2"/>
    <sheet name="T1078R7" sheetId="29" r:id="rId3"/>
    <sheet name="S3141R24" sheetId="30" r:id="rId4"/>
    <sheet name="s3097r19" sheetId="13" r:id="rId5"/>
    <sheet name="C7.5T merged" sheetId="41" r:id="rId6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83" i="30" l="1"/>
  <c r="C2382" i="30"/>
  <c r="C2381" i="30"/>
  <c r="C2380" i="30"/>
  <c r="C2379" i="30"/>
  <c r="C2378" i="30"/>
  <c r="C2377" i="30"/>
  <c r="C2376" i="30"/>
  <c r="C2375" i="30"/>
  <c r="C2374" i="30"/>
  <c r="C2373" i="30"/>
  <c r="C2372" i="30"/>
  <c r="C2371" i="30"/>
  <c r="C2370" i="30"/>
  <c r="C2369" i="30"/>
  <c r="C2368" i="30"/>
  <c r="C2367" i="30"/>
  <c r="C2366" i="30"/>
  <c r="C2365" i="30"/>
  <c r="C2364" i="30"/>
  <c r="C2363" i="30"/>
  <c r="C2362" i="30"/>
  <c r="C2361" i="30"/>
  <c r="C2360" i="30"/>
  <c r="C2359" i="30"/>
  <c r="C2358" i="30"/>
  <c r="C2357" i="30"/>
  <c r="C2356" i="30"/>
  <c r="C2355" i="30"/>
  <c r="C2354" i="30"/>
  <c r="C2353" i="30"/>
  <c r="C2352" i="30"/>
  <c r="C2351" i="30"/>
  <c r="C2350" i="30"/>
  <c r="C2349" i="30"/>
  <c r="C2348" i="30"/>
  <c r="C2347" i="30"/>
  <c r="C2346" i="30"/>
  <c r="C2345" i="30"/>
  <c r="C2344" i="30"/>
  <c r="C2343" i="30"/>
  <c r="C2342" i="30"/>
  <c r="C2341" i="30"/>
  <c r="C2340" i="30"/>
  <c r="C2339" i="30"/>
  <c r="C2338" i="30"/>
  <c r="C2337" i="30"/>
  <c r="C2336" i="30"/>
  <c r="C2335" i="30"/>
  <c r="C2334" i="30"/>
  <c r="C2333" i="30"/>
  <c r="C2332" i="30"/>
  <c r="C2331" i="30"/>
  <c r="C2330" i="30"/>
  <c r="C2329" i="30"/>
  <c r="C2328" i="30"/>
  <c r="C2327" i="30"/>
  <c r="C2326" i="30"/>
  <c r="C2325" i="30"/>
  <c r="C2324" i="30"/>
  <c r="C2323" i="30"/>
  <c r="C2322" i="30"/>
  <c r="C2321" i="30"/>
  <c r="C2320" i="30"/>
  <c r="C2319" i="30"/>
  <c r="C2318" i="30"/>
  <c r="C2317" i="30"/>
  <c r="C2316" i="30"/>
  <c r="C2315" i="30"/>
  <c r="C2314" i="30"/>
  <c r="C2313" i="30"/>
  <c r="C2312" i="30"/>
  <c r="C2311" i="30"/>
  <c r="C2310" i="30"/>
  <c r="C2309" i="30"/>
  <c r="C2308" i="30"/>
  <c r="C2307" i="30"/>
  <c r="C2306" i="30"/>
  <c r="C2305" i="30"/>
  <c r="C2304" i="30"/>
  <c r="C2303" i="30"/>
  <c r="C2302" i="30"/>
  <c r="C2301" i="30"/>
  <c r="C2300" i="30"/>
  <c r="C2299" i="30"/>
  <c r="C2298" i="30"/>
  <c r="C2297" i="30"/>
  <c r="C2296" i="30"/>
  <c r="C2295" i="30"/>
  <c r="C2294" i="30"/>
  <c r="C2293" i="30"/>
  <c r="C2292" i="30"/>
  <c r="C2291" i="30"/>
  <c r="C2290" i="30"/>
  <c r="C2289" i="30"/>
  <c r="C2288" i="30"/>
  <c r="C2287" i="30"/>
  <c r="C2286" i="30"/>
  <c r="C2285" i="30"/>
  <c r="C2284" i="30"/>
  <c r="C2283" i="30"/>
  <c r="C2282" i="30"/>
  <c r="C2281" i="30"/>
  <c r="C2280" i="30"/>
  <c r="C2279" i="30"/>
  <c r="C2278" i="30"/>
  <c r="C2277" i="30"/>
  <c r="C2276" i="30"/>
  <c r="C2275" i="30"/>
  <c r="C2274" i="30"/>
  <c r="C2273" i="30"/>
  <c r="C2272" i="30"/>
  <c r="C2271" i="30"/>
  <c r="C2270" i="30"/>
  <c r="C2269" i="30"/>
  <c r="C2268" i="30"/>
  <c r="C2267" i="30"/>
  <c r="C2266" i="30"/>
  <c r="C2265" i="30"/>
  <c r="C2264" i="30"/>
  <c r="C2263" i="30"/>
  <c r="C2262" i="30"/>
  <c r="C2261" i="30"/>
  <c r="C2260" i="30"/>
  <c r="C2259" i="30"/>
  <c r="C2258" i="30"/>
  <c r="C2257" i="30"/>
  <c r="C2256" i="30"/>
  <c r="C2255" i="30"/>
  <c r="C2254" i="30"/>
  <c r="C2253" i="30"/>
  <c r="C2252" i="30"/>
  <c r="C2251" i="30"/>
  <c r="C2250" i="30"/>
  <c r="C2249" i="30"/>
  <c r="C2248" i="30"/>
  <c r="C2247" i="30"/>
  <c r="C2246" i="30"/>
  <c r="C2245" i="30"/>
  <c r="C2244" i="30"/>
  <c r="C2243" i="30"/>
  <c r="C2242" i="30"/>
  <c r="C2241" i="30"/>
  <c r="C2240" i="30"/>
  <c r="C2239" i="30"/>
  <c r="C2238" i="30"/>
  <c r="C2237" i="30"/>
  <c r="C2236" i="30"/>
  <c r="C2235" i="30"/>
  <c r="C2234" i="30"/>
  <c r="C2233" i="30"/>
  <c r="C2232" i="30"/>
  <c r="C2231" i="30"/>
  <c r="C2230" i="30"/>
  <c r="C2229" i="30"/>
  <c r="C2228" i="30"/>
  <c r="C2227" i="30"/>
  <c r="C2226" i="30"/>
  <c r="C2225" i="30"/>
  <c r="C2224" i="30"/>
  <c r="C2223" i="30"/>
  <c r="C2222" i="30"/>
  <c r="C2221" i="30"/>
  <c r="C2220" i="30"/>
  <c r="C2219" i="30"/>
  <c r="C2218" i="30"/>
  <c r="C2217" i="30"/>
  <c r="C2216" i="30"/>
  <c r="C2215" i="30"/>
  <c r="C2214" i="30"/>
  <c r="C2213" i="30"/>
  <c r="C2212" i="30"/>
  <c r="C2211" i="30"/>
  <c r="C2210" i="30"/>
  <c r="C2209" i="30"/>
  <c r="C2208" i="30"/>
  <c r="C2207" i="30"/>
  <c r="C2206" i="30"/>
  <c r="C2205" i="30"/>
  <c r="C2204" i="30"/>
  <c r="C2203" i="30"/>
  <c r="C2202" i="30"/>
  <c r="C2201" i="30"/>
  <c r="C2200" i="30"/>
  <c r="C2199" i="30"/>
  <c r="C2198" i="30"/>
  <c r="C2197" i="30"/>
  <c r="C2196" i="30"/>
  <c r="C2195" i="30"/>
  <c r="C2194" i="30"/>
  <c r="C2193" i="30"/>
  <c r="C2192" i="30"/>
  <c r="C2191" i="30"/>
  <c r="C2190" i="30"/>
  <c r="C2189" i="30"/>
  <c r="C2188" i="30"/>
  <c r="C2187" i="30"/>
  <c r="C2186" i="30"/>
  <c r="C2185" i="30"/>
  <c r="C2184" i="30"/>
  <c r="C2183" i="30"/>
  <c r="C2182" i="30"/>
  <c r="C2181" i="30"/>
  <c r="C2180" i="30"/>
  <c r="C2179" i="30"/>
  <c r="C2178" i="30"/>
  <c r="C2177" i="30"/>
  <c r="C2176" i="30"/>
  <c r="C2175" i="30"/>
  <c r="C2174" i="30"/>
  <c r="C2173" i="30"/>
  <c r="C2172" i="30"/>
  <c r="C2171" i="30"/>
  <c r="C2170" i="30"/>
  <c r="C2169" i="30"/>
  <c r="C2168" i="30"/>
  <c r="C2167" i="30"/>
  <c r="C2166" i="30"/>
  <c r="C2165" i="30"/>
  <c r="C2164" i="30"/>
  <c r="C2163" i="30"/>
  <c r="C2162" i="30"/>
  <c r="C2161" i="30"/>
  <c r="C2160" i="30"/>
  <c r="C2159" i="30"/>
  <c r="C2158" i="30"/>
  <c r="C2157" i="30"/>
  <c r="C2156" i="30"/>
  <c r="C2155" i="30"/>
  <c r="C2154" i="30"/>
  <c r="C2153" i="30"/>
  <c r="C2152" i="30"/>
  <c r="C2151" i="30"/>
  <c r="C2150" i="30"/>
  <c r="C2149" i="30"/>
  <c r="C2148" i="30"/>
  <c r="C2147" i="30"/>
  <c r="C2146" i="30"/>
  <c r="C2145" i="30"/>
  <c r="C2144" i="30"/>
  <c r="C2143" i="30"/>
  <c r="C2142" i="30"/>
  <c r="C2141" i="30"/>
  <c r="C2140" i="30"/>
  <c r="C2139" i="30"/>
  <c r="C2138" i="30"/>
  <c r="C2137" i="30"/>
  <c r="C2136" i="30"/>
  <c r="C2135" i="30"/>
  <c r="C2134" i="30"/>
  <c r="C2133" i="30"/>
  <c r="C2132" i="30"/>
  <c r="C2131" i="30"/>
  <c r="C2130" i="30"/>
  <c r="C2129" i="30"/>
  <c r="C2128" i="30"/>
  <c r="C2127" i="30"/>
  <c r="C2126" i="30"/>
  <c r="C2125" i="30"/>
  <c r="C2124" i="30"/>
  <c r="C2123" i="30"/>
  <c r="C2122" i="30"/>
  <c r="C2121" i="30"/>
  <c r="C2120" i="30"/>
  <c r="C2119" i="30"/>
  <c r="C2118" i="30"/>
  <c r="C2117" i="30"/>
  <c r="C2116" i="30"/>
  <c r="C2115" i="30"/>
  <c r="C2114" i="30"/>
  <c r="C2113" i="30"/>
  <c r="C2112" i="30"/>
  <c r="C2111" i="30"/>
  <c r="C2110" i="30"/>
  <c r="C2109" i="30"/>
  <c r="C2108" i="30"/>
  <c r="C2107" i="30"/>
  <c r="C2106" i="30"/>
  <c r="C2105" i="30"/>
  <c r="C2104" i="30"/>
  <c r="C2103" i="30"/>
  <c r="C2102" i="30"/>
  <c r="C2101" i="30"/>
  <c r="C2100" i="30"/>
  <c r="C2099" i="30"/>
  <c r="C2098" i="30"/>
  <c r="C2097" i="30"/>
  <c r="C2096" i="30"/>
  <c r="C2095" i="30"/>
  <c r="C2094" i="30"/>
  <c r="C2093" i="30"/>
  <c r="C2092" i="30"/>
  <c r="C2091" i="30"/>
  <c r="C2090" i="30"/>
  <c r="C2089" i="30"/>
  <c r="C2088" i="30"/>
  <c r="C2087" i="30"/>
  <c r="C2086" i="30"/>
  <c r="C2085" i="30"/>
  <c r="C2084" i="30"/>
  <c r="C2083" i="30"/>
  <c r="C2082" i="30"/>
  <c r="C2081" i="30"/>
  <c r="C2080" i="30"/>
  <c r="C2079" i="30"/>
  <c r="C2078" i="30"/>
  <c r="C2077" i="30"/>
  <c r="C2076" i="30"/>
  <c r="C2075" i="30"/>
  <c r="C2074" i="30"/>
  <c r="C2073" i="30"/>
  <c r="C2072" i="30"/>
  <c r="C2071" i="30"/>
  <c r="C2070" i="30"/>
  <c r="C2069" i="30"/>
  <c r="C2068" i="30"/>
  <c r="C2067" i="30"/>
  <c r="C2066" i="30"/>
  <c r="C2065" i="30"/>
  <c r="C2064" i="30"/>
  <c r="C2063" i="30"/>
  <c r="C2062" i="30"/>
  <c r="C2061" i="30"/>
  <c r="C2060" i="30"/>
  <c r="C2059" i="30"/>
  <c r="C2058" i="30"/>
  <c r="C2057" i="30"/>
  <c r="C2056" i="30"/>
  <c r="C2055" i="30"/>
  <c r="C2054" i="30"/>
  <c r="C2053" i="30"/>
  <c r="C2052" i="30"/>
  <c r="C2051" i="30"/>
  <c r="C2050" i="30"/>
  <c r="C2049" i="30"/>
  <c r="C2048" i="30"/>
  <c r="C2047" i="30"/>
  <c r="C2046" i="30"/>
  <c r="C2045" i="30"/>
  <c r="C2044" i="30"/>
  <c r="C2043" i="30"/>
  <c r="C2042" i="30"/>
  <c r="C2041" i="30"/>
  <c r="C2040" i="30"/>
  <c r="C2039" i="30"/>
  <c r="C2038" i="30"/>
  <c r="C2037" i="30"/>
  <c r="C2036" i="30"/>
  <c r="C2035" i="30"/>
  <c r="C2034" i="30"/>
  <c r="C2033" i="30"/>
  <c r="C2032" i="30"/>
  <c r="C2031" i="30"/>
  <c r="C2030" i="30"/>
  <c r="C2029" i="30"/>
  <c r="C2028" i="30"/>
  <c r="C2027" i="30"/>
  <c r="C2026" i="30"/>
  <c r="C2025" i="30"/>
  <c r="C2024" i="30"/>
  <c r="C2023" i="30"/>
  <c r="C2022" i="30"/>
  <c r="C2021" i="30"/>
  <c r="C2020" i="30"/>
  <c r="C2019" i="30"/>
  <c r="C2018" i="30"/>
  <c r="C2017" i="30"/>
  <c r="C2016" i="30"/>
  <c r="C2015" i="30"/>
  <c r="C2014" i="30"/>
  <c r="C2013" i="30"/>
  <c r="C2012" i="30"/>
  <c r="C2011" i="30"/>
  <c r="C2010" i="30"/>
  <c r="C2009" i="30"/>
  <c r="C2008" i="30"/>
  <c r="C2007" i="30"/>
  <c r="C2006" i="30"/>
  <c r="C2005" i="30"/>
  <c r="C2004" i="30"/>
  <c r="C2003" i="30"/>
  <c r="C2002" i="30"/>
  <c r="C2001" i="30"/>
  <c r="C2000" i="30"/>
  <c r="C1999" i="30"/>
  <c r="C1998" i="30"/>
  <c r="C1997" i="30"/>
  <c r="C1996" i="30"/>
  <c r="C1995" i="30"/>
  <c r="C1994" i="30"/>
  <c r="C1993" i="30"/>
  <c r="C1992" i="30"/>
  <c r="C1991" i="30"/>
  <c r="C1990" i="30"/>
  <c r="C1989" i="30"/>
  <c r="C1988" i="30"/>
  <c r="C1987" i="30"/>
  <c r="C1986" i="30"/>
  <c r="C1985" i="30"/>
  <c r="C1984" i="30"/>
  <c r="C1983" i="30"/>
  <c r="C1982" i="30"/>
  <c r="C1981" i="30"/>
  <c r="C1980" i="30"/>
  <c r="C1979" i="30"/>
  <c r="C1978" i="30"/>
  <c r="C1977" i="30"/>
  <c r="C1976" i="30"/>
  <c r="C1975" i="30"/>
  <c r="C1974" i="30"/>
  <c r="C1973" i="30"/>
  <c r="C1972" i="30"/>
  <c r="C1971" i="30"/>
  <c r="C1970" i="30"/>
  <c r="C1969" i="30"/>
  <c r="C1968" i="30"/>
  <c r="C1967" i="30"/>
  <c r="C1966" i="30"/>
  <c r="C1965" i="30"/>
  <c r="C1964" i="30"/>
  <c r="C1963" i="30"/>
  <c r="C1962" i="30"/>
  <c r="C1961" i="30"/>
  <c r="C1960" i="30"/>
  <c r="C1959" i="30"/>
  <c r="C1958" i="30"/>
  <c r="C1957" i="30"/>
  <c r="C1956" i="30"/>
  <c r="C1955" i="30"/>
  <c r="C1954" i="30"/>
  <c r="C1953" i="30"/>
  <c r="C1952" i="30"/>
  <c r="C1951" i="30"/>
  <c r="C1950" i="30"/>
  <c r="C1949" i="30"/>
  <c r="C1948" i="30"/>
  <c r="C1947" i="30"/>
  <c r="C1946" i="30"/>
  <c r="C1945" i="30"/>
  <c r="C1944" i="30"/>
  <c r="C1943" i="30"/>
  <c r="C1942" i="30"/>
  <c r="C1941" i="30"/>
  <c r="C1940" i="30"/>
  <c r="C1939" i="30"/>
  <c r="C1938" i="30"/>
  <c r="C1937" i="30"/>
  <c r="C1936" i="30"/>
  <c r="C1935" i="30"/>
  <c r="C1934" i="30"/>
  <c r="C1933" i="30"/>
  <c r="C1932" i="30"/>
  <c r="C1931" i="30"/>
  <c r="C1930" i="30"/>
  <c r="C1929" i="30"/>
  <c r="C1928" i="30"/>
  <c r="C1927" i="30"/>
  <c r="C1926" i="30"/>
  <c r="C1925" i="30"/>
  <c r="C1924" i="30"/>
  <c r="C1923" i="30"/>
  <c r="C1922" i="30"/>
  <c r="C1921" i="30"/>
  <c r="C1920" i="30"/>
  <c r="C1919" i="30"/>
  <c r="C1918" i="30"/>
  <c r="C1917" i="30"/>
  <c r="C1916" i="30"/>
  <c r="C1915" i="30"/>
  <c r="C1914" i="30"/>
  <c r="C1913" i="30"/>
  <c r="C1912" i="30"/>
  <c r="C1911" i="30"/>
  <c r="C1910" i="30"/>
  <c r="C1909" i="30"/>
  <c r="C1908" i="30"/>
  <c r="C1907" i="30"/>
  <c r="C1906" i="30"/>
  <c r="C1905" i="30"/>
  <c r="C1904" i="30"/>
  <c r="C1903" i="30"/>
  <c r="C1902" i="30"/>
  <c r="C1901" i="30"/>
  <c r="C1900" i="30"/>
  <c r="C1899" i="30"/>
  <c r="C1898" i="30"/>
  <c r="C1897" i="30"/>
  <c r="C1896" i="30"/>
  <c r="C1895" i="30"/>
  <c r="C1894" i="30"/>
  <c r="C1893" i="30"/>
  <c r="C1892" i="30"/>
  <c r="C1891" i="30"/>
  <c r="C1890" i="30"/>
  <c r="C1889" i="30"/>
  <c r="C1888" i="30"/>
  <c r="C1887" i="30"/>
  <c r="C1886" i="30"/>
  <c r="C1885" i="30"/>
  <c r="C1884" i="30"/>
  <c r="C1883" i="30"/>
  <c r="C1882" i="30"/>
  <c r="C1881" i="30"/>
  <c r="C1880" i="30"/>
  <c r="C1879" i="30"/>
  <c r="C1878" i="30"/>
  <c r="C1877" i="30"/>
  <c r="C1876" i="30"/>
  <c r="C1875" i="30"/>
  <c r="C1874" i="30"/>
  <c r="C1873" i="30"/>
  <c r="C1872" i="30"/>
  <c r="C1871" i="30"/>
  <c r="C1870" i="30"/>
  <c r="C1869" i="30"/>
  <c r="C1868" i="30"/>
  <c r="C1867" i="30"/>
  <c r="C1866" i="30"/>
  <c r="C1865" i="30"/>
  <c r="C1864" i="30"/>
  <c r="C1863" i="30"/>
  <c r="C1862" i="30"/>
  <c r="C1861" i="30"/>
  <c r="C1860" i="30"/>
  <c r="C1859" i="30"/>
  <c r="C1858" i="30"/>
  <c r="C1857" i="30"/>
  <c r="C1856" i="30"/>
  <c r="C1855" i="30"/>
  <c r="C1854" i="30"/>
  <c r="C1853" i="30"/>
  <c r="C1852" i="30"/>
  <c r="C1851" i="30"/>
  <c r="C1850" i="30"/>
  <c r="C1849" i="30"/>
  <c r="C1848" i="30"/>
  <c r="C1847" i="30"/>
  <c r="C1846" i="30"/>
  <c r="C1845" i="30"/>
  <c r="C1844" i="30"/>
  <c r="C1843" i="30"/>
  <c r="C1842" i="30"/>
  <c r="C1841" i="30"/>
  <c r="C1840" i="30"/>
  <c r="C1839" i="30"/>
  <c r="C1838" i="30"/>
  <c r="C1837" i="30"/>
  <c r="C1836" i="30"/>
  <c r="C1835" i="30"/>
  <c r="C1834" i="30"/>
  <c r="C1833" i="30"/>
  <c r="C1832" i="30"/>
  <c r="C1831" i="30"/>
  <c r="C1830" i="30"/>
  <c r="C1829" i="30"/>
  <c r="C1828" i="30"/>
  <c r="C1827" i="30"/>
  <c r="C1826" i="30"/>
  <c r="C1825" i="30"/>
  <c r="C1824" i="30"/>
  <c r="C1823" i="30"/>
  <c r="C1822" i="30"/>
  <c r="C1821" i="30"/>
  <c r="C1820" i="30"/>
  <c r="C1819" i="30"/>
  <c r="C1818" i="30"/>
  <c r="C1817" i="30"/>
  <c r="C1816" i="30"/>
  <c r="C1815" i="30"/>
  <c r="C1814" i="30"/>
  <c r="C1813" i="30"/>
  <c r="C1812" i="30"/>
  <c r="C1811" i="30"/>
  <c r="C1810" i="30"/>
  <c r="C1809" i="30"/>
  <c r="C1808" i="30"/>
  <c r="C1807" i="30"/>
  <c r="C1806" i="30"/>
  <c r="C1805" i="30"/>
  <c r="C1804" i="30"/>
  <c r="C1803" i="30"/>
  <c r="C1802" i="30"/>
  <c r="C1801" i="30"/>
  <c r="C1800" i="30"/>
  <c r="C1799" i="30"/>
  <c r="C1798" i="30"/>
  <c r="C1797" i="30"/>
  <c r="C1796" i="30"/>
  <c r="C1795" i="30"/>
  <c r="C1794" i="30"/>
  <c r="C1793" i="30"/>
  <c r="C1792" i="30"/>
  <c r="C1791" i="30"/>
  <c r="C1790" i="30"/>
  <c r="C1789" i="30"/>
  <c r="C1788" i="30"/>
  <c r="C1787" i="30"/>
  <c r="C1786" i="30"/>
  <c r="C1785" i="30"/>
  <c r="C1784" i="30"/>
  <c r="C1783" i="30"/>
  <c r="C1782" i="30"/>
  <c r="C1781" i="30"/>
  <c r="C1780" i="30"/>
  <c r="C1779" i="30"/>
  <c r="C1778" i="30"/>
  <c r="C1777" i="30"/>
  <c r="C1776" i="30"/>
  <c r="C1775" i="30"/>
  <c r="C1774" i="30"/>
  <c r="C1773" i="30"/>
  <c r="C1772" i="30"/>
  <c r="C1771" i="30"/>
  <c r="C1770" i="30"/>
  <c r="C1769" i="30"/>
  <c r="C1768" i="30"/>
  <c r="C1767" i="30"/>
  <c r="C1766" i="30"/>
  <c r="C1765" i="30"/>
  <c r="C1764" i="30"/>
  <c r="C1763" i="30"/>
  <c r="C1762" i="30"/>
  <c r="C1761" i="30"/>
  <c r="C1760" i="30"/>
  <c r="C1759" i="30"/>
  <c r="C1758" i="30"/>
  <c r="C1757" i="30"/>
  <c r="C1756" i="30"/>
  <c r="C1755" i="30"/>
  <c r="C1754" i="30"/>
  <c r="C1753" i="30"/>
  <c r="C1752" i="30"/>
  <c r="C1751" i="30"/>
  <c r="C1750" i="30"/>
  <c r="C1749" i="30"/>
  <c r="C1748" i="30"/>
  <c r="C1747" i="30"/>
  <c r="C1746" i="30"/>
  <c r="C1745" i="30"/>
  <c r="C1744" i="30"/>
  <c r="C1743" i="30"/>
  <c r="C1742" i="30"/>
  <c r="C1741" i="30"/>
  <c r="C1740" i="30"/>
  <c r="C1739" i="30"/>
  <c r="C1738" i="30"/>
  <c r="C1737" i="30"/>
  <c r="C1736" i="30"/>
  <c r="C1735" i="30"/>
  <c r="C1734" i="30"/>
  <c r="C1733" i="30"/>
  <c r="C1732" i="30"/>
  <c r="C1731" i="30"/>
  <c r="C1730" i="30"/>
  <c r="C1729" i="30"/>
  <c r="C1728" i="30"/>
  <c r="C1727" i="30"/>
  <c r="C1726" i="30"/>
  <c r="C1725" i="30"/>
  <c r="C1724" i="30"/>
  <c r="C1723" i="30"/>
  <c r="C1722" i="30"/>
  <c r="C1721" i="30"/>
  <c r="C1720" i="30"/>
  <c r="C1719" i="30"/>
  <c r="C1718" i="30"/>
  <c r="C1717" i="30"/>
  <c r="C1716" i="30"/>
  <c r="C1715" i="30"/>
  <c r="C1714" i="30"/>
  <c r="C1713" i="30"/>
  <c r="C1712" i="30"/>
  <c r="C1711" i="30"/>
  <c r="C1710" i="30"/>
  <c r="C1709" i="30"/>
  <c r="C1708" i="30"/>
  <c r="C1707" i="30"/>
  <c r="C1706" i="30"/>
  <c r="C1705" i="30"/>
  <c r="C1704" i="30"/>
  <c r="C1703" i="30"/>
  <c r="C1702" i="30"/>
  <c r="C1701" i="30"/>
  <c r="C1700" i="30"/>
  <c r="C1699" i="30"/>
  <c r="C1698" i="30"/>
  <c r="C1697" i="30"/>
  <c r="C1696" i="30"/>
  <c r="C1695" i="30"/>
  <c r="C1694" i="30"/>
  <c r="C1693" i="30"/>
  <c r="C1692" i="30"/>
  <c r="C1691" i="30"/>
  <c r="C1690" i="30"/>
  <c r="C1689" i="30"/>
  <c r="C1688" i="30"/>
  <c r="C1687" i="30"/>
  <c r="C1686" i="30"/>
  <c r="C1685" i="30"/>
  <c r="C1684" i="30"/>
  <c r="C1683" i="30"/>
  <c r="C1682" i="30"/>
  <c r="C1681" i="30"/>
  <c r="C1680" i="30"/>
  <c r="C1679" i="30"/>
  <c r="C1678" i="30"/>
  <c r="C1677" i="30"/>
  <c r="C1676" i="30"/>
  <c r="C1675" i="30"/>
  <c r="C1674" i="30"/>
  <c r="C1673" i="30"/>
  <c r="C1672" i="30"/>
  <c r="C1671" i="30"/>
  <c r="C1670" i="30"/>
  <c r="C1669" i="30"/>
  <c r="C1668" i="30"/>
  <c r="C1667" i="30"/>
  <c r="C1666" i="30"/>
  <c r="C1665" i="30"/>
  <c r="C1664" i="30"/>
  <c r="C1663" i="30"/>
  <c r="C1662" i="30"/>
  <c r="C1661" i="30"/>
  <c r="C1660" i="30"/>
  <c r="C1659" i="30"/>
  <c r="C1658" i="30"/>
  <c r="C1657" i="30"/>
  <c r="C1656" i="30"/>
  <c r="C1655" i="30"/>
  <c r="C1654" i="30"/>
  <c r="C1653" i="30"/>
  <c r="C1652" i="30"/>
  <c r="C1651" i="30"/>
  <c r="C1650" i="30"/>
  <c r="C1649" i="30"/>
  <c r="C1648" i="30"/>
  <c r="C1647" i="30"/>
  <c r="C1646" i="30"/>
  <c r="C1645" i="30"/>
  <c r="C1644" i="30"/>
  <c r="C1643" i="30"/>
  <c r="C1642" i="30"/>
  <c r="C1641" i="30"/>
  <c r="C1640" i="30"/>
  <c r="C1639" i="30"/>
  <c r="C1638" i="30"/>
  <c r="C1637" i="30"/>
  <c r="C1636" i="30"/>
  <c r="C1635" i="30"/>
  <c r="C1634" i="30"/>
  <c r="C1633" i="30"/>
  <c r="C1632" i="30"/>
  <c r="C1631" i="30"/>
  <c r="C1630" i="30"/>
  <c r="C1629" i="30"/>
  <c r="C1628" i="30"/>
  <c r="C1627" i="30"/>
  <c r="C1626" i="30"/>
  <c r="C1625" i="30"/>
  <c r="C1624" i="30"/>
  <c r="C1623" i="30"/>
  <c r="C1622" i="30"/>
  <c r="C1621" i="30"/>
  <c r="C1620" i="30"/>
  <c r="C1619" i="30"/>
  <c r="C1618" i="30"/>
  <c r="C1617" i="30"/>
  <c r="C1616" i="30"/>
  <c r="C1615" i="30"/>
  <c r="C1614" i="30"/>
  <c r="C1613" i="30"/>
  <c r="C1612" i="30"/>
  <c r="C1611" i="30"/>
  <c r="C1610" i="30"/>
  <c r="C1609" i="30"/>
  <c r="C1608" i="30"/>
  <c r="C1607" i="30"/>
  <c r="C1606" i="30"/>
  <c r="C1605" i="30"/>
  <c r="C1604" i="30"/>
  <c r="C1603" i="30"/>
  <c r="C1602" i="30"/>
  <c r="C1601" i="30"/>
  <c r="C1600" i="30"/>
  <c r="C1599" i="30"/>
  <c r="C1598" i="30"/>
  <c r="C1597" i="30"/>
  <c r="C1596" i="30"/>
  <c r="C1595" i="30"/>
  <c r="C1594" i="30"/>
  <c r="C1593" i="30"/>
  <c r="C1592" i="30"/>
  <c r="C1591" i="30"/>
  <c r="C1590" i="30"/>
  <c r="C1589" i="30"/>
  <c r="C1588" i="30"/>
  <c r="C1587" i="30"/>
  <c r="C1586" i="30"/>
  <c r="C1585" i="30"/>
  <c r="C1584" i="30"/>
  <c r="C1583" i="30"/>
  <c r="C1582" i="30"/>
  <c r="C1581" i="30"/>
  <c r="C1580" i="30"/>
  <c r="C1579" i="30"/>
  <c r="C1578" i="30"/>
  <c r="C1577" i="30"/>
  <c r="C1576" i="30"/>
  <c r="C1575" i="30"/>
  <c r="C1574" i="30"/>
  <c r="C1573" i="30"/>
  <c r="C1572" i="30"/>
  <c r="C1571" i="30"/>
  <c r="C1570" i="30"/>
  <c r="C1569" i="30"/>
  <c r="C1568" i="30"/>
  <c r="C1567" i="30"/>
  <c r="C1566" i="30"/>
  <c r="C1565" i="30"/>
  <c r="C1564" i="30"/>
  <c r="C1563" i="30"/>
  <c r="C1562" i="30"/>
  <c r="C1561" i="30"/>
  <c r="C1560" i="30"/>
  <c r="C1559" i="30"/>
  <c r="C1558" i="30"/>
  <c r="C1557" i="30"/>
  <c r="C1556" i="30"/>
  <c r="C1555" i="30"/>
  <c r="C1554" i="30"/>
  <c r="C1553" i="30"/>
  <c r="C1552" i="30"/>
  <c r="C1551" i="30"/>
  <c r="C1550" i="30"/>
  <c r="C1549" i="30"/>
  <c r="C1548" i="30"/>
  <c r="C1547" i="30"/>
  <c r="C1546" i="30"/>
  <c r="C1545" i="30"/>
  <c r="C1544" i="30"/>
  <c r="C1543" i="30"/>
  <c r="C1542" i="30"/>
  <c r="C1541" i="30"/>
  <c r="C1540" i="30"/>
  <c r="C1539" i="30"/>
  <c r="C1538" i="30"/>
  <c r="C1537" i="30"/>
  <c r="C1536" i="30"/>
  <c r="C1535" i="30"/>
  <c r="C1534" i="30"/>
  <c r="C1533" i="30"/>
  <c r="C1532" i="30"/>
  <c r="C1531" i="30"/>
  <c r="C1530" i="30"/>
  <c r="C1529" i="30"/>
  <c r="C1528" i="30"/>
  <c r="C1527" i="30"/>
  <c r="C1526" i="30"/>
  <c r="C1525" i="30"/>
  <c r="C1524" i="30"/>
  <c r="C1523" i="30"/>
  <c r="C1522" i="30"/>
  <c r="C1521" i="30"/>
  <c r="C1520" i="30"/>
  <c r="C1519" i="30"/>
  <c r="C1518" i="30"/>
  <c r="C1517" i="30"/>
  <c r="C1516" i="30"/>
  <c r="C1515" i="30"/>
  <c r="C1514" i="30"/>
  <c r="C1513" i="30"/>
  <c r="C1512" i="30"/>
  <c r="C1511" i="30"/>
  <c r="C1510" i="30"/>
  <c r="C1509" i="30"/>
  <c r="C1508" i="30"/>
  <c r="C1507" i="30"/>
  <c r="C1506" i="30"/>
  <c r="C1505" i="30"/>
  <c r="C1504" i="30"/>
  <c r="C1503" i="30"/>
  <c r="C1502" i="30"/>
  <c r="C1501" i="30"/>
  <c r="C1500" i="30"/>
  <c r="C1499" i="30"/>
  <c r="C1498" i="30"/>
  <c r="C1497" i="30"/>
  <c r="C1496" i="30"/>
  <c r="C1495" i="30"/>
  <c r="C1494" i="30"/>
  <c r="C1493" i="30"/>
  <c r="C1492" i="30"/>
  <c r="C1491" i="30"/>
  <c r="C1490" i="30"/>
  <c r="C1489" i="30"/>
  <c r="C1488" i="30"/>
  <c r="C1487" i="30"/>
  <c r="C1486" i="30"/>
  <c r="C1485" i="30"/>
  <c r="C1484" i="30"/>
  <c r="C1483" i="30"/>
  <c r="C1482" i="30"/>
  <c r="C1481" i="30"/>
  <c r="C1480" i="30"/>
  <c r="C1479" i="30"/>
  <c r="C1478" i="30"/>
  <c r="C1477" i="30"/>
  <c r="C1476" i="30"/>
  <c r="C1475" i="30"/>
  <c r="C1474" i="30"/>
  <c r="C1473" i="30"/>
  <c r="C1472" i="30"/>
  <c r="C1471" i="30"/>
  <c r="C1470" i="30"/>
  <c r="C1469" i="30"/>
  <c r="C1468" i="30"/>
  <c r="C1467" i="30"/>
  <c r="C1466" i="30"/>
  <c r="C1465" i="30"/>
  <c r="C1464" i="30"/>
  <c r="C1463" i="30"/>
  <c r="C1462" i="30"/>
  <c r="C1461" i="30"/>
  <c r="C1460" i="30"/>
  <c r="C1459" i="30"/>
  <c r="C1458" i="30"/>
  <c r="C1457" i="30"/>
  <c r="C1456" i="30"/>
  <c r="C1455" i="30"/>
  <c r="C1454" i="30"/>
  <c r="C1453" i="30"/>
  <c r="C1452" i="30"/>
  <c r="C1451" i="30"/>
  <c r="C1450" i="30"/>
  <c r="C1449" i="30"/>
  <c r="C1448" i="30"/>
  <c r="C1447" i="30"/>
  <c r="C1446" i="30"/>
  <c r="C1445" i="30"/>
  <c r="C1444" i="30"/>
  <c r="C1443" i="30"/>
  <c r="C1442" i="30"/>
  <c r="C1441" i="30"/>
  <c r="C1440" i="30"/>
  <c r="C1439" i="30"/>
  <c r="C1438" i="30"/>
  <c r="C1437" i="30"/>
  <c r="C1436" i="30"/>
  <c r="C1435" i="30"/>
  <c r="C1434" i="30"/>
  <c r="C1433" i="30"/>
  <c r="C1432" i="30"/>
  <c r="C1431" i="30"/>
  <c r="C1430" i="30"/>
  <c r="C1429" i="30"/>
  <c r="C1428" i="30"/>
  <c r="C1427" i="30"/>
  <c r="C1426" i="30"/>
  <c r="C1425" i="30"/>
  <c r="C1424" i="30"/>
  <c r="C1423" i="30"/>
  <c r="C1422" i="30"/>
  <c r="C1421" i="30"/>
  <c r="C1420" i="30"/>
  <c r="C1419" i="30"/>
  <c r="C1418" i="30"/>
  <c r="C1417" i="30"/>
  <c r="C1416" i="30"/>
  <c r="C1415" i="30"/>
  <c r="C1414" i="30"/>
  <c r="C1413" i="30"/>
  <c r="C1412" i="30"/>
  <c r="C1411" i="30"/>
  <c r="C1410" i="30"/>
  <c r="C1409" i="30"/>
  <c r="C1408" i="30"/>
  <c r="C1407" i="30"/>
  <c r="C1406" i="30"/>
  <c r="C1405" i="30"/>
  <c r="C1404" i="30"/>
  <c r="C1403" i="30"/>
  <c r="C1402" i="30"/>
  <c r="C1401" i="30"/>
  <c r="C1400" i="30"/>
  <c r="C1399" i="30"/>
  <c r="C1398" i="30"/>
  <c r="C1397" i="30"/>
  <c r="C1396" i="30"/>
  <c r="C1395" i="30"/>
  <c r="C1394" i="30"/>
  <c r="C1393" i="30"/>
  <c r="C1392" i="30"/>
  <c r="C1391" i="30"/>
  <c r="C1390" i="30"/>
  <c r="C1389" i="30"/>
  <c r="C1388" i="30"/>
  <c r="C1387" i="30"/>
  <c r="C1386" i="30"/>
  <c r="C1385" i="30"/>
  <c r="C1384" i="30"/>
  <c r="C1383" i="30"/>
  <c r="C1382" i="30"/>
  <c r="C1381" i="30"/>
  <c r="C1380" i="30"/>
  <c r="C1379" i="30"/>
  <c r="C1378" i="30"/>
  <c r="C1377" i="30"/>
  <c r="C1376" i="30"/>
  <c r="C1375" i="30"/>
  <c r="C1374" i="30"/>
  <c r="C1373" i="30"/>
  <c r="C1372" i="30"/>
  <c r="C1371" i="30"/>
  <c r="C1370" i="30"/>
  <c r="C1369" i="30"/>
  <c r="C1368" i="30"/>
  <c r="C1367" i="30"/>
  <c r="C1366" i="30"/>
  <c r="C1365" i="30"/>
  <c r="C1364" i="30"/>
  <c r="C1363" i="30"/>
  <c r="C1362" i="30"/>
  <c r="C1361" i="30"/>
  <c r="C1360" i="30"/>
  <c r="C1359" i="30"/>
  <c r="C1358" i="30"/>
  <c r="C1357" i="30"/>
  <c r="C1356" i="30"/>
  <c r="C1355" i="30"/>
  <c r="C1354" i="30"/>
  <c r="C1353" i="30"/>
  <c r="C1352" i="30"/>
  <c r="C1351" i="30"/>
  <c r="C1350" i="30"/>
  <c r="C1349" i="30"/>
  <c r="C1348" i="30"/>
  <c r="C1347" i="30"/>
  <c r="C1346" i="30"/>
  <c r="C1345" i="30"/>
  <c r="C1344" i="30"/>
  <c r="C1343" i="30"/>
  <c r="C1342" i="30"/>
  <c r="C1341" i="30"/>
  <c r="C1340" i="30"/>
  <c r="C1339" i="30"/>
  <c r="C1338" i="30"/>
  <c r="C1337" i="30"/>
  <c r="C1336" i="30"/>
  <c r="C1335" i="30"/>
  <c r="C1334" i="30"/>
  <c r="C1333" i="30"/>
  <c r="C1332" i="30"/>
  <c r="C1331" i="30"/>
  <c r="C1330" i="30"/>
  <c r="C1329" i="30"/>
  <c r="C1328" i="30"/>
  <c r="C1327" i="30"/>
  <c r="C1326" i="30"/>
  <c r="C1325" i="30"/>
  <c r="C1324" i="30"/>
  <c r="C1323" i="30"/>
  <c r="C1322" i="30"/>
  <c r="C1321" i="30"/>
  <c r="C1320" i="30"/>
  <c r="C1319" i="30"/>
  <c r="C1318" i="30"/>
  <c r="C1317" i="30"/>
  <c r="C1316" i="30"/>
  <c r="C1315" i="30"/>
  <c r="C1314" i="30"/>
  <c r="C1313" i="30"/>
  <c r="C1312" i="30"/>
  <c r="C1311" i="30"/>
  <c r="C1310" i="30"/>
  <c r="C1309" i="30"/>
  <c r="C1308" i="30"/>
  <c r="C1307" i="30"/>
  <c r="C1306" i="30"/>
  <c r="C1305" i="30"/>
  <c r="C1304" i="30"/>
  <c r="C1303" i="30"/>
  <c r="C1302" i="30"/>
  <c r="C1301" i="30"/>
  <c r="C1300" i="30"/>
  <c r="C1299" i="30"/>
  <c r="C1298" i="30"/>
  <c r="C1297" i="30"/>
  <c r="C1296" i="30"/>
  <c r="C1295" i="30"/>
  <c r="C1294" i="30"/>
  <c r="C1293" i="30"/>
  <c r="C1292" i="30"/>
  <c r="C1291" i="30"/>
  <c r="C1290" i="30"/>
  <c r="C1289" i="30"/>
  <c r="C1288" i="30"/>
  <c r="C1287" i="30"/>
  <c r="C1286" i="30"/>
  <c r="C1285" i="30"/>
  <c r="C1284" i="30"/>
  <c r="C1283" i="30"/>
  <c r="C1282" i="30"/>
  <c r="C1281" i="30"/>
  <c r="C1280" i="30"/>
  <c r="C1279" i="30"/>
  <c r="C1278" i="30"/>
  <c r="C1277" i="30"/>
  <c r="C1276" i="30"/>
  <c r="C1275" i="30"/>
  <c r="C1274" i="30"/>
  <c r="C1273" i="30"/>
  <c r="C1272" i="30"/>
  <c r="C1271" i="30"/>
  <c r="C1270" i="30"/>
  <c r="C1269" i="30"/>
  <c r="C1268" i="30"/>
  <c r="C1267" i="30"/>
  <c r="C1266" i="30"/>
  <c r="C1265" i="30"/>
  <c r="C1264" i="30"/>
  <c r="C1263" i="30"/>
  <c r="C1262" i="30"/>
  <c r="C1261" i="30"/>
  <c r="C1260" i="30"/>
  <c r="C1259" i="30"/>
  <c r="C1258" i="30"/>
  <c r="C1257" i="30"/>
  <c r="C1256" i="30"/>
  <c r="C1255" i="30"/>
  <c r="C1254" i="30"/>
  <c r="C1253" i="30"/>
  <c r="C1252" i="30"/>
  <c r="C1251" i="30"/>
  <c r="C1250" i="30"/>
  <c r="C1249" i="30"/>
  <c r="C1248" i="30"/>
  <c r="C1247" i="30"/>
  <c r="C1246" i="30"/>
  <c r="C1245" i="30"/>
  <c r="C1244" i="30"/>
  <c r="C1243" i="30"/>
  <c r="C1242" i="30"/>
  <c r="C1241" i="30"/>
  <c r="C1240" i="30"/>
  <c r="C1239" i="30"/>
  <c r="C1238" i="30"/>
  <c r="C1237" i="30"/>
  <c r="C1236" i="30"/>
  <c r="C1235" i="30"/>
  <c r="C1234" i="30"/>
  <c r="C1233" i="30"/>
  <c r="C1232" i="30"/>
  <c r="C1231" i="30"/>
  <c r="C1230" i="30"/>
  <c r="C1229" i="30"/>
  <c r="C1228" i="30"/>
  <c r="C1227" i="30"/>
  <c r="C1226" i="30"/>
  <c r="C1225" i="30"/>
  <c r="C1224" i="30"/>
  <c r="C1223" i="30"/>
  <c r="C1222" i="30"/>
  <c r="C1221" i="30"/>
  <c r="C1220" i="30"/>
  <c r="C1219" i="30"/>
  <c r="C1218" i="30"/>
  <c r="C1217" i="30"/>
  <c r="C1216" i="30"/>
  <c r="C1215" i="30"/>
  <c r="C1214" i="30"/>
  <c r="C1213" i="30"/>
  <c r="C1212" i="30"/>
  <c r="C1211" i="30"/>
  <c r="C1210" i="30"/>
  <c r="C1209" i="30"/>
  <c r="C1208" i="30"/>
  <c r="C1207" i="30"/>
  <c r="C1206" i="30"/>
  <c r="C1205" i="30"/>
  <c r="C1204" i="30"/>
  <c r="C1203" i="30"/>
  <c r="C1202" i="30"/>
  <c r="C1201" i="30"/>
  <c r="C1200" i="30"/>
  <c r="C1199" i="30"/>
  <c r="C1198" i="30"/>
  <c r="C1197" i="30"/>
  <c r="C1196" i="30"/>
  <c r="C1195" i="30"/>
  <c r="C1194" i="30"/>
  <c r="C1193" i="30"/>
  <c r="C1192" i="30"/>
  <c r="C1191" i="30"/>
  <c r="C1190" i="30"/>
  <c r="C1189" i="30"/>
  <c r="C1188" i="30"/>
  <c r="C1187" i="30"/>
  <c r="C1186" i="30"/>
  <c r="C1185" i="30"/>
  <c r="C1184" i="30"/>
  <c r="C1183" i="30"/>
  <c r="C1182" i="30"/>
  <c r="C1181" i="30"/>
  <c r="C1180" i="30"/>
  <c r="C1179" i="30"/>
  <c r="C1178" i="30"/>
  <c r="C1177" i="30"/>
  <c r="C1176" i="30"/>
  <c r="C1175" i="30"/>
  <c r="C1174" i="30"/>
  <c r="C1173" i="30"/>
  <c r="C1172" i="30"/>
  <c r="C1171" i="30"/>
  <c r="C1170" i="30"/>
  <c r="C1169" i="30"/>
  <c r="C1168" i="30"/>
  <c r="C1167" i="30"/>
  <c r="C1166" i="30"/>
  <c r="C1165" i="30"/>
  <c r="C1164" i="30"/>
  <c r="C1163" i="30"/>
  <c r="C1162" i="30"/>
  <c r="C1161" i="30"/>
  <c r="C1160" i="30"/>
  <c r="C1159" i="30"/>
  <c r="C1158" i="30"/>
  <c r="C1157" i="30"/>
  <c r="C1156" i="30"/>
  <c r="C1155" i="30"/>
  <c r="C1154" i="30"/>
  <c r="C1153" i="30"/>
  <c r="C1152" i="30"/>
  <c r="C1151" i="30"/>
  <c r="C1150" i="30"/>
  <c r="C1149" i="30"/>
  <c r="C1148" i="30"/>
  <c r="C1147" i="30"/>
  <c r="C1146" i="30"/>
  <c r="C1145" i="30"/>
  <c r="C1144" i="30"/>
  <c r="C1143" i="30"/>
  <c r="C1142" i="30"/>
  <c r="C1141" i="30"/>
  <c r="C1140" i="30"/>
  <c r="C1139" i="30"/>
  <c r="C1138" i="30"/>
  <c r="C1137" i="30"/>
  <c r="C1136" i="30"/>
  <c r="C1135" i="30"/>
  <c r="C1134" i="30"/>
  <c r="C1133" i="30"/>
  <c r="C1132" i="30"/>
  <c r="C1131" i="30"/>
  <c r="C1130" i="30"/>
  <c r="C1129" i="30"/>
  <c r="C1128" i="30"/>
  <c r="C1127" i="30"/>
  <c r="C1126" i="30"/>
  <c r="C1125" i="30"/>
  <c r="C1124" i="30"/>
  <c r="C1123" i="30"/>
  <c r="C1122" i="30"/>
  <c r="C1121" i="30"/>
  <c r="C1120" i="30"/>
  <c r="C1119" i="30"/>
  <c r="C1118" i="30"/>
  <c r="C1117" i="30"/>
  <c r="C1116" i="30"/>
  <c r="C1115" i="30"/>
  <c r="C1114" i="30"/>
  <c r="C1113" i="30"/>
  <c r="C1112" i="30"/>
  <c r="C1111" i="30"/>
  <c r="C1110" i="30"/>
  <c r="C1109" i="30"/>
  <c r="C1108" i="30"/>
  <c r="C1107" i="30"/>
  <c r="C1106" i="30"/>
  <c r="C1105" i="30"/>
  <c r="C1104" i="30"/>
  <c r="C1103" i="30"/>
  <c r="C1102" i="30"/>
  <c r="C1101" i="30"/>
  <c r="C1100" i="30"/>
  <c r="C1099" i="30"/>
  <c r="C1098" i="30"/>
  <c r="C1097" i="30"/>
  <c r="C1096" i="30"/>
  <c r="C1095" i="30"/>
  <c r="C1094" i="30"/>
  <c r="C1093" i="30"/>
  <c r="C1092" i="30"/>
  <c r="C1091" i="30"/>
  <c r="C1090" i="30"/>
  <c r="C1089" i="30"/>
  <c r="C1088" i="30"/>
  <c r="C1087" i="30"/>
  <c r="C1086" i="30"/>
  <c r="C1085" i="30"/>
  <c r="C1084" i="30"/>
  <c r="C1083" i="30"/>
  <c r="C1082" i="30"/>
  <c r="C1081" i="30"/>
  <c r="C1080" i="30"/>
  <c r="C1079" i="30"/>
  <c r="C1078" i="30"/>
  <c r="C1077" i="30"/>
  <c r="C1076" i="30"/>
  <c r="C1075" i="30"/>
  <c r="C1074" i="30"/>
  <c r="C1073" i="30"/>
  <c r="C1072" i="30"/>
  <c r="C1071" i="30"/>
  <c r="C1070" i="30"/>
  <c r="C1069" i="30"/>
  <c r="C1068" i="30"/>
  <c r="C1067" i="30"/>
  <c r="C1066" i="30"/>
  <c r="C1065" i="30"/>
  <c r="C1064" i="30"/>
  <c r="C1063" i="30"/>
  <c r="C1062" i="30"/>
  <c r="C1061" i="30"/>
  <c r="C1060" i="30"/>
  <c r="C1059" i="30"/>
  <c r="C1058" i="30"/>
  <c r="C1057" i="30"/>
  <c r="C1056" i="30"/>
  <c r="C1055" i="30"/>
  <c r="C1054" i="30"/>
  <c r="C1053" i="30"/>
  <c r="C1052" i="30"/>
  <c r="C1051" i="30"/>
  <c r="C1050" i="30"/>
  <c r="C1049" i="30"/>
  <c r="C1048" i="30"/>
  <c r="C1047" i="30"/>
  <c r="C1046" i="30"/>
  <c r="C1045" i="30"/>
  <c r="C1044" i="30"/>
  <c r="C1043" i="30"/>
  <c r="C1042" i="30"/>
  <c r="C1041" i="30"/>
  <c r="C1040" i="30"/>
  <c r="C1039" i="30"/>
  <c r="C1038" i="30"/>
  <c r="C1037" i="30"/>
  <c r="C1036" i="30"/>
  <c r="C1035" i="30"/>
  <c r="C1034" i="30"/>
  <c r="C1033" i="30"/>
  <c r="C1032" i="30"/>
  <c r="C1031" i="30"/>
  <c r="C1030" i="30"/>
  <c r="C1029" i="30"/>
  <c r="C1028" i="30"/>
  <c r="C1027" i="30"/>
  <c r="C1026" i="30"/>
  <c r="C1025" i="30"/>
  <c r="C1024" i="30"/>
  <c r="C1023" i="30"/>
  <c r="C1022" i="30"/>
  <c r="C1021" i="30"/>
  <c r="C1020" i="30"/>
  <c r="C1019" i="30"/>
  <c r="C1018" i="30"/>
  <c r="C1017" i="30"/>
  <c r="C1016" i="30"/>
  <c r="C1015" i="30"/>
  <c r="C1014" i="30"/>
  <c r="C1013" i="30"/>
  <c r="C1012" i="30"/>
  <c r="C1011" i="30"/>
  <c r="C1010" i="30"/>
  <c r="C1009" i="30"/>
  <c r="C1008" i="30"/>
  <c r="C1007" i="30"/>
  <c r="C1006" i="30"/>
  <c r="C1005" i="30"/>
  <c r="C1004" i="30"/>
  <c r="C1003" i="30"/>
  <c r="C1002" i="30"/>
  <c r="C1001" i="30"/>
  <c r="C1000" i="30"/>
  <c r="C999" i="30"/>
  <c r="C998" i="30"/>
  <c r="C997" i="30"/>
  <c r="C996" i="30"/>
  <c r="C995" i="30"/>
  <c r="C994" i="30"/>
  <c r="C993" i="30"/>
  <c r="C992" i="30"/>
  <c r="C991" i="30"/>
  <c r="C990" i="30"/>
  <c r="C989" i="30"/>
  <c r="C988" i="30"/>
  <c r="C987" i="30"/>
  <c r="C986" i="30"/>
  <c r="C985" i="30"/>
  <c r="C984" i="30"/>
  <c r="C983" i="30"/>
  <c r="C982" i="30"/>
  <c r="C981" i="30"/>
  <c r="C980" i="30"/>
  <c r="C979" i="30"/>
  <c r="C978" i="30"/>
  <c r="C977" i="30"/>
  <c r="C976" i="30"/>
  <c r="C975" i="30"/>
  <c r="C974" i="30"/>
  <c r="C973" i="30"/>
  <c r="C972" i="30"/>
  <c r="C971" i="30"/>
  <c r="C970" i="30"/>
  <c r="C969" i="30"/>
  <c r="C968" i="30"/>
  <c r="C967" i="30"/>
  <c r="C966" i="30"/>
  <c r="C965" i="30"/>
  <c r="C964" i="30"/>
  <c r="C963" i="30"/>
  <c r="C962" i="30"/>
  <c r="C961" i="30"/>
  <c r="C960" i="30"/>
  <c r="C959" i="30"/>
  <c r="C958" i="30"/>
  <c r="C957" i="30"/>
  <c r="C956" i="30"/>
  <c r="C955" i="30"/>
  <c r="C954" i="30"/>
  <c r="C953" i="30"/>
  <c r="C952" i="30"/>
  <c r="C951" i="30"/>
  <c r="C950" i="30"/>
  <c r="C949" i="30"/>
  <c r="C948" i="30"/>
  <c r="C947" i="30"/>
  <c r="C946" i="30"/>
  <c r="C945" i="30"/>
  <c r="C944" i="30"/>
  <c r="C943" i="30"/>
  <c r="C942" i="30"/>
  <c r="C941" i="30"/>
  <c r="C940" i="30"/>
  <c r="C939" i="30"/>
  <c r="C938" i="30"/>
  <c r="C937" i="30"/>
  <c r="C936" i="30"/>
  <c r="C935" i="30"/>
  <c r="C934" i="30"/>
  <c r="C933" i="30"/>
  <c r="C932" i="30"/>
  <c r="C931" i="30"/>
  <c r="C930" i="30"/>
  <c r="C929" i="30"/>
  <c r="C928" i="30"/>
  <c r="C927" i="30"/>
  <c r="C926" i="30"/>
  <c r="C925" i="30"/>
  <c r="C924" i="30"/>
  <c r="C923" i="30"/>
  <c r="C922" i="30"/>
  <c r="C921" i="30"/>
  <c r="C920" i="30"/>
  <c r="C919" i="30"/>
  <c r="C918" i="30"/>
  <c r="C917" i="30"/>
  <c r="C916" i="30"/>
  <c r="C915" i="30"/>
  <c r="C914" i="30"/>
  <c r="C913" i="30"/>
  <c r="C912" i="30"/>
  <c r="C911" i="30"/>
  <c r="C910" i="30"/>
  <c r="C909" i="30"/>
  <c r="C908" i="30"/>
  <c r="C907" i="30"/>
  <c r="C906" i="30"/>
  <c r="C905" i="30"/>
  <c r="C904" i="30"/>
  <c r="C903" i="30"/>
  <c r="C902" i="30"/>
  <c r="C901" i="30"/>
  <c r="C900" i="30"/>
  <c r="C899" i="30"/>
  <c r="C898" i="30"/>
  <c r="C897" i="30"/>
  <c r="C896" i="30"/>
  <c r="C895" i="30"/>
  <c r="C894" i="30"/>
  <c r="C893" i="30"/>
  <c r="C892" i="30"/>
  <c r="C891" i="30"/>
  <c r="C890" i="30"/>
  <c r="C889" i="30"/>
  <c r="C888" i="30"/>
  <c r="C887" i="30"/>
  <c r="C886" i="30"/>
  <c r="C885" i="30"/>
  <c r="C884" i="30"/>
  <c r="C883" i="30"/>
  <c r="C882" i="30"/>
  <c r="C881" i="30"/>
  <c r="C880" i="30"/>
  <c r="C879" i="30"/>
  <c r="C878" i="30"/>
  <c r="C877" i="30"/>
  <c r="C876" i="30"/>
  <c r="C875" i="30"/>
  <c r="C874" i="30"/>
  <c r="C873" i="30"/>
  <c r="C872" i="30"/>
  <c r="C871" i="30"/>
  <c r="C870" i="30"/>
  <c r="C869" i="30"/>
  <c r="C868" i="30"/>
  <c r="C867" i="30"/>
  <c r="C866" i="30"/>
  <c r="C865" i="30"/>
  <c r="C864" i="30"/>
  <c r="C863" i="30"/>
  <c r="C862" i="30"/>
  <c r="C861" i="30"/>
  <c r="C860" i="30"/>
  <c r="C859" i="30"/>
  <c r="C858" i="30"/>
  <c r="C857" i="30"/>
  <c r="C856" i="30"/>
  <c r="C855" i="30"/>
  <c r="C854" i="30"/>
  <c r="C853" i="30"/>
  <c r="C852" i="30"/>
  <c r="C851" i="30"/>
  <c r="C850" i="30"/>
  <c r="C849" i="30"/>
  <c r="C848" i="30"/>
  <c r="C847" i="30"/>
  <c r="C846" i="30"/>
  <c r="C845" i="30"/>
  <c r="C844" i="30"/>
  <c r="C843" i="30"/>
  <c r="C842" i="30"/>
  <c r="C841" i="30"/>
  <c r="C840" i="30"/>
  <c r="C839" i="30"/>
  <c r="C838" i="30"/>
  <c r="C837" i="30"/>
  <c r="C836" i="30"/>
  <c r="C835" i="30"/>
  <c r="C834" i="30"/>
  <c r="C833" i="30"/>
  <c r="C832" i="30"/>
  <c r="C831" i="30"/>
  <c r="C830" i="30"/>
  <c r="C829" i="30"/>
  <c r="C828" i="30"/>
  <c r="C827" i="30"/>
  <c r="C826" i="30"/>
  <c r="C825" i="30"/>
  <c r="C824" i="30"/>
  <c r="C823" i="30"/>
  <c r="C822" i="30"/>
  <c r="C821" i="30"/>
  <c r="C820" i="30"/>
  <c r="C819" i="30"/>
  <c r="C818" i="30"/>
  <c r="C817" i="30"/>
  <c r="C816" i="30"/>
  <c r="C815" i="30"/>
  <c r="C814" i="30"/>
  <c r="C813" i="30"/>
  <c r="C812" i="30"/>
  <c r="C811" i="30"/>
  <c r="C810" i="30"/>
  <c r="C809" i="30"/>
  <c r="C808" i="30"/>
  <c r="C807" i="30"/>
  <c r="C806" i="30"/>
  <c r="C805" i="30"/>
  <c r="C804" i="30"/>
  <c r="C803" i="30"/>
  <c r="C802" i="30"/>
  <c r="C801" i="30"/>
  <c r="C800" i="30"/>
  <c r="C799" i="30"/>
  <c r="C798" i="30"/>
  <c r="C797" i="30"/>
  <c r="C796" i="30"/>
  <c r="C795" i="30"/>
  <c r="C794" i="30"/>
  <c r="C793" i="30"/>
  <c r="C792" i="30"/>
  <c r="C791" i="30"/>
  <c r="C790" i="30"/>
  <c r="C789" i="30"/>
  <c r="C788" i="30"/>
  <c r="C787" i="30"/>
  <c r="C786" i="30"/>
  <c r="C785" i="30"/>
  <c r="C784" i="30"/>
  <c r="C783" i="30"/>
  <c r="C782" i="30"/>
  <c r="C781" i="30"/>
  <c r="C780" i="30"/>
  <c r="C779" i="30"/>
  <c r="C778" i="30"/>
  <c r="C777" i="30"/>
  <c r="C776" i="30"/>
  <c r="C775" i="30"/>
  <c r="C774" i="30"/>
  <c r="C773" i="30"/>
  <c r="C772" i="30"/>
  <c r="C771" i="30"/>
  <c r="C770" i="30"/>
  <c r="C769" i="30"/>
  <c r="C768" i="30"/>
  <c r="C767" i="30"/>
  <c r="C766" i="30"/>
  <c r="C765" i="30"/>
  <c r="C764" i="30"/>
  <c r="C763" i="30"/>
  <c r="C762" i="30"/>
  <c r="C761" i="30"/>
  <c r="C760" i="30"/>
  <c r="C759" i="30"/>
  <c r="C758" i="30"/>
  <c r="C757" i="30"/>
  <c r="C756" i="30"/>
  <c r="C755" i="30"/>
  <c r="C754" i="30"/>
  <c r="C753" i="30"/>
  <c r="C752" i="30"/>
  <c r="C751" i="30"/>
  <c r="C750" i="30"/>
  <c r="C749" i="30"/>
  <c r="C748" i="30"/>
  <c r="C747" i="30"/>
  <c r="C746" i="30"/>
  <c r="C745" i="30"/>
  <c r="C744" i="30"/>
  <c r="C743" i="30"/>
  <c r="C742" i="30"/>
  <c r="C741" i="30"/>
  <c r="C740" i="30"/>
  <c r="C739" i="30"/>
  <c r="C738" i="30"/>
  <c r="C737" i="30"/>
  <c r="C736" i="30"/>
  <c r="C735" i="30"/>
  <c r="C734" i="30"/>
  <c r="C733" i="30"/>
  <c r="C732" i="30"/>
  <c r="C731" i="30"/>
  <c r="C730" i="30"/>
  <c r="C729" i="30"/>
  <c r="C728" i="30"/>
  <c r="C727" i="30"/>
  <c r="C726" i="30"/>
  <c r="C725" i="30"/>
  <c r="C724" i="30"/>
  <c r="C723" i="30"/>
  <c r="C722" i="30"/>
  <c r="C721" i="30"/>
  <c r="C720" i="30"/>
  <c r="C719" i="30"/>
  <c r="C718" i="30"/>
  <c r="C717" i="30"/>
  <c r="C716" i="30"/>
  <c r="C715" i="30"/>
  <c r="C714" i="30"/>
  <c r="C713" i="30"/>
  <c r="C712" i="30"/>
  <c r="C711" i="30"/>
  <c r="C710" i="30"/>
  <c r="C709" i="30"/>
  <c r="C708" i="30"/>
  <c r="C707" i="30"/>
  <c r="C706" i="30"/>
  <c r="C705" i="30"/>
  <c r="C704" i="30"/>
  <c r="C703" i="30"/>
  <c r="C702" i="30"/>
  <c r="C701" i="30"/>
  <c r="C700" i="30"/>
  <c r="C699" i="30"/>
  <c r="C698" i="30"/>
  <c r="C697" i="30"/>
  <c r="C696" i="30"/>
  <c r="C695" i="30"/>
  <c r="C694" i="30"/>
  <c r="C693" i="30"/>
  <c r="C692" i="30"/>
  <c r="C691" i="30"/>
  <c r="C690" i="30"/>
  <c r="C689" i="30"/>
  <c r="C688" i="30"/>
  <c r="C687" i="30"/>
  <c r="C686" i="30"/>
  <c r="C685" i="30"/>
  <c r="C684" i="30"/>
  <c r="C683" i="30"/>
  <c r="C682" i="30"/>
  <c r="C681" i="30"/>
  <c r="C680" i="30"/>
  <c r="C679" i="30"/>
  <c r="C678" i="30"/>
  <c r="C677" i="30"/>
  <c r="C676" i="30"/>
  <c r="C675" i="30"/>
  <c r="C674" i="30"/>
  <c r="C673" i="30"/>
  <c r="C672" i="30"/>
  <c r="C671" i="30"/>
  <c r="C670" i="30"/>
  <c r="C669" i="30"/>
  <c r="C668" i="30"/>
  <c r="C667" i="30"/>
  <c r="C666" i="30"/>
  <c r="C665" i="30"/>
  <c r="C664" i="30"/>
  <c r="C663" i="30"/>
  <c r="C662" i="30"/>
  <c r="C661" i="30"/>
  <c r="C660" i="30"/>
  <c r="C659" i="30"/>
  <c r="C658" i="30"/>
  <c r="C657" i="30"/>
  <c r="C656" i="30"/>
  <c r="C655" i="30"/>
  <c r="C654" i="30"/>
  <c r="C653" i="30"/>
  <c r="C652" i="30"/>
  <c r="C651" i="30"/>
  <c r="C650" i="30"/>
  <c r="C649" i="30"/>
  <c r="C648" i="30"/>
  <c r="C647" i="30"/>
  <c r="C646" i="30"/>
  <c r="C645" i="30"/>
  <c r="C644" i="30"/>
  <c r="C643" i="30"/>
  <c r="C642" i="30"/>
  <c r="C641" i="30"/>
  <c r="C640" i="30"/>
  <c r="C639" i="30"/>
  <c r="C638" i="30"/>
  <c r="C637" i="30"/>
  <c r="C636" i="30"/>
  <c r="C635" i="30"/>
  <c r="C634" i="30"/>
  <c r="C633" i="30"/>
  <c r="C632" i="30"/>
  <c r="C631" i="30"/>
  <c r="C630" i="30"/>
  <c r="C629" i="30"/>
  <c r="C628" i="30"/>
  <c r="C627" i="30"/>
  <c r="C626" i="30"/>
  <c r="C625" i="30"/>
  <c r="C624" i="30"/>
  <c r="C623" i="30"/>
  <c r="C622" i="30"/>
  <c r="C621" i="30"/>
  <c r="C620" i="30"/>
  <c r="C619" i="30"/>
  <c r="C618" i="30"/>
  <c r="C617" i="30"/>
  <c r="C616" i="30"/>
  <c r="C615" i="30"/>
  <c r="C614" i="30"/>
  <c r="C613" i="30"/>
  <c r="C612" i="30"/>
  <c r="C611" i="30"/>
  <c r="C610" i="30"/>
  <c r="C609" i="30"/>
  <c r="C608" i="30"/>
  <c r="C607" i="30"/>
  <c r="C606" i="30"/>
  <c r="C605" i="30"/>
  <c r="C604" i="30"/>
  <c r="C603" i="30"/>
  <c r="C602" i="30"/>
  <c r="C601" i="30"/>
  <c r="C600" i="30"/>
  <c r="C599" i="30"/>
  <c r="C598" i="30"/>
  <c r="C597" i="30"/>
  <c r="C596" i="30"/>
  <c r="C595" i="30"/>
  <c r="C594" i="30"/>
  <c r="C593" i="30"/>
  <c r="C592" i="30"/>
  <c r="C591" i="30"/>
  <c r="C590" i="30"/>
  <c r="C589" i="30"/>
  <c r="C588" i="30"/>
  <c r="C587" i="30"/>
  <c r="C586" i="30"/>
  <c r="C585" i="30"/>
  <c r="C584" i="30"/>
  <c r="C583" i="30"/>
  <c r="C582" i="30"/>
  <c r="C581" i="30"/>
  <c r="C580" i="30"/>
  <c r="C579" i="30"/>
  <c r="C578" i="30"/>
  <c r="C577" i="30"/>
  <c r="C576" i="30"/>
  <c r="C575" i="30"/>
  <c r="C574" i="30"/>
  <c r="C573" i="30"/>
  <c r="C572" i="30"/>
  <c r="C571" i="30"/>
  <c r="C570" i="30"/>
  <c r="C569" i="30"/>
  <c r="C568" i="30"/>
  <c r="C567" i="30"/>
  <c r="C566" i="30"/>
  <c r="C565" i="30"/>
  <c r="C564" i="30"/>
  <c r="C563" i="30"/>
  <c r="C562" i="30"/>
  <c r="C561" i="30"/>
  <c r="C560" i="30"/>
  <c r="C559" i="30"/>
  <c r="C558" i="30"/>
  <c r="C557" i="30"/>
  <c r="C556" i="30"/>
  <c r="C555" i="30"/>
  <c r="C554" i="30"/>
  <c r="C553" i="30"/>
  <c r="C552" i="30"/>
  <c r="C551" i="30"/>
  <c r="C550" i="30"/>
  <c r="C549" i="30"/>
  <c r="C548" i="30"/>
  <c r="C547" i="30"/>
  <c r="C546" i="30"/>
  <c r="C545" i="30"/>
  <c r="C544" i="30"/>
  <c r="C543" i="30"/>
  <c r="C542" i="30"/>
  <c r="C541" i="30"/>
  <c r="C540" i="30"/>
  <c r="C539" i="30"/>
  <c r="C538" i="30"/>
  <c r="C537" i="30"/>
  <c r="C536" i="30"/>
  <c r="C535" i="30"/>
  <c r="C534" i="30"/>
  <c r="C533" i="30"/>
  <c r="C532" i="30"/>
  <c r="C531" i="30"/>
  <c r="C530" i="30"/>
  <c r="C529" i="30"/>
  <c r="C528" i="30"/>
  <c r="C527" i="30"/>
  <c r="C526" i="30"/>
  <c r="C525" i="30"/>
  <c r="C524" i="30"/>
  <c r="C523" i="30"/>
  <c r="C522" i="30"/>
  <c r="C521" i="30"/>
  <c r="C520" i="30"/>
  <c r="C519" i="30"/>
  <c r="C518" i="30"/>
  <c r="C517" i="30"/>
  <c r="C516" i="30"/>
  <c r="C515" i="30"/>
  <c r="C514" i="30"/>
  <c r="C513" i="30"/>
  <c r="C512" i="30"/>
  <c r="C511" i="30"/>
  <c r="C510" i="30"/>
  <c r="C509" i="30"/>
  <c r="C508" i="30"/>
  <c r="C507" i="30"/>
  <c r="C506" i="30"/>
  <c r="C505" i="30"/>
  <c r="C504" i="30"/>
  <c r="C503" i="30"/>
  <c r="C502" i="30"/>
  <c r="C501" i="30"/>
  <c r="C500" i="30"/>
  <c r="C499" i="30"/>
  <c r="C498" i="30"/>
  <c r="C497" i="30"/>
  <c r="C496" i="30"/>
  <c r="C495" i="30"/>
  <c r="C494" i="30"/>
  <c r="C493" i="30"/>
  <c r="C492" i="30"/>
  <c r="C491" i="30"/>
  <c r="C490" i="30"/>
  <c r="C489" i="30"/>
  <c r="C488" i="30"/>
  <c r="C487" i="30"/>
  <c r="C486" i="30"/>
  <c r="C485" i="30"/>
  <c r="C484" i="30"/>
  <c r="C483" i="30"/>
  <c r="C482" i="30"/>
  <c r="C481" i="30"/>
  <c r="C480" i="30"/>
  <c r="C479" i="30"/>
  <c r="C478" i="30"/>
  <c r="C477" i="30"/>
  <c r="C476" i="30"/>
  <c r="C475" i="30"/>
  <c r="C474" i="30"/>
  <c r="C473" i="30"/>
  <c r="C472" i="30"/>
  <c r="C471" i="30"/>
  <c r="C470" i="30"/>
  <c r="C469" i="30"/>
  <c r="C468" i="30"/>
  <c r="C467" i="30"/>
  <c r="C466" i="30"/>
  <c r="C465" i="30"/>
  <c r="C464" i="30"/>
  <c r="C463" i="30"/>
  <c r="C462" i="30"/>
  <c r="C461" i="30"/>
  <c r="C460" i="30"/>
  <c r="C459" i="30"/>
  <c r="C458" i="30"/>
  <c r="C457" i="30"/>
  <c r="C456" i="30"/>
  <c r="C455" i="30"/>
  <c r="C454" i="30"/>
  <c r="C453" i="30"/>
  <c r="C452" i="30"/>
  <c r="C451" i="30"/>
  <c r="C450" i="30"/>
  <c r="C449" i="30"/>
  <c r="C448" i="30"/>
  <c r="C447" i="30"/>
  <c r="C446" i="30"/>
  <c r="C445" i="30"/>
  <c r="C444" i="30"/>
  <c r="C443" i="30"/>
  <c r="C442" i="30"/>
  <c r="C441" i="30"/>
  <c r="C440" i="30"/>
  <c r="C439" i="30"/>
  <c r="C438" i="30"/>
  <c r="C437" i="30"/>
  <c r="C436" i="30"/>
  <c r="C435" i="30"/>
  <c r="C434" i="30"/>
  <c r="C433" i="30"/>
  <c r="C432" i="30"/>
  <c r="C431" i="30"/>
  <c r="C430" i="30"/>
  <c r="C429" i="30"/>
  <c r="C428" i="30"/>
  <c r="C427" i="30"/>
  <c r="C426" i="30"/>
  <c r="C425" i="30"/>
  <c r="C424" i="30"/>
  <c r="C423" i="30"/>
  <c r="C422" i="30"/>
  <c r="C421" i="30"/>
  <c r="C420" i="30"/>
  <c r="C419" i="30"/>
  <c r="C418" i="30"/>
  <c r="C417" i="30"/>
  <c r="C416" i="30"/>
  <c r="C415" i="30"/>
  <c r="C414" i="30"/>
  <c r="C413" i="30"/>
  <c r="C412" i="30"/>
  <c r="C411" i="30"/>
  <c r="C410" i="30"/>
  <c r="C409" i="30"/>
  <c r="C408" i="30"/>
  <c r="C407" i="30"/>
  <c r="C406" i="30"/>
  <c r="C405" i="30"/>
  <c r="C404" i="30"/>
  <c r="C403" i="30"/>
  <c r="C402" i="30"/>
  <c r="C401" i="30"/>
  <c r="C400" i="30"/>
  <c r="C399" i="30"/>
  <c r="C398" i="30"/>
  <c r="C397" i="30"/>
  <c r="C396" i="30"/>
  <c r="C395" i="30"/>
  <c r="C394" i="30"/>
  <c r="C393" i="30"/>
  <c r="C392" i="30"/>
  <c r="C391" i="30"/>
  <c r="C390" i="30"/>
  <c r="C389" i="30"/>
  <c r="C388" i="30"/>
  <c r="C387" i="30"/>
  <c r="C386" i="30"/>
  <c r="C385" i="30"/>
  <c r="C384" i="30"/>
  <c r="C383" i="30"/>
  <c r="C382" i="30"/>
  <c r="C381" i="30"/>
  <c r="C380" i="30"/>
  <c r="C379" i="30"/>
  <c r="C378" i="30"/>
  <c r="C377" i="30"/>
  <c r="C376" i="30"/>
  <c r="C375" i="30"/>
  <c r="C374" i="30"/>
  <c r="C373" i="30"/>
  <c r="C372" i="30"/>
  <c r="C371" i="30"/>
  <c r="C370" i="30"/>
  <c r="C369" i="30"/>
  <c r="C368" i="30"/>
  <c r="C367" i="30"/>
  <c r="C366" i="30"/>
  <c r="C365" i="30"/>
  <c r="C364" i="30"/>
  <c r="C363" i="30"/>
  <c r="C362" i="30"/>
  <c r="C361" i="30"/>
  <c r="C360" i="30"/>
  <c r="C359" i="30"/>
  <c r="C358" i="30"/>
  <c r="C357" i="30"/>
  <c r="C356" i="30"/>
  <c r="C355" i="30"/>
  <c r="C354" i="30"/>
  <c r="C353" i="30"/>
  <c r="C352" i="30"/>
  <c r="C351" i="30"/>
  <c r="C350" i="30"/>
  <c r="C349" i="30"/>
  <c r="C348" i="30"/>
  <c r="C347" i="30"/>
  <c r="C346" i="30"/>
  <c r="C345" i="30"/>
  <c r="C344" i="30"/>
  <c r="C343" i="30"/>
  <c r="C342" i="30"/>
  <c r="C341" i="30"/>
  <c r="C340" i="30"/>
  <c r="C339" i="30"/>
  <c r="C338" i="30"/>
  <c r="C337" i="30"/>
  <c r="C336" i="30"/>
  <c r="C335" i="30"/>
  <c r="C334" i="30"/>
  <c r="C333" i="30"/>
  <c r="C332" i="30"/>
  <c r="C331" i="30"/>
  <c r="C330" i="30"/>
  <c r="C329" i="30"/>
  <c r="C328" i="30"/>
  <c r="C327" i="30"/>
  <c r="C326" i="30"/>
  <c r="C325" i="30"/>
  <c r="C324" i="30"/>
  <c r="C323" i="30"/>
  <c r="C322" i="30"/>
  <c r="C321" i="30"/>
  <c r="C320" i="30"/>
  <c r="C319" i="30"/>
  <c r="C318" i="30"/>
  <c r="C317" i="30"/>
  <c r="C316" i="30"/>
  <c r="C315" i="30"/>
  <c r="C314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13336" i="35"/>
  <c r="C13335" i="35"/>
  <c r="C13334" i="35"/>
  <c r="C13333" i="35"/>
  <c r="C13332" i="35"/>
  <c r="C13331" i="35"/>
  <c r="C13330" i="35"/>
  <c r="C13329" i="35"/>
  <c r="C13328" i="35"/>
  <c r="C13327" i="35"/>
  <c r="C13326" i="35"/>
  <c r="C13325" i="35"/>
  <c r="C13324" i="35"/>
  <c r="C13323" i="35"/>
  <c r="C13322" i="35"/>
  <c r="C13321" i="35"/>
  <c r="C13320" i="35"/>
  <c r="C13319" i="35"/>
  <c r="C13318" i="35"/>
  <c r="C13317" i="35"/>
  <c r="C13316" i="35"/>
  <c r="C13315" i="35"/>
  <c r="C13314" i="35"/>
  <c r="C13313" i="35"/>
  <c r="C13312" i="35"/>
  <c r="C13311" i="35"/>
  <c r="C13310" i="35"/>
  <c r="C13309" i="35"/>
  <c r="C13308" i="35"/>
  <c r="C13307" i="35"/>
  <c r="C13306" i="35"/>
  <c r="C13305" i="35"/>
  <c r="C13304" i="35"/>
  <c r="C13303" i="35"/>
  <c r="C13302" i="35"/>
  <c r="C13301" i="35"/>
  <c r="C13300" i="35"/>
  <c r="C13299" i="35"/>
  <c r="C13298" i="35"/>
  <c r="C13297" i="35"/>
  <c r="C13296" i="35"/>
  <c r="C13295" i="35"/>
  <c r="C13294" i="35"/>
  <c r="C13293" i="35"/>
  <c r="C13292" i="35"/>
  <c r="C13291" i="35"/>
  <c r="C13290" i="35"/>
  <c r="C13289" i="35"/>
  <c r="C13288" i="35"/>
  <c r="C13287" i="35"/>
  <c r="C13286" i="35"/>
  <c r="C13285" i="35"/>
  <c r="C13284" i="35"/>
  <c r="C13283" i="35"/>
  <c r="C13282" i="35"/>
  <c r="C13281" i="35"/>
  <c r="C13280" i="35"/>
  <c r="C13279" i="35"/>
  <c r="C13278" i="35"/>
  <c r="C13277" i="35"/>
  <c r="C13276" i="35"/>
  <c r="C13275" i="35"/>
  <c r="C13274" i="35"/>
  <c r="C13273" i="35"/>
  <c r="C13272" i="35"/>
  <c r="C13271" i="35"/>
  <c r="C13270" i="35"/>
  <c r="C13269" i="35"/>
  <c r="C13268" i="35"/>
  <c r="C13267" i="35"/>
  <c r="C13266" i="35"/>
  <c r="C13265" i="35"/>
  <c r="C13264" i="35"/>
  <c r="C13263" i="35"/>
  <c r="C13262" i="35"/>
  <c r="C13261" i="35"/>
  <c r="C13260" i="35"/>
  <c r="C13259" i="35"/>
  <c r="C13258" i="35"/>
  <c r="C13257" i="35"/>
  <c r="C13256" i="35"/>
  <c r="C13255" i="35"/>
  <c r="C13254" i="35"/>
  <c r="C13253" i="35"/>
  <c r="C13252" i="35"/>
  <c r="C13251" i="35"/>
  <c r="C13250" i="35"/>
  <c r="C13249" i="35"/>
  <c r="C13248" i="35"/>
  <c r="C13247" i="35"/>
  <c r="C13246" i="35"/>
  <c r="C13245" i="35"/>
  <c r="C13244" i="35"/>
  <c r="C13243" i="35"/>
  <c r="C13242" i="35"/>
  <c r="C13241" i="35"/>
  <c r="C13240" i="35"/>
  <c r="C13239" i="35"/>
  <c r="C13238" i="35"/>
  <c r="C13237" i="35"/>
  <c r="C13236" i="35"/>
  <c r="C13235" i="35"/>
  <c r="C13234" i="35"/>
  <c r="C13233" i="35"/>
  <c r="C13232" i="35"/>
  <c r="C13231" i="35"/>
  <c r="C13230" i="35"/>
  <c r="C13229" i="35"/>
  <c r="C13228" i="35"/>
  <c r="C13227" i="35"/>
  <c r="C13226" i="35"/>
  <c r="C13225" i="35"/>
  <c r="C13224" i="35"/>
  <c r="C13223" i="35"/>
  <c r="C13222" i="35"/>
  <c r="C13221" i="35"/>
  <c r="C13220" i="35"/>
  <c r="C13219" i="35"/>
  <c r="C13218" i="35"/>
  <c r="C13217" i="35"/>
  <c r="C13216" i="35"/>
  <c r="C13215" i="35"/>
  <c r="C13214" i="35"/>
  <c r="C13213" i="35"/>
  <c r="C13212" i="35"/>
  <c r="C13211" i="35"/>
  <c r="C13210" i="35"/>
  <c r="C13209" i="35"/>
  <c r="C13208" i="35"/>
  <c r="C13207" i="35"/>
  <c r="C13206" i="35"/>
  <c r="C13205" i="35"/>
  <c r="C13204" i="35"/>
  <c r="C13203" i="35"/>
  <c r="C13202" i="35"/>
  <c r="C13201" i="35"/>
  <c r="C13200" i="35"/>
  <c r="C13199" i="35"/>
  <c r="C13198" i="35"/>
  <c r="C13197" i="35"/>
  <c r="C13196" i="35"/>
  <c r="C13195" i="35"/>
  <c r="C13194" i="35"/>
  <c r="C13193" i="35"/>
  <c r="C13192" i="35"/>
  <c r="C13191" i="35"/>
  <c r="C13190" i="35"/>
  <c r="C13189" i="35"/>
  <c r="C13188" i="35"/>
  <c r="C13187" i="35"/>
  <c r="C13186" i="35"/>
  <c r="C13185" i="35"/>
  <c r="C13184" i="35"/>
  <c r="C13183" i="35"/>
  <c r="C13182" i="35"/>
  <c r="C13181" i="35"/>
  <c r="C13180" i="35"/>
  <c r="C13179" i="35"/>
  <c r="C13178" i="35"/>
  <c r="C13177" i="35"/>
  <c r="C13176" i="35"/>
  <c r="C13175" i="35"/>
  <c r="C13174" i="35"/>
  <c r="C13173" i="35"/>
  <c r="C13172" i="35"/>
  <c r="C13171" i="35"/>
  <c r="C13170" i="35"/>
  <c r="C13169" i="35"/>
  <c r="C13168" i="35"/>
  <c r="C13167" i="35"/>
  <c r="C13166" i="35"/>
  <c r="C13165" i="35"/>
  <c r="C13164" i="35"/>
  <c r="C13163" i="35"/>
  <c r="C13162" i="35"/>
  <c r="C13161" i="35"/>
  <c r="C13160" i="35"/>
  <c r="C13159" i="35"/>
  <c r="C13158" i="35"/>
  <c r="C13157" i="35"/>
  <c r="C13156" i="35"/>
  <c r="C13155" i="35"/>
  <c r="C13154" i="35"/>
  <c r="C13153" i="35"/>
  <c r="C13152" i="35"/>
  <c r="C13151" i="35"/>
  <c r="C13150" i="35"/>
  <c r="C13149" i="35"/>
  <c r="C13148" i="35"/>
  <c r="C13147" i="35"/>
  <c r="C13146" i="35"/>
  <c r="C13145" i="35"/>
  <c r="C13144" i="35"/>
  <c r="C13143" i="35"/>
  <c r="C13142" i="35"/>
  <c r="C13141" i="35"/>
  <c r="C13140" i="35"/>
  <c r="C13139" i="35"/>
  <c r="C13138" i="35"/>
  <c r="C13137" i="35"/>
  <c r="C13136" i="35"/>
  <c r="C13135" i="35"/>
  <c r="C13134" i="35"/>
  <c r="C13133" i="35"/>
  <c r="C13132" i="35"/>
  <c r="C13131" i="35"/>
  <c r="C13130" i="35"/>
  <c r="C13129" i="35"/>
  <c r="C13128" i="35"/>
  <c r="C13127" i="35"/>
  <c r="C13126" i="35"/>
  <c r="C13125" i="35"/>
  <c r="C13124" i="35"/>
  <c r="C13123" i="35"/>
  <c r="C13122" i="35"/>
  <c r="C13121" i="35"/>
  <c r="C13120" i="35"/>
  <c r="C13119" i="35"/>
  <c r="C13118" i="35"/>
  <c r="C13117" i="35"/>
  <c r="C13116" i="35"/>
  <c r="C13115" i="35"/>
  <c r="C13114" i="35"/>
  <c r="C13113" i="35"/>
  <c r="C13112" i="35"/>
  <c r="C13111" i="35"/>
  <c r="C13110" i="35"/>
  <c r="C13109" i="35"/>
  <c r="C13108" i="35"/>
  <c r="C13107" i="35"/>
  <c r="C13106" i="35"/>
  <c r="C13105" i="35"/>
  <c r="C13104" i="35"/>
  <c r="C13103" i="35"/>
  <c r="C13102" i="35"/>
  <c r="C13101" i="35"/>
  <c r="C13100" i="35"/>
  <c r="C13099" i="35"/>
  <c r="C13098" i="35"/>
  <c r="C13097" i="35"/>
  <c r="C13096" i="35"/>
  <c r="C13095" i="35"/>
  <c r="C13094" i="35"/>
  <c r="C13093" i="35"/>
  <c r="C13092" i="35"/>
  <c r="C13091" i="35"/>
  <c r="C13090" i="35"/>
  <c r="C13089" i="35"/>
  <c r="C13088" i="35"/>
  <c r="C13087" i="35"/>
  <c r="C13086" i="35"/>
  <c r="C13085" i="35"/>
  <c r="C13084" i="35"/>
  <c r="C13083" i="35"/>
  <c r="C13082" i="35"/>
  <c r="C13081" i="35"/>
  <c r="C13080" i="35"/>
  <c r="C13079" i="35"/>
  <c r="C13078" i="35"/>
  <c r="C13077" i="35"/>
  <c r="C13076" i="35"/>
  <c r="C13075" i="35"/>
  <c r="C13074" i="35"/>
  <c r="C13073" i="35"/>
  <c r="C13072" i="35"/>
  <c r="C13071" i="35"/>
  <c r="C13070" i="35"/>
  <c r="C13069" i="35"/>
  <c r="C13068" i="35"/>
  <c r="C13067" i="35"/>
  <c r="C13066" i="35"/>
  <c r="C13065" i="35"/>
  <c r="C13064" i="35"/>
  <c r="C13063" i="35"/>
  <c r="C13062" i="35"/>
  <c r="C13061" i="35"/>
  <c r="C13060" i="35"/>
  <c r="C13059" i="35"/>
  <c r="C13058" i="35"/>
  <c r="C13057" i="35"/>
  <c r="C13056" i="35"/>
  <c r="C13055" i="35"/>
  <c r="C13054" i="35"/>
  <c r="C13053" i="35"/>
  <c r="C13052" i="35"/>
  <c r="C13051" i="35"/>
  <c r="C13050" i="35"/>
  <c r="C13049" i="35"/>
  <c r="C13048" i="35"/>
  <c r="C13047" i="35"/>
  <c r="C13046" i="35"/>
  <c r="C13045" i="35"/>
  <c r="C13044" i="35"/>
  <c r="C13043" i="35"/>
  <c r="C13042" i="35"/>
  <c r="C13041" i="35"/>
  <c r="C13040" i="35"/>
  <c r="C13039" i="35"/>
  <c r="C13038" i="35"/>
  <c r="C13037" i="35"/>
  <c r="C13036" i="35"/>
  <c r="C13035" i="35"/>
  <c r="C13034" i="35"/>
  <c r="C13033" i="35"/>
  <c r="C13032" i="35"/>
  <c r="C13031" i="35"/>
  <c r="C13030" i="35"/>
  <c r="C13029" i="35"/>
  <c r="C13028" i="35"/>
  <c r="C13027" i="35"/>
  <c r="C13026" i="35"/>
  <c r="C13025" i="35"/>
  <c r="C13024" i="35"/>
  <c r="C13023" i="35"/>
  <c r="C13022" i="35"/>
  <c r="C13021" i="35"/>
  <c r="C13020" i="35"/>
  <c r="C13019" i="35"/>
  <c r="C13018" i="35"/>
  <c r="C13017" i="35"/>
  <c r="C13016" i="35"/>
  <c r="C13015" i="35"/>
  <c r="C13014" i="35"/>
  <c r="C13013" i="35"/>
  <c r="C13012" i="35"/>
  <c r="C13011" i="35"/>
  <c r="C13010" i="35"/>
  <c r="C13009" i="35"/>
  <c r="C13008" i="35"/>
  <c r="C13007" i="35"/>
  <c r="C13006" i="35"/>
  <c r="C13005" i="35"/>
  <c r="C13004" i="35"/>
  <c r="C13003" i="35"/>
  <c r="C13002" i="35"/>
  <c r="C13001" i="35"/>
  <c r="C13000" i="35"/>
  <c r="C12999" i="35"/>
  <c r="C12998" i="35"/>
  <c r="C12997" i="35"/>
  <c r="C12996" i="35"/>
  <c r="C12995" i="35"/>
  <c r="C12994" i="35"/>
  <c r="C12993" i="35"/>
  <c r="C12992" i="35"/>
  <c r="C12991" i="35"/>
  <c r="C12990" i="35"/>
  <c r="C12989" i="35"/>
  <c r="C12988" i="35"/>
  <c r="C12987" i="35"/>
  <c r="C12986" i="35"/>
  <c r="C12985" i="35"/>
  <c r="C12984" i="35"/>
  <c r="C12983" i="35"/>
  <c r="C12982" i="35"/>
  <c r="C12981" i="35"/>
  <c r="C12980" i="35"/>
  <c r="C12979" i="35"/>
  <c r="C12978" i="35"/>
  <c r="C12977" i="35"/>
  <c r="C12976" i="35"/>
  <c r="C12975" i="35"/>
  <c r="C12974" i="35"/>
  <c r="C12973" i="35"/>
  <c r="C12972" i="35"/>
  <c r="C12971" i="35"/>
  <c r="C12970" i="35"/>
  <c r="C12969" i="35"/>
  <c r="C12968" i="35"/>
  <c r="C12967" i="35"/>
  <c r="C12966" i="35"/>
  <c r="C12965" i="35"/>
  <c r="C12964" i="35"/>
  <c r="C12963" i="35"/>
  <c r="C12962" i="35"/>
  <c r="C12961" i="35"/>
  <c r="C12960" i="35"/>
  <c r="C12959" i="35"/>
  <c r="C12958" i="35"/>
  <c r="C12957" i="35"/>
  <c r="C12956" i="35"/>
  <c r="C12955" i="35"/>
  <c r="C12954" i="35"/>
  <c r="C12953" i="35"/>
  <c r="C12952" i="35"/>
  <c r="C12951" i="35"/>
  <c r="C12950" i="35"/>
  <c r="C12949" i="35"/>
  <c r="C12948" i="35"/>
  <c r="C12947" i="35"/>
  <c r="C12946" i="35"/>
  <c r="C12945" i="35"/>
  <c r="C12944" i="35"/>
  <c r="C12943" i="35"/>
  <c r="C12942" i="35"/>
  <c r="C12941" i="35"/>
  <c r="C12940" i="35"/>
  <c r="C12939" i="35"/>
  <c r="C12938" i="35"/>
  <c r="C12937" i="35"/>
  <c r="C12936" i="35"/>
  <c r="C12935" i="35"/>
  <c r="C12934" i="35"/>
  <c r="C12933" i="35"/>
  <c r="C12932" i="35"/>
  <c r="C12931" i="35"/>
  <c r="C12930" i="35"/>
  <c r="C12929" i="35"/>
  <c r="C12928" i="35"/>
  <c r="C12927" i="35"/>
  <c r="C12926" i="35"/>
  <c r="C12925" i="35"/>
  <c r="C12924" i="35"/>
  <c r="C12923" i="35"/>
  <c r="C12922" i="35"/>
  <c r="C12921" i="35"/>
  <c r="C12920" i="35"/>
  <c r="C12919" i="35"/>
  <c r="C12918" i="35"/>
  <c r="C12917" i="35"/>
  <c r="C12916" i="35"/>
  <c r="C12915" i="35"/>
  <c r="C12914" i="35"/>
  <c r="C12913" i="35"/>
  <c r="C12912" i="35"/>
  <c r="C12911" i="35"/>
  <c r="C12910" i="35"/>
  <c r="C12909" i="35"/>
  <c r="C12908" i="35"/>
  <c r="C12907" i="35"/>
  <c r="C12906" i="35"/>
  <c r="C12905" i="35"/>
  <c r="C12904" i="35"/>
  <c r="C12903" i="35"/>
  <c r="C12902" i="35"/>
  <c r="C12901" i="35"/>
  <c r="C12900" i="35"/>
  <c r="C12899" i="35"/>
  <c r="C12898" i="35"/>
  <c r="C12897" i="35"/>
  <c r="C12896" i="35"/>
  <c r="C12895" i="35"/>
  <c r="C12894" i="35"/>
  <c r="C12893" i="35"/>
  <c r="C12892" i="35"/>
  <c r="C12891" i="35"/>
  <c r="C12890" i="35"/>
  <c r="C12889" i="35"/>
  <c r="C12888" i="35"/>
  <c r="C12887" i="35"/>
  <c r="C12886" i="35"/>
  <c r="C12885" i="35"/>
  <c r="C12884" i="35"/>
  <c r="C12883" i="35"/>
  <c r="C12882" i="35"/>
  <c r="C12881" i="35"/>
  <c r="C12880" i="35"/>
  <c r="C12879" i="35"/>
  <c r="C12878" i="35"/>
  <c r="C12877" i="35"/>
  <c r="C12876" i="35"/>
  <c r="C12875" i="35"/>
  <c r="C12874" i="35"/>
  <c r="C12873" i="35"/>
  <c r="C12872" i="35"/>
  <c r="C12871" i="35"/>
  <c r="C12870" i="35"/>
  <c r="C12869" i="35"/>
  <c r="C12868" i="35"/>
  <c r="C12867" i="35"/>
  <c r="C12866" i="35"/>
  <c r="C12865" i="35"/>
  <c r="C12864" i="35"/>
  <c r="C12863" i="35"/>
  <c r="C12862" i="35"/>
  <c r="C12861" i="35"/>
  <c r="C12860" i="35"/>
  <c r="C12859" i="35"/>
  <c r="C12858" i="35"/>
  <c r="C12857" i="35"/>
  <c r="C12856" i="35"/>
  <c r="C12855" i="35"/>
  <c r="C12854" i="35"/>
  <c r="C12853" i="35"/>
  <c r="C12852" i="35"/>
  <c r="C12851" i="35"/>
  <c r="C12850" i="35"/>
  <c r="C12849" i="35"/>
  <c r="C12848" i="35"/>
  <c r="C12847" i="35"/>
  <c r="C12846" i="35"/>
  <c r="C12845" i="35"/>
  <c r="C12844" i="35"/>
  <c r="C12843" i="35"/>
  <c r="C12842" i="35"/>
  <c r="C12841" i="35"/>
  <c r="C12840" i="35"/>
  <c r="C12839" i="35"/>
  <c r="C12838" i="35"/>
  <c r="C12837" i="35"/>
  <c r="C12836" i="35"/>
  <c r="C12835" i="35"/>
  <c r="C12834" i="35"/>
  <c r="C12833" i="35"/>
  <c r="C12832" i="35"/>
  <c r="C12831" i="35"/>
  <c r="C12830" i="35"/>
  <c r="C12829" i="35"/>
  <c r="C12828" i="35"/>
  <c r="C12827" i="35"/>
  <c r="C12826" i="35"/>
  <c r="C12825" i="35"/>
  <c r="C12824" i="35"/>
  <c r="C12823" i="35"/>
  <c r="C12822" i="35"/>
  <c r="C12821" i="35"/>
  <c r="C12820" i="35"/>
  <c r="C12819" i="35"/>
  <c r="C12818" i="35"/>
  <c r="C12817" i="35"/>
  <c r="C12816" i="35"/>
  <c r="C12815" i="35"/>
  <c r="C12814" i="35"/>
  <c r="C12813" i="35"/>
  <c r="C12812" i="35"/>
  <c r="C12811" i="35"/>
  <c r="C12810" i="35"/>
  <c r="C12809" i="35"/>
  <c r="C12808" i="35"/>
  <c r="C12807" i="35"/>
  <c r="C12806" i="35"/>
  <c r="C12805" i="35"/>
  <c r="C12804" i="35"/>
  <c r="C12803" i="35"/>
  <c r="C12802" i="35"/>
  <c r="C12801" i="35"/>
  <c r="C12800" i="35"/>
  <c r="C12799" i="35"/>
  <c r="C12798" i="35"/>
  <c r="C12797" i="35"/>
  <c r="C12796" i="35"/>
  <c r="C12795" i="35"/>
  <c r="C12794" i="35"/>
  <c r="C12793" i="35"/>
  <c r="C12792" i="35"/>
  <c r="C12791" i="35"/>
  <c r="C12790" i="35"/>
  <c r="C12789" i="35"/>
  <c r="C12788" i="35"/>
  <c r="C12787" i="35"/>
  <c r="C12786" i="35"/>
  <c r="C12785" i="35"/>
  <c r="C12784" i="35"/>
  <c r="C12783" i="35"/>
  <c r="C12782" i="35"/>
  <c r="C12781" i="35"/>
  <c r="C12780" i="35"/>
  <c r="C12779" i="35"/>
  <c r="C12778" i="35"/>
  <c r="C12777" i="35"/>
  <c r="C12776" i="35"/>
  <c r="C12775" i="35"/>
  <c r="C12774" i="35"/>
  <c r="C12773" i="35"/>
  <c r="C12772" i="35"/>
  <c r="C12771" i="35"/>
  <c r="C12770" i="35"/>
  <c r="C12769" i="35"/>
  <c r="C12768" i="35"/>
  <c r="C12767" i="35"/>
  <c r="C12766" i="35"/>
  <c r="C12765" i="35"/>
  <c r="C12764" i="35"/>
  <c r="C12763" i="35"/>
  <c r="C12762" i="35"/>
  <c r="C12761" i="35"/>
  <c r="C12760" i="35"/>
  <c r="C12759" i="35"/>
  <c r="C12758" i="35"/>
  <c r="C12757" i="35"/>
  <c r="C12756" i="35"/>
  <c r="C12755" i="35"/>
  <c r="C12754" i="35"/>
  <c r="C12753" i="35"/>
  <c r="C12752" i="35"/>
  <c r="C12751" i="35"/>
  <c r="C12750" i="35"/>
  <c r="C12749" i="35"/>
  <c r="C12748" i="35"/>
  <c r="C12747" i="35"/>
  <c r="C12746" i="35"/>
  <c r="C12745" i="35"/>
  <c r="C12744" i="35"/>
  <c r="C12743" i="35"/>
  <c r="C12742" i="35"/>
  <c r="C12741" i="35"/>
  <c r="C12740" i="35"/>
  <c r="C12739" i="35"/>
  <c r="C12738" i="35"/>
  <c r="C12737" i="35"/>
  <c r="C12736" i="35"/>
  <c r="C12735" i="35"/>
  <c r="C12734" i="35"/>
  <c r="C12733" i="35"/>
  <c r="C12732" i="35"/>
  <c r="C12731" i="35"/>
  <c r="C12730" i="35"/>
  <c r="C12729" i="35"/>
  <c r="C12728" i="35"/>
  <c r="C12727" i="35"/>
  <c r="C12726" i="35"/>
  <c r="C12725" i="35"/>
  <c r="C12724" i="35"/>
  <c r="C12723" i="35"/>
  <c r="C12722" i="35"/>
  <c r="C12721" i="35"/>
  <c r="C12720" i="35"/>
  <c r="C12719" i="35"/>
  <c r="C12718" i="35"/>
  <c r="C12717" i="35"/>
  <c r="C12716" i="35"/>
  <c r="C12715" i="35"/>
  <c r="C12714" i="35"/>
  <c r="C12713" i="35"/>
  <c r="C12712" i="35"/>
  <c r="C12711" i="35"/>
  <c r="C12710" i="35"/>
  <c r="C12709" i="35"/>
  <c r="C12708" i="35"/>
  <c r="C12707" i="35"/>
  <c r="C12706" i="35"/>
  <c r="C12705" i="35"/>
  <c r="C12704" i="35"/>
  <c r="C12703" i="35"/>
  <c r="C12702" i="35"/>
  <c r="C12701" i="35"/>
  <c r="C12700" i="35"/>
  <c r="C12699" i="35"/>
  <c r="C12698" i="35"/>
  <c r="C12697" i="35"/>
  <c r="C12696" i="35"/>
  <c r="C12695" i="35"/>
  <c r="C12694" i="35"/>
  <c r="C12693" i="35"/>
  <c r="C12692" i="35"/>
  <c r="C12691" i="35"/>
  <c r="C12690" i="35"/>
  <c r="C12689" i="35"/>
  <c r="C12688" i="35"/>
  <c r="C12687" i="35"/>
  <c r="C12686" i="35"/>
  <c r="C12685" i="35"/>
  <c r="C12684" i="35"/>
  <c r="C12683" i="35"/>
  <c r="C12682" i="35"/>
  <c r="C12681" i="35"/>
  <c r="C12680" i="35"/>
  <c r="C12679" i="35"/>
  <c r="C12678" i="35"/>
  <c r="C12677" i="35"/>
  <c r="C12676" i="35"/>
  <c r="C12675" i="35"/>
  <c r="C12674" i="35"/>
  <c r="C12673" i="35"/>
  <c r="C12672" i="35"/>
  <c r="C12671" i="35"/>
  <c r="C12670" i="35"/>
  <c r="C12669" i="35"/>
  <c r="C12668" i="35"/>
  <c r="C12667" i="35"/>
  <c r="C12666" i="35"/>
  <c r="C12665" i="35"/>
  <c r="C12664" i="35"/>
  <c r="C12663" i="35"/>
  <c r="C12662" i="35"/>
  <c r="C12661" i="35"/>
  <c r="C12660" i="35"/>
  <c r="C12659" i="35"/>
  <c r="C12658" i="35"/>
  <c r="C12657" i="35"/>
  <c r="C12656" i="35"/>
  <c r="C12655" i="35"/>
  <c r="C12654" i="35"/>
  <c r="C12653" i="35"/>
  <c r="C12652" i="35"/>
  <c r="C12651" i="35"/>
  <c r="C12650" i="35"/>
  <c r="C12649" i="35"/>
  <c r="C12648" i="35"/>
  <c r="C12647" i="35"/>
  <c r="C12646" i="35"/>
  <c r="C12645" i="35"/>
  <c r="C12644" i="35"/>
  <c r="C12643" i="35"/>
  <c r="C12642" i="35"/>
  <c r="C12641" i="35"/>
  <c r="C12640" i="35"/>
  <c r="C12639" i="35"/>
  <c r="C12638" i="35"/>
  <c r="C12637" i="35"/>
  <c r="C12636" i="35"/>
  <c r="C12635" i="35"/>
  <c r="C12634" i="35"/>
  <c r="C12633" i="35"/>
  <c r="C12632" i="35"/>
  <c r="C12631" i="35"/>
  <c r="C12630" i="35"/>
  <c r="C12629" i="35"/>
  <c r="C12628" i="35"/>
  <c r="C12627" i="35"/>
  <c r="C12626" i="35"/>
  <c r="C12625" i="35"/>
  <c r="C12624" i="35"/>
  <c r="C12623" i="35"/>
  <c r="C12622" i="35"/>
  <c r="C12621" i="35"/>
  <c r="C12620" i="35"/>
  <c r="C12619" i="35"/>
  <c r="C12618" i="35"/>
  <c r="C12617" i="35"/>
  <c r="C12616" i="35"/>
  <c r="C12615" i="35"/>
  <c r="C12614" i="35"/>
  <c r="C12613" i="35"/>
  <c r="C12612" i="35"/>
  <c r="C12611" i="35"/>
  <c r="C12610" i="35"/>
  <c r="C12609" i="35"/>
  <c r="C12608" i="35"/>
  <c r="C12607" i="35"/>
  <c r="C12606" i="35"/>
  <c r="C12605" i="35"/>
  <c r="C12604" i="35"/>
  <c r="C12603" i="35"/>
  <c r="C12602" i="35"/>
  <c r="C12601" i="35"/>
  <c r="C12600" i="35"/>
  <c r="C12599" i="35"/>
  <c r="C12598" i="35"/>
  <c r="C12597" i="35"/>
  <c r="C12596" i="35"/>
  <c r="C12595" i="35"/>
  <c r="C12594" i="35"/>
  <c r="C12593" i="35"/>
  <c r="C12592" i="35"/>
  <c r="C12591" i="35"/>
  <c r="C12590" i="35"/>
  <c r="C12589" i="35"/>
  <c r="C12588" i="35"/>
  <c r="C12587" i="35"/>
  <c r="C12586" i="35"/>
  <c r="C12585" i="35"/>
  <c r="C12584" i="35"/>
  <c r="C12583" i="35"/>
  <c r="C12582" i="35"/>
  <c r="C12581" i="35"/>
  <c r="C12580" i="35"/>
  <c r="C12579" i="35"/>
  <c r="C12578" i="35"/>
  <c r="C12577" i="35"/>
  <c r="C12576" i="35"/>
  <c r="C12575" i="35"/>
  <c r="C12574" i="35"/>
  <c r="C12573" i="35"/>
  <c r="C12572" i="35"/>
  <c r="C12571" i="35"/>
  <c r="C12570" i="35"/>
  <c r="C12569" i="35"/>
  <c r="C12568" i="35"/>
  <c r="C12567" i="35"/>
  <c r="C12566" i="35"/>
  <c r="C12565" i="35"/>
  <c r="C12564" i="35"/>
  <c r="C12563" i="35"/>
  <c r="C12562" i="35"/>
  <c r="C12561" i="35"/>
  <c r="C12560" i="35"/>
  <c r="C12559" i="35"/>
  <c r="C12558" i="35"/>
  <c r="C12557" i="35"/>
  <c r="C12556" i="35"/>
  <c r="C12555" i="35"/>
  <c r="C12554" i="35"/>
  <c r="C12553" i="35"/>
  <c r="C12552" i="35"/>
  <c r="C12551" i="35"/>
  <c r="C12550" i="35"/>
  <c r="C12549" i="35"/>
  <c r="C12548" i="35"/>
  <c r="C12547" i="35"/>
  <c r="C12546" i="35"/>
  <c r="C12545" i="35"/>
  <c r="C12544" i="35"/>
  <c r="C12543" i="35"/>
  <c r="C12542" i="35"/>
  <c r="C12541" i="35"/>
  <c r="C12540" i="35"/>
  <c r="C12539" i="35"/>
  <c r="C12538" i="35"/>
  <c r="C12537" i="35"/>
  <c r="C12536" i="35"/>
  <c r="C12535" i="35"/>
  <c r="C12534" i="35"/>
  <c r="C12533" i="35"/>
  <c r="C12532" i="35"/>
  <c r="C12531" i="35"/>
  <c r="C12530" i="35"/>
  <c r="C12529" i="35"/>
  <c r="C12528" i="35"/>
  <c r="C12527" i="35"/>
  <c r="C12526" i="35"/>
  <c r="C12525" i="35"/>
  <c r="C12524" i="35"/>
  <c r="C12523" i="35"/>
  <c r="C12522" i="35"/>
  <c r="C12521" i="35"/>
  <c r="C12520" i="35"/>
  <c r="C12519" i="35"/>
  <c r="C12518" i="35"/>
  <c r="C12517" i="35"/>
  <c r="C12516" i="35"/>
  <c r="C12515" i="35"/>
  <c r="C12514" i="35"/>
  <c r="C12513" i="35"/>
  <c r="C12512" i="35"/>
  <c r="C12511" i="35"/>
  <c r="C12510" i="35"/>
  <c r="C12509" i="35"/>
  <c r="C12508" i="35"/>
  <c r="C12507" i="35"/>
  <c r="C12506" i="35"/>
  <c r="C12505" i="35"/>
  <c r="C12504" i="35"/>
  <c r="C12503" i="35"/>
  <c r="C12502" i="35"/>
  <c r="C12501" i="35"/>
  <c r="C12500" i="35"/>
  <c r="C12499" i="35"/>
  <c r="C12498" i="35"/>
  <c r="C12497" i="35"/>
  <c r="C12496" i="35"/>
  <c r="C12495" i="35"/>
  <c r="C12494" i="35"/>
  <c r="C12493" i="35"/>
  <c r="C12492" i="35"/>
  <c r="C12491" i="35"/>
  <c r="C12490" i="35"/>
  <c r="C12489" i="35"/>
  <c r="C12488" i="35"/>
  <c r="C12487" i="35"/>
  <c r="C12486" i="35"/>
  <c r="C12485" i="35"/>
  <c r="C12484" i="35"/>
  <c r="C12483" i="35"/>
  <c r="C12482" i="35"/>
  <c r="C12481" i="35"/>
  <c r="C12480" i="35"/>
  <c r="C12479" i="35"/>
  <c r="C12478" i="35"/>
  <c r="C12477" i="35"/>
  <c r="C12476" i="35"/>
  <c r="C12475" i="35"/>
  <c r="C12474" i="35"/>
  <c r="C12473" i="35"/>
  <c r="C12472" i="35"/>
  <c r="C12471" i="35"/>
  <c r="C12470" i="35"/>
  <c r="C12469" i="35"/>
  <c r="C12468" i="35"/>
  <c r="C12467" i="35"/>
  <c r="C12466" i="35"/>
  <c r="C12465" i="35"/>
  <c r="C12464" i="35"/>
  <c r="C12463" i="35"/>
  <c r="C12462" i="35"/>
  <c r="C12461" i="35"/>
  <c r="C12460" i="35"/>
  <c r="C12459" i="35"/>
  <c r="C12458" i="35"/>
  <c r="C12457" i="35"/>
  <c r="C12456" i="35"/>
  <c r="C12455" i="35"/>
  <c r="C12454" i="35"/>
  <c r="C12453" i="35"/>
  <c r="C12452" i="35"/>
  <c r="C12451" i="35"/>
  <c r="C12450" i="35"/>
  <c r="C12449" i="35"/>
  <c r="C12448" i="35"/>
  <c r="C12447" i="35"/>
  <c r="C12446" i="35"/>
  <c r="C12445" i="35"/>
  <c r="C12444" i="35"/>
  <c r="C12443" i="35"/>
  <c r="C12442" i="35"/>
  <c r="C12441" i="35"/>
  <c r="C12440" i="35"/>
  <c r="C12439" i="35"/>
  <c r="C12438" i="35"/>
  <c r="C12437" i="35"/>
  <c r="C12436" i="35"/>
  <c r="C12435" i="35"/>
  <c r="C12434" i="35"/>
  <c r="C12433" i="35"/>
  <c r="C12432" i="35"/>
  <c r="C12431" i="35"/>
  <c r="C12430" i="35"/>
  <c r="C12429" i="35"/>
  <c r="C12428" i="35"/>
  <c r="C12427" i="35"/>
  <c r="C12426" i="35"/>
  <c r="C12425" i="35"/>
  <c r="C12424" i="35"/>
  <c r="C12423" i="35"/>
  <c r="C12422" i="35"/>
  <c r="C12421" i="35"/>
  <c r="C12420" i="35"/>
  <c r="C12419" i="35"/>
  <c r="C12418" i="35"/>
  <c r="C12417" i="35"/>
  <c r="C12416" i="35"/>
  <c r="C12415" i="35"/>
  <c r="C12414" i="35"/>
  <c r="C12413" i="35"/>
  <c r="C12412" i="35"/>
  <c r="C12411" i="35"/>
  <c r="C12410" i="35"/>
  <c r="C12409" i="35"/>
  <c r="C12408" i="35"/>
  <c r="C12407" i="35"/>
  <c r="C12406" i="35"/>
  <c r="C12405" i="35"/>
  <c r="C12404" i="35"/>
  <c r="C12403" i="35"/>
  <c r="C12402" i="35"/>
  <c r="C12401" i="35"/>
  <c r="C12400" i="35"/>
  <c r="C12399" i="35"/>
  <c r="C12398" i="35"/>
  <c r="C12397" i="35"/>
  <c r="C12396" i="35"/>
  <c r="C12395" i="35"/>
  <c r="C12394" i="35"/>
  <c r="C12393" i="35"/>
  <c r="C12392" i="35"/>
  <c r="C12391" i="35"/>
  <c r="C12390" i="35"/>
  <c r="C12389" i="35"/>
  <c r="C12388" i="35"/>
  <c r="C12387" i="35"/>
  <c r="C12386" i="35"/>
  <c r="C12385" i="35"/>
  <c r="C12384" i="35"/>
  <c r="C12383" i="35"/>
  <c r="C12382" i="35"/>
  <c r="C12381" i="35"/>
  <c r="C12380" i="35"/>
  <c r="C12379" i="35"/>
  <c r="C12378" i="35"/>
  <c r="C12377" i="35"/>
  <c r="C12376" i="35"/>
  <c r="C12375" i="35"/>
  <c r="C12374" i="35"/>
  <c r="C12373" i="35"/>
  <c r="C12372" i="35"/>
  <c r="C12371" i="35"/>
  <c r="C12370" i="35"/>
  <c r="C12369" i="35"/>
  <c r="C12368" i="35"/>
  <c r="C12367" i="35"/>
  <c r="C12366" i="35"/>
  <c r="C12365" i="35"/>
  <c r="C12364" i="35"/>
  <c r="C12363" i="35"/>
  <c r="C12362" i="35"/>
  <c r="C12361" i="35"/>
  <c r="C12360" i="35"/>
  <c r="C12359" i="35"/>
  <c r="C12358" i="35"/>
  <c r="C12357" i="35"/>
  <c r="C12356" i="35"/>
  <c r="C12355" i="35"/>
  <c r="C12354" i="35"/>
  <c r="C12353" i="35"/>
  <c r="C12352" i="35"/>
  <c r="C12351" i="35"/>
  <c r="C12350" i="35"/>
  <c r="C12349" i="35"/>
  <c r="C12348" i="35"/>
  <c r="C12347" i="35"/>
  <c r="C12346" i="35"/>
  <c r="C12345" i="35"/>
  <c r="C12344" i="35"/>
  <c r="C12343" i="35"/>
  <c r="C12342" i="35"/>
  <c r="C12341" i="35"/>
  <c r="C12340" i="35"/>
  <c r="C12339" i="35"/>
  <c r="C12338" i="35"/>
  <c r="C12337" i="35"/>
  <c r="C12336" i="35"/>
  <c r="C12335" i="35"/>
  <c r="C12334" i="35"/>
  <c r="C12333" i="35"/>
  <c r="C12332" i="35"/>
  <c r="C12331" i="35"/>
  <c r="C12330" i="35"/>
  <c r="C12329" i="35"/>
  <c r="C12328" i="35"/>
  <c r="C12327" i="35"/>
  <c r="C12326" i="35"/>
  <c r="C12325" i="35"/>
  <c r="C12324" i="35"/>
  <c r="C12323" i="35"/>
  <c r="C12322" i="35"/>
  <c r="C12321" i="35"/>
  <c r="C12320" i="35"/>
  <c r="C12319" i="35"/>
  <c r="C12318" i="35"/>
  <c r="C12317" i="35"/>
  <c r="C12316" i="35"/>
  <c r="C12315" i="35"/>
  <c r="C12314" i="35"/>
  <c r="C12313" i="35"/>
  <c r="C12312" i="35"/>
  <c r="C12311" i="35"/>
  <c r="C12310" i="35"/>
  <c r="C12309" i="35"/>
  <c r="C12308" i="35"/>
  <c r="C12307" i="35"/>
  <c r="C12306" i="35"/>
  <c r="C12305" i="35"/>
  <c r="C12304" i="35"/>
  <c r="C12303" i="35"/>
  <c r="C12302" i="35"/>
  <c r="C12301" i="35"/>
  <c r="C12300" i="35"/>
  <c r="C12299" i="35"/>
  <c r="C12298" i="35"/>
  <c r="C12297" i="35"/>
  <c r="C12296" i="35"/>
  <c r="C12295" i="35"/>
  <c r="C12294" i="35"/>
  <c r="C12293" i="35"/>
  <c r="C12292" i="35"/>
  <c r="C12291" i="35"/>
  <c r="C12290" i="35"/>
  <c r="C12289" i="35"/>
  <c r="C12288" i="35"/>
  <c r="C12287" i="35"/>
  <c r="C12286" i="35"/>
  <c r="C12285" i="35"/>
  <c r="C12284" i="35"/>
  <c r="C12283" i="35"/>
  <c r="C12282" i="35"/>
  <c r="C12281" i="35"/>
  <c r="C12280" i="35"/>
  <c r="C12279" i="35"/>
  <c r="C12278" i="35"/>
  <c r="C12277" i="35"/>
  <c r="C12276" i="35"/>
  <c r="C12275" i="35"/>
  <c r="C12274" i="35"/>
  <c r="C12273" i="35"/>
  <c r="C12272" i="35"/>
  <c r="C12271" i="35"/>
  <c r="C12270" i="35"/>
  <c r="C12269" i="35"/>
  <c r="C12268" i="35"/>
  <c r="C12267" i="35"/>
  <c r="C12266" i="35"/>
  <c r="C12265" i="35"/>
  <c r="C12264" i="35"/>
  <c r="C12263" i="35"/>
  <c r="C12262" i="35"/>
  <c r="C12261" i="35"/>
  <c r="C12260" i="35"/>
  <c r="C12259" i="35"/>
  <c r="C12258" i="35"/>
  <c r="C12257" i="35"/>
  <c r="C12256" i="35"/>
  <c r="C12255" i="35"/>
  <c r="C12254" i="35"/>
  <c r="C12253" i="35"/>
  <c r="C12252" i="35"/>
  <c r="C12251" i="35"/>
  <c r="C12250" i="35"/>
  <c r="C12249" i="35"/>
  <c r="C12248" i="35"/>
  <c r="C12247" i="35"/>
  <c r="C12246" i="35"/>
  <c r="C12245" i="35"/>
  <c r="C12244" i="35"/>
  <c r="C12243" i="35"/>
  <c r="C12242" i="35"/>
  <c r="C12241" i="35"/>
  <c r="C12240" i="35"/>
  <c r="C12239" i="35"/>
  <c r="C12238" i="35"/>
  <c r="C12237" i="35"/>
  <c r="C12236" i="35"/>
  <c r="C12235" i="35"/>
  <c r="C12234" i="35"/>
  <c r="C12233" i="35"/>
  <c r="C12232" i="35"/>
  <c r="C12231" i="35"/>
  <c r="C12230" i="35"/>
  <c r="C12229" i="35"/>
  <c r="C12228" i="35"/>
  <c r="C12227" i="35"/>
  <c r="C12226" i="35"/>
  <c r="C12225" i="35"/>
  <c r="C12224" i="35"/>
  <c r="C12223" i="35"/>
  <c r="C12222" i="35"/>
  <c r="C12221" i="35"/>
  <c r="C12220" i="35"/>
  <c r="C12219" i="35"/>
  <c r="C12218" i="35"/>
  <c r="C12217" i="35"/>
  <c r="C12216" i="35"/>
  <c r="C12215" i="35"/>
  <c r="C12214" i="35"/>
  <c r="C12213" i="35"/>
  <c r="C12212" i="35"/>
  <c r="C12211" i="35"/>
  <c r="C12210" i="35"/>
  <c r="C12209" i="35"/>
  <c r="C12208" i="35"/>
  <c r="C12207" i="35"/>
  <c r="C12206" i="35"/>
  <c r="C12205" i="35"/>
  <c r="C12204" i="35"/>
  <c r="C12203" i="35"/>
  <c r="C12202" i="35"/>
  <c r="C12201" i="35"/>
  <c r="C12200" i="35"/>
  <c r="C12199" i="35"/>
  <c r="C12198" i="35"/>
  <c r="C12197" i="35"/>
  <c r="C12196" i="35"/>
  <c r="C12195" i="35"/>
  <c r="C12194" i="35"/>
  <c r="C12193" i="35"/>
  <c r="C12192" i="35"/>
  <c r="C12191" i="35"/>
  <c r="C12190" i="35"/>
  <c r="C12189" i="35"/>
  <c r="C12188" i="35"/>
  <c r="C12187" i="35"/>
  <c r="C12186" i="35"/>
  <c r="C12185" i="35"/>
  <c r="C12184" i="35"/>
  <c r="C12183" i="35"/>
  <c r="C12182" i="35"/>
  <c r="C12181" i="35"/>
  <c r="C12180" i="35"/>
  <c r="C12179" i="35"/>
  <c r="C12178" i="35"/>
  <c r="C12177" i="35"/>
  <c r="C12176" i="35"/>
  <c r="C12175" i="35"/>
  <c r="C12174" i="35"/>
  <c r="C12173" i="35"/>
  <c r="C12172" i="35"/>
  <c r="C12171" i="35"/>
  <c r="C12170" i="35"/>
  <c r="C12169" i="35"/>
  <c r="C12168" i="35"/>
  <c r="C12167" i="35"/>
  <c r="C12166" i="35"/>
  <c r="C12165" i="35"/>
  <c r="C12164" i="35"/>
  <c r="C12163" i="35"/>
  <c r="C12162" i="35"/>
  <c r="C12161" i="35"/>
  <c r="C12160" i="35"/>
  <c r="C12159" i="35"/>
  <c r="C12158" i="35"/>
  <c r="C12157" i="35"/>
  <c r="C12156" i="35"/>
  <c r="C12155" i="35"/>
  <c r="C12154" i="35"/>
  <c r="C12153" i="35"/>
  <c r="C12152" i="35"/>
  <c r="C12151" i="35"/>
  <c r="C12150" i="35"/>
  <c r="C12149" i="35"/>
  <c r="C12148" i="35"/>
  <c r="C12147" i="35"/>
  <c r="C12146" i="35"/>
  <c r="C12145" i="35"/>
  <c r="C12144" i="35"/>
  <c r="C12143" i="35"/>
  <c r="C12142" i="35"/>
  <c r="C12141" i="35"/>
  <c r="C12140" i="35"/>
  <c r="C12139" i="35"/>
  <c r="C12138" i="35"/>
  <c r="C12137" i="35"/>
  <c r="C12136" i="35"/>
  <c r="C12135" i="35"/>
  <c r="C12134" i="35"/>
  <c r="C12133" i="35"/>
  <c r="C12132" i="35"/>
  <c r="C12131" i="35"/>
  <c r="C12130" i="35"/>
  <c r="C12129" i="35"/>
  <c r="C12128" i="35"/>
  <c r="C12127" i="35"/>
  <c r="C12126" i="35"/>
  <c r="C12125" i="35"/>
  <c r="C12124" i="35"/>
  <c r="C12123" i="35"/>
  <c r="C12122" i="35"/>
  <c r="C12121" i="35"/>
  <c r="C12120" i="35"/>
  <c r="C12119" i="35"/>
  <c r="C12118" i="35"/>
  <c r="C12117" i="35"/>
  <c r="C12116" i="35"/>
  <c r="C12115" i="35"/>
  <c r="C12114" i="35"/>
  <c r="C12113" i="35"/>
  <c r="C12112" i="35"/>
  <c r="C12111" i="35"/>
  <c r="C12110" i="35"/>
  <c r="C12109" i="35"/>
  <c r="C12108" i="35"/>
  <c r="C12107" i="35"/>
  <c r="C12106" i="35"/>
  <c r="C12105" i="35"/>
  <c r="C12104" i="35"/>
  <c r="C12103" i="35"/>
  <c r="C12102" i="35"/>
  <c r="C12101" i="35"/>
  <c r="C12100" i="35"/>
  <c r="C12099" i="35"/>
  <c r="C12098" i="35"/>
  <c r="C12097" i="35"/>
  <c r="C12096" i="35"/>
  <c r="C12095" i="35"/>
  <c r="C12094" i="35"/>
  <c r="C12093" i="35"/>
  <c r="C12092" i="35"/>
  <c r="C12091" i="35"/>
  <c r="C12090" i="35"/>
  <c r="C12089" i="35"/>
  <c r="C12088" i="35"/>
  <c r="C12087" i="35"/>
  <c r="C12086" i="35"/>
  <c r="C12085" i="35"/>
  <c r="C12084" i="35"/>
  <c r="C12083" i="35"/>
  <c r="C12082" i="35"/>
  <c r="C12081" i="35"/>
  <c r="C12080" i="35"/>
  <c r="C12079" i="35"/>
  <c r="C12078" i="35"/>
  <c r="C12077" i="35"/>
  <c r="C12076" i="35"/>
  <c r="C12075" i="35"/>
  <c r="C12074" i="35"/>
  <c r="C12073" i="35"/>
  <c r="C12072" i="35"/>
  <c r="C12071" i="35"/>
  <c r="C12070" i="35"/>
  <c r="C12069" i="35"/>
  <c r="C12068" i="35"/>
  <c r="C12067" i="35"/>
  <c r="C12066" i="35"/>
  <c r="C12065" i="35"/>
  <c r="C12064" i="35"/>
  <c r="C12063" i="35"/>
  <c r="C12062" i="35"/>
  <c r="C12061" i="35"/>
  <c r="C12060" i="35"/>
  <c r="C12059" i="35"/>
  <c r="C12058" i="35"/>
  <c r="C12057" i="35"/>
  <c r="C12056" i="35"/>
  <c r="C12055" i="35"/>
  <c r="C12054" i="35"/>
  <c r="C12053" i="35"/>
  <c r="C12052" i="35"/>
  <c r="C12051" i="35"/>
  <c r="C12050" i="35"/>
  <c r="C12049" i="35"/>
  <c r="C12048" i="35"/>
  <c r="C12047" i="35"/>
  <c r="C12046" i="35"/>
  <c r="C12045" i="35"/>
  <c r="C12044" i="35"/>
  <c r="C12043" i="35"/>
  <c r="C12042" i="35"/>
  <c r="C12041" i="35"/>
  <c r="C12040" i="35"/>
  <c r="C12039" i="35"/>
  <c r="C12038" i="35"/>
  <c r="C12037" i="35"/>
  <c r="C12036" i="35"/>
  <c r="C12035" i="35"/>
  <c r="C12034" i="35"/>
  <c r="C12033" i="35"/>
  <c r="C12032" i="35"/>
  <c r="C12031" i="35"/>
  <c r="C12030" i="35"/>
  <c r="C12029" i="35"/>
  <c r="C12028" i="35"/>
  <c r="C12027" i="35"/>
  <c r="C12026" i="35"/>
  <c r="C12025" i="35"/>
  <c r="C12024" i="35"/>
  <c r="C12023" i="35"/>
  <c r="C12022" i="35"/>
  <c r="C12021" i="35"/>
  <c r="C12020" i="35"/>
  <c r="C12019" i="35"/>
  <c r="C12018" i="35"/>
  <c r="C12017" i="35"/>
  <c r="C12016" i="35"/>
  <c r="C12015" i="35"/>
  <c r="C12014" i="35"/>
  <c r="C12013" i="35"/>
  <c r="C12012" i="35"/>
  <c r="C12011" i="35"/>
  <c r="C12010" i="35"/>
  <c r="C12009" i="35"/>
  <c r="C12008" i="35"/>
  <c r="C12007" i="35"/>
  <c r="C12006" i="35"/>
  <c r="C12005" i="35"/>
  <c r="C12004" i="35"/>
  <c r="C12003" i="35"/>
  <c r="C12002" i="35"/>
  <c r="C12001" i="35"/>
  <c r="C12000" i="35"/>
  <c r="C11999" i="35"/>
  <c r="C11998" i="35"/>
  <c r="C11997" i="35"/>
  <c r="C11996" i="35"/>
  <c r="C11995" i="35"/>
  <c r="C11994" i="35"/>
  <c r="C11993" i="35"/>
  <c r="C11992" i="35"/>
  <c r="C11991" i="35"/>
  <c r="C11990" i="35"/>
  <c r="C11989" i="35"/>
  <c r="C11988" i="35"/>
  <c r="C11987" i="35"/>
  <c r="C11986" i="35"/>
  <c r="C11985" i="35"/>
  <c r="C11984" i="35"/>
  <c r="C11983" i="35"/>
  <c r="C11982" i="35"/>
  <c r="C11981" i="35"/>
  <c r="C11980" i="35"/>
  <c r="C11979" i="35"/>
  <c r="C11978" i="35"/>
  <c r="C11977" i="35"/>
  <c r="C11976" i="35"/>
  <c r="C11975" i="35"/>
  <c r="C11974" i="35"/>
  <c r="C11973" i="35"/>
  <c r="C11972" i="35"/>
  <c r="C11971" i="35"/>
  <c r="C11970" i="35"/>
  <c r="C11969" i="35"/>
  <c r="C11968" i="35"/>
  <c r="C11967" i="35"/>
  <c r="C11966" i="35"/>
  <c r="C11965" i="35"/>
  <c r="C11964" i="35"/>
  <c r="C11963" i="35"/>
  <c r="C11962" i="35"/>
  <c r="C11961" i="35"/>
  <c r="C11960" i="35"/>
  <c r="C11959" i="35"/>
  <c r="C11958" i="35"/>
  <c r="C11957" i="35"/>
  <c r="C11956" i="35"/>
  <c r="C11955" i="35"/>
  <c r="C11954" i="35"/>
  <c r="C11953" i="35"/>
  <c r="C11952" i="35"/>
  <c r="C11951" i="35"/>
  <c r="C11950" i="35"/>
  <c r="C11949" i="35"/>
  <c r="C11948" i="35"/>
  <c r="C11947" i="35"/>
  <c r="C11946" i="35"/>
  <c r="C11945" i="35"/>
  <c r="C11944" i="35"/>
  <c r="C11943" i="35"/>
  <c r="C11942" i="35"/>
  <c r="C11941" i="35"/>
  <c r="C11940" i="35"/>
  <c r="C11939" i="35"/>
  <c r="C11938" i="35"/>
  <c r="C11937" i="35"/>
  <c r="C11936" i="35"/>
  <c r="C11935" i="35"/>
  <c r="C11934" i="35"/>
  <c r="C11933" i="35"/>
  <c r="C11932" i="35"/>
  <c r="C11931" i="35"/>
  <c r="C11930" i="35"/>
  <c r="C11929" i="35"/>
  <c r="C11928" i="35"/>
  <c r="C11927" i="35"/>
  <c r="C11926" i="35"/>
  <c r="C11925" i="35"/>
  <c r="C11924" i="35"/>
  <c r="C11923" i="35"/>
  <c r="C11922" i="35"/>
  <c r="C11921" i="35"/>
  <c r="C11920" i="35"/>
  <c r="C11919" i="35"/>
  <c r="C11918" i="35"/>
  <c r="C11917" i="35"/>
  <c r="C11916" i="35"/>
  <c r="C11915" i="35"/>
  <c r="C11914" i="35"/>
  <c r="C11913" i="35"/>
  <c r="C11912" i="35"/>
  <c r="C11911" i="35"/>
  <c r="C11910" i="35"/>
  <c r="C11909" i="35"/>
  <c r="C11908" i="35"/>
  <c r="C11907" i="35"/>
  <c r="C11906" i="35"/>
  <c r="C11905" i="35"/>
  <c r="C11904" i="35"/>
  <c r="C11903" i="35"/>
  <c r="C11902" i="35"/>
  <c r="C11901" i="35"/>
  <c r="C11900" i="35"/>
  <c r="C11899" i="35"/>
  <c r="C11898" i="35"/>
  <c r="C11897" i="35"/>
  <c r="C11896" i="35"/>
  <c r="C11895" i="35"/>
  <c r="C11894" i="35"/>
  <c r="C11893" i="35"/>
  <c r="C11892" i="35"/>
  <c r="C11891" i="35"/>
  <c r="C11890" i="35"/>
  <c r="C11889" i="35"/>
  <c r="C11888" i="35"/>
  <c r="C11887" i="35"/>
  <c r="C11886" i="35"/>
  <c r="C11885" i="35"/>
  <c r="C11884" i="35"/>
  <c r="C11883" i="35"/>
  <c r="C11882" i="35"/>
  <c r="C11881" i="35"/>
  <c r="C11880" i="35"/>
  <c r="C11879" i="35"/>
  <c r="C11878" i="35"/>
  <c r="C11877" i="35"/>
  <c r="C11876" i="35"/>
  <c r="C11875" i="35"/>
  <c r="C11874" i="35"/>
  <c r="C11873" i="35"/>
  <c r="C11872" i="35"/>
  <c r="C11871" i="35"/>
  <c r="C11870" i="35"/>
  <c r="C11869" i="35"/>
  <c r="C11868" i="35"/>
  <c r="C11867" i="35"/>
  <c r="C11866" i="35"/>
  <c r="C11865" i="35"/>
  <c r="C11864" i="35"/>
  <c r="C11863" i="35"/>
  <c r="C11862" i="35"/>
  <c r="C11861" i="35"/>
  <c r="C11860" i="35"/>
  <c r="C11859" i="35"/>
  <c r="C11858" i="35"/>
  <c r="C11857" i="35"/>
  <c r="C11856" i="35"/>
  <c r="C11855" i="35"/>
  <c r="C11854" i="35"/>
  <c r="C11853" i="35"/>
  <c r="C11852" i="35"/>
  <c r="C11851" i="35"/>
  <c r="C11850" i="35"/>
  <c r="C11849" i="35"/>
  <c r="C11848" i="35"/>
  <c r="C11847" i="35"/>
  <c r="C11846" i="35"/>
  <c r="C11845" i="35"/>
  <c r="C11844" i="35"/>
  <c r="C11843" i="35"/>
  <c r="C11842" i="35"/>
  <c r="C11841" i="35"/>
  <c r="C11840" i="35"/>
  <c r="C11839" i="35"/>
  <c r="C11838" i="35"/>
  <c r="C11837" i="35"/>
  <c r="C11836" i="35"/>
  <c r="C11835" i="35"/>
  <c r="C11834" i="35"/>
  <c r="C11833" i="35"/>
  <c r="C11832" i="35"/>
  <c r="C11831" i="35"/>
  <c r="C11830" i="35"/>
  <c r="C11829" i="35"/>
  <c r="C11828" i="35"/>
  <c r="C11827" i="35"/>
  <c r="C11826" i="35"/>
  <c r="C11825" i="35"/>
  <c r="C11824" i="35"/>
  <c r="C11823" i="35"/>
  <c r="C11822" i="35"/>
  <c r="C11821" i="35"/>
  <c r="C11820" i="35"/>
  <c r="C11819" i="35"/>
  <c r="C11818" i="35"/>
  <c r="C11817" i="35"/>
  <c r="C11816" i="35"/>
  <c r="C11815" i="35"/>
  <c r="C11814" i="35"/>
  <c r="C11813" i="35"/>
  <c r="C11812" i="35"/>
  <c r="C11811" i="35"/>
  <c r="C11810" i="35"/>
  <c r="C11809" i="35"/>
  <c r="C11808" i="35"/>
  <c r="C11807" i="35"/>
  <c r="C11806" i="35"/>
  <c r="C11805" i="35"/>
  <c r="C11804" i="35"/>
  <c r="C11803" i="35"/>
  <c r="C11802" i="35"/>
  <c r="C11801" i="35"/>
  <c r="C11800" i="35"/>
  <c r="C11799" i="35"/>
  <c r="C11798" i="35"/>
  <c r="C11797" i="35"/>
  <c r="C11796" i="35"/>
  <c r="C11795" i="35"/>
  <c r="C11794" i="35"/>
  <c r="C11793" i="35"/>
  <c r="C11792" i="35"/>
  <c r="C11791" i="35"/>
  <c r="C11790" i="35"/>
  <c r="C11789" i="35"/>
  <c r="C11788" i="35"/>
  <c r="C11787" i="35"/>
  <c r="C11786" i="35"/>
  <c r="C11785" i="35"/>
  <c r="C11784" i="35"/>
  <c r="C11783" i="35"/>
  <c r="C11782" i="35"/>
  <c r="C11781" i="35"/>
  <c r="C11780" i="35"/>
  <c r="C11779" i="35"/>
  <c r="C11778" i="35"/>
  <c r="C11777" i="35"/>
  <c r="C11776" i="35"/>
  <c r="C11775" i="35"/>
  <c r="C11774" i="35"/>
  <c r="C11773" i="35"/>
  <c r="C11772" i="35"/>
  <c r="C11771" i="35"/>
  <c r="C11770" i="35"/>
  <c r="C11769" i="35"/>
  <c r="C11768" i="35"/>
  <c r="C11767" i="35"/>
  <c r="C11766" i="35"/>
  <c r="C11765" i="35"/>
  <c r="C11764" i="35"/>
  <c r="C11763" i="35"/>
  <c r="C11762" i="35"/>
  <c r="C11761" i="35"/>
  <c r="C11760" i="35"/>
  <c r="C11759" i="35"/>
  <c r="C11758" i="35"/>
  <c r="C11757" i="35"/>
  <c r="C11756" i="35"/>
  <c r="C11755" i="35"/>
  <c r="C11754" i="35"/>
  <c r="C11753" i="35"/>
  <c r="C11752" i="35"/>
  <c r="C11751" i="35"/>
  <c r="C11750" i="35"/>
  <c r="C11749" i="35"/>
  <c r="C11748" i="35"/>
  <c r="C11747" i="35"/>
  <c r="C11746" i="35"/>
  <c r="C11745" i="35"/>
  <c r="C11744" i="35"/>
  <c r="C11743" i="35"/>
  <c r="C11742" i="35"/>
  <c r="C11741" i="35"/>
  <c r="C11740" i="35"/>
  <c r="C11739" i="35"/>
  <c r="C11738" i="35"/>
  <c r="C11737" i="35"/>
  <c r="C11736" i="35"/>
  <c r="C11735" i="35"/>
  <c r="C11734" i="35"/>
  <c r="C11733" i="35"/>
  <c r="C11732" i="35"/>
  <c r="C11731" i="35"/>
  <c r="C11730" i="35"/>
  <c r="C11729" i="35"/>
  <c r="C11728" i="35"/>
  <c r="C11727" i="35"/>
  <c r="C11726" i="35"/>
  <c r="C11725" i="35"/>
  <c r="C11724" i="35"/>
  <c r="C11723" i="35"/>
  <c r="C11722" i="35"/>
  <c r="C11721" i="35"/>
  <c r="C11720" i="35"/>
  <c r="C11719" i="35"/>
  <c r="C11718" i="35"/>
  <c r="C11717" i="35"/>
  <c r="C11716" i="35"/>
  <c r="C11715" i="35"/>
  <c r="C11714" i="35"/>
  <c r="C11713" i="35"/>
  <c r="C11712" i="35"/>
  <c r="C11711" i="35"/>
  <c r="C11710" i="35"/>
  <c r="C11709" i="35"/>
  <c r="C11708" i="35"/>
  <c r="C11707" i="35"/>
  <c r="C11706" i="35"/>
  <c r="C11705" i="35"/>
  <c r="C11704" i="35"/>
  <c r="C11703" i="35"/>
  <c r="C11702" i="35"/>
  <c r="C11701" i="35"/>
  <c r="C11700" i="35"/>
  <c r="C11699" i="35"/>
  <c r="C11698" i="35"/>
  <c r="C11697" i="35"/>
  <c r="C11696" i="35"/>
  <c r="C11695" i="35"/>
  <c r="C11694" i="35"/>
  <c r="C11693" i="35"/>
  <c r="C11692" i="35"/>
  <c r="C11691" i="35"/>
  <c r="C11690" i="35"/>
  <c r="C11689" i="35"/>
  <c r="C11688" i="35"/>
  <c r="C11687" i="35"/>
  <c r="C11686" i="35"/>
  <c r="C11685" i="35"/>
  <c r="C11684" i="35"/>
  <c r="C11683" i="35"/>
  <c r="C11682" i="35"/>
  <c r="C11681" i="35"/>
  <c r="C11680" i="35"/>
  <c r="C11679" i="35"/>
  <c r="C11678" i="35"/>
  <c r="C11677" i="35"/>
  <c r="C11676" i="35"/>
  <c r="C11675" i="35"/>
  <c r="C11674" i="35"/>
  <c r="C11673" i="35"/>
  <c r="C11672" i="35"/>
  <c r="C11671" i="35"/>
  <c r="C11670" i="35"/>
  <c r="C11669" i="35"/>
  <c r="C11668" i="35"/>
  <c r="C11667" i="35"/>
  <c r="C11666" i="35"/>
  <c r="C11665" i="35"/>
  <c r="C11664" i="35"/>
  <c r="C11663" i="35"/>
  <c r="C11662" i="35"/>
  <c r="C11661" i="35"/>
  <c r="C11660" i="35"/>
  <c r="C11659" i="35"/>
  <c r="C11658" i="35"/>
  <c r="C11657" i="35"/>
  <c r="C11656" i="35"/>
  <c r="C11655" i="35"/>
  <c r="C11654" i="35"/>
  <c r="C11653" i="35"/>
  <c r="C11652" i="35"/>
  <c r="C11651" i="35"/>
  <c r="C11650" i="35"/>
  <c r="C11649" i="35"/>
  <c r="C11648" i="35"/>
  <c r="C11647" i="35"/>
  <c r="C11646" i="35"/>
  <c r="C11645" i="35"/>
  <c r="C11644" i="35"/>
  <c r="C11643" i="35"/>
  <c r="C11642" i="35"/>
  <c r="C11641" i="35"/>
  <c r="C11640" i="35"/>
  <c r="C11639" i="35"/>
  <c r="C11638" i="35"/>
  <c r="C11637" i="35"/>
  <c r="C11636" i="35"/>
  <c r="C11635" i="35"/>
  <c r="C11634" i="35"/>
  <c r="C11633" i="35"/>
  <c r="C11632" i="35"/>
  <c r="C11631" i="35"/>
  <c r="C11630" i="35"/>
  <c r="C11629" i="35"/>
  <c r="C11628" i="35"/>
  <c r="C11627" i="35"/>
  <c r="C11626" i="35"/>
  <c r="C11625" i="35"/>
  <c r="C11624" i="35"/>
  <c r="C11623" i="35"/>
  <c r="C11622" i="35"/>
  <c r="C11621" i="35"/>
  <c r="C11620" i="35"/>
  <c r="C11619" i="35"/>
  <c r="C11618" i="35"/>
  <c r="C11617" i="35"/>
  <c r="C11616" i="35"/>
  <c r="C11615" i="35"/>
  <c r="C11614" i="35"/>
  <c r="C11613" i="35"/>
  <c r="C11612" i="35"/>
  <c r="C11611" i="35"/>
  <c r="C11610" i="35"/>
  <c r="C11609" i="35"/>
  <c r="C11608" i="35"/>
  <c r="C11607" i="35"/>
  <c r="C11606" i="35"/>
  <c r="C11605" i="35"/>
  <c r="C11604" i="35"/>
  <c r="C11603" i="35"/>
  <c r="C11602" i="35"/>
  <c r="C11601" i="35"/>
  <c r="C11600" i="35"/>
  <c r="C11599" i="35"/>
  <c r="C11598" i="35"/>
  <c r="C11597" i="35"/>
  <c r="C11596" i="35"/>
  <c r="C11595" i="35"/>
  <c r="C11594" i="35"/>
  <c r="C11593" i="35"/>
  <c r="C11592" i="35"/>
  <c r="C11591" i="35"/>
  <c r="C11590" i="35"/>
  <c r="C11589" i="35"/>
  <c r="C11588" i="35"/>
  <c r="C11587" i="35"/>
  <c r="C11586" i="35"/>
  <c r="C11585" i="35"/>
  <c r="C11584" i="35"/>
  <c r="C11583" i="35"/>
  <c r="C11582" i="35"/>
  <c r="C11581" i="35"/>
  <c r="C11580" i="35"/>
  <c r="C11579" i="35"/>
  <c r="C11578" i="35"/>
  <c r="C11577" i="35"/>
  <c r="C11576" i="35"/>
  <c r="C11575" i="35"/>
  <c r="C11574" i="35"/>
  <c r="C11573" i="35"/>
  <c r="C11572" i="35"/>
  <c r="C11571" i="35"/>
  <c r="C11570" i="35"/>
  <c r="C11569" i="35"/>
  <c r="C11568" i="35"/>
  <c r="C11567" i="35"/>
  <c r="C11566" i="35"/>
  <c r="C11565" i="35"/>
  <c r="C11564" i="35"/>
  <c r="C11563" i="35"/>
  <c r="C11562" i="35"/>
  <c r="C11561" i="35"/>
  <c r="C11560" i="35"/>
  <c r="C11559" i="35"/>
  <c r="C11558" i="35"/>
  <c r="C11557" i="35"/>
  <c r="C11556" i="35"/>
  <c r="C11555" i="35"/>
  <c r="C11554" i="35"/>
  <c r="C11553" i="35"/>
  <c r="C11552" i="35"/>
  <c r="C11551" i="35"/>
  <c r="C11550" i="35"/>
  <c r="C11549" i="35"/>
  <c r="C11548" i="35"/>
  <c r="C11547" i="35"/>
  <c r="C11546" i="35"/>
  <c r="C11545" i="35"/>
  <c r="C11544" i="35"/>
  <c r="C11543" i="35"/>
  <c r="C11542" i="35"/>
  <c r="C11541" i="35"/>
  <c r="C11540" i="35"/>
  <c r="C11539" i="35"/>
  <c r="C11538" i="35"/>
  <c r="C11537" i="35"/>
  <c r="C11536" i="35"/>
  <c r="C11535" i="35"/>
  <c r="C11534" i="35"/>
  <c r="C11533" i="35"/>
  <c r="C11532" i="35"/>
  <c r="C11531" i="35"/>
  <c r="C11530" i="35"/>
  <c r="C11529" i="35"/>
  <c r="C11528" i="35"/>
  <c r="C11527" i="35"/>
  <c r="C11526" i="35"/>
  <c r="C11525" i="35"/>
  <c r="C11524" i="35"/>
  <c r="C11523" i="35"/>
  <c r="C11522" i="35"/>
  <c r="C11521" i="35"/>
  <c r="C11520" i="35"/>
  <c r="C11519" i="35"/>
  <c r="C11518" i="35"/>
  <c r="C11517" i="35"/>
  <c r="C11516" i="35"/>
  <c r="C11515" i="35"/>
  <c r="C11514" i="35"/>
  <c r="C11513" i="35"/>
  <c r="C11512" i="35"/>
  <c r="C11511" i="35"/>
  <c r="C11510" i="35"/>
  <c r="C11509" i="35"/>
  <c r="C11508" i="35"/>
  <c r="C11507" i="35"/>
  <c r="C11506" i="35"/>
  <c r="C11505" i="35"/>
  <c r="C11504" i="35"/>
  <c r="C11503" i="35"/>
  <c r="C11502" i="35"/>
  <c r="C11501" i="35"/>
  <c r="C11500" i="35"/>
  <c r="C11499" i="35"/>
  <c r="C11498" i="35"/>
  <c r="C11497" i="35"/>
  <c r="C11496" i="35"/>
  <c r="C11495" i="35"/>
  <c r="C11494" i="35"/>
  <c r="C11493" i="35"/>
  <c r="C11492" i="35"/>
  <c r="C11491" i="35"/>
  <c r="C11490" i="35"/>
  <c r="C11489" i="35"/>
  <c r="C11488" i="35"/>
  <c r="C11487" i="35"/>
  <c r="C11486" i="35"/>
  <c r="C11485" i="35"/>
  <c r="C11484" i="35"/>
  <c r="C11483" i="35"/>
  <c r="C11482" i="35"/>
  <c r="C11481" i="35"/>
  <c r="C11480" i="35"/>
  <c r="C11479" i="35"/>
  <c r="C11478" i="35"/>
  <c r="C11477" i="35"/>
  <c r="C11476" i="35"/>
  <c r="C11475" i="35"/>
  <c r="C11474" i="35"/>
  <c r="C11473" i="35"/>
  <c r="C11472" i="35"/>
  <c r="C11471" i="35"/>
  <c r="C11470" i="35"/>
  <c r="C11469" i="35"/>
  <c r="C11468" i="35"/>
  <c r="C11467" i="35"/>
  <c r="C11466" i="35"/>
  <c r="C11465" i="35"/>
  <c r="C11464" i="35"/>
  <c r="C11463" i="35"/>
  <c r="C11462" i="35"/>
  <c r="C11461" i="35"/>
  <c r="C11460" i="35"/>
  <c r="C11459" i="35"/>
  <c r="C11458" i="35"/>
  <c r="C11457" i="35"/>
  <c r="C11456" i="35"/>
  <c r="C11455" i="35"/>
  <c r="C11454" i="35"/>
  <c r="C11453" i="35"/>
  <c r="C11452" i="35"/>
  <c r="C11451" i="35"/>
  <c r="C11450" i="35"/>
  <c r="C11449" i="35"/>
  <c r="C11448" i="35"/>
  <c r="C11447" i="35"/>
  <c r="C11446" i="35"/>
  <c r="C11445" i="35"/>
  <c r="C11444" i="35"/>
  <c r="C11443" i="35"/>
  <c r="C11442" i="35"/>
  <c r="C11441" i="35"/>
  <c r="C11440" i="35"/>
  <c r="C11439" i="35"/>
  <c r="C11438" i="35"/>
  <c r="C11437" i="35"/>
  <c r="C11436" i="35"/>
  <c r="C11435" i="35"/>
  <c r="C11434" i="35"/>
  <c r="C11433" i="35"/>
  <c r="C11432" i="35"/>
  <c r="C11431" i="35"/>
  <c r="C11430" i="35"/>
  <c r="C11429" i="35"/>
  <c r="C11428" i="35"/>
  <c r="C11427" i="35"/>
  <c r="C11426" i="35"/>
  <c r="C11425" i="35"/>
  <c r="C11424" i="35"/>
  <c r="C11423" i="35"/>
  <c r="C11422" i="35"/>
  <c r="C11421" i="35"/>
  <c r="C11420" i="35"/>
  <c r="C11419" i="35"/>
  <c r="C11418" i="35"/>
  <c r="C11417" i="35"/>
  <c r="C11416" i="35"/>
  <c r="C11415" i="35"/>
  <c r="C11414" i="35"/>
  <c r="C11413" i="35"/>
  <c r="C11412" i="35"/>
  <c r="C11411" i="35"/>
  <c r="C11410" i="35"/>
  <c r="C11409" i="35"/>
  <c r="C11408" i="35"/>
  <c r="C11407" i="35"/>
  <c r="C11406" i="35"/>
  <c r="C11405" i="35"/>
  <c r="C11404" i="35"/>
  <c r="C11403" i="35"/>
  <c r="C11402" i="35"/>
  <c r="C11401" i="35"/>
  <c r="C11400" i="35"/>
  <c r="C11399" i="35"/>
  <c r="C11398" i="35"/>
  <c r="C11397" i="35"/>
  <c r="C11396" i="35"/>
  <c r="C11395" i="35"/>
  <c r="C11394" i="35"/>
  <c r="C11393" i="35"/>
  <c r="C11392" i="35"/>
  <c r="C11391" i="35"/>
  <c r="C11390" i="35"/>
  <c r="C11389" i="35"/>
  <c r="C11388" i="35"/>
  <c r="C11387" i="35"/>
  <c r="C11386" i="35"/>
  <c r="C11385" i="35"/>
  <c r="C11384" i="35"/>
  <c r="C11383" i="35"/>
  <c r="C11382" i="35"/>
  <c r="C11381" i="35"/>
  <c r="C11380" i="35"/>
  <c r="C11379" i="35"/>
  <c r="C11378" i="35"/>
  <c r="C11377" i="35"/>
  <c r="C11376" i="35"/>
  <c r="C11375" i="35"/>
  <c r="C11374" i="35"/>
  <c r="C11373" i="35"/>
  <c r="C11372" i="35"/>
  <c r="C11371" i="35"/>
  <c r="C11370" i="35"/>
  <c r="C11369" i="35"/>
  <c r="C11368" i="35"/>
  <c r="C11367" i="35"/>
  <c r="C11366" i="35"/>
  <c r="C11365" i="35"/>
  <c r="C11364" i="35"/>
  <c r="C11363" i="35"/>
  <c r="C11362" i="35"/>
  <c r="C11361" i="35"/>
  <c r="C11360" i="35"/>
  <c r="C11359" i="35"/>
  <c r="C11358" i="35"/>
  <c r="C11357" i="35"/>
  <c r="C11356" i="35"/>
  <c r="C11355" i="35"/>
  <c r="C11354" i="35"/>
  <c r="C11353" i="35"/>
  <c r="C11352" i="35"/>
  <c r="C11351" i="35"/>
  <c r="C11350" i="35"/>
  <c r="C11349" i="35"/>
  <c r="C11348" i="35"/>
  <c r="C11347" i="35"/>
  <c r="C11346" i="35"/>
  <c r="C11345" i="35"/>
  <c r="C11344" i="35"/>
  <c r="C11343" i="35"/>
  <c r="C11342" i="35"/>
  <c r="C11341" i="35"/>
  <c r="C11340" i="35"/>
  <c r="C11339" i="35"/>
  <c r="C11338" i="35"/>
  <c r="C11337" i="35"/>
  <c r="C11336" i="35"/>
  <c r="C11335" i="35"/>
  <c r="C11334" i="35"/>
  <c r="C11333" i="35"/>
  <c r="C11332" i="35"/>
  <c r="C11331" i="35"/>
  <c r="C11330" i="35"/>
  <c r="C11329" i="35"/>
  <c r="C11328" i="35"/>
  <c r="C11327" i="35"/>
  <c r="C11326" i="35"/>
  <c r="C11325" i="35"/>
  <c r="C11324" i="35"/>
  <c r="C11323" i="35"/>
  <c r="C11322" i="35"/>
  <c r="C11321" i="35"/>
  <c r="C11320" i="35"/>
  <c r="C11319" i="35"/>
  <c r="C11318" i="35"/>
  <c r="C11317" i="35"/>
  <c r="C11316" i="35"/>
  <c r="C11315" i="35"/>
  <c r="C11314" i="35"/>
  <c r="C11313" i="35"/>
  <c r="C11312" i="35"/>
  <c r="C11311" i="35"/>
  <c r="C11310" i="35"/>
  <c r="C11309" i="35"/>
  <c r="C11308" i="35"/>
  <c r="C11307" i="35"/>
  <c r="C11306" i="35"/>
  <c r="C11305" i="35"/>
  <c r="C11304" i="35"/>
  <c r="C11303" i="35"/>
  <c r="C11302" i="35"/>
  <c r="C11301" i="35"/>
  <c r="C11300" i="35"/>
  <c r="C11299" i="35"/>
  <c r="C11298" i="35"/>
  <c r="C11297" i="35"/>
  <c r="C11296" i="35"/>
  <c r="C11295" i="35"/>
  <c r="C11294" i="35"/>
  <c r="C11293" i="35"/>
  <c r="C11292" i="35"/>
  <c r="C11291" i="35"/>
  <c r="C11290" i="35"/>
  <c r="C11289" i="35"/>
  <c r="C11288" i="35"/>
  <c r="C11287" i="35"/>
  <c r="C11286" i="35"/>
  <c r="C11285" i="35"/>
  <c r="C11284" i="35"/>
  <c r="C11283" i="35"/>
  <c r="C11282" i="35"/>
  <c r="C11281" i="35"/>
  <c r="C11280" i="35"/>
  <c r="C11279" i="35"/>
  <c r="C11278" i="35"/>
  <c r="C11277" i="35"/>
  <c r="C11276" i="35"/>
  <c r="C11275" i="35"/>
  <c r="C11274" i="35"/>
  <c r="C11273" i="35"/>
  <c r="C11272" i="35"/>
  <c r="C11271" i="35"/>
  <c r="C11270" i="35"/>
  <c r="C11269" i="35"/>
  <c r="C11268" i="35"/>
  <c r="C11267" i="35"/>
  <c r="C11266" i="35"/>
  <c r="C11265" i="35"/>
  <c r="C11264" i="35"/>
  <c r="C11263" i="35"/>
  <c r="C11262" i="35"/>
  <c r="C11261" i="35"/>
  <c r="C11260" i="35"/>
  <c r="C11259" i="35"/>
  <c r="C11258" i="35"/>
  <c r="C11257" i="35"/>
  <c r="C11256" i="35"/>
  <c r="C11255" i="35"/>
  <c r="C11254" i="35"/>
  <c r="C11253" i="35"/>
  <c r="C11252" i="35"/>
  <c r="C11251" i="35"/>
  <c r="C11250" i="35"/>
  <c r="C11249" i="35"/>
  <c r="C11248" i="35"/>
  <c r="C11247" i="35"/>
  <c r="C11246" i="35"/>
  <c r="C11245" i="35"/>
  <c r="C11244" i="35"/>
  <c r="C11243" i="35"/>
  <c r="C11242" i="35"/>
  <c r="C11241" i="35"/>
  <c r="C11240" i="35"/>
  <c r="C11239" i="35"/>
  <c r="C11238" i="35"/>
  <c r="C11237" i="35"/>
  <c r="C11236" i="35"/>
  <c r="C11235" i="35"/>
  <c r="C11234" i="35"/>
  <c r="C11233" i="35"/>
  <c r="C11232" i="35"/>
  <c r="C11231" i="35"/>
  <c r="C11230" i="35"/>
  <c r="C11229" i="35"/>
  <c r="C11228" i="35"/>
  <c r="C11227" i="35"/>
  <c r="C11226" i="35"/>
  <c r="C11225" i="35"/>
  <c r="C11224" i="35"/>
  <c r="C11223" i="35"/>
  <c r="C11222" i="35"/>
  <c r="C11221" i="35"/>
  <c r="C11220" i="35"/>
  <c r="C11219" i="35"/>
  <c r="C11218" i="35"/>
  <c r="C11217" i="35"/>
  <c r="C11216" i="35"/>
  <c r="C11215" i="35"/>
  <c r="C11214" i="35"/>
  <c r="C11213" i="35"/>
  <c r="C11212" i="35"/>
  <c r="C11211" i="35"/>
  <c r="C11210" i="35"/>
  <c r="C11209" i="35"/>
  <c r="C11208" i="35"/>
  <c r="C11207" i="35"/>
  <c r="C11206" i="35"/>
  <c r="C11205" i="35"/>
  <c r="C11204" i="35"/>
  <c r="C11203" i="35"/>
  <c r="C11202" i="35"/>
  <c r="C11201" i="35"/>
  <c r="C11200" i="35"/>
  <c r="C11199" i="35"/>
  <c r="C11198" i="35"/>
  <c r="C11197" i="35"/>
  <c r="C11196" i="35"/>
  <c r="C11195" i="35"/>
  <c r="C11194" i="35"/>
  <c r="C11193" i="35"/>
  <c r="C11192" i="35"/>
  <c r="C11191" i="35"/>
  <c r="C11190" i="35"/>
  <c r="C11189" i="35"/>
  <c r="C11188" i="35"/>
  <c r="C11187" i="35"/>
  <c r="C11186" i="35"/>
  <c r="C11185" i="35"/>
  <c r="C11184" i="35"/>
  <c r="C11183" i="35"/>
  <c r="C11182" i="35"/>
  <c r="C11181" i="35"/>
  <c r="C11180" i="35"/>
  <c r="C11179" i="35"/>
  <c r="C11178" i="35"/>
  <c r="C11177" i="35"/>
  <c r="C11176" i="35"/>
  <c r="C11175" i="35"/>
  <c r="C11174" i="35"/>
  <c r="C11173" i="35"/>
  <c r="C11172" i="35"/>
  <c r="C11171" i="35"/>
  <c r="C11170" i="35"/>
  <c r="C11169" i="35"/>
  <c r="C11168" i="35"/>
  <c r="C11167" i="35"/>
  <c r="C11166" i="35"/>
  <c r="C11165" i="35"/>
  <c r="C11164" i="35"/>
  <c r="C11163" i="35"/>
  <c r="C11162" i="35"/>
  <c r="C11161" i="35"/>
  <c r="C11160" i="35"/>
  <c r="C11159" i="35"/>
  <c r="C11158" i="35"/>
  <c r="C11157" i="35"/>
  <c r="C11156" i="35"/>
  <c r="C11155" i="35"/>
  <c r="C11154" i="35"/>
  <c r="C11153" i="35"/>
  <c r="C11152" i="35"/>
  <c r="C11151" i="35"/>
  <c r="C11150" i="35"/>
  <c r="C11149" i="35"/>
  <c r="C11148" i="35"/>
  <c r="C11147" i="35"/>
  <c r="C11146" i="35"/>
  <c r="C11145" i="35"/>
  <c r="C11144" i="35"/>
  <c r="C11143" i="35"/>
  <c r="C11142" i="35"/>
  <c r="C11141" i="35"/>
  <c r="C11140" i="35"/>
  <c r="C11139" i="35"/>
  <c r="C11138" i="35"/>
  <c r="C11137" i="35"/>
  <c r="C11136" i="35"/>
  <c r="C11135" i="35"/>
  <c r="C11134" i="35"/>
  <c r="C11133" i="35"/>
  <c r="C11132" i="35"/>
  <c r="C11131" i="35"/>
  <c r="C11130" i="35"/>
  <c r="C11129" i="35"/>
  <c r="C11128" i="35"/>
  <c r="C11127" i="35"/>
  <c r="C11126" i="35"/>
  <c r="C11125" i="35"/>
  <c r="C11124" i="35"/>
  <c r="C11123" i="35"/>
  <c r="C11122" i="35"/>
  <c r="C11121" i="35"/>
  <c r="C11120" i="35"/>
  <c r="C11119" i="35"/>
  <c r="C11118" i="35"/>
  <c r="C11117" i="35"/>
  <c r="C11116" i="35"/>
  <c r="C11115" i="35"/>
  <c r="C11114" i="35"/>
  <c r="C11113" i="35"/>
  <c r="C11112" i="35"/>
  <c r="C11111" i="35"/>
  <c r="C11110" i="35"/>
  <c r="C11109" i="35"/>
  <c r="C11108" i="35"/>
  <c r="C11107" i="35"/>
  <c r="C11106" i="35"/>
  <c r="C11105" i="35"/>
  <c r="C11104" i="35"/>
  <c r="C11103" i="35"/>
  <c r="C11102" i="35"/>
  <c r="C11101" i="35"/>
  <c r="C11100" i="35"/>
  <c r="C11099" i="35"/>
  <c r="C11098" i="35"/>
  <c r="C11097" i="35"/>
  <c r="C11096" i="35"/>
  <c r="C11095" i="35"/>
  <c r="C11094" i="35"/>
  <c r="C11093" i="35"/>
  <c r="C11092" i="35"/>
  <c r="C11091" i="35"/>
  <c r="C11090" i="35"/>
  <c r="C11089" i="35"/>
  <c r="C11088" i="35"/>
  <c r="C11087" i="35"/>
  <c r="C11086" i="35"/>
  <c r="C11085" i="35"/>
  <c r="C11084" i="35"/>
  <c r="C11083" i="35"/>
  <c r="C11082" i="35"/>
  <c r="C11081" i="35"/>
  <c r="C11080" i="35"/>
  <c r="C11079" i="35"/>
  <c r="C11078" i="35"/>
  <c r="C11077" i="35"/>
  <c r="C11076" i="35"/>
  <c r="C11075" i="35"/>
  <c r="C11074" i="35"/>
  <c r="C11073" i="35"/>
  <c r="C11072" i="35"/>
  <c r="C11071" i="35"/>
  <c r="C11070" i="35"/>
  <c r="C11069" i="35"/>
  <c r="C11068" i="35"/>
  <c r="C11067" i="35"/>
  <c r="C11066" i="35"/>
  <c r="C11065" i="35"/>
  <c r="C11064" i="35"/>
  <c r="C11063" i="35"/>
  <c r="C11062" i="35"/>
  <c r="C11061" i="35"/>
  <c r="C11060" i="35"/>
  <c r="C11059" i="35"/>
  <c r="C11058" i="35"/>
  <c r="C11057" i="35"/>
  <c r="C11056" i="35"/>
  <c r="C11055" i="35"/>
  <c r="C11054" i="35"/>
  <c r="C11053" i="35"/>
  <c r="C11052" i="35"/>
  <c r="C11051" i="35"/>
  <c r="C11050" i="35"/>
  <c r="C11049" i="35"/>
  <c r="C11048" i="35"/>
  <c r="C11047" i="35"/>
  <c r="C11046" i="35"/>
  <c r="C11045" i="35"/>
  <c r="C11044" i="35"/>
  <c r="C11043" i="35"/>
  <c r="C11042" i="35"/>
  <c r="C11041" i="35"/>
  <c r="C11040" i="35"/>
  <c r="C11039" i="35"/>
  <c r="C11038" i="35"/>
  <c r="C11037" i="35"/>
  <c r="C11036" i="35"/>
  <c r="C11035" i="35"/>
  <c r="C11034" i="35"/>
  <c r="C11033" i="35"/>
  <c r="C11032" i="35"/>
  <c r="C11031" i="35"/>
  <c r="C11030" i="35"/>
  <c r="C11029" i="35"/>
  <c r="C11028" i="35"/>
  <c r="C11027" i="35"/>
  <c r="C11026" i="35"/>
  <c r="C11025" i="35"/>
  <c r="C11024" i="35"/>
  <c r="C11023" i="35"/>
  <c r="C11022" i="35"/>
  <c r="C11021" i="35"/>
  <c r="C11020" i="35"/>
  <c r="C11019" i="35"/>
  <c r="C11018" i="35"/>
  <c r="C11017" i="35"/>
  <c r="C11016" i="35"/>
  <c r="C11015" i="35"/>
  <c r="C11014" i="35"/>
  <c r="C11013" i="35"/>
  <c r="C11012" i="35"/>
  <c r="C11011" i="35"/>
  <c r="C11010" i="35"/>
  <c r="C11009" i="35"/>
  <c r="C11008" i="35"/>
  <c r="C11007" i="35"/>
  <c r="C11006" i="35"/>
  <c r="C11005" i="35"/>
  <c r="C11004" i="35"/>
  <c r="C11003" i="35"/>
  <c r="C11002" i="35"/>
  <c r="C11001" i="35"/>
  <c r="C11000" i="35"/>
  <c r="C10999" i="35"/>
  <c r="C10998" i="35"/>
  <c r="C10997" i="35"/>
  <c r="C10996" i="35"/>
  <c r="C10995" i="35"/>
  <c r="C10994" i="35"/>
  <c r="C10993" i="35"/>
  <c r="C10992" i="35"/>
  <c r="C10991" i="35"/>
  <c r="C10990" i="35"/>
  <c r="C10989" i="35"/>
  <c r="C10988" i="35"/>
  <c r="C10987" i="35"/>
  <c r="C10986" i="35"/>
  <c r="C10985" i="35"/>
  <c r="C10984" i="35"/>
  <c r="C10983" i="35"/>
  <c r="C10982" i="35"/>
  <c r="C10981" i="35"/>
  <c r="C10980" i="35"/>
  <c r="C10979" i="35"/>
  <c r="C10978" i="35"/>
  <c r="C10977" i="35"/>
  <c r="C10976" i="35"/>
  <c r="C10975" i="35"/>
  <c r="C10974" i="35"/>
  <c r="C10973" i="35"/>
  <c r="C10972" i="35"/>
  <c r="C10971" i="35"/>
  <c r="C10970" i="35"/>
  <c r="C10969" i="35"/>
  <c r="C10968" i="35"/>
  <c r="C10967" i="35"/>
  <c r="C10966" i="35"/>
  <c r="C10965" i="35"/>
  <c r="C10964" i="35"/>
  <c r="C10963" i="35"/>
  <c r="C10962" i="35"/>
  <c r="C10961" i="35"/>
  <c r="C10960" i="35"/>
  <c r="C10959" i="35"/>
  <c r="C10958" i="35"/>
  <c r="C10957" i="35"/>
  <c r="C10956" i="35"/>
  <c r="C10955" i="35"/>
  <c r="C10954" i="35"/>
  <c r="C10953" i="35"/>
  <c r="C10952" i="35"/>
  <c r="C10951" i="35"/>
  <c r="C10950" i="35"/>
  <c r="C10949" i="35"/>
  <c r="C10948" i="35"/>
  <c r="C10947" i="35"/>
  <c r="C10946" i="35"/>
  <c r="C10945" i="35"/>
  <c r="C10944" i="35"/>
  <c r="C10943" i="35"/>
  <c r="C10942" i="35"/>
  <c r="C10941" i="35"/>
  <c r="C10940" i="35"/>
  <c r="C10939" i="35"/>
  <c r="C10938" i="35"/>
  <c r="C10937" i="35"/>
  <c r="C10936" i="35"/>
  <c r="C10935" i="35"/>
  <c r="C10934" i="35"/>
  <c r="C10933" i="35"/>
  <c r="C10932" i="35"/>
  <c r="C10931" i="35"/>
  <c r="C10930" i="35"/>
  <c r="C10929" i="35"/>
  <c r="C10928" i="35"/>
  <c r="C10927" i="35"/>
  <c r="C10926" i="35"/>
  <c r="C10925" i="35"/>
  <c r="C10924" i="35"/>
  <c r="C10923" i="35"/>
  <c r="C10922" i="35"/>
  <c r="C10921" i="35"/>
  <c r="C10920" i="35"/>
  <c r="C10919" i="35"/>
  <c r="C10918" i="35"/>
  <c r="C10917" i="35"/>
  <c r="C10916" i="35"/>
  <c r="C10915" i="35"/>
  <c r="C10914" i="35"/>
  <c r="C10913" i="35"/>
  <c r="C10912" i="35"/>
  <c r="C10911" i="35"/>
  <c r="C10910" i="35"/>
  <c r="C10909" i="35"/>
  <c r="C10908" i="35"/>
  <c r="C10907" i="35"/>
  <c r="C10906" i="35"/>
  <c r="C10905" i="35"/>
  <c r="C10904" i="35"/>
  <c r="C10903" i="35"/>
  <c r="C10902" i="35"/>
  <c r="C10901" i="35"/>
  <c r="C10900" i="35"/>
  <c r="C10899" i="35"/>
  <c r="C10898" i="35"/>
  <c r="C10897" i="35"/>
  <c r="C10896" i="35"/>
  <c r="C10895" i="35"/>
  <c r="C10894" i="35"/>
  <c r="C10893" i="35"/>
  <c r="C10892" i="35"/>
  <c r="C10891" i="35"/>
  <c r="C10890" i="35"/>
  <c r="C10889" i="35"/>
  <c r="C10888" i="35"/>
  <c r="C10887" i="35"/>
  <c r="C10886" i="35"/>
  <c r="C10885" i="35"/>
  <c r="C10884" i="35"/>
  <c r="C10883" i="35"/>
  <c r="C10882" i="35"/>
  <c r="C10881" i="35"/>
  <c r="C10880" i="35"/>
  <c r="C10879" i="35"/>
  <c r="C10878" i="35"/>
  <c r="C10877" i="35"/>
  <c r="C10876" i="35"/>
  <c r="C10875" i="35"/>
  <c r="C10874" i="35"/>
  <c r="C10873" i="35"/>
  <c r="C10872" i="35"/>
  <c r="C10871" i="35"/>
  <c r="C10870" i="35"/>
  <c r="C10869" i="35"/>
  <c r="C10868" i="35"/>
  <c r="C10867" i="35"/>
  <c r="C10866" i="35"/>
  <c r="C10865" i="35"/>
  <c r="C10864" i="35"/>
  <c r="C10863" i="35"/>
  <c r="C10862" i="35"/>
  <c r="C10861" i="35"/>
  <c r="C10860" i="35"/>
  <c r="C10859" i="35"/>
  <c r="C10858" i="35"/>
  <c r="C10857" i="35"/>
  <c r="C10856" i="35"/>
  <c r="C10855" i="35"/>
  <c r="C10854" i="35"/>
  <c r="C10853" i="35"/>
  <c r="C10852" i="35"/>
  <c r="C10851" i="35"/>
  <c r="C10850" i="35"/>
  <c r="C10849" i="35"/>
  <c r="C10848" i="35"/>
  <c r="C10847" i="35"/>
  <c r="C10846" i="35"/>
  <c r="C10845" i="35"/>
  <c r="C10844" i="35"/>
  <c r="C10843" i="35"/>
  <c r="C10842" i="35"/>
  <c r="C10841" i="35"/>
  <c r="C10840" i="35"/>
  <c r="C10839" i="35"/>
  <c r="C10838" i="35"/>
  <c r="C10837" i="35"/>
  <c r="C10836" i="35"/>
  <c r="C10835" i="35"/>
  <c r="C10834" i="35"/>
  <c r="C10833" i="35"/>
  <c r="C10832" i="35"/>
  <c r="C10831" i="35"/>
  <c r="C10830" i="35"/>
  <c r="C10829" i="35"/>
  <c r="C10828" i="35"/>
  <c r="C10827" i="35"/>
  <c r="C10826" i="35"/>
  <c r="C10825" i="35"/>
  <c r="C10824" i="35"/>
  <c r="C10823" i="35"/>
  <c r="C10822" i="35"/>
  <c r="C10821" i="35"/>
  <c r="C10820" i="35"/>
  <c r="C10819" i="35"/>
  <c r="C10818" i="35"/>
  <c r="C10817" i="35"/>
  <c r="C10816" i="35"/>
  <c r="C10815" i="35"/>
  <c r="C10814" i="35"/>
  <c r="C10813" i="35"/>
  <c r="C10812" i="35"/>
  <c r="C10811" i="35"/>
  <c r="C10810" i="35"/>
  <c r="C10809" i="35"/>
  <c r="C10808" i="35"/>
  <c r="C10807" i="35"/>
  <c r="C10806" i="35"/>
  <c r="C10805" i="35"/>
  <c r="C10804" i="35"/>
  <c r="C10803" i="35"/>
  <c r="C10802" i="35"/>
  <c r="C10801" i="35"/>
  <c r="C10800" i="35"/>
  <c r="C10799" i="35"/>
  <c r="C10798" i="35"/>
  <c r="C10797" i="35"/>
  <c r="C10796" i="35"/>
  <c r="C10795" i="35"/>
  <c r="C10794" i="35"/>
  <c r="C10793" i="35"/>
  <c r="C10792" i="35"/>
  <c r="C10791" i="35"/>
  <c r="C10790" i="35"/>
  <c r="C10789" i="35"/>
  <c r="C10788" i="35"/>
  <c r="C10787" i="35"/>
  <c r="C10786" i="35"/>
  <c r="C10785" i="35"/>
  <c r="C10784" i="35"/>
  <c r="C10783" i="35"/>
  <c r="C10782" i="35"/>
  <c r="C10781" i="35"/>
  <c r="C10780" i="35"/>
  <c r="C10779" i="35"/>
  <c r="C10778" i="35"/>
  <c r="C10777" i="35"/>
  <c r="C10776" i="35"/>
  <c r="C10775" i="35"/>
  <c r="C10774" i="35"/>
  <c r="C10773" i="35"/>
  <c r="C10772" i="35"/>
  <c r="C10771" i="35"/>
  <c r="C10770" i="35"/>
  <c r="C10769" i="35"/>
  <c r="C10768" i="35"/>
  <c r="C10767" i="35"/>
  <c r="C10766" i="35"/>
  <c r="C10765" i="35"/>
  <c r="C10764" i="35"/>
  <c r="C10763" i="35"/>
  <c r="C10762" i="35"/>
  <c r="C10761" i="35"/>
  <c r="C10760" i="35"/>
  <c r="C10759" i="35"/>
  <c r="C10758" i="35"/>
  <c r="C10757" i="35"/>
  <c r="C10756" i="35"/>
  <c r="C10755" i="35"/>
  <c r="C10754" i="35"/>
  <c r="C10753" i="35"/>
  <c r="C10752" i="35"/>
  <c r="C10751" i="35"/>
  <c r="C10750" i="35"/>
  <c r="C10749" i="35"/>
  <c r="C10748" i="35"/>
  <c r="C10747" i="35"/>
  <c r="C10746" i="35"/>
  <c r="C10745" i="35"/>
  <c r="C10744" i="35"/>
  <c r="C10743" i="35"/>
  <c r="C10742" i="35"/>
  <c r="C10741" i="35"/>
  <c r="C10740" i="35"/>
  <c r="C10739" i="35"/>
  <c r="C10738" i="35"/>
  <c r="C10737" i="35"/>
  <c r="C10736" i="35"/>
  <c r="C10735" i="35"/>
  <c r="C10734" i="35"/>
  <c r="C10733" i="35"/>
  <c r="C10732" i="35"/>
  <c r="C10731" i="35"/>
  <c r="C10730" i="35"/>
  <c r="C10729" i="35"/>
  <c r="C10728" i="35"/>
  <c r="C10727" i="35"/>
  <c r="C10726" i="35"/>
  <c r="C10725" i="35"/>
  <c r="C10724" i="35"/>
  <c r="C10723" i="35"/>
  <c r="C10722" i="35"/>
  <c r="C10721" i="35"/>
  <c r="C10720" i="35"/>
  <c r="C10719" i="35"/>
  <c r="C10718" i="35"/>
  <c r="C10717" i="35"/>
  <c r="C10716" i="35"/>
  <c r="C10715" i="35"/>
  <c r="C10714" i="35"/>
  <c r="C10713" i="35"/>
  <c r="C10712" i="35"/>
  <c r="C10711" i="35"/>
  <c r="C10710" i="35"/>
  <c r="C10709" i="35"/>
  <c r="C10708" i="35"/>
  <c r="C10707" i="35"/>
  <c r="C10706" i="35"/>
  <c r="C10705" i="35"/>
  <c r="C10704" i="35"/>
  <c r="C10703" i="35"/>
  <c r="C10702" i="35"/>
  <c r="C10701" i="35"/>
  <c r="C10700" i="35"/>
  <c r="C10699" i="35"/>
  <c r="C10698" i="35"/>
  <c r="C10697" i="35"/>
  <c r="C10696" i="35"/>
  <c r="C10695" i="35"/>
  <c r="C10694" i="35"/>
  <c r="C10693" i="35"/>
  <c r="C10692" i="35"/>
  <c r="C10691" i="35"/>
  <c r="C10690" i="35"/>
  <c r="C10689" i="35"/>
  <c r="C10688" i="35"/>
  <c r="C10687" i="35"/>
  <c r="C10686" i="35"/>
  <c r="C10685" i="35"/>
  <c r="C10684" i="35"/>
  <c r="C10683" i="35"/>
  <c r="C10682" i="35"/>
  <c r="C10681" i="35"/>
  <c r="C10680" i="35"/>
  <c r="C10679" i="35"/>
  <c r="C10678" i="35"/>
  <c r="C10677" i="35"/>
  <c r="C10676" i="35"/>
  <c r="C10675" i="35"/>
  <c r="C10674" i="35"/>
  <c r="C10673" i="35"/>
  <c r="C10672" i="35"/>
  <c r="C10671" i="35"/>
  <c r="C10670" i="35"/>
  <c r="C10669" i="35"/>
  <c r="C10668" i="35"/>
  <c r="C10667" i="35"/>
  <c r="C10666" i="35"/>
  <c r="C10665" i="35"/>
  <c r="C10664" i="35"/>
  <c r="C10663" i="35"/>
  <c r="C10662" i="35"/>
  <c r="C10661" i="35"/>
  <c r="C10660" i="35"/>
  <c r="C10659" i="35"/>
  <c r="C10658" i="35"/>
  <c r="C10657" i="35"/>
  <c r="C10656" i="35"/>
  <c r="C10655" i="35"/>
  <c r="C10654" i="35"/>
  <c r="C10653" i="35"/>
  <c r="C10652" i="35"/>
  <c r="C10651" i="35"/>
  <c r="C10650" i="35"/>
  <c r="C10649" i="35"/>
  <c r="C10648" i="35"/>
  <c r="C10647" i="35"/>
  <c r="C10646" i="35"/>
  <c r="C10645" i="35"/>
  <c r="C10644" i="35"/>
  <c r="C10643" i="35"/>
  <c r="C10642" i="35"/>
  <c r="C10641" i="35"/>
  <c r="C10640" i="35"/>
  <c r="C10639" i="35"/>
  <c r="C10638" i="35"/>
  <c r="C10637" i="35"/>
  <c r="C10636" i="35"/>
  <c r="C10635" i="35"/>
  <c r="C10634" i="35"/>
  <c r="C10633" i="35"/>
  <c r="C10632" i="35"/>
  <c r="C10631" i="35"/>
  <c r="C10630" i="35"/>
  <c r="C10629" i="35"/>
  <c r="C10628" i="35"/>
  <c r="C10627" i="35"/>
  <c r="C10626" i="35"/>
  <c r="C10625" i="35"/>
  <c r="C10624" i="35"/>
  <c r="C10623" i="35"/>
  <c r="C10622" i="35"/>
  <c r="C10621" i="35"/>
  <c r="C10620" i="35"/>
  <c r="C10619" i="35"/>
  <c r="C10618" i="35"/>
  <c r="C10617" i="35"/>
  <c r="C10616" i="35"/>
  <c r="C10615" i="35"/>
  <c r="C10614" i="35"/>
  <c r="C10613" i="35"/>
  <c r="C10612" i="35"/>
  <c r="C10611" i="35"/>
  <c r="C10610" i="35"/>
  <c r="C10609" i="35"/>
  <c r="C10608" i="35"/>
  <c r="C10607" i="35"/>
  <c r="C10606" i="35"/>
  <c r="C10605" i="35"/>
  <c r="C10604" i="35"/>
  <c r="C10603" i="35"/>
  <c r="C10602" i="35"/>
  <c r="C10601" i="35"/>
  <c r="C10600" i="35"/>
  <c r="C10599" i="35"/>
  <c r="C10598" i="35"/>
  <c r="C10597" i="35"/>
  <c r="C10596" i="35"/>
  <c r="C10595" i="35"/>
  <c r="C10594" i="35"/>
  <c r="C10593" i="35"/>
  <c r="C10592" i="35"/>
  <c r="C10591" i="35"/>
  <c r="C10590" i="35"/>
  <c r="C10589" i="35"/>
  <c r="C10588" i="35"/>
  <c r="C10587" i="35"/>
  <c r="C10586" i="35"/>
  <c r="C10585" i="35"/>
  <c r="C10584" i="35"/>
  <c r="C10583" i="35"/>
  <c r="C10582" i="35"/>
  <c r="C10581" i="35"/>
  <c r="C10580" i="35"/>
  <c r="C10579" i="35"/>
  <c r="C10578" i="35"/>
  <c r="C10577" i="35"/>
  <c r="C10576" i="35"/>
  <c r="C10575" i="35"/>
  <c r="C10574" i="35"/>
  <c r="C10573" i="35"/>
  <c r="C10572" i="35"/>
  <c r="C10571" i="35"/>
  <c r="C10570" i="35"/>
  <c r="C10569" i="35"/>
  <c r="C10568" i="35"/>
  <c r="C10567" i="35"/>
  <c r="C10566" i="35"/>
  <c r="C10565" i="35"/>
  <c r="C10564" i="35"/>
  <c r="C10563" i="35"/>
  <c r="C10562" i="35"/>
  <c r="C10561" i="35"/>
  <c r="C10560" i="35"/>
  <c r="C10559" i="35"/>
  <c r="C10558" i="35"/>
  <c r="C10557" i="35"/>
  <c r="C10556" i="35"/>
  <c r="C10555" i="35"/>
  <c r="C10554" i="35"/>
  <c r="C10553" i="35"/>
  <c r="C10552" i="35"/>
  <c r="C10551" i="35"/>
  <c r="C10550" i="35"/>
  <c r="C10549" i="35"/>
  <c r="C10548" i="35"/>
  <c r="C10547" i="35"/>
  <c r="C10546" i="35"/>
  <c r="C10545" i="35"/>
  <c r="C10544" i="35"/>
  <c r="C10543" i="35"/>
  <c r="C10542" i="35"/>
  <c r="C10541" i="35"/>
  <c r="C10540" i="35"/>
  <c r="C10539" i="35"/>
  <c r="C10538" i="35"/>
  <c r="C10537" i="35"/>
  <c r="C10536" i="35"/>
  <c r="C10535" i="35"/>
  <c r="C10534" i="35"/>
  <c r="C10533" i="35"/>
  <c r="C10532" i="35"/>
  <c r="C10531" i="35"/>
  <c r="C10530" i="35"/>
  <c r="C10529" i="35"/>
  <c r="C10528" i="35"/>
  <c r="C10527" i="35"/>
  <c r="C10526" i="35"/>
  <c r="C10525" i="35"/>
  <c r="C10524" i="35"/>
  <c r="C10523" i="35"/>
  <c r="C10522" i="35"/>
  <c r="C10521" i="35"/>
  <c r="C10520" i="35"/>
  <c r="C10519" i="35"/>
  <c r="C10518" i="35"/>
  <c r="C10517" i="35"/>
  <c r="C10516" i="35"/>
  <c r="C10515" i="35"/>
  <c r="C10514" i="35"/>
  <c r="C10513" i="35"/>
  <c r="C10512" i="35"/>
  <c r="C10511" i="35"/>
  <c r="C10510" i="35"/>
  <c r="C10509" i="35"/>
  <c r="C10508" i="35"/>
  <c r="C10507" i="35"/>
  <c r="C10506" i="35"/>
  <c r="C10505" i="35"/>
  <c r="C10504" i="35"/>
  <c r="C10503" i="35"/>
  <c r="C10502" i="35"/>
  <c r="C10501" i="35"/>
  <c r="C10500" i="35"/>
  <c r="C10499" i="35"/>
  <c r="C10498" i="35"/>
  <c r="C10497" i="35"/>
  <c r="C10496" i="35"/>
  <c r="C10495" i="35"/>
  <c r="C10494" i="35"/>
  <c r="C10493" i="35"/>
  <c r="C10492" i="35"/>
  <c r="C10491" i="35"/>
  <c r="C10490" i="35"/>
  <c r="C10489" i="35"/>
  <c r="C10488" i="35"/>
  <c r="C10487" i="35"/>
  <c r="C10486" i="35"/>
  <c r="C10485" i="35"/>
  <c r="C10484" i="35"/>
  <c r="C10483" i="35"/>
  <c r="C10482" i="35"/>
  <c r="C10481" i="35"/>
  <c r="C10480" i="35"/>
  <c r="C10479" i="35"/>
  <c r="C10478" i="35"/>
  <c r="C10477" i="35"/>
  <c r="C10476" i="35"/>
  <c r="C10475" i="35"/>
  <c r="C10474" i="35"/>
  <c r="C10473" i="35"/>
  <c r="C10472" i="35"/>
  <c r="C10471" i="35"/>
  <c r="C10470" i="35"/>
  <c r="C10469" i="35"/>
  <c r="C10468" i="35"/>
  <c r="C10467" i="35"/>
  <c r="C10466" i="35"/>
  <c r="C10465" i="35"/>
  <c r="C10464" i="35"/>
  <c r="C10463" i="35"/>
  <c r="C10462" i="35"/>
  <c r="C10461" i="35"/>
  <c r="C10460" i="35"/>
  <c r="C10459" i="35"/>
  <c r="C10458" i="35"/>
  <c r="C10457" i="35"/>
  <c r="C10456" i="35"/>
  <c r="C10455" i="35"/>
  <c r="C10454" i="35"/>
  <c r="C10453" i="35"/>
  <c r="C10452" i="35"/>
  <c r="C10451" i="35"/>
  <c r="C10450" i="35"/>
  <c r="C10449" i="35"/>
  <c r="C10448" i="35"/>
  <c r="C10447" i="35"/>
  <c r="C10446" i="35"/>
  <c r="C10445" i="35"/>
  <c r="C10444" i="35"/>
  <c r="C10443" i="35"/>
  <c r="C10442" i="35"/>
  <c r="C10441" i="35"/>
  <c r="C10440" i="35"/>
  <c r="C10439" i="35"/>
  <c r="C10438" i="35"/>
  <c r="C10437" i="35"/>
  <c r="C10436" i="35"/>
  <c r="C10435" i="35"/>
  <c r="C10434" i="35"/>
  <c r="C10433" i="35"/>
  <c r="C10432" i="35"/>
  <c r="C10431" i="35"/>
  <c r="C10430" i="35"/>
  <c r="C10429" i="35"/>
  <c r="C10428" i="35"/>
  <c r="C10427" i="35"/>
  <c r="C10426" i="35"/>
  <c r="C10425" i="35"/>
  <c r="C10424" i="35"/>
  <c r="C10423" i="35"/>
  <c r="C10422" i="35"/>
  <c r="C10421" i="35"/>
  <c r="C10420" i="35"/>
  <c r="C10419" i="35"/>
  <c r="C10418" i="35"/>
  <c r="C10417" i="35"/>
  <c r="C10416" i="35"/>
  <c r="C10415" i="35"/>
  <c r="C10414" i="35"/>
  <c r="C10413" i="35"/>
  <c r="C10412" i="35"/>
  <c r="C10411" i="35"/>
  <c r="C10410" i="35"/>
  <c r="C10409" i="35"/>
  <c r="C10408" i="35"/>
  <c r="C10407" i="35"/>
  <c r="C10406" i="35"/>
  <c r="C10405" i="35"/>
  <c r="C10404" i="35"/>
  <c r="C10403" i="35"/>
  <c r="C10402" i="35"/>
  <c r="C10401" i="35"/>
  <c r="C10400" i="35"/>
  <c r="C10399" i="35"/>
  <c r="C10398" i="35"/>
  <c r="C10397" i="35"/>
  <c r="C10396" i="35"/>
  <c r="C10395" i="35"/>
  <c r="C10394" i="35"/>
  <c r="C10393" i="35"/>
  <c r="C10392" i="35"/>
  <c r="C10391" i="35"/>
  <c r="C10390" i="35"/>
  <c r="C10389" i="35"/>
  <c r="C10388" i="35"/>
  <c r="C10387" i="35"/>
  <c r="C10386" i="35"/>
  <c r="C10385" i="35"/>
  <c r="C10384" i="35"/>
  <c r="C10383" i="35"/>
  <c r="C10382" i="35"/>
  <c r="C10381" i="35"/>
  <c r="C10380" i="35"/>
  <c r="C10379" i="35"/>
  <c r="C10378" i="35"/>
  <c r="C10377" i="35"/>
  <c r="C10376" i="35"/>
  <c r="C10375" i="35"/>
  <c r="C10374" i="35"/>
  <c r="C10373" i="35"/>
  <c r="C10372" i="35"/>
  <c r="C10371" i="35"/>
  <c r="C10370" i="35"/>
  <c r="C10369" i="35"/>
  <c r="C10368" i="35"/>
  <c r="C10367" i="35"/>
  <c r="C10366" i="35"/>
  <c r="C10365" i="35"/>
  <c r="C10364" i="35"/>
  <c r="C10363" i="35"/>
  <c r="C10362" i="35"/>
  <c r="C10361" i="35"/>
  <c r="C10360" i="35"/>
  <c r="C10359" i="35"/>
  <c r="C10358" i="35"/>
  <c r="C10357" i="35"/>
  <c r="C10356" i="35"/>
  <c r="C10355" i="35"/>
  <c r="C10354" i="35"/>
  <c r="C10353" i="35"/>
  <c r="C10352" i="35"/>
  <c r="C10351" i="35"/>
  <c r="C10350" i="35"/>
  <c r="C10349" i="35"/>
  <c r="C10348" i="35"/>
  <c r="C10347" i="35"/>
  <c r="C10346" i="35"/>
  <c r="C10345" i="35"/>
  <c r="C10344" i="35"/>
  <c r="C10343" i="35"/>
  <c r="C10342" i="35"/>
  <c r="C10341" i="35"/>
  <c r="C10340" i="35"/>
  <c r="C10339" i="35"/>
  <c r="C10338" i="35"/>
  <c r="C10337" i="35"/>
  <c r="C10336" i="35"/>
  <c r="C10335" i="35"/>
  <c r="C10334" i="35"/>
  <c r="C10333" i="35"/>
  <c r="C10332" i="35"/>
  <c r="C10331" i="35"/>
  <c r="C10330" i="35"/>
  <c r="C10329" i="35"/>
  <c r="C10328" i="35"/>
  <c r="C10327" i="35"/>
  <c r="C10326" i="35"/>
  <c r="C10325" i="35"/>
  <c r="C10324" i="35"/>
  <c r="C10323" i="35"/>
  <c r="C10322" i="35"/>
  <c r="C10321" i="35"/>
  <c r="C10320" i="35"/>
  <c r="C10319" i="35"/>
  <c r="C10318" i="35"/>
  <c r="C10317" i="35"/>
  <c r="C10316" i="35"/>
  <c r="C10315" i="35"/>
  <c r="C10314" i="35"/>
  <c r="C10313" i="35"/>
  <c r="C10312" i="35"/>
  <c r="C10311" i="35"/>
  <c r="C10310" i="35"/>
  <c r="C10309" i="35"/>
  <c r="C10308" i="35"/>
  <c r="C10307" i="35"/>
  <c r="C10306" i="35"/>
  <c r="C10305" i="35"/>
  <c r="C10304" i="35"/>
  <c r="C10303" i="35"/>
  <c r="C10302" i="35"/>
  <c r="C10301" i="35"/>
  <c r="C10300" i="35"/>
  <c r="C10299" i="35"/>
  <c r="C10298" i="35"/>
  <c r="C10297" i="35"/>
  <c r="C10296" i="35"/>
  <c r="C10295" i="35"/>
  <c r="C10294" i="35"/>
  <c r="C10293" i="35"/>
  <c r="C10292" i="35"/>
  <c r="C10291" i="35"/>
  <c r="C10290" i="35"/>
  <c r="C10289" i="35"/>
  <c r="C10288" i="35"/>
  <c r="C10287" i="35"/>
  <c r="C10286" i="35"/>
  <c r="C10285" i="35"/>
  <c r="C10284" i="35"/>
  <c r="C10283" i="35"/>
  <c r="C10282" i="35"/>
  <c r="C10281" i="35"/>
  <c r="C10280" i="35"/>
  <c r="C10279" i="35"/>
  <c r="C10278" i="35"/>
  <c r="C10277" i="35"/>
  <c r="C10276" i="35"/>
  <c r="C10275" i="35"/>
  <c r="C10274" i="35"/>
  <c r="C10273" i="35"/>
  <c r="C10272" i="35"/>
  <c r="C10271" i="35"/>
  <c r="C10270" i="35"/>
  <c r="C10269" i="35"/>
  <c r="C10268" i="35"/>
  <c r="C10267" i="35"/>
  <c r="C10266" i="35"/>
  <c r="C10265" i="35"/>
  <c r="C10264" i="35"/>
  <c r="C10263" i="35"/>
  <c r="C10262" i="35"/>
  <c r="C10261" i="35"/>
  <c r="C10260" i="35"/>
  <c r="C10259" i="35"/>
  <c r="C10258" i="35"/>
  <c r="C10257" i="35"/>
  <c r="C10256" i="35"/>
  <c r="C10255" i="35"/>
  <c r="C10254" i="35"/>
  <c r="C10253" i="35"/>
  <c r="C10252" i="35"/>
  <c r="C10251" i="35"/>
  <c r="C10250" i="35"/>
  <c r="C10249" i="35"/>
  <c r="C10248" i="35"/>
  <c r="C10247" i="35"/>
  <c r="C10246" i="35"/>
  <c r="C10245" i="35"/>
  <c r="C10244" i="35"/>
  <c r="C10243" i="35"/>
  <c r="C10242" i="35"/>
  <c r="C10241" i="35"/>
  <c r="C10240" i="35"/>
  <c r="C10239" i="35"/>
  <c r="C10238" i="35"/>
  <c r="C10237" i="35"/>
  <c r="C10236" i="35"/>
  <c r="C10235" i="35"/>
  <c r="C10234" i="35"/>
  <c r="C10233" i="35"/>
  <c r="C10232" i="35"/>
  <c r="C10231" i="35"/>
  <c r="C10230" i="35"/>
  <c r="C10229" i="35"/>
  <c r="C10228" i="35"/>
  <c r="C10227" i="35"/>
  <c r="C10226" i="35"/>
  <c r="C10225" i="35"/>
  <c r="C10224" i="35"/>
  <c r="C10223" i="35"/>
  <c r="C10222" i="35"/>
  <c r="C10221" i="35"/>
  <c r="C10220" i="35"/>
  <c r="C10219" i="35"/>
  <c r="C10218" i="35"/>
  <c r="C10217" i="35"/>
  <c r="C10216" i="35"/>
  <c r="C10215" i="35"/>
  <c r="C10214" i="35"/>
  <c r="C10213" i="35"/>
  <c r="C10212" i="35"/>
  <c r="C10211" i="35"/>
  <c r="C10210" i="35"/>
  <c r="C10209" i="35"/>
  <c r="C10208" i="35"/>
  <c r="C10207" i="35"/>
  <c r="C10206" i="35"/>
  <c r="C10205" i="35"/>
  <c r="C10204" i="35"/>
  <c r="C10203" i="35"/>
  <c r="C10202" i="35"/>
  <c r="C10201" i="35"/>
  <c r="C10200" i="35"/>
  <c r="C10199" i="35"/>
  <c r="C10198" i="35"/>
  <c r="C10197" i="35"/>
  <c r="C10196" i="35"/>
  <c r="C10195" i="35"/>
  <c r="C10194" i="35"/>
  <c r="C10193" i="35"/>
  <c r="C10192" i="35"/>
  <c r="C10191" i="35"/>
  <c r="C10190" i="35"/>
  <c r="C10189" i="35"/>
  <c r="C10188" i="35"/>
  <c r="C10187" i="35"/>
  <c r="C10186" i="35"/>
  <c r="C10185" i="35"/>
  <c r="C10184" i="35"/>
  <c r="C10183" i="35"/>
  <c r="C10182" i="35"/>
  <c r="C10181" i="35"/>
  <c r="C10180" i="35"/>
  <c r="C10179" i="35"/>
  <c r="C10178" i="35"/>
  <c r="C10177" i="35"/>
  <c r="C10176" i="35"/>
  <c r="C10175" i="35"/>
  <c r="C10174" i="35"/>
  <c r="C10173" i="35"/>
  <c r="C10172" i="35"/>
  <c r="C10171" i="35"/>
  <c r="C10170" i="35"/>
  <c r="C10169" i="35"/>
  <c r="C10168" i="35"/>
  <c r="C10167" i="35"/>
  <c r="C10166" i="35"/>
  <c r="C10165" i="35"/>
  <c r="C10164" i="35"/>
  <c r="C10163" i="35"/>
  <c r="C10162" i="35"/>
  <c r="C10161" i="35"/>
  <c r="C10160" i="35"/>
  <c r="C10159" i="35"/>
  <c r="C10158" i="35"/>
  <c r="C10157" i="35"/>
  <c r="C10156" i="35"/>
  <c r="C10155" i="35"/>
  <c r="C10154" i="35"/>
  <c r="C10153" i="35"/>
  <c r="C10152" i="35"/>
  <c r="C10151" i="35"/>
  <c r="C10150" i="35"/>
  <c r="C10149" i="35"/>
  <c r="C10148" i="35"/>
  <c r="C10147" i="35"/>
  <c r="C10146" i="35"/>
  <c r="C10145" i="35"/>
  <c r="C10144" i="35"/>
  <c r="C10143" i="35"/>
  <c r="C10142" i="35"/>
  <c r="C10141" i="35"/>
  <c r="C10140" i="35"/>
  <c r="C10139" i="35"/>
  <c r="C10138" i="35"/>
  <c r="C10137" i="35"/>
  <c r="C10136" i="35"/>
  <c r="C10135" i="35"/>
  <c r="C10134" i="35"/>
  <c r="C10133" i="35"/>
  <c r="C10132" i="35"/>
  <c r="C10131" i="35"/>
  <c r="C10130" i="35"/>
  <c r="C10129" i="35"/>
  <c r="C10128" i="35"/>
  <c r="C10127" i="35"/>
  <c r="C10126" i="35"/>
  <c r="C10125" i="35"/>
  <c r="C10124" i="35"/>
  <c r="C10123" i="35"/>
  <c r="C10122" i="35"/>
  <c r="C10121" i="35"/>
  <c r="C10120" i="35"/>
  <c r="C10119" i="35"/>
  <c r="C10118" i="35"/>
  <c r="C10117" i="35"/>
  <c r="C10116" i="35"/>
  <c r="C10115" i="35"/>
  <c r="C10114" i="35"/>
  <c r="C10113" i="35"/>
  <c r="C10112" i="35"/>
  <c r="C10111" i="35"/>
  <c r="C10110" i="35"/>
  <c r="C10109" i="35"/>
  <c r="C10108" i="35"/>
  <c r="C10107" i="35"/>
  <c r="C10106" i="35"/>
  <c r="C10105" i="35"/>
  <c r="C10104" i="35"/>
  <c r="C10103" i="35"/>
  <c r="C10102" i="35"/>
  <c r="C10101" i="35"/>
  <c r="C10100" i="35"/>
  <c r="C10099" i="35"/>
  <c r="C10098" i="35"/>
  <c r="C10097" i="35"/>
  <c r="C10096" i="35"/>
  <c r="C10095" i="35"/>
  <c r="C10094" i="35"/>
  <c r="C10093" i="35"/>
  <c r="C10092" i="35"/>
  <c r="C10091" i="35"/>
  <c r="C10090" i="35"/>
  <c r="C10089" i="35"/>
  <c r="C10088" i="35"/>
  <c r="C10087" i="35"/>
  <c r="C10086" i="35"/>
  <c r="C10085" i="35"/>
  <c r="C10084" i="35"/>
  <c r="C10083" i="35"/>
  <c r="C10082" i="35"/>
  <c r="C10081" i="35"/>
  <c r="C10080" i="35"/>
  <c r="C10079" i="35"/>
  <c r="C10078" i="35"/>
  <c r="C10077" i="35"/>
  <c r="C10076" i="35"/>
  <c r="C10075" i="35"/>
  <c r="C10074" i="35"/>
  <c r="C10073" i="35"/>
  <c r="C10072" i="35"/>
  <c r="C10071" i="35"/>
  <c r="C10070" i="35"/>
  <c r="C10069" i="35"/>
  <c r="C10068" i="35"/>
  <c r="C10067" i="35"/>
  <c r="C10066" i="35"/>
  <c r="C10065" i="35"/>
  <c r="C10064" i="35"/>
  <c r="C10063" i="35"/>
  <c r="C10062" i="35"/>
  <c r="C10061" i="35"/>
  <c r="C10060" i="35"/>
  <c r="C10059" i="35"/>
  <c r="C10058" i="35"/>
  <c r="C10057" i="35"/>
  <c r="C10056" i="35"/>
  <c r="C10055" i="35"/>
  <c r="C10054" i="35"/>
  <c r="C10053" i="35"/>
  <c r="C10052" i="35"/>
  <c r="C10051" i="35"/>
  <c r="C10050" i="35"/>
  <c r="C10049" i="35"/>
  <c r="C10048" i="35"/>
  <c r="C10047" i="35"/>
  <c r="C10046" i="35"/>
  <c r="C10045" i="35"/>
  <c r="C10044" i="35"/>
  <c r="C10043" i="35"/>
  <c r="C10042" i="35"/>
  <c r="C10041" i="35"/>
  <c r="C10040" i="35"/>
  <c r="C10039" i="35"/>
  <c r="C10038" i="35"/>
  <c r="C10037" i="35"/>
  <c r="C10036" i="35"/>
  <c r="C10035" i="35"/>
  <c r="C10034" i="35"/>
  <c r="C10033" i="35"/>
  <c r="C10032" i="35"/>
  <c r="C10031" i="35"/>
  <c r="C10030" i="35"/>
  <c r="C10029" i="35"/>
  <c r="C10028" i="35"/>
  <c r="C10027" i="35"/>
  <c r="C10026" i="35"/>
  <c r="C10025" i="35"/>
  <c r="C10024" i="35"/>
  <c r="C10023" i="35"/>
  <c r="C10022" i="35"/>
  <c r="C10021" i="35"/>
  <c r="C10020" i="35"/>
  <c r="C10019" i="35"/>
  <c r="C10018" i="35"/>
  <c r="C10017" i="35"/>
  <c r="C10016" i="35"/>
  <c r="C10015" i="35"/>
  <c r="C10014" i="35"/>
  <c r="C10013" i="35"/>
  <c r="C10012" i="35"/>
  <c r="C10011" i="35"/>
  <c r="C10010" i="35"/>
  <c r="C10009" i="35"/>
  <c r="C10008" i="35"/>
  <c r="C10007" i="35"/>
  <c r="C10006" i="35"/>
  <c r="C10005" i="35"/>
  <c r="C10004" i="35"/>
  <c r="C10003" i="35"/>
  <c r="C10002" i="35"/>
  <c r="C10001" i="35"/>
  <c r="C10000" i="35"/>
  <c r="C9999" i="35"/>
  <c r="C9998" i="35"/>
  <c r="C9997" i="35"/>
  <c r="C9996" i="35"/>
  <c r="C9995" i="35"/>
  <c r="C9994" i="35"/>
  <c r="C9993" i="35"/>
  <c r="C9992" i="35"/>
  <c r="C9991" i="35"/>
  <c r="C9990" i="35"/>
  <c r="C9989" i="35"/>
  <c r="C9988" i="35"/>
  <c r="C9987" i="35"/>
  <c r="C9986" i="35"/>
  <c r="C9985" i="35"/>
  <c r="C9984" i="35"/>
  <c r="C9983" i="35"/>
  <c r="C9982" i="35"/>
  <c r="C9981" i="35"/>
  <c r="C9980" i="35"/>
  <c r="C9979" i="35"/>
  <c r="C9978" i="35"/>
  <c r="C9977" i="35"/>
  <c r="C9976" i="35"/>
  <c r="C9975" i="35"/>
  <c r="C9974" i="35"/>
  <c r="C9973" i="35"/>
  <c r="C9972" i="35"/>
  <c r="C9971" i="35"/>
  <c r="C9970" i="35"/>
  <c r="C9969" i="35"/>
  <c r="C9968" i="35"/>
  <c r="C9967" i="35"/>
  <c r="C9966" i="35"/>
  <c r="C9965" i="35"/>
  <c r="C9964" i="35"/>
  <c r="C9963" i="35"/>
  <c r="C9962" i="35"/>
  <c r="C9961" i="35"/>
  <c r="C9960" i="35"/>
  <c r="C9959" i="35"/>
  <c r="C9958" i="35"/>
  <c r="C9957" i="35"/>
  <c r="C9956" i="35"/>
  <c r="C9955" i="35"/>
  <c r="C9954" i="35"/>
  <c r="C9953" i="35"/>
  <c r="C9952" i="35"/>
  <c r="C9951" i="35"/>
  <c r="C9950" i="35"/>
  <c r="C9949" i="35"/>
  <c r="C9948" i="35"/>
  <c r="C9947" i="35"/>
  <c r="C9946" i="35"/>
  <c r="C9945" i="35"/>
  <c r="C9944" i="35"/>
  <c r="C9943" i="35"/>
  <c r="C9942" i="35"/>
  <c r="C9941" i="35"/>
  <c r="C9940" i="35"/>
  <c r="C9939" i="35"/>
  <c r="C9938" i="35"/>
  <c r="C9937" i="35"/>
  <c r="C9936" i="35"/>
  <c r="C9935" i="35"/>
  <c r="C9934" i="35"/>
  <c r="C9933" i="35"/>
  <c r="C9932" i="35"/>
  <c r="C9931" i="35"/>
  <c r="C9930" i="35"/>
  <c r="C9929" i="35"/>
  <c r="C9928" i="35"/>
  <c r="C9927" i="35"/>
  <c r="C9926" i="35"/>
  <c r="C9925" i="35"/>
  <c r="C9924" i="35"/>
  <c r="C9923" i="35"/>
  <c r="C9922" i="35"/>
  <c r="C9921" i="35"/>
  <c r="C9920" i="35"/>
  <c r="C9919" i="35"/>
  <c r="C9918" i="35"/>
  <c r="C9917" i="35"/>
  <c r="C9916" i="35"/>
  <c r="C9915" i="35"/>
  <c r="C9914" i="35"/>
  <c r="C9913" i="35"/>
  <c r="C9912" i="35"/>
  <c r="C9911" i="35"/>
  <c r="C9910" i="35"/>
  <c r="C9909" i="35"/>
  <c r="C9908" i="35"/>
  <c r="C9907" i="35"/>
  <c r="C9906" i="35"/>
  <c r="C9905" i="35"/>
  <c r="C9904" i="35"/>
  <c r="C9903" i="35"/>
  <c r="C9902" i="35"/>
  <c r="C9901" i="35"/>
  <c r="C9900" i="35"/>
  <c r="C9899" i="35"/>
  <c r="C9898" i="35"/>
  <c r="C9897" i="35"/>
  <c r="C9896" i="35"/>
  <c r="C9895" i="35"/>
  <c r="C9894" i="35"/>
  <c r="C9893" i="35"/>
  <c r="C9892" i="35"/>
  <c r="C9891" i="35"/>
  <c r="C9890" i="35"/>
  <c r="C9889" i="35"/>
  <c r="C9888" i="35"/>
  <c r="C9887" i="35"/>
  <c r="C9886" i="35"/>
  <c r="C9885" i="35"/>
  <c r="C9884" i="35"/>
  <c r="C9883" i="35"/>
  <c r="C9882" i="35"/>
  <c r="C9881" i="35"/>
  <c r="C9880" i="35"/>
  <c r="C9879" i="35"/>
  <c r="C9878" i="35"/>
  <c r="C9877" i="35"/>
  <c r="C9876" i="35"/>
  <c r="C9875" i="35"/>
  <c r="C9874" i="35"/>
  <c r="C9873" i="35"/>
  <c r="C9872" i="35"/>
  <c r="C9871" i="35"/>
  <c r="C9870" i="35"/>
  <c r="C9869" i="35"/>
  <c r="C9868" i="35"/>
  <c r="C9867" i="35"/>
  <c r="C9866" i="35"/>
  <c r="C9865" i="35"/>
  <c r="C9864" i="35"/>
  <c r="C9863" i="35"/>
  <c r="C9862" i="35"/>
  <c r="C9861" i="35"/>
  <c r="C9860" i="35"/>
  <c r="C9859" i="35"/>
  <c r="C9858" i="35"/>
  <c r="C9857" i="35"/>
  <c r="C9856" i="35"/>
  <c r="C9855" i="35"/>
  <c r="C9854" i="35"/>
  <c r="C9853" i="35"/>
  <c r="C9852" i="35"/>
  <c r="C9851" i="35"/>
  <c r="C9850" i="35"/>
  <c r="C9849" i="35"/>
  <c r="C9848" i="35"/>
  <c r="C9847" i="35"/>
  <c r="C9846" i="35"/>
  <c r="C9845" i="35"/>
  <c r="C9844" i="35"/>
  <c r="C9843" i="35"/>
  <c r="C9842" i="35"/>
  <c r="C9841" i="35"/>
  <c r="C9840" i="35"/>
  <c r="C9839" i="35"/>
  <c r="C9838" i="35"/>
  <c r="C9837" i="35"/>
  <c r="C9836" i="35"/>
  <c r="C9835" i="35"/>
  <c r="C9834" i="35"/>
  <c r="C9833" i="35"/>
  <c r="C9832" i="35"/>
  <c r="C9831" i="35"/>
  <c r="C9830" i="35"/>
  <c r="C9829" i="35"/>
  <c r="C9828" i="35"/>
  <c r="C9827" i="35"/>
  <c r="C9826" i="35"/>
  <c r="C9825" i="35"/>
  <c r="C9824" i="35"/>
  <c r="C9823" i="35"/>
  <c r="C9822" i="35"/>
  <c r="C9821" i="35"/>
  <c r="C9820" i="35"/>
  <c r="C9819" i="35"/>
  <c r="C9818" i="35"/>
  <c r="C9817" i="35"/>
  <c r="C9816" i="35"/>
  <c r="C9815" i="35"/>
  <c r="C9814" i="35"/>
  <c r="C9813" i="35"/>
  <c r="C9812" i="35"/>
  <c r="C9811" i="35"/>
  <c r="C9810" i="35"/>
  <c r="C9809" i="35"/>
  <c r="C9808" i="35"/>
  <c r="C9807" i="35"/>
  <c r="C9806" i="35"/>
  <c r="C9805" i="35"/>
  <c r="C9804" i="35"/>
  <c r="C9803" i="35"/>
  <c r="C9802" i="35"/>
  <c r="C9801" i="35"/>
  <c r="C9800" i="35"/>
  <c r="C9799" i="35"/>
  <c r="C9798" i="35"/>
  <c r="C9797" i="35"/>
  <c r="C9796" i="35"/>
  <c r="C9795" i="35"/>
  <c r="C9794" i="35"/>
  <c r="C9793" i="35"/>
  <c r="C9792" i="35"/>
  <c r="C9791" i="35"/>
  <c r="C9790" i="35"/>
  <c r="C9789" i="35"/>
  <c r="C9788" i="35"/>
  <c r="C9787" i="35"/>
  <c r="C9786" i="35"/>
  <c r="C9785" i="35"/>
  <c r="C9784" i="35"/>
  <c r="C9783" i="35"/>
  <c r="C9782" i="35"/>
  <c r="C9781" i="35"/>
  <c r="C9780" i="35"/>
  <c r="C9779" i="35"/>
  <c r="C9778" i="35"/>
  <c r="C9777" i="35"/>
  <c r="C9776" i="35"/>
  <c r="C9775" i="35"/>
  <c r="C9774" i="35"/>
  <c r="C9773" i="35"/>
  <c r="C9772" i="35"/>
  <c r="C9771" i="35"/>
  <c r="C9770" i="35"/>
  <c r="C9769" i="35"/>
  <c r="C9768" i="35"/>
  <c r="C9767" i="35"/>
  <c r="C9766" i="35"/>
  <c r="C9765" i="35"/>
  <c r="C9764" i="35"/>
  <c r="C9763" i="35"/>
  <c r="C9762" i="35"/>
  <c r="C9761" i="35"/>
  <c r="C9760" i="35"/>
  <c r="C9759" i="35"/>
  <c r="C9758" i="35"/>
  <c r="C9757" i="35"/>
  <c r="C9756" i="35"/>
  <c r="C9755" i="35"/>
  <c r="C9754" i="35"/>
  <c r="C9753" i="35"/>
  <c r="C9752" i="35"/>
  <c r="C9751" i="35"/>
  <c r="C9750" i="35"/>
  <c r="C9749" i="35"/>
  <c r="C9748" i="35"/>
  <c r="C9747" i="35"/>
  <c r="C9746" i="35"/>
  <c r="C9745" i="35"/>
  <c r="C9744" i="35"/>
  <c r="C9743" i="35"/>
  <c r="C9742" i="35"/>
  <c r="C9741" i="35"/>
  <c r="C9740" i="35"/>
  <c r="C9739" i="35"/>
  <c r="C9738" i="35"/>
  <c r="C9737" i="35"/>
  <c r="C9736" i="35"/>
  <c r="C9735" i="35"/>
  <c r="C9734" i="35"/>
  <c r="C9733" i="35"/>
  <c r="C9732" i="35"/>
  <c r="C9731" i="35"/>
  <c r="C9730" i="35"/>
  <c r="C9729" i="35"/>
  <c r="C9728" i="35"/>
  <c r="C9727" i="35"/>
  <c r="C9726" i="35"/>
  <c r="C9725" i="35"/>
  <c r="C9724" i="35"/>
  <c r="C9723" i="35"/>
  <c r="C9722" i="35"/>
  <c r="C9721" i="35"/>
  <c r="C9720" i="35"/>
  <c r="C9719" i="35"/>
  <c r="C9718" i="35"/>
  <c r="C9717" i="35"/>
  <c r="C9716" i="35"/>
  <c r="C9715" i="35"/>
  <c r="C9714" i="35"/>
  <c r="C9713" i="35"/>
  <c r="C9712" i="35"/>
  <c r="C9711" i="35"/>
  <c r="C9710" i="35"/>
  <c r="C9709" i="35"/>
  <c r="C9708" i="35"/>
  <c r="C9707" i="35"/>
  <c r="C9706" i="35"/>
  <c r="C9705" i="35"/>
  <c r="C9704" i="35"/>
  <c r="C9703" i="35"/>
  <c r="C9702" i="35"/>
  <c r="C9701" i="35"/>
  <c r="C9700" i="35"/>
  <c r="C9699" i="35"/>
  <c r="C9698" i="35"/>
  <c r="C9697" i="35"/>
  <c r="C9696" i="35"/>
  <c r="C9695" i="35"/>
  <c r="C9694" i="35"/>
  <c r="C9693" i="35"/>
  <c r="C9692" i="35"/>
  <c r="C9691" i="35"/>
  <c r="C9690" i="35"/>
  <c r="C9689" i="35"/>
  <c r="C9688" i="35"/>
  <c r="C9687" i="35"/>
  <c r="C9686" i="35"/>
  <c r="C9685" i="35"/>
  <c r="C9684" i="35"/>
  <c r="C9683" i="35"/>
  <c r="C9682" i="35"/>
  <c r="C9681" i="35"/>
  <c r="C9680" i="35"/>
  <c r="C9679" i="35"/>
  <c r="C9678" i="35"/>
  <c r="C9677" i="35"/>
  <c r="C9676" i="35"/>
  <c r="C9675" i="35"/>
  <c r="C9674" i="35"/>
  <c r="C9673" i="35"/>
  <c r="C9672" i="35"/>
  <c r="C9671" i="35"/>
  <c r="C9670" i="35"/>
  <c r="C9669" i="35"/>
  <c r="C9668" i="35"/>
  <c r="C9667" i="35"/>
  <c r="C9666" i="35"/>
  <c r="C9665" i="35"/>
  <c r="C9664" i="35"/>
  <c r="C9663" i="35"/>
  <c r="C9662" i="35"/>
  <c r="C9661" i="35"/>
  <c r="C9660" i="35"/>
  <c r="C9659" i="35"/>
  <c r="C9658" i="35"/>
  <c r="C9657" i="35"/>
  <c r="C9656" i="35"/>
  <c r="C9655" i="35"/>
  <c r="C9654" i="35"/>
  <c r="C9653" i="35"/>
  <c r="C9652" i="35"/>
  <c r="C9651" i="35"/>
  <c r="C9650" i="35"/>
  <c r="C9649" i="35"/>
  <c r="C9648" i="35"/>
  <c r="C9647" i="35"/>
  <c r="C9646" i="35"/>
  <c r="C9645" i="35"/>
  <c r="C9644" i="35"/>
  <c r="C9643" i="35"/>
  <c r="C9642" i="35"/>
  <c r="C9641" i="35"/>
  <c r="C9640" i="35"/>
  <c r="C9639" i="35"/>
  <c r="C9638" i="35"/>
  <c r="C9637" i="35"/>
  <c r="C9636" i="35"/>
  <c r="C9635" i="35"/>
  <c r="C9634" i="35"/>
  <c r="C9633" i="35"/>
  <c r="C9632" i="35"/>
  <c r="C9631" i="35"/>
  <c r="C9630" i="35"/>
  <c r="C9629" i="35"/>
  <c r="C9628" i="35"/>
  <c r="C9627" i="35"/>
  <c r="C9626" i="35"/>
  <c r="C9625" i="35"/>
  <c r="C9624" i="35"/>
  <c r="C9623" i="35"/>
  <c r="C9622" i="35"/>
  <c r="C9621" i="35"/>
  <c r="C9620" i="35"/>
  <c r="C9619" i="35"/>
  <c r="C9618" i="35"/>
  <c r="C9617" i="35"/>
  <c r="C9616" i="35"/>
  <c r="C9615" i="35"/>
  <c r="C9614" i="35"/>
  <c r="C9613" i="35"/>
  <c r="C9612" i="35"/>
  <c r="C9611" i="35"/>
  <c r="C9610" i="35"/>
  <c r="C9609" i="35"/>
  <c r="C9608" i="35"/>
  <c r="C9607" i="35"/>
  <c r="C9606" i="35"/>
  <c r="C9605" i="35"/>
  <c r="C9604" i="35"/>
  <c r="C9603" i="35"/>
  <c r="C9602" i="35"/>
  <c r="C9601" i="35"/>
  <c r="C9600" i="35"/>
  <c r="C9599" i="35"/>
  <c r="C9598" i="35"/>
  <c r="C9597" i="35"/>
  <c r="C9596" i="35"/>
  <c r="C9595" i="35"/>
  <c r="C9594" i="35"/>
  <c r="C9593" i="35"/>
  <c r="C9592" i="35"/>
  <c r="C9591" i="35"/>
  <c r="C9590" i="35"/>
  <c r="C9589" i="35"/>
  <c r="C9588" i="35"/>
  <c r="C9587" i="35"/>
  <c r="C9586" i="35"/>
  <c r="C9585" i="35"/>
  <c r="C9584" i="35"/>
  <c r="C9583" i="35"/>
  <c r="C9582" i="35"/>
  <c r="C9581" i="35"/>
  <c r="C9580" i="35"/>
  <c r="C9579" i="35"/>
  <c r="C9578" i="35"/>
  <c r="C9577" i="35"/>
  <c r="C9576" i="35"/>
  <c r="C9575" i="35"/>
  <c r="C9574" i="35"/>
  <c r="C9573" i="35"/>
  <c r="C9572" i="35"/>
  <c r="C9571" i="35"/>
  <c r="C9570" i="35"/>
  <c r="C9569" i="35"/>
  <c r="C9568" i="35"/>
  <c r="C9567" i="35"/>
  <c r="C9566" i="35"/>
  <c r="C9565" i="35"/>
  <c r="C9564" i="35"/>
  <c r="C9563" i="35"/>
  <c r="C9562" i="35"/>
  <c r="C9561" i="35"/>
  <c r="C9560" i="35"/>
  <c r="C9559" i="35"/>
  <c r="C9558" i="35"/>
  <c r="C9557" i="35"/>
  <c r="C9556" i="35"/>
  <c r="C9555" i="35"/>
  <c r="C9554" i="35"/>
  <c r="C9553" i="35"/>
  <c r="C9552" i="35"/>
  <c r="C9551" i="35"/>
  <c r="C9550" i="35"/>
  <c r="C9549" i="35"/>
  <c r="C9548" i="35"/>
  <c r="C9547" i="35"/>
  <c r="C9546" i="35"/>
  <c r="C9545" i="35"/>
  <c r="C9544" i="35"/>
  <c r="C9543" i="35"/>
  <c r="C9542" i="35"/>
  <c r="C9541" i="35"/>
  <c r="C9540" i="35"/>
  <c r="C9539" i="35"/>
  <c r="C9538" i="35"/>
  <c r="C9537" i="35"/>
  <c r="C9536" i="35"/>
  <c r="C9535" i="35"/>
  <c r="C9534" i="35"/>
  <c r="C9533" i="35"/>
  <c r="C9532" i="35"/>
  <c r="C9531" i="35"/>
  <c r="C9530" i="35"/>
  <c r="C9529" i="35"/>
  <c r="C9528" i="35"/>
  <c r="C9527" i="35"/>
  <c r="C9526" i="35"/>
  <c r="C9525" i="35"/>
  <c r="C9524" i="35"/>
  <c r="C9523" i="35"/>
  <c r="C9522" i="35"/>
  <c r="C9521" i="35"/>
  <c r="C9520" i="35"/>
  <c r="C9519" i="35"/>
  <c r="C9518" i="35"/>
  <c r="C9517" i="35"/>
  <c r="C9516" i="35"/>
  <c r="C9515" i="35"/>
  <c r="C9514" i="35"/>
  <c r="C9513" i="35"/>
  <c r="C9512" i="35"/>
  <c r="C9511" i="35"/>
  <c r="C9510" i="35"/>
  <c r="C9509" i="35"/>
  <c r="C9508" i="35"/>
  <c r="C9507" i="35"/>
  <c r="C9506" i="35"/>
  <c r="C9505" i="35"/>
  <c r="C9504" i="35"/>
  <c r="C9503" i="35"/>
  <c r="C9502" i="35"/>
  <c r="C9501" i="35"/>
  <c r="C9500" i="35"/>
  <c r="C9499" i="35"/>
  <c r="C9498" i="35"/>
  <c r="C9497" i="35"/>
  <c r="C9496" i="35"/>
  <c r="C9495" i="35"/>
  <c r="C9494" i="35"/>
  <c r="C9493" i="35"/>
  <c r="C9492" i="35"/>
  <c r="C9491" i="35"/>
  <c r="C9490" i="35"/>
  <c r="C9489" i="35"/>
  <c r="C9488" i="35"/>
  <c r="C9487" i="35"/>
  <c r="C9486" i="35"/>
  <c r="C9485" i="35"/>
  <c r="C9484" i="35"/>
  <c r="C9483" i="35"/>
  <c r="C9482" i="35"/>
  <c r="C9481" i="35"/>
  <c r="C9480" i="35"/>
  <c r="C9479" i="35"/>
  <c r="C9478" i="35"/>
  <c r="C9477" i="35"/>
  <c r="C9476" i="35"/>
  <c r="C9475" i="35"/>
  <c r="C9474" i="35"/>
  <c r="C9473" i="35"/>
  <c r="C9472" i="35"/>
  <c r="C9471" i="35"/>
  <c r="C9470" i="35"/>
  <c r="C9469" i="35"/>
  <c r="C9468" i="35"/>
  <c r="C9467" i="35"/>
  <c r="C9466" i="35"/>
  <c r="C9465" i="35"/>
  <c r="C9464" i="35"/>
  <c r="C9463" i="35"/>
  <c r="C9462" i="35"/>
  <c r="C9461" i="35"/>
  <c r="C9460" i="35"/>
  <c r="C9459" i="35"/>
  <c r="C9458" i="35"/>
  <c r="C9457" i="35"/>
  <c r="C9456" i="35"/>
  <c r="C9455" i="35"/>
  <c r="C9454" i="35"/>
  <c r="C9453" i="35"/>
  <c r="C9452" i="35"/>
  <c r="C9451" i="35"/>
  <c r="C9450" i="35"/>
  <c r="C9449" i="35"/>
  <c r="C9448" i="35"/>
  <c r="C9447" i="35"/>
  <c r="C9446" i="35"/>
  <c r="C9445" i="35"/>
  <c r="C9444" i="35"/>
  <c r="C9443" i="35"/>
  <c r="C9442" i="35"/>
  <c r="C9441" i="35"/>
  <c r="C9440" i="35"/>
  <c r="C9439" i="35"/>
  <c r="C9438" i="35"/>
  <c r="C9437" i="35"/>
  <c r="C9436" i="35"/>
  <c r="C9435" i="35"/>
  <c r="C9434" i="35"/>
  <c r="C9433" i="35"/>
  <c r="C9432" i="35"/>
  <c r="C9431" i="35"/>
  <c r="C9430" i="35"/>
  <c r="C9429" i="35"/>
  <c r="C9428" i="35"/>
  <c r="C9427" i="35"/>
  <c r="C9426" i="35"/>
  <c r="C9425" i="35"/>
  <c r="C9424" i="35"/>
  <c r="C9423" i="35"/>
  <c r="C9422" i="35"/>
  <c r="C9421" i="35"/>
  <c r="C9420" i="35"/>
  <c r="C9419" i="35"/>
  <c r="C9418" i="35"/>
  <c r="C9417" i="35"/>
  <c r="C9416" i="35"/>
  <c r="C9415" i="35"/>
  <c r="C9414" i="35"/>
  <c r="C9413" i="35"/>
  <c r="C9412" i="35"/>
  <c r="C9411" i="35"/>
  <c r="C9410" i="35"/>
  <c r="C9409" i="35"/>
  <c r="C9408" i="35"/>
  <c r="C9407" i="35"/>
  <c r="C9406" i="35"/>
  <c r="C9405" i="35"/>
  <c r="C9404" i="35"/>
  <c r="C9403" i="35"/>
  <c r="C9402" i="35"/>
  <c r="C9401" i="35"/>
  <c r="C9400" i="35"/>
  <c r="C9399" i="35"/>
  <c r="C9398" i="35"/>
  <c r="C9397" i="35"/>
  <c r="C9396" i="35"/>
  <c r="C9395" i="35"/>
  <c r="C9394" i="35"/>
  <c r="C9393" i="35"/>
  <c r="C9392" i="35"/>
  <c r="C9391" i="35"/>
  <c r="C9390" i="35"/>
  <c r="C9389" i="35"/>
  <c r="C9388" i="35"/>
  <c r="C9387" i="35"/>
  <c r="C9386" i="35"/>
  <c r="C9385" i="35"/>
  <c r="C9384" i="35"/>
  <c r="C9383" i="35"/>
  <c r="C9382" i="35"/>
  <c r="C9381" i="35"/>
  <c r="C9380" i="35"/>
  <c r="C9379" i="35"/>
  <c r="C9378" i="35"/>
  <c r="C9377" i="35"/>
  <c r="C9376" i="35"/>
  <c r="C9375" i="35"/>
  <c r="C9374" i="35"/>
  <c r="C9373" i="35"/>
  <c r="C9372" i="35"/>
  <c r="C9371" i="35"/>
  <c r="C9370" i="35"/>
  <c r="C9369" i="35"/>
  <c r="C9368" i="35"/>
  <c r="C9367" i="35"/>
  <c r="C9366" i="35"/>
  <c r="C9365" i="35"/>
  <c r="C9364" i="35"/>
  <c r="C9363" i="35"/>
  <c r="C9362" i="35"/>
  <c r="C9361" i="35"/>
  <c r="C9360" i="35"/>
  <c r="C9359" i="35"/>
  <c r="C9358" i="35"/>
  <c r="C9357" i="35"/>
  <c r="C9356" i="35"/>
  <c r="C9355" i="35"/>
  <c r="C9354" i="35"/>
  <c r="C9353" i="35"/>
  <c r="C9352" i="35"/>
  <c r="C9351" i="35"/>
  <c r="C9350" i="35"/>
  <c r="C9349" i="35"/>
  <c r="C9348" i="35"/>
  <c r="C9347" i="35"/>
  <c r="C9346" i="35"/>
  <c r="C9345" i="35"/>
  <c r="C9344" i="35"/>
  <c r="C9343" i="35"/>
  <c r="C9342" i="35"/>
  <c r="C9341" i="35"/>
  <c r="C9340" i="35"/>
  <c r="C9339" i="35"/>
  <c r="C9338" i="35"/>
  <c r="C9337" i="35"/>
  <c r="C9336" i="35"/>
  <c r="C9335" i="35"/>
  <c r="C9334" i="35"/>
  <c r="C9333" i="35"/>
  <c r="C9332" i="35"/>
  <c r="C9331" i="35"/>
  <c r="C9330" i="35"/>
  <c r="C9329" i="35"/>
  <c r="C9328" i="35"/>
  <c r="C9327" i="35"/>
  <c r="C9326" i="35"/>
  <c r="C9325" i="35"/>
  <c r="C9324" i="35"/>
  <c r="C9323" i="35"/>
  <c r="C9322" i="35"/>
  <c r="C9321" i="35"/>
  <c r="C9320" i="35"/>
  <c r="C9319" i="35"/>
  <c r="C9318" i="35"/>
  <c r="C9317" i="35"/>
  <c r="C9316" i="35"/>
  <c r="C9315" i="35"/>
  <c r="C9314" i="35"/>
  <c r="C9313" i="35"/>
  <c r="C9312" i="35"/>
  <c r="C9311" i="35"/>
  <c r="C9310" i="35"/>
  <c r="C9309" i="35"/>
  <c r="C9308" i="35"/>
  <c r="C9307" i="35"/>
  <c r="C9306" i="35"/>
  <c r="C9305" i="35"/>
  <c r="C9304" i="35"/>
  <c r="C9303" i="35"/>
  <c r="C9302" i="35"/>
  <c r="C9301" i="35"/>
  <c r="C9300" i="35"/>
  <c r="C9299" i="35"/>
  <c r="C9298" i="35"/>
  <c r="C9297" i="35"/>
  <c r="C9296" i="35"/>
  <c r="C9295" i="35"/>
  <c r="C9294" i="35"/>
  <c r="C9293" i="35"/>
  <c r="C9292" i="35"/>
  <c r="C9291" i="35"/>
  <c r="C9290" i="35"/>
  <c r="C9289" i="35"/>
  <c r="C9288" i="35"/>
  <c r="C9287" i="35"/>
  <c r="C9286" i="35"/>
  <c r="C9285" i="35"/>
  <c r="C9284" i="35"/>
  <c r="C9283" i="35"/>
  <c r="C9282" i="35"/>
  <c r="C9281" i="35"/>
  <c r="C9280" i="35"/>
  <c r="C9279" i="35"/>
  <c r="C9278" i="35"/>
  <c r="C9277" i="35"/>
  <c r="C9276" i="35"/>
  <c r="C9275" i="35"/>
  <c r="C9274" i="35"/>
  <c r="C9273" i="35"/>
  <c r="C9272" i="35"/>
  <c r="C9271" i="35"/>
  <c r="C9270" i="35"/>
  <c r="C9269" i="35"/>
  <c r="C9268" i="35"/>
  <c r="C9267" i="35"/>
  <c r="C9266" i="35"/>
  <c r="C9265" i="35"/>
  <c r="C9264" i="35"/>
  <c r="C9263" i="35"/>
  <c r="C9262" i="35"/>
  <c r="C9261" i="35"/>
  <c r="C9260" i="35"/>
  <c r="C9259" i="35"/>
  <c r="C9258" i="35"/>
  <c r="C9257" i="35"/>
  <c r="C9256" i="35"/>
  <c r="C9255" i="35"/>
  <c r="C9254" i="35"/>
  <c r="C9253" i="35"/>
  <c r="C9252" i="35"/>
  <c r="C9251" i="35"/>
  <c r="C9250" i="35"/>
  <c r="C9249" i="35"/>
  <c r="C9248" i="35"/>
  <c r="C9247" i="35"/>
  <c r="C9246" i="35"/>
  <c r="C9245" i="35"/>
  <c r="C9244" i="35"/>
  <c r="C9243" i="35"/>
  <c r="C9242" i="35"/>
  <c r="C9241" i="35"/>
  <c r="C9240" i="35"/>
  <c r="C9239" i="35"/>
  <c r="C9238" i="35"/>
  <c r="C9237" i="35"/>
  <c r="C9236" i="35"/>
  <c r="C9235" i="35"/>
  <c r="C9234" i="35"/>
  <c r="C9233" i="35"/>
  <c r="C9232" i="35"/>
  <c r="C9231" i="35"/>
  <c r="C9230" i="35"/>
  <c r="C9229" i="35"/>
  <c r="C9228" i="35"/>
  <c r="C9227" i="35"/>
  <c r="C9226" i="35"/>
  <c r="C9225" i="35"/>
  <c r="C9224" i="35"/>
  <c r="C9223" i="35"/>
  <c r="C9222" i="35"/>
  <c r="C9221" i="35"/>
  <c r="C9220" i="35"/>
  <c r="C9219" i="35"/>
  <c r="C9218" i="35"/>
  <c r="C9217" i="35"/>
  <c r="C9216" i="35"/>
  <c r="C9215" i="35"/>
  <c r="C9214" i="35"/>
  <c r="C9213" i="35"/>
  <c r="C9212" i="35"/>
  <c r="C9211" i="35"/>
  <c r="C9210" i="35"/>
  <c r="C9209" i="35"/>
  <c r="C9208" i="35"/>
  <c r="C9207" i="35"/>
  <c r="C9206" i="35"/>
  <c r="C9205" i="35"/>
  <c r="C9204" i="35"/>
  <c r="C9203" i="35"/>
  <c r="C9202" i="35"/>
  <c r="C9201" i="35"/>
  <c r="C9200" i="35"/>
  <c r="C9199" i="35"/>
  <c r="C9198" i="35"/>
  <c r="C9197" i="35"/>
  <c r="C9196" i="35"/>
  <c r="C9195" i="35"/>
  <c r="C9194" i="35"/>
  <c r="C9193" i="35"/>
  <c r="C9192" i="35"/>
  <c r="C9191" i="35"/>
  <c r="C9190" i="35"/>
  <c r="C9189" i="35"/>
  <c r="C9188" i="35"/>
  <c r="C9187" i="35"/>
  <c r="C9186" i="35"/>
  <c r="C9185" i="35"/>
  <c r="C9184" i="35"/>
  <c r="C9183" i="35"/>
  <c r="C9182" i="35"/>
  <c r="C9181" i="35"/>
  <c r="C9180" i="35"/>
  <c r="C9179" i="35"/>
  <c r="C9178" i="35"/>
  <c r="C9177" i="35"/>
  <c r="C9176" i="35"/>
  <c r="C9175" i="35"/>
  <c r="C9174" i="35"/>
  <c r="C9173" i="35"/>
  <c r="C9172" i="35"/>
  <c r="C9171" i="35"/>
  <c r="C9170" i="35"/>
  <c r="C9169" i="35"/>
  <c r="C9168" i="35"/>
  <c r="C9167" i="35"/>
  <c r="C9166" i="35"/>
  <c r="C9165" i="35"/>
  <c r="C9164" i="35"/>
  <c r="C9163" i="35"/>
  <c r="C9162" i="35"/>
  <c r="C9161" i="35"/>
  <c r="C9160" i="35"/>
  <c r="C9159" i="35"/>
  <c r="C9158" i="35"/>
  <c r="C9157" i="35"/>
  <c r="C9156" i="35"/>
  <c r="C9155" i="35"/>
  <c r="C9154" i="35"/>
  <c r="C9153" i="35"/>
  <c r="C9152" i="35"/>
  <c r="C9151" i="35"/>
  <c r="C9150" i="35"/>
  <c r="C9149" i="35"/>
  <c r="C9148" i="35"/>
  <c r="C9147" i="35"/>
  <c r="C9146" i="35"/>
  <c r="C9145" i="35"/>
  <c r="C9144" i="35"/>
  <c r="C9143" i="35"/>
  <c r="C9142" i="35"/>
  <c r="C9141" i="35"/>
  <c r="C9140" i="35"/>
  <c r="C9139" i="35"/>
  <c r="C9138" i="35"/>
  <c r="C9137" i="35"/>
  <c r="C9136" i="35"/>
  <c r="C9135" i="35"/>
  <c r="C9134" i="35"/>
  <c r="C9133" i="35"/>
  <c r="C9132" i="35"/>
  <c r="C9131" i="35"/>
  <c r="C9130" i="35"/>
  <c r="C9129" i="35"/>
  <c r="C9128" i="35"/>
  <c r="C9127" i="35"/>
  <c r="C9126" i="35"/>
  <c r="C9125" i="35"/>
  <c r="C9124" i="35"/>
  <c r="C9123" i="35"/>
  <c r="C9122" i="35"/>
  <c r="C9121" i="35"/>
  <c r="C9120" i="35"/>
  <c r="C9119" i="35"/>
  <c r="C9118" i="35"/>
  <c r="C9117" i="35"/>
  <c r="C9116" i="35"/>
  <c r="C9115" i="35"/>
  <c r="C9114" i="35"/>
  <c r="C9113" i="35"/>
  <c r="C9112" i="35"/>
  <c r="C9111" i="35"/>
  <c r="C9110" i="35"/>
  <c r="C9109" i="35"/>
  <c r="C9108" i="35"/>
  <c r="C9107" i="35"/>
  <c r="C9106" i="35"/>
  <c r="C9105" i="35"/>
  <c r="C9104" i="35"/>
  <c r="C9103" i="35"/>
  <c r="C9102" i="35"/>
  <c r="C9101" i="35"/>
  <c r="C9100" i="35"/>
  <c r="C9099" i="35"/>
  <c r="C9098" i="35"/>
  <c r="C9097" i="35"/>
  <c r="C9096" i="35"/>
  <c r="C9095" i="35"/>
  <c r="C9094" i="35"/>
  <c r="C9093" i="35"/>
  <c r="C9092" i="35"/>
  <c r="C9091" i="35"/>
  <c r="C9090" i="35"/>
  <c r="C9089" i="35"/>
  <c r="C9088" i="35"/>
  <c r="C9087" i="35"/>
  <c r="C9086" i="35"/>
  <c r="C9085" i="35"/>
  <c r="C9084" i="35"/>
  <c r="C9083" i="35"/>
  <c r="C9082" i="35"/>
  <c r="C9081" i="35"/>
  <c r="C9080" i="35"/>
  <c r="C9079" i="35"/>
  <c r="C9078" i="35"/>
  <c r="C9077" i="35"/>
  <c r="C9076" i="35"/>
  <c r="C9075" i="35"/>
  <c r="C9074" i="35"/>
  <c r="C9073" i="35"/>
  <c r="C9072" i="35"/>
  <c r="C9071" i="35"/>
  <c r="C9070" i="35"/>
  <c r="C9069" i="35"/>
  <c r="C9068" i="35"/>
  <c r="C9067" i="35"/>
  <c r="C9066" i="35"/>
  <c r="C9065" i="35"/>
  <c r="C9064" i="35"/>
  <c r="C9063" i="35"/>
  <c r="C9062" i="35"/>
  <c r="C9061" i="35"/>
  <c r="C9060" i="35"/>
  <c r="C9059" i="35"/>
  <c r="C9058" i="35"/>
  <c r="C9057" i="35"/>
  <c r="C9056" i="35"/>
  <c r="C9055" i="35"/>
  <c r="C9054" i="35"/>
  <c r="C9053" i="35"/>
  <c r="C9052" i="35"/>
  <c r="C9051" i="35"/>
  <c r="C9050" i="35"/>
  <c r="C9049" i="35"/>
  <c r="C9048" i="35"/>
  <c r="C9047" i="35"/>
  <c r="C9046" i="35"/>
  <c r="C9045" i="35"/>
  <c r="C9044" i="35"/>
  <c r="C9043" i="35"/>
  <c r="C9042" i="35"/>
  <c r="C9041" i="35"/>
  <c r="C9040" i="35"/>
  <c r="C9039" i="35"/>
  <c r="C9038" i="35"/>
  <c r="C9037" i="35"/>
  <c r="C9036" i="35"/>
  <c r="C9035" i="35"/>
  <c r="C9034" i="35"/>
  <c r="C9033" i="35"/>
  <c r="C9032" i="35"/>
  <c r="C9031" i="35"/>
  <c r="C9030" i="35"/>
  <c r="C9029" i="35"/>
  <c r="C9028" i="35"/>
  <c r="C9027" i="35"/>
  <c r="C9026" i="35"/>
  <c r="C9025" i="35"/>
  <c r="C9024" i="35"/>
  <c r="C9023" i="35"/>
  <c r="C9022" i="35"/>
  <c r="C9021" i="35"/>
  <c r="C9020" i="35"/>
  <c r="C9019" i="35"/>
  <c r="C9018" i="35"/>
  <c r="C9017" i="35"/>
  <c r="C9016" i="35"/>
  <c r="C9015" i="35"/>
  <c r="C9014" i="35"/>
  <c r="C9013" i="35"/>
  <c r="C9012" i="35"/>
  <c r="C9011" i="35"/>
  <c r="C9010" i="35"/>
  <c r="C9009" i="35"/>
  <c r="C9008" i="35"/>
  <c r="C9007" i="35"/>
  <c r="C9006" i="35"/>
  <c r="C9005" i="35"/>
  <c r="C9004" i="35"/>
  <c r="C9003" i="35"/>
  <c r="C9002" i="35"/>
  <c r="C9001" i="35"/>
  <c r="C9000" i="35"/>
  <c r="C8999" i="35"/>
  <c r="C8998" i="35"/>
  <c r="C8997" i="35"/>
  <c r="C8996" i="35"/>
  <c r="C8995" i="35"/>
  <c r="C8994" i="35"/>
  <c r="C8993" i="35"/>
  <c r="C8992" i="35"/>
  <c r="C8991" i="35"/>
  <c r="C8990" i="35"/>
  <c r="C8989" i="35"/>
  <c r="C8988" i="35"/>
  <c r="C8987" i="35"/>
  <c r="C8986" i="35"/>
  <c r="C8985" i="35"/>
  <c r="C8984" i="35"/>
  <c r="C8983" i="35"/>
  <c r="C8982" i="35"/>
  <c r="C8981" i="35"/>
  <c r="C8980" i="35"/>
  <c r="C8979" i="35"/>
  <c r="C8978" i="35"/>
  <c r="C8977" i="35"/>
  <c r="C8976" i="35"/>
  <c r="C8975" i="35"/>
  <c r="C8974" i="35"/>
  <c r="C8973" i="35"/>
  <c r="C8972" i="35"/>
  <c r="C8971" i="35"/>
  <c r="C8970" i="35"/>
  <c r="C8969" i="35"/>
  <c r="C8968" i="35"/>
  <c r="C8967" i="35"/>
  <c r="C8966" i="35"/>
  <c r="C8965" i="35"/>
  <c r="C8964" i="35"/>
  <c r="C8963" i="35"/>
  <c r="C8962" i="35"/>
  <c r="C8961" i="35"/>
  <c r="C8960" i="35"/>
  <c r="C8959" i="35"/>
  <c r="C8958" i="35"/>
  <c r="C8957" i="35"/>
  <c r="C8956" i="35"/>
  <c r="C8955" i="35"/>
  <c r="C8954" i="35"/>
  <c r="C8953" i="35"/>
  <c r="C8952" i="35"/>
  <c r="C8951" i="35"/>
  <c r="C8950" i="35"/>
  <c r="C8949" i="35"/>
  <c r="C8948" i="35"/>
  <c r="C8947" i="35"/>
  <c r="C8946" i="35"/>
  <c r="C8945" i="35"/>
  <c r="C8944" i="35"/>
  <c r="C8943" i="35"/>
  <c r="C8942" i="35"/>
  <c r="C8941" i="35"/>
  <c r="C8940" i="35"/>
  <c r="C8939" i="35"/>
  <c r="C8938" i="35"/>
  <c r="C8937" i="35"/>
  <c r="C8936" i="35"/>
  <c r="C8935" i="35"/>
  <c r="C8934" i="35"/>
  <c r="C8933" i="35"/>
  <c r="C8932" i="35"/>
  <c r="C8931" i="35"/>
  <c r="C8930" i="35"/>
  <c r="C8929" i="35"/>
  <c r="C8928" i="35"/>
  <c r="C8927" i="35"/>
  <c r="C8926" i="35"/>
  <c r="C8925" i="35"/>
  <c r="C8924" i="35"/>
  <c r="C8923" i="35"/>
  <c r="C8922" i="35"/>
  <c r="C8921" i="35"/>
  <c r="C8920" i="35"/>
  <c r="C8919" i="35"/>
  <c r="C8918" i="35"/>
  <c r="C8917" i="35"/>
  <c r="C8916" i="35"/>
  <c r="C8915" i="35"/>
  <c r="C8914" i="35"/>
  <c r="C8913" i="35"/>
  <c r="C8912" i="35"/>
  <c r="C8911" i="35"/>
  <c r="C8910" i="35"/>
  <c r="C8909" i="35"/>
  <c r="C8908" i="35"/>
  <c r="C8907" i="35"/>
  <c r="C8906" i="35"/>
  <c r="C8905" i="35"/>
  <c r="C8904" i="35"/>
  <c r="C8903" i="35"/>
  <c r="C8902" i="35"/>
  <c r="C8901" i="35"/>
  <c r="C8900" i="35"/>
  <c r="C8899" i="35"/>
  <c r="C8898" i="35"/>
  <c r="C8897" i="35"/>
  <c r="C8896" i="35"/>
  <c r="C8895" i="35"/>
  <c r="C8894" i="35"/>
  <c r="C8893" i="35"/>
  <c r="C8892" i="35"/>
  <c r="C8891" i="35"/>
  <c r="C8890" i="35"/>
  <c r="C8889" i="35"/>
  <c r="C8888" i="35"/>
  <c r="C8887" i="35"/>
  <c r="C8886" i="35"/>
  <c r="C8885" i="35"/>
  <c r="C8884" i="35"/>
  <c r="C8883" i="35"/>
  <c r="C8882" i="35"/>
  <c r="C8881" i="35"/>
  <c r="C8880" i="35"/>
  <c r="C8879" i="35"/>
  <c r="C8878" i="35"/>
  <c r="C8877" i="35"/>
  <c r="C8876" i="35"/>
  <c r="C8875" i="35"/>
  <c r="C8874" i="35"/>
  <c r="C8873" i="35"/>
  <c r="C8872" i="35"/>
  <c r="C8871" i="35"/>
  <c r="C8870" i="35"/>
  <c r="C8869" i="35"/>
  <c r="C8868" i="35"/>
  <c r="C8867" i="35"/>
  <c r="C8866" i="35"/>
  <c r="C8865" i="35"/>
  <c r="C8864" i="35"/>
  <c r="C8863" i="35"/>
  <c r="C8862" i="35"/>
  <c r="C8861" i="35"/>
  <c r="C8860" i="35"/>
  <c r="C8859" i="35"/>
  <c r="C8858" i="35"/>
  <c r="C8857" i="35"/>
  <c r="C8856" i="35"/>
  <c r="C8855" i="35"/>
  <c r="C8854" i="35"/>
  <c r="C8853" i="35"/>
  <c r="C8852" i="35"/>
  <c r="C8851" i="35"/>
  <c r="C8850" i="35"/>
  <c r="C8849" i="35"/>
  <c r="C8848" i="35"/>
  <c r="C8847" i="35"/>
  <c r="C8846" i="35"/>
  <c r="C8845" i="35"/>
  <c r="C8844" i="35"/>
  <c r="C8843" i="35"/>
  <c r="C8842" i="35"/>
  <c r="C8841" i="35"/>
  <c r="C8840" i="35"/>
  <c r="C8839" i="35"/>
  <c r="C8838" i="35"/>
  <c r="C8837" i="35"/>
  <c r="C8836" i="35"/>
  <c r="C8835" i="35"/>
  <c r="C8834" i="35"/>
  <c r="C8833" i="35"/>
  <c r="C8832" i="35"/>
  <c r="C8831" i="35"/>
  <c r="C8830" i="35"/>
  <c r="C8829" i="35"/>
  <c r="C8828" i="35"/>
  <c r="C8827" i="35"/>
  <c r="C8826" i="35"/>
  <c r="C8825" i="35"/>
  <c r="C8824" i="35"/>
  <c r="C8823" i="35"/>
  <c r="C8822" i="35"/>
  <c r="C8821" i="35"/>
  <c r="C8820" i="35"/>
  <c r="C8819" i="35"/>
  <c r="C8818" i="35"/>
  <c r="C8817" i="35"/>
  <c r="C8816" i="35"/>
  <c r="C8815" i="35"/>
  <c r="C8814" i="35"/>
  <c r="C8813" i="35"/>
  <c r="C8812" i="35"/>
  <c r="C8811" i="35"/>
  <c r="C8810" i="35"/>
  <c r="C8809" i="35"/>
  <c r="C8808" i="35"/>
  <c r="C8807" i="35"/>
  <c r="C8806" i="35"/>
  <c r="C8805" i="35"/>
  <c r="C8804" i="35"/>
  <c r="C8803" i="35"/>
  <c r="C8802" i="35"/>
  <c r="C8801" i="35"/>
  <c r="C8800" i="35"/>
  <c r="C8799" i="35"/>
  <c r="C8798" i="35"/>
  <c r="C8797" i="35"/>
  <c r="C8796" i="35"/>
  <c r="C8795" i="35"/>
  <c r="C8794" i="35"/>
  <c r="C8793" i="35"/>
  <c r="C8792" i="35"/>
  <c r="C8791" i="35"/>
  <c r="C8790" i="35"/>
  <c r="C8789" i="35"/>
  <c r="C8788" i="35"/>
  <c r="C8787" i="35"/>
  <c r="C8786" i="35"/>
  <c r="C8785" i="35"/>
  <c r="C8784" i="35"/>
  <c r="C8783" i="35"/>
  <c r="C8782" i="35"/>
  <c r="C8781" i="35"/>
  <c r="C8780" i="35"/>
  <c r="C8779" i="35"/>
  <c r="C8778" i="35"/>
  <c r="C8777" i="35"/>
  <c r="C8776" i="35"/>
  <c r="C8775" i="35"/>
  <c r="C8774" i="35"/>
  <c r="C8773" i="35"/>
  <c r="C8772" i="35"/>
  <c r="C8771" i="35"/>
  <c r="C8770" i="35"/>
  <c r="C8769" i="35"/>
  <c r="C8768" i="35"/>
  <c r="C8767" i="35"/>
  <c r="C8766" i="35"/>
  <c r="C8765" i="35"/>
  <c r="C8764" i="35"/>
  <c r="C8763" i="35"/>
  <c r="C8762" i="35"/>
  <c r="C8761" i="35"/>
  <c r="C8760" i="35"/>
  <c r="C8759" i="35"/>
  <c r="C8758" i="35"/>
  <c r="C8757" i="35"/>
  <c r="C8756" i="35"/>
  <c r="C8755" i="35"/>
  <c r="C8754" i="35"/>
  <c r="C8753" i="35"/>
  <c r="C8752" i="35"/>
  <c r="C8751" i="35"/>
  <c r="C8750" i="35"/>
  <c r="C8749" i="35"/>
  <c r="C8748" i="35"/>
  <c r="C8747" i="35"/>
  <c r="C8746" i="35"/>
  <c r="C8745" i="35"/>
  <c r="C8744" i="35"/>
  <c r="C8743" i="35"/>
  <c r="C8742" i="35"/>
  <c r="C8741" i="35"/>
  <c r="C8740" i="35"/>
  <c r="C8739" i="35"/>
  <c r="C8738" i="35"/>
  <c r="C8737" i="35"/>
  <c r="C8736" i="35"/>
  <c r="C8735" i="35"/>
  <c r="C8734" i="35"/>
  <c r="C8733" i="35"/>
  <c r="C8732" i="35"/>
  <c r="C8731" i="35"/>
  <c r="C8730" i="35"/>
  <c r="C8729" i="35"/>
  <c r="C8728" i="35"/>
  <c r="C8727" i="35"/>
  <c r="C8726" i="35"/>
  <c r="C8725" i="35"/>
  <c r="C8724" i="35"/>
  <c r="C8723" i="35"/>
  <c r="C8722" i="35"/>
  <c r="C8721" i="35"/>
  <c r="C8720" i="35"/>
  <c r="C8719" i="35"/>
  <c r="C8718" i="35"/>
  <c r="C8717" i="35"/>
  <c r="C8716" i="35"/>
  <c r="C8715" i="35"/>
  <c r="C8714" i="35"/>
  <c r="C8713" i="35"/>
  <c r="C8712" i="35"/>
  <c r="C8711" i="35"/>
  <c r="C8710" i="35"/>
  <c r="C8709" i="35"/>
  <c r="C8708" i="35"/>
  <c r="C8707" i="35"/>
  <c r="C8706" i="35"/>
  <c r="C8705" i="35"/>
  <c r="C8704" i="35"/>
  <c r="C8703" i="35"/>
  <c r="C8702" i="35"/>
  <c r="C8701" i="35"/>
  <c r="C8700" i="35"/>
  <c r="C8699" i="35"/>
  <c r="C8698" i="35"/>
  <c r="C8697" i="35"/>
  <c r="C8696" i="35"/>
  <c r="C8695" i="35"/>
  <c r="C8694" i="35"/>
  <c r="C8693" i="35"/>
  <c r="C8692" i="35"/>
  <c r="C8691" i="35"/>
  <c r="C8690" i="35"/>
  <c r="C8689" i="35"/>
  <c r="C8688" i="35"/>
  <c r="C8687" i="35"/>
  <c r="C8686" i="35"/>
  <c r="C8685" i="35"/>
  <c r="C8684" i="35"/>
  <c r="C8683" i="35"/>
  <c r="C8682" i="35"/>
  <c r="C8681" i="35"/>
  <c r="C8680" i="35"/>
  <c r="C8679" i="35"/>
  <c r="C8678" i="35"/>
  <c r="C8677" i="35"/>
  <c r="C8676" i="35"/>
  <c r="C8675" i="35"/>
  <c r="C8674" i="35"/>
  <c r="C8673" i="35"/>
  <c r="C8672" i="35"/>
  <c r="C8671" i="35"/>
  <c r="C8670" i="35"/>
  <c r="C8669" i="35"/>
  <c r="C8668" i="35"/>
  <c r="C8667" i="35"/>
  <c r="C8666" i="35"/>
  <c r="C8665" i="35"/>
  <c r="C8664" i="35"/>
  <c r="C8663" i="35"/>
  <c r="C8662" i="35"/>
  <c r="C8661" i="35"/>
  <c r="C8660" i="35"/>
  <c r="C8659" i="35"/>
  <c r="C8658" i="35"/>
  <c r="C8657" i="35"/>
  <c r="C8656" i="35"/>
  <c r="C8655" i="35"/>
  <c r="C8654" i="35"/>
  <c r="C8653" i="35"/>
  <c r="C8652" i="35"/>
  <c r="C8651" i="35"/>
  <c r="C8650" i="35"/>
  <c r="C8649" i="35"/>
  <c r="C8648" i="35"/>
  <c r="C8647" i="35"/>
  <c r="C8646" i="35"/>
  <c r="C8645" i="35"/>
  <c r="C8644" i="35"/>
  <c r="C8643" i="35"/>
  <c r="C8642" i="35"/>
  <c r="C8641" i="35"/>
  <c r="C8640" i="35"/>
  <c r="C8639" i="35"/>
  <c r="C8638" i="35"/>
  <c r="C8637" i="35"/>
  <c r="C8636" i="35"/>
  <c r="C8635" i="35"/>
  <c r="C8634" i="35"/>
  <c r="C8633" i="35"/>
  <c r="C8632" i="35"/>
  <c r="C8631" i="35"/>
  <c r="C8630" i="35"/>
  <c r="C8629" i="35"/>
  <c r="C8628" i="35"/>
  <c r="C8627" i="35"/>
  <c r="C8626" i="35"/>
  <c r="C8625" i="35"/>
  <c r="C8624" i="35"/>
  <c r="C8623" i="35"/>
  <c r="C8622" i="35"/>
  <c r="C8621" i="35"/>
  <c r="C8620" i="35"/>
  <c r="C8619" i="35"/>
  <c r="C8618" i="35"/>
  <c r="C8617" i="35"/>
  <c r="C8616" i="35"/>
  <c r="C8615" i="35"/>
  <c r="C8614" i="35"/>
  <c r="C8613" i="35"/>
  <c r="C8612" i="35"/>
  <c r="C8611" i="35"/>
  <c r="C8610" i="35"/>
  <c r="C8609" i="35"/>
  <c r="C8608" i="35"/>
  <c r="C8607" i="35"/>
  <c r="C8606" i="35"/>
  <c r="C8605" i="35"/>
  <c r="C8604" i="35"/>
  <c r="C8603" i="35"/>
  <c r="C8602" i="35"/>
  <c r="C8601" i="35"/>
  <c r="C8600" i="35"/>
  <c r="C8599" i="35"/>
  <c r="C8598" i="35"/>
  <c r="C8597" i="35"/>
  <c r="C8596" i="35"/>
  <c r="C8595" i="35"/>
  <c r="C8594" i="35"/>
  <c r="C8593" i="35"/>
  <c r="C8592" i="35"/>
  <c r="C8591" i="35"/>
  <c r="C8590" i="35"/>
  <c r="C8589" i="35"/>
  <c r="C8588" i="35"/>
  <c r="C8587" i="35"/>
  <c r="C8586" i="35"/>
  <c r="C8585" i="35"/>
  <c r="C8584" i="35"/>
  <c r="C8583" i="35"/>
  <c r="C8582" i="35"/>
  <c r="C8581" i="35"/>
  <c r="C8580" i="35"/>
  <c r="C8579" i="35"/>
  <c r="C8578" i="35"/>
  <c r="C8577" i="35"/>
  <c r="C8576" i="35"/>
  <c r="C8575" i="35"/>
  <c r="C8574" i="35"/>
  <c r="C8573" i="35"/>
  <c r="C8572" i="35"/>
  <c r="C8571" i="35"/>
  <c r="C8570" i="35"/>
  <c r="C8569" i="35"/>
  <c r="C8568" i="35"/>
  <c r="C8567" i="35"/>
  <c r="C8566" i="35"/>
  <c r="C8565" i="35"/>
  <c r="C8564" i="35"/>
  <c r="C8563" i="35"/>
  <c r="C8562" i="35"/>
  <c r="C8561" i="35"/>
  <c r="C8560" i="35"/>
  <c r="C8559" i="35"/>
  <c r="C8558" i="35"/>
  <c r="C8557" i="35"/>
  <c r="C8556" i="35"/>
  <c r="C8555" i="35"/>
  <c r="C8554" i="35"/>
  <c r="C8553" i="35"/>
  <c r="C8552" i="35"/>
  <c r="C8551" i="35"/>
  <c r="C8550" i="35"/>
  <c r="C8549" i="35"/>
  <c r="C8548" i="35"/>
  <c r="C8547" i="35"/>
  <c r="C8546" i="35"/>
  <c r="C8545" i="35"/>
  <c r="C8544" i="35"/>
  <c r="C8543" i="35"/>
  <c r="C8542" i="35"/>
  <c r="C8541" i="35"/>
  <c r="C8540" i="35"/>
  <c r="C8539" i="35"/>
  <c r="C8538" i="35"/>
  <c r="C8537" i="35"/>
  <c r="C8536" i="35"/>
  <c r="C8535" i="35"/>
  <c r="C8534" i="35"/>
  <c r="C8533" i="35"/>
  <c r="C8532" i="35"/>
  <c r="C8531" i="35"/>
  <c r="C8530" i="35"/>
  <c r="C8529" i="35"/>
  <c r="C8528" i="35"/>
  <c r="C8527" i="35"/>
  <c r="C8526" i="35"/>
  <c r="C8525" i="35"/>
  <c r="C8524" i="35"/>
  <c r="C8523" i="35"/>
  <c r="C8522" i="35"/>
  <c r="C8521" i="35"/>
  <c r="C8520" i="35"/>
  <c r="C8519" i="35"/>
  <c r="C8518" i="35"/>
  <c r="C8517" i="35"/>
  <c r="C8516" i="35"/>
  <c r="C8515" i="35"/>
  <c r="C8514" i="35"/>
  <c r="C8513" i="35"/>
  <c r="C8512" i="35"/>
  <c r="C8511" i="35"/>
  <c r="C8510" i="35"/>
  <c r="C8509" i="35"/>
  <c r="C8508" i="35"/>
  <c r="C8507" i="35"/>
  <c r="C8506" i="35"/>
  <c r="C8505" i="35"/>
  <c r="C8504" i="35"/>
  <c r="C8503" i="35"/>
  <c r="C8502" i="35"/>
  <c r="C8501" i="35"/>
  <c r="C8500" i="35"/>
  <c r="C8499" i="35"/>
  <c r="C8498" i="35"/>
  <c r="C8497" i="35"/>
  <c r="C8496" i="35"/>
  <c r="C8495" i="35"/>
  <c r="C8494" i="35"/>
  <c r="C8493" i="35"/>
  <c r="C8492" i="35"/>
  <c r="C8491" i="35"/>
  <c r="C8490" i="35"/>
  <c r="C8489" i="35"/>
  <c r="C8488" i="35"/>
  <c r="C8487" i="35"/>
  <c r="C8486" i="35"/>
  <c r="C8485" i="35"/>
  <c r="C8484" i="35"/>
  <c r="C8483" i="35"/>
  <c r="C8482" i="35"/>
  <c r="C8481" i="35"/>
  <c r="C8480" i="35"/>
  <c r="C8479" i="35"/>
  <c r="C8478" i="35"/>
  <c r="C8477" i="35"/>
  <c r="C8476" i="35"/>
  <c r="C8475" i="35"/>
  <c r="C8474" i="35"/>
  <c r="C8473" i="35"/>
  <c r="C8472" i="35"/>
  <c r="C8471" i="35"/>
  <c r="C8470" i="35"/>
  <c r="C8469" i="35"/>
  <c r="C8468" i="35"/>
  <c r="C8467" i="35"/>
  <c r="C8466" i="35"/>
  <c r="C8465" i="35"/>
  <c r="C8464" i="35"/>
  <c r="C8463" i="35"/>
  <c r="C8462" i="35"/>
  <c r="C8461" i="35"/>
  <c r="C8460" i="35"/>
  <c r="C8459" i="35"/>
  <c r="C8458" i="35"/>
  <c r="C8457" i="35"/>
  <c r="C8456" i="35"/>
  <c r="C8455" i="35"/>
  <c r="C8454" i="35"/>
  <c r="C8453" i="35"/>
  <c r="C8452" i="35"/>
  <c r="C8451" i="35"/>
  <c r="C8450" i="35"/>
  <c r="C8449" i="35"/>
  <c r="C8448" i="35"/>
  <c r="C8447" i="35"/>
  <c r="C8446" i="35"/>
  <c r="C8445" i="35"/>
  <c r="C8444" i="35"/>
  <c r="C8443" i="35"/>
  <c r="C8442" i="35"/>
  <c r="C8441" i="35"/>
  <c r="C8440" i="35"/>
  <c r="C8439" i="35"/>
  <c r="C8438" i="35"/>
  <c r="C8437" i="35"/>
  <c r="C8436" i="35"/>
  <c r="C8435" i="35"/>
  <c r="C8434" i="35"/>
  <c r="C8433" i="35"/>
  <c r="C8432" i="35"/>
  <c r="C8431" i="35"/>
  <c r="C8430" i="35"/>
  <c r="C8429" i="35"/>
  <c r="C8428" i="35"/>
  <c r="C8427" i="35"/>
  <c r="C8426" i="35"/>
  <c r="C8425" i="35"/>
  <c r="C8424" i="35"/>
  <c r="C8423" i="35"/>
  <c r="C8422" i="35"/>
  <c r="C8421" i="35"/>
  <c r="C8420" i="35"/>
  <c r="C8419" i="35"/>
  <c r="C8418" i="35"/>
  <c r="C8417" i="35"/>
  <c r="C8416" i="35"/>
  <c r="C8415" i="35"/>
  <c r="C8414" i="35"/>
  <c r="C8413" i="35"/>
  <c r="C8412" i="35"/>
  <c r="C8411" i="35"/>
  <c r="C8410" i="35"/>
  <c r="C8409" i="35"/>
  <c r="C8408" i="35"/>
  <c r="C8407" i="35"/>
  <c r="C8406" i="35"/>
  <c r="C8405" i="35"/>
  <c r="C8404" i="35"/>
  <c r="C8403" i="35"/>
  <c r="C8402" i="35"/>
  <c r="C8401" i="35"/>
  <c r="C8400" i="35"/>
  <c r="C8399" i="35"/>
  <c r="C8398" i="35"/>
  <c r="C8397" i="35"/>
  <c r="C8396" i="35"/>
  <c r="C8395" i="35"/>
  <c r="C8394" i="35"/>
  <c r="C8393" i="35"/>
  <c r="C8392" i="35"/>
  <c r="C8391" i="35"/>
  <c r="C8390" i="35"/>
  <c r="C8389" i="35"/>
  <c r="C8388" i="35"/>
  <c r="C8387" i="35"/>
  <c r="C8386" i="35"/>
  <c r="C8385" i="35"/>
  <c r="C8384" i="35"/>
  <c r="C8383" i="35"/>
  <c r="C8382" i="35"/>
  <c r="C8381" i="35"/>
  <c r="C8380" i="35"/>
  <c r="C8379" i="35"/>
  <c r="C8378" i="35"/>
  <c r="C8377" i="35"/>
  <c r="C8376" i="35"/>
  <c r="C8375" i="35"/>
  <c r="C8374" i="35"/>
  <c r="C8373" i="35"/>
  <c r="C8372" i="35"/>
  <c r="C8371" i="35"/>
  <c r="C8370" i="35"/>
  <c r="C8369" i="35"/>
  <c r="C8368" i="35"/>
  <c r="C8367" i="35"/>
  <c r="C8366" i="35"/>
  <c r="C8365" i="35"/>
  <c r="C8364" i="35"/>
  <c r="C8363" i="35"/>
  <c r="C8362" i="35"/>
  <c r="C8361" i="35"/>
  <c r="C8360" i="35"/>
  <c r="C8359" i="35"/>
  <c r="C8358" i="35"/>
  <c r="C8357" i="35"/>
  <c r="C8356" i="35"/>
  <c r="C8355" i="35"/>
  <c r="C8354" i="35"/>
  <c r="C8353" i="35"/>
  <c r="C8352" i="35"/>
  <c r="C8351" i="35"/>
  <c r="C8350" i="35"/>
  <c r="C8349" i="35"/>
  <c r="C8348" i="35"/>
  <c r="C8347" i="35"/>
  <c r="C8346" i="35"/>
  <c r="C8345" i="35"/>
  <c r="C8344" i="35"/>
  <c r="C8343" i="35"/>
  <c r="C8342" i="35"/>
  <c r="C8341" i="35"/>
  <c r="C8340" i="35"/>
  <c r="C8339" i="35"/>
  <c r="C8338" i="35"/>
  <c r="C8337" i="35"/>
  <c r="C8336" i="35"/>
  <c r="C8335" i="35"/>
  <c r="C8334" i="35"/>
  <c r="C8333" i="35"/>
  <c r="C8332" i="35"/>
  <c r="C8331" i="35"/>
  <c r="C8330" i="35"/>
  <c r="C8329" i="35"/>
  <c r="C8328" i="35"/>
  <c r="C8327" i="35"/>
  <c r="C8326" i="35"/>
  <c r="C8325" i="35"/>
  <c r="C8324" i="35"/>
  <c r="C8323" i="35"/>
  <c r="C8322" i="35"/>
  <c r="C8321" i="35"/>
  <c r="C8320" i="35"/>
  <c r="C8319" i="35"/>
  <c r="C8318" i="35"/>
  <c r="C8317" i="35"/>
  <c r="C8316" i="35"/>
  <c r="C8315" i="35"/>
  <c r="C8314" i="35"/>
  <c r="C8313" i="35"/>
  <c r="C8312" i="35"/>
  <c r="C8311" i="35"/>
  <c r="C8310" i="35"/>
  <c r="C8309" i="35"/>
  <c r="C8308" i="35"/>
  <c r="C8307" i="35"/>
  <c r="C8306" i="35"/>
  <c r="C8305" i="35"/>
  <c r="C8304" i="35"/>
  <c r="C8303" i="35"/>
  <c r="C8302" i="35"/>
  <c r="C8301" i="35"/>
  <c r="C8300" i="35"/>
  <c r="C8299" i="35"/>
  <c r="C8298" i="35"/>
  <c r="C8297" i="35"/>
  <c r="C8296" i="35"/>
  <c r="C8295" i="35"/>
  <c r="C8294" i="35"/>
  <c r="C8293" i="35"/>
  <c r="C8292" i="35"/>
  <c r="C8291" i="35"/>
  <c r="C8290" i="35"/>
  <c r="C8289" i="35"/>
  <c r="C8288" i="35"/>
  <c r="C8287" i="35"/>
  <c r="C8286" i="35"/>
  <c r="C8285" i="35"/>
  <c r="C8284" i="35"/>
  <c r="C8283" i="35"/>
  <c r="C8282" i="35"/>
  <c r="C8281" i="35"/>
  <c r="C8280" i="35"/>
  <c r="C8279" i="35"/>
  <c r="C8278" i="35"/>
  <c r="C8277" i="35"/>
  <c r="C8276" i="35"/>
  <c r="C8275" i="35"/>
  <c r="C8274" i="35"/>
  <c r="C8273" i="35"/>
  <c r="C8272" i="35"/>
  <c r="C8271" i="35"/>
  <c r="C8270" i="35"/>
  <c r="C8269" i="35"/>
  <c r="C8268" i="35"/>
  <c r="C8267" i="35"/>
  <c r="C8266" i="35"/>
  <c r="C8265" i="35"/>
  <c r="C8264" i="35"/>
  <c r="C8263" i="35"/>
  <c r="C8262" i="35"/>
  <c r="C8261" i="35"/>
  <c r="C8260" i="35"/>
  <c r="C8259" i="35"/>
  <c r="C8258" i="35"/>
  <c r="C8257" i="35"/>
  <c r="C8256" i="35"/>
  <c r="C8255" i="35"/>
  <c r="C8254" i="35"/>
  <c r="C8253" i="35"/>
  <c r="C8252" i="35"/>
  <c r="C8251" i="35"/>
  <c r="C8250" i="35"/>
  <c r="C8249" i="35"/>
  <c r="C8248" i="35"/>
  <c r="C8247" i="35"/>
  <c r="C8246" i="35"/>
  <c r="C8245" i="35"/>
  <c r="C8244" i="35"/>
  <c r="C8243" i="35"/>
  <c r="C8242" i="35"/>
  <c r="C8241" i="35"/>
  <c r="C8240" i="35"/>
  <c r="C8239" i="35"/>
  <c r="C8238" i="35"/>
  <c r="C8237" i="35"/>
  <c r="C8236" i="35"/>
  <c r="C8235" i="35"/>
  <c r="C8234" i="35"/>
  <c r="C8233" i="35"/>
  <c r="C8232" i="35"/>
  <c r="C8231" i="35"/>
  <c r="C8230" i="35"/>
  <c r="C8229" i="35"/>
  <c r="C8228" i="35"/>
  <c r="C8227" i="35"/>
  <c r="C8226" i="35"/>
  <c r="C8225" i="35"/>
  <c r="C8224" i="35"/>
  <c r="C8223" i="35"/>
  <c r="C8222" i="35"/>
  <c r="C8221" i="35"/>
  <c r="C8220" i="35"/>
  <c r="C8219" i="35"/>
  <c r="C8218" i="35"/>
  <c r="C8217" i="35"/>
  <c r="C8216" i="35"/>
  <c r="C8215" i="35"/>
  <c r="C8214" i="35"/>
  <c r="C8213" i="35"/>
  <c r="C8212" i="35"/>
  <c r="C8211" i="35"/>
  <c r="C8210" i="35"/>
  <c r="C8209" i="35"/>
  <c r="C8208" i="35"/>
  <c r="C8207" i="35"/>
  <c r="C8206" i="35"/>
  <c r="C8205" i="35"/>
  <c r="C8204" i="35"/>
  <c r="C8203" i="35"/>
  <c r="C8202" i="35"/>
  <c r="C8201" i="35"/>
  <c r="C8200" i="35"/>
  <c r="C8199" i="35"/>
  <c r="C8198" i="35"/>
  <c r="C8197" i="35"/>
  <c r="C8196" i="35"/>
  <c r="C8195" i="35"/>
  <c r="C8194" i="35"/>
  <c r="C8193" i="35"/>
  <c r="C8192" i="35"/>
  <c r="C8191" i="35"/>
  <c r="C8190" i="35"/>
  <c r="C8189" i="35"/>
  <c r="C8188" i="35"/>
  <c r="C8187" i="35"/>
  <c r="C8186" i="35"/>
  <c r="C8185" i="35"/>
  <c r="C8184" i="35"/>
  <c r="C8183" i="35"/>
  <c r="C8182" i="35"/>
  <c r="C8181" i="35"/>
  <c r="C8180" i="35"/>
  <c r="C8179" i="35"/>
  <c r="C8178" i="35"/>
  <c r="C8177" i="35"/>
  <c r="C8176" i="35"/>
  <c r="C8175" i="35"/>
  <c r="C8174" i="35"/>
  <c r="C8173" i="35"/>
  <c r="C8172" i="35"/>
  <c r="C8171" i="35"/>
  <c r="C8170" i="35"/>
  <c r="C8169" i="35"/>
  <c r="C8168" i="35"/>
  <c r="C8167" i="35"/>
  <c r="C8166" i="35"/>
  <c r="C8165" i="35"/>
  <c r="C8164" i="35"/>
  <c r="C8163" i="35"/>
  <c r="C8162" i="35"/>
  <c r="C8161" i="35"/>
  <c r="C8160" i="35"/>
  <c r="C8159" i="35"/>
  <c r="C8158" i="35"/>
  <c r="C8157" i="35"/>
  <c r="C8156" i="35"/>
  <c r="C8155" i="35"/>
  <c r="C8154" i="35"/>
  <c r="C8153" i="35"/>
  <c r="C8152" i="35"/>
  <c r="C8151" i="35"/>
  <c r="C8150" i="35"/>
  <c r="C8149" i="35"/>
  <c r="C8148" i="35"/>
  <c r="C8147" i="35"/>
  <c r="C8146" i="35"/>
  <c r="C8145" i="35"/>
  <c r="C8144" i="35"/>
  <c r="C8143" i="35"/>
  <c r="C8142" i="35"/>
  <c r="C8141" i="35"/>
  <c r="C8140" i="35"/>
  <c r="C8139" i="35"/>
  <c r="C8138" i="35"/>
  <c r="C8137" i="35"/>
  <c r="C8136" i="35"/>
  <c r="C8135" i="35"/>
  <c r="C8134" i="35"/>
  <c r="C8133" i="35"/>
  <c r="C8132" i="35"/>
  <c r="C8131" i="35"/>
  <c r="C8130" i="35"/>
  <c r="C8129" i="35"/>
  <c r="C8128" i="35"/>
  <c r="C8127" i="35"/>
  <c r="C8126" i="35"/>
  <c r="C8125" i="35"/>
  <c r="C8124" i="35"/>
  <c r="C8123" i="35"/>
  <c r="C8122" i="35"/>
  <c r="C8121" i="35"/>
  <c r="C8120" i="35"/>
  <c r="C8119" i="35"/>
  <c r="C8118" i="35"/>
  <c r="C8117" i="35"/>
  <c r="C8116" i="35"/>
  <c r="C8115" i="35"/>
  <c r="C8114" i="35"/>
  <c r="C8113" i="35"/>
  <c r="C8112" i="35"/>
  <c r="C8111" i="35"/>
  <c r="C8110" i="35"/>
  <c r="C8109" i="35"/>
  <c r="C8108" i="35"/>
  <c r="C8107" i="35"/>
  <c r="C8106" i="35"/>
  <c r="C8105" i="35"/>
  <c r="C8104" i="35"/>
  <c r="C8103" i="35"/>
  <c r="C8102" i="35"/>
  <c r="C8101" i="35"/>
  <c r="C8100" i="35"/>
  <c r="C8099" i="35"/>
  <c r="C8098" i="35"/>
  <c r="C8097" i="35"/>
  <c r="C8096" i="35"/>
  <c r="C8095" i="35"/>
  <c r="C8094" i="35"/>
  <c r="C8093" i="35"/>
  <c r="C8092" i="35"/>
  <c r="C8091" i="35"/>
  <c r="C8090" i="35"/>
  <c r="C8089" i="35"/>
  <c r="C8088" i="35"/>
  <c r="C8087" i="35"/>
  <c r="C8086" i="35"/>
  <c r="C8085" i="35"/>
  <c r="C8084" i="35"/>
  <c r="C8083" i="35"/>
  <c r="C8082" i="35"/>
  <c r="C8081" i="35"/>
  <c r="C8080" i="35"/>
  <c r="C8079" i="35"/>
  <c r="C8078" i="35"/>
  <c r="C8077" i="35"/>
  <c r="C8076" i="35"/>
  <c r="C8075" i="35"/>
  <c r="C8074" i="35"/>
  <c r="C8073" i="35"/>
  <c r="C8072" i="35"/>
  <c r="C8071" i="35"/>
  <c r="C8070" i="35"/>
  <c r="C8069" i="35"/>
  <c r="C8068" i="35"/>
  <c r="C8067" i="35"/>
  <c r="C8066" i="35"/>
  <c r="C8065" i="35"/>
  <c r="C8064" i="35"/>
  <c r="C8063" i="35"/>
  <c r="C8062" i="35"/>
  <c r="C8061" i="35"/>
  <c r="C8060" i="35"/>
  <c r="C8059" i="35"/>
  <c r="C8058" i="35"/>
  <c r="C8057" i="35"/>
  <c r="C8056" i="35"/>
  <c r="C8055" i="35"/>
  <c r="C8054" i="35"/>
  <c r="C8053" i="35"/>
  <c r="C8052" i="35"/>
  <c r="C8051" i="35"/>
  <c r="C8050" i="35"/>
  <c r="C8049" i="35"/>
  <c r="C8048" i="35"/>
  <c r="C8047" i="35"/>
  <c r="C8046" i="35"/>
  <c r="C8045" i="35"/>
  <c r="C8044" i="35"/>
  <c r="C8043" i="35"/>
  <c r="C8042" i="35"/>
  <c r="C8041" i="35"/>
  <c r="C8040" i="35"/>
  <c r="C8039" i="35"/>
  <c r="C8038" i="35"/>
  <c r="C8037" i="35"/>
  <c r="C8036" i="35"/>
  <c r="C8035" i="35"/>
  <c r="C8034" i="35"/>
  <c r="C8033" i="35"/>
  <c r="C8032" i="35"/>
  <c r="C8031" i="35"/>
  <c r="C8030" i="35"/>
  <c r="C8029" i="35"/>
  <c r="C8028" i="35"/>
  <c r="C8027" i="35"/>
  <c r="C8026" i="35"/>
  <c r="C8025" i="35"/>
  <c r="C8024" i="35"/>
  <c r="C8023" i="35"/>
  <c r="C8022" i="35"/>
  <c r="C8021" i="35"/>
  <c r="C8020" i="35"/>
  <c r="C8019" i="35"/>
  <c r="C8018" i="35"/>
  <c r="C8017" i="35"/>
  <c r="C8016" i="35"/>
  <c r="C8015" i="35"/>
  <c r="C8014" i="35"/>
  <c r="C8013" i="35"/>
  <c r="C8012" i="35"/>
  <c r="C8011" i="35"/>
  <c r="C8010" i="35"/>
  <c r="C8009" i="35"/>
  <c r="C8008" i="35"/>
  <c r="C8007" i="35"/>
  <c r="C8006" i="35"/>
  <c r="C8005" i="35"/>
  <c r="C8004" i="35"/>
  <c r="C8003" i="35"/>
  <c r="C8002" i="35"/>
  <c r="C8001" i="35"/>
  <c r="C8000" i="35"/>
  <c r="C7999" i="35"/>
  <c r="C7998" i="35"/>
  <c r="C7997" i="35"/>
  <c r="C7996" i="35"/>
  <c r="C7995" i="35"/>
  <c r="C7994" i="35"/>
  <c r="C7993" i="35"/>
  <c r="C7992" i="35"/>
  <c r="C7991" i="35"/>
  <c r="C7990" i="35"/>
  <c r="C7989" i="35"/>
  <c r="C7988" i="35"/>
  <c r="C7987" i="35"/>
  <c r="C7986" i="35"/>
  <c r="C7985" i="35"/>
  <c r="C7984" i="35"/>
  <c r="C7983" i="35"/>
  <c r="C7982" i="35"/>
  <c r="C7981" i="35"/>
  <c r="C7980" i="35"/>
  <c r="C7979" i="35"/>
  <c r="C7978" i="35"/>
  <c r="C7977" i="35"/>
  <c r="C7976" i="35"/>
  <c r="C7975" i="35"/>
  <c r="C7974" i="35"/>
  <c r="C7973" i="35"/>
  <c r="C7972" i="35"/>
  <c r="C7971" i="35"/>
  <c r="C7970" i="35"/>
  <c r="C7969" i="35"/>
  <c r="C7968" i="35"/>
  <c r="C7967" i="35"/>
  <c r="C7966" i="35"/>
  <c r="C7965" i="35"/>
  <c r="C7964" i="35"/>
  <c r="C7963" i="35"/>
  <c r="C7962" i="35"/>
  <c r="C7961" i="35"/>
  <c r="C7960" i="35"/>
  <c r="C7959" i="35"/>
  <c r="C7958" i="35"/>
  <c r="C7957" i="35"/>
  <c r="C7956" i="35"/>
  <c r="C7955" i="35"/>
  <c r="C7954" i="35"/>
  <c r="C7953" i="35"/>
  <c r="C7952" i="35"/>
  <c r="C7951" i="35"/>
  <c r="C7950" i="35"/>
  <c r="C7949" i="35"/>
  <c r="C7948" i="35"/>
  <c r="C7947" i="35"/>
  <c r="C7946" i="35"/>
  <c r="C7945" i="35"/>
  <c r="C7944" i="35"/>
  <c r="C7943" i="35"/>
  <c r="C7942" i="35"/>
  <c r="C7941" i="35"/>
  <c r="C7940" i="35"/>
  <c r="C7939" i="35"/>
  <c r="C7938" i="35"/>
  <c r="C7937" i="35"/>
  <c r="C7936" i="35"/>
  <c r="C7935" i="35"/>
  <c r="C7934" i="35"/>
  <c r="C7933" i="35"/>
  <c r="C7932" i="35"/>
  <c r="C7931" i="35"/>
  <c r="C7930" i="35"/>
  <c r="C7929" i="35"/>
  <c r="C7928" i="35"/>
  <c r="C7927" i="35"/>
  <c r="C7926" i="35"/>
  <c r="C7925" i="35"/>
  <c r="C7924" i="35"/>
  <c r="C7923" i="35"/>
  <c r="C7922" i="35"/>
  <c r="C7921" i="35"/>
  <c r="C7920" i="35"/>
  <c r="C7919" i="35"/>
  <c r="C7918" i="35"/>
  <c r="C7917" i="35"/>
  <c r="C7916" i="35"/>
  <c r="C7915" i="35"/>
  <c r="C7914" i="35"/>
  <c r="C7913" i="35"/>
  <c r="C7912" i="35"/>
  <c r="C7911" i="35"/>
  <c r="C7910" i="35"/>
  <c r="C7909" i="35"/>
  <c r="C7908" i="35"/>
  <c r="C7907" i="35"/>
  <c r="C7906" i="35"/>
  <c r="C7905" i="35"/>
  <c r="C7904" i="35"/>
  <c r="C7903" i="35"/>
  <c r="C7902" i="35"/>
  <c r="C7901" i="35"/>
  <c r="C7900" i="35"/>
  <c r="C7899" i="35"/>
  <c r="C7898" i="35"/>
  <c r="C7897" i="35"/>
  <c r="C7896" i="35"/>
  <c r="C7895" i="35"/>
  <c r="C7894" i="35"/>
  <c r="C7893" i="35"/>
  <c r="C7892" i="35"/>
  <c r="C7891" i="35"/>
  <c r="C7890" i="35"/>
  <c r="C7889" i="35"/>
  <c r="C7888" i="35"/>
  <c r="C7887" i="35"/>
  <c r="C7886" i="35"/>
  <c r="C7885" i="35"/>
  <c r="C7884" i="35"/>
  <c r="C7883" i="35"/>
  <c r="C7882" i="35"/>
  <c r="C7881" i="35"/>
  <c r="C7880" i="35"/>
  <c r="C7879" i="35"/>
  <c r="C7878" i="35"/>
  <c r="C7877" i="35"/>
  <c r="C7876" i="35"/>
  <c r="C7875" i="35"/>
  <c r="C7874" i="35"/>
  <c r="C7873" i="35"/>
  <c r="C7872" i="35"/>
  <c r="C7871" i="35"/>
  <c r="C7870" i="35"/>
  <c r="C7869" i="35"/>
  <c r="C7868" i="35"/>
  <c r="C7867" i="35"/>
  <c r="C7866" i="35"/>
  <c r="C7865" i="35"/>
  <c r="C7864" i="35"/>
  <c r="C7863" i="35"/>
  <c r="C7862" i="35"/>
  <c r="C7861" i="35"/>
  <c r="C7860" i="35"/>
  <c r="C7859" i="35"/>
  <c r="C7858" i="35"/>
  <c r="C7857" i="35"/>
  <c r="C7856" i="35"/>
  <c r="C7855" i="35"/>
  <c r="C7854" i="35"/>
  <c r="C7853" i="35"/>
  <c r="C7852" i="35"/>
  <c r="C7851" i="35"/>
  <c r="C7850" i="35"/>
  <c r="C7849" i="35"/>
  <c r="C7848" i="35"/>
  <c r="C7847" i="35"/>
  <c r="C7846" i="35"/>
  <c r="C7845" i="35"/>
  <c r="C7844" i="35"/>
  <c r="C7843" i="35"/>
  <c r="C7842" i="35"/>
  <c r="C7841" i="35"/>
  <c r="C7840" i="35"/>
  <c r="C7839" i="35"/>
  <c r="C7838" i="35"/>
  <c r="C7837" i="35"/>
  <c r="C7836" i="35"/>
  <c r="C7835" i="35"/>
  <c r="C7834" i="35"/>
  <c r="C7833" i="35"/>
  <c r="C7832" i="35"/>
  <c r="C7831" i="35"/>
  <c r="C7830" i="35"/>
  <c r="C7829" i="35"/>
  <c r="C7828" i="35"/>
  <c r="C7827" i="35"/>
  <c r="C7826" i="35"/>
  <c r="C7825" i="35"/>
  <c r="C7824" i="35"/>
  <c r="C7823" i="35"/>
  <c r="C7822" i="35"/>
  <c r="C7821" i="35"/>
  <c r="C7820" i="35"/>
  <c r="C7819" i="35"/>
  <c r="C7818" i="35"/>
  <c r="C7817" i="35"/>
  <c r="C7816" i="35"/>
  <c r="C7815" i="35"/>
  <c r="C7814" i="35"/>
  <c r="C7813" i="35"/>
  <c r="C7812" i="35"/>
  <c r="C7811" i="35"/>
  <c r="C7810" i="35"/>
  <c r="C7809" i="35"/>
  <c r="C7808" i="35"/>
  <c r="C7807" i="35"/>
  <c r="C7806" i="35"/>
  <c r="C7805" i="35"/>
  <c r="C7804" i="35"/>
  <c r="C7803" i="35"/>
  <c r="C7802" i="35"/>
  <c r="C7801" i="35"/>
  <c r="C7800" i="35"/>
  <c r="C7799" i="35"/>
  <c r="C7798" i="35"/>
  <c r="C7797" i="35"/>
  <c r="C7796" i="35"/>
  <c r="C7795" i="35"/>
  <c r="C7794" i="35"/>
  <c r="C7793" i="35"/>
  <c r="C7792" i="35"/>
  <c r="C7791" i="35"/>
  <c r="C7790" i="35"/>
  <c r="C7789" i="35"/>
  <c r="C7788" i="35"/>
  <c r="C7787" i="35"/>
  <c r="C7786" i="35"/>
  <c r="C7785" i="35"/>
  <c r="C7784" i="35"/>
  <c r="C7783" i="35"/>
  <c r="C7782" i="35"/>
  <c r="C7781" i="35"/>
  <c r="C7780" i="35"/>
  <c r="C7779" i="35"/>
  <c r="C7778" i="35"/>
  <c r="C7777" i="35"/>
  <c r="C7776" i="35"/>
  <c r="C7775" i="35"/>
  <c r="C7774" i="35"/>
  <c r="C7773" i="35"/>
  <c r="C7772" i="35"/>
  <c r="C7771" i="35"/>
  <c r="C7770" i="35"/>
  <c r="C7769" i="35"/>
  <c r="C7768" i="35"/>
  <c r="C7767" i="35"/>
  <c r="C7766" i="35"/>
  <c r="C7765" i="35"/>
  <c r="C7764" i="35"/>
  <c r="C7763" i="35"/>
  <c r="C7762" i="35"/>
  <c r="C7761" i="35"/>
  <c r="C7760" i="35"/>
  <c r="C7759" i="35"/>
  <c r="C7758" i="35"/>
  <c r="C7757" i="35"/>
  <c r="C7756" i="35"/>
  <c r="C7755" i="35"/>
  <c r="C7754" i="35"/>
  <c r="C7753" i="35"/>
  <c r="C7752" i="35"/>
  <c r="C7751" i="35"/>
  <c r="C7750" i="35"/>
  <c r="C7749" i="35"/>
  <c r="C7748" i="35"/>
  <c r="C7747" i="35"/>
  <c r="C7746" i="35"/>
  <c r="C7745" i="35"/>
  <c r="C7744" i="35"/>
  <c r="C7743" i="35"/>
  <c r="C7742" i="35"/>
  <c r="C7741" i="35"/>
  <c r="C7740" i="35"/>
  <c r="C7739" i="35"/>
  <c r="C7738" i="35"/>
  <c r="C7737" i="35"/>
  <c r="C7736" i="35"/>
  <c r="C7735" i="35"/>
  <c r="C7734" i="35"/>
  <c r="C7733" i="35"/>
  <c r="C7732" i="35"/>
  <c r="C7731" i="35"/>
  <c r="C7730" i="35"/>
  <c r="C7729" i="35"/>
  <c r="C7728" i="35"/>
  <c r="C7727" i="35"/>
  <c r="C7726" i="35"/>
  <c r="C7725" i="35"/>
  <c r="C7724" i="35"/>
  <c r="C7723" i="35"/>
  <c r="C7722" i="35"/>
  <c r="C7721" i="35"/>
  <c r="C7720" i="35"/>
  <c r="C7719" i="35"/>
  <c r="C7718" i="35"/>
  <c r="C7717" i="35"/>
  <c r="C7716" i="35"/>
  <c r="C7715" i="35"/>
  <c r="C7714" i="35"/>
  <c r="C7713" i="35"/>
  <c r="C7712" i="35"/>
  <c r="C7711" i="35"/>
  <c r="C7710" i="35"/>
  <c r="C7709" i="35"/>
  <c r="C7708" i="35"/>
  <c r="C7707" i="35"/>
  <c r="C7706" i="35"/>
  <c r="C7705" i="35"/>
  <c r="C7704" i="35"/>
  <c r="C7703" i="35"/>
  <c r="C7702" i="35"/>
  <c r="C7701" i="35"/>
  <c r="C7700" i="35"/>
  <c r="C7699" i="35"/>
  <c r="C7698" i="35"/>
  <c r="C7697" i="35"/>
  <c r="C7696" i="35"/>
  <c r="C7695" i="35"/>
  <c r="C7694" i="35"/>
  <c r="C7693" i="35"/>
  <c r="C7692" i="35"/>
  <c r="C7691" i="35"/>
  <c r="C7690" i="35"/>
  <c r="C7689" i="35"/>
  <c r="C7688" i="35"/>
  <c r="C7687" i="35"/>
  <c r="C7686" i="35"/>
  <c r="C7685" i="35"/>
  <c r="C7684" i="35"/>
  <c r="C7683" i="35"/>
  <c r="C7682" i="35"/>
  <c r="C7681" i="35"/>
  <c r="C7680" i="35"/>
  <c r="C7679" i="35"/>
  <c r="C7678" i="35"/>
  <c r="C7677" i="35"/>
  <c r="C7676" i="35"/>
  <c r="C7675" i="35"/>
  <c r="C7674" i="35"/>
  <c r="C7673" i="35"/>
  <c r="C7672" i="35"/>
  <c r="C7671" i="35"/>
  <c r="C7670" i="35"/>
  <c r="C7669" i="35"/>
  <c r="C7668" i="35"/>
  <c r="C7667" i="35"/>
  <c r="C7666" i="35"/>
  <c r="C7665" i="35"/>
  <c r="C7664" i="35"/>
  <c r="C7663" i="35"/>
  <c r="C7662" i="35"/>
  <c r="C7661" i="35"/>
  <c r="C7660" i="35"/>
  <c r="C7659" i="35"/>
  <c r="C7658" i="35"/>
  <c r="C7657" i="35"/>
  <c r="C7656" i="35"/>
  <c r="C7655" i="35"/>
  <c r="C7654" i="35"/>
  <c r="C7653" i="35"/>
  <c r="C7652" i="35"/>
  <c r="C7651" i="35"/>
  <c r="C7650" i="35"/>
  <c r="C7649" i="35"/>
  <c r="C7648" i="35"/>
  <c r="C7647" i="35"/>
  <c r="C7646" i="35"/>
  <c r="C7645" i="35"/>
  <c r="C7644" i="35"/>
  <c r="C7643" i="35"/>
  <c r="C7642" i="35"/>
  <c r="C7641" i="35"/>
  <c r="C7640" i="35"/>
  <c r="C7639" i="35"/>
  <c r="C7638" i="35"/>
  <c r="C7637" i="35"/>
  <c r="C7636" i="35"/>
  <c r="C7635" i="35"/>
  <c r="C7634" i="35"/>
  <c r="C7633" i="35"/>
  <c r="C7632" i="35"/>
  <c r="C7631" i="35"/>
  <c r="C7630" i="35"/>
  <c r="C7629" i="35"/>
  <c r="C7628" i="35"/>
  <c r="C7627" i="35"/>
  <c r="C7626" i="35"/>
  <c r="C7625" i="35"/>
  <c r="C7624" i="35"/>
  <c r="C7623" i="35"/>
  <c r="C7622" i="35"/>
  <c r="C7621" i="35"/>
  <c r="C7620" i="35"/>
  <c r="C7619" i="35"/>
  <c r="C7618" i="35"/>
  <c r="C7617" i="35"/>
  <c r="C7616" i="35"/>
  <c r="C7615" i="35"/>
  <c r="C7614" i="35"/>
  <c r="C7613" i="35"/>
  <c r="C7612" i="35"/>
  <c r="C7611" i="35"/>
  <c r="C7610" i="35"/>
  <c r="C7609" i="35"/>
  <c r="C7608" i="35"/>
  <c r="C7607" i="35"/>
  <c r="C7606" i="35"/>
  <c r="C7605" i="35"/>
  <c r="C7604" i="35"/>
  <c r="C7603" i="35"/>
  <c r="C7602" i="35"/>
  <c r="C7601" i="35"/>
  <c r="C7600" i="35"/>
  <c r="C7599" i="35"/>
  <c r="C7598" i="35"/>
  <c r="C7597" i="35"/>
  <c r="C7596" i="35"/>
  <c r="C7595" i="35"/>
  <c r="C7594" i="35"/>
  <c r="C7593" i="35"/>
  <c r="C7592" i="35"/>
  <c r="C7591" i="35"/>
  <c r="C7590" i="35"/>
  <c r="C7589" i="35"/>
  <c r="C7588" i="35"/>
  <c r="C7587" i="35"/>
  <c r="C7586" i="35"/>
  <c r="C7585" i="35"/>
  <c r="C7584" i="35"/>
  <c r="C7583" i="35"/>
  <c r="C7582" i="35"/>
  <c r="C7581" i="35"/>
  <c r="C7580" i="35"/>
  <c r="C7579" i="35"/>
  <c r="C7578" i="35"/>
  <c r="C7577" i="35"/>
  <c r="C7576" i="35"/>
  <c r="C7575" i="35"/>
  <c r="C7574" i="35"/>
  <c r="C7573" i="35"/>
  <c r="C7572" i="35"/>
  <c r="C7571" i="35"/>
  <c r="C7570" i="35"/>
  <c r="C7569" i="35"/>
  <c r="C7568" i="35"/>
  <c r="C7567" i="35"/>
  <c r="C7566" i="35"/>
  <c r="C7565" i="35"/>
  <c r="C7564" i="35"/>
  <c r="C7563" i="35"/>
  <c r="C7562" i="35"/>
  <c r="C7561" i="35"/>
  <c r="C7560" i="35"/>
  <c r="C7559" i="35"/>
  <c r="C7558" i="35"/>
  <c r="C7557" i="35"/>
  <c r="C7556" i="35"/>
  <c r="C7555" i="35"/>
  <c r="C7554" i="35"/>
  <c r="C7553" i="35"/>
  <c r="C7552" i="35"/>
  <c r="C7551" i="35"/>
  <c r="C7550" i="35"/>
  <c r="C7549" i="35"/>
  <c r="C7548" i="35"/>
  <c r="C7547" i="35"/>
  <c r="C7546" i="35"/>
  <c r="C7545" i="35"/>
  <c r="C7544" i="35"/>
  <c r="C7543" i="35"/>
  <c r="C7542" i="35"/>
  <c r="C7541" i="35"/>
  <c r="C7540" i="35"/>
  <c r="C7539" i="35"/>
  <c r="C7538" i="35"/>
  <c r="C7537" i="35"/>
  <c r="C7536" i="35"/>
  <c r="C7535" i="35"/>
  <c r="C7534" i="35"/>
  <c r="C7533" i="35"/>
  <c r="C7532" i="35"/>
  <c r="C7531" i="35"/>
  <c r="C7530" i="35"/>
  <c r="C7529" i="35"/>
  <c r="C7528" i="35"/>
  <c r="C7527" i="35"/>
  <c r="C7526" i="35"/>
  <c r="C7525" i="35"/>
  <c r="C7524" i="35"/>
  <c r="C7523" i="35"/>
  <c r="C7522" i="35"/>
  <c r="C7521" i="35"/>
  <c r="C7520" i="35"/>
  <c r="C7519" i="35"/>
  <c r="C7518" i="35"/>
  <c r="C7517" i="35"/>
  <c r="C7516" i="35"/>
  <c r="C7515" i="35"/>
  <c r="C7514" i="35"/>
  <c r="C7513" i="35"/>
  <c r="C7512" i="35"/>
  <c r="C7511" i="35"/>
  <c r="C7510" i="35"/>
  <c r="C7509" i="35"/>
  <c r="C7508" i="35"/>
  <c r="C7507" i="35"/>
  <c r="C7506" i="35"/>
  <c r="C7505" i="35"/>
  <c r="C7504" i="35"/>
  <c r="C7503" i="35"/>
  <c r="C7502" i="35"/>
  <c r="C7501" i="35"/>
  <c r="C7500" i="35"/>
  <c r="C7499" i="35"/>
  <c r="C7498" i="35"/>
  <c r="C7497" i="35"/>
  <c r="C7496" i="35"/>
  <c r="C7495" i="35"/>
  <c r="C7494" i="35"/>
  <c r="C7493" i="35"/>
  <c r="C7492" i="35"/>
  <c r="C7491" i="35"/>
  <c r="C7490" i="35"/>
  <c r="C7489" i="35"/>
  <c r="C7488" i="35"/>
  <c r="C7487" i="35"/>
  <c r="C7486" i="35"/>
  <c r="C7485" i="35"/>
  <c r="C7484" i="35"/>
  <c r="C7483" i="35"/>
  <c r="C7482" i="35"/>
  <c r="C7481" i="35"/>
  <c r="C7480" i="35"/>
  <c r="C7479" i="35"/>
  <c r="C7478" i="35"/>
  <c r="C7477" i="35"/>
  <c r="C7476" i="35"/>
  <c r="C7475" i="35"/>
  <c r="C7474" i="35"/>
  <c r="C7473" i="35"/>
  <c r="C7472" i="35"/>
  <c r="C7471" i="35"/>
  <c r="C7470" i="35"/>
  <c r="C7469" i="35"/>
  <c r="C7468" i="35"/>
  <c r="C7467" i="35"/>
  <c r="C7466" i="35"/>
  <c r="C7465" i="35"/>
  <c r="C7464" i="35"/>
  <c r="C7463" i="35"/>
  <c r="C7462" i="35"/>
  <c r="C7461" i="35"/>
  <c r="C7460" i="35"/>
  <c r="C7459" i="35"/>
  <c r="C7458" i="35"/>
  <c r="C7457" i="35"/>
  <c r="C7456" i="35"/>
  <c r="C7455" i="35"/>
  <c r="C7454" i="35"/>
  <c r="C7453" i="35"/>
  <c r="C7452" i="35"/>
  <c r="C7451" i="35"/>
  <c r="C7450" i="35"/>
  <c r="C7449" i="35"/>
  <c r="C7448" i="35"/>
  <c r="C7447" i="35"/>
  <c r="C7446" i="35"/>
  <c r="C7445" i="35"/>
  <c r="C7444" i="35"/>
  <c r="C7443" i="35"/>
  <c r="C7442" i="35"/>
  <c r="C7441" i="35"/>
  <c r="C7440" i="35"/>
  <c r="C7439" i="35"/>
  <c r="C7438" i="35"/>
  <c r="C7437" i="35"/>
  <c r="C7436" i="35"/>
  <c r="C7435" i="35"/>
  <c r="C7434" i="35"/>
  <c r="C7433" i="35"/>
  <c r="C7432" i="35"/>
  <c r="C7431" i="35"/>
  <c r="C7430" i="35"/>
  <c r="C7429" i="35"/>
  <c r="C7428" i="35"/>
  <c r="C7427" i="35"/>
  <c r="C7426" i="35"/>
  <c r="C7425" i="35"/>
  <c r="C7424" i="35"/>
  <c r="C7423" i="35"/>
  <c r="C7422" i="35"/>
  <c r="C7421" i="35"/>
  <c r="C7420" i="35"/>
  <c r="C7419" i="35"/>
  <c r="C7418" i="35"/>
  <c r="C7417" i="35"/>
  <c r="C7416" i="35"/>
  <c r="C7415" i="35"/>
  <c r="C7414" i="35"/>
  <c r="C7413" i="35"/>
  <c r="C7412" i="35"/>
  <c r="C7411" i="35"/>
  <c r="C7410" i="35"/>
  <c r="C7409" i="35"/>
  <c r="C7408" i="35"/>
  <c r="C7407" i="35"/>
  <c r="C7406" i="35"/>
  <c r="C7405" i="35"/>
  <c r="C7404" i="35"/>
  <c r="C7403" i="35"/>
  <c r="C7402" i="35"/>
  <c r="C7401" i="35"/>
  <c r="C7400" i="35"/>
  <c r="C7399" i="35"/>
  <c r="C7398" i="35"/>
  <c r="C7397" i="35"/>
  <c r="C7396" i="35"/>
  <c r="C7395" i="35"/>
  <c r="C7394" i="35"/>
  <c r="C7393" i="35"/>
  <c r="C7392" i="35"/>
  <c r="C7391" i="35"/>
  <c r="C7390" i="35"/>
  <c r="C7389" i="35"/>
  <c r="C7388" i="35"/>
  <c r="C7387" i="35"/>
  <c r="C7386" i="35"/>
  <c r="C7385" i="35"/>
  <c r="C7384" i="35"/>
  <c r="C7383" i="35"/>
  <c r="C7382" i="35"/>
  <c r="C7381" i="35"/>
  <c r="C7380" i="35"/>
  <c r="C7379" i="35"/>
  <c r="C7378" i="35"/>
  <c r="C7377" i="35"/>
  <c r="C7376" i="35"/>
  <c r="C7375" i="35"/>
  <c r="C7374" i="35"/>
  <c r="C7373" i="35"/>
  <c r="C7372" i="35"/>
  <c r="C7371" i="35"/>
  <c r="C7370" i="35"/>
  <c r="C7369" i="35"/>
  <c r="C7368" i="35"/>
  <c r="C7367" i="35"/>
  <c r="C7366" i="35"/>
  <c r="C7365" i="35"/>
  <c r="C7364" i="35"/>
  <c r="C7363" i="35"/>
  <c r="C7362" i="35"/>
  <c r="C7361" i="35"/>
  <c r="C7360" i="35"/>
  <c r="C7359" i="35"/>
  <c r="C7358" i="35"/>
  <c r="C7357" i="35"/>
  <c r="C7356" i="35"/>
  <c r="C7355" i="35"/>
  <c r="C7354" i="35"/>
  <c r="C7353" i="35"/>
  <c r="C7352" i="35"/>
  <c r="C7351" i="35"/>
  <c r="C7350" i="35"/>
  <c r="C7349" i="35"/>
  <c r="C7348" i="35"/>
  <c r="C7347" i="35"/>
  <c r="C7346" i="35"/>
  <c r="C7345" i="35"/>
  <c r="C7344" i="35"/>
  <c r="C7343" i="35"/>
  <c r="C7342" i="35"/>
  <c r="C7341" i="35"/>
  <c r="C7340" i="35"/>
  <c r="C7339" i="35"/>
  <c r="C7338" i="35"/>
  <c r="C7337" i="35"/>
  <c r="C7336" i="35"/>
  <c r="C7335" i="35"/>
  <c r="C7334" i="35"/>
  <c r="C7333" i="35"/>
  <c r="C7332" i="35"/>
  <c r="C7331" i="35"/>
  <c r="C7330" i="35"/>
  <c r="C7329" i="35"/>
  <c r="C7328" i="35"/>
  <c r="C7327" i="35"/>
  <c r="C7326" i="35"/>
  <c r="C7325" i="35"/>
  <c r="C7324" i="35"/>
  <c r="C7323" i="35"/>
  <c r="C7322" i="35"/>
  <c r="C7321" i="35"/>
  <c r="C7320" i="35"/>
  <c r="C7319" i="35"/>
  <c r="C7318" i="35"/>
  <c r="C7317" i="35"/>
  <c r="C7316" i="35"/>
  <c r="C7315" i="35"/>
  <c r="C7314" i="35"/>
  <c r="C7313" i="35"/>
  <c r="C7312" i="35"/>
  <c r="C7311" i="35"/>
  <c r="C7310" i="35"/>
  <c r="C7309" i="35"/>
  <c r="C7308" i="35"/>
  <c r="C7307" i="35"/>
  <c r="C7306" i="35"/>
  <c r="C7305" i="35"/>
  <c r="C7304" i="35"/>
  <c r="C7303" i="35"/>
  <c r="C7302" i="35"/>
  <c r="C7301" i="35"/>
  <c r="C7300" i="35"/>
  <c r="C7299" i="35"/>
  <c r="C7298" i="35"/>
  <c r="C7297" i="35"/>
  <c r="C7296" i="35"/>
  <c r="C7295" i="35"/>
  <c r="C7294" i="35"/>
  <c r="C7293" i="35"/>
  <c r="C7292" i="35"/>
  <c r="C7291" i="35"/>
  <c r="C7290" i="35"/>
  <c r="C7289" i="35"/>
  <c r="C7288" i="35"/>
  <c r="C7287" i="35"/>
  <c r="C7286" i="35"/>
  <c r="C7285" i="35"/>
  <c r="C7284" i="35"/>
  <c r="C7283" i="35"/>
  <c r="C7282" i="35"/>
  <c r="C7281" i="35"/>
  <c r="C7280" i="35"/>
  <c r="C7279" i="35"/>
  <c r="C7278" i="35"/>
  <c r="C7277" i="35"/>
  <c r="C7276" i="35"/>
  <c r="C7275" i="35"/>
  <c r="C7274" i="35"/>
  <c r="C7273" i="35"/>
  <c r="C7272" i="35"/>
  <c r="C7271" i="35"/>
  <c r="C7270" i="35"/>
  <c r="C7269" i="35"/>
  <c r="C7268" i="35"/>
  <c r="C7267" i="35"/>
  <c r="C7266" i="35"/>
  <c r="C7265" i="35"/>
  <c r="C7264" i="35"/>
  <c r="C7263" i="35"/>
  <c r="C7262" i="35"/>
  <c r="C7261" i="35"/>
  <c r="C7260" i="35"/>
  <c r="C7259" i="35"/>
  <c r="C7258" i="35"/>
  <c r="C7257" i="35"/>
  <c r="C7256" i="35"/>
  <c r="C7255" i="35"/>
  <c r="C7254" i="35"/>
  <c r="C7253" i="35"/>
  <c r="C7252" i="35"/>
  <c r="C7251" i="35"/>
  <c r="C7250" i="35"/>
  <c r="C7249" i="35"/>
  <c r="C7248" i="35"/>
  <c r="C7247" i="35"/>
  <c r="C7246" i="35"/>
  <c r="C7245" i="35"/>
  <c r="C7244" i="35"/>
  <c r="C7243" i="35"/>
  <c r="C7242" i="35"/>
  <c r="C7241" i="35"/>
  <c r="C7240" i="35"/>
  <c r="C7239" i="35"/>
  <c r="C7238" i="35"/>
  <c r="C7237" i="35"/>
  <c r="C7236" i="35"/>
  <c r="C7235" i="35"/>
  <c r="C7234" i="35"/>
  <c r="C7233" i="35"/>
  <c r="C7232" i="35"/>
  <c r="C7231" i="35"/>
  <c r="C7230" i="35"/>
  <c r="C7229" i="35"/>
  <c r="C7228" i="35"/>
  <c r="C7227" i="35"/>
  <c r="C7226" i="35"/>
  <c r="C7225" i="35"/>
  <c r="C7224" i="35"/>
  <c r="C7223" i="35"/>
  <c r="C7222" i="35"/>
  <c r="C7221" i="35"/>
  <c r="C7220" i="35"/>
  <c r="C7219" i="35"/>
  <c r="C7218" i="35"/>
  <c r="C7217" i="35"/>
  <c r="C7216" i="35"/>
  <c r="C7215" i="35"/>
  <c r="C7214" i="35"/>
  <c r="C7213" i="35"/>
  <c r="C7212" i="35"/>
  <c r="C7211" i="35"/>
  <c r="C7210" i="35"/>
  <c r="C7209" i="35"/>
  <c r="C7208" i="35"/>
  <c r="C7207" i="35"/>
  <c r="C7206" i="35"/>
  <c r="C7205" i="35"/>
  <c r="C7204" i="35"/>
  <c r="C7203" i="35"/>
  <c r="C7202" i="35"/>
  <c r="C7201" i="35"/>
  <c r="C7200" i="35"/>
  <c r="C7199" i="35"/>
  <c r="C7198" i="35"/>
  <c r="C7197" i="35"/>
  <c r="C7196" i="35"/>
  <c r="C7195" i="35"/>
  <c r="C7194" i="35"/>
  <c r="C7193" i="35"/>
  <c r="C7192" i="35"/>
  <c r="C7191" i="35"/>
  <c r="C7190" i="35"/>
  <c r="C7189" i="35"/>
  <c r="C7188" i="35"/>
  <c r="C7187" i="35"/>
  <c r="C7186" i="35"/>
  <c r="C7185" i="35"/>
  <c r="C7184" i="35"/>
  <c r="C7183" i="35"/>
  <c r="C7182" i="35"/>
  <c r="C7181" i="35"/>
  <c r="C7180" i="35"/>
  <c r="C7179" i="35"/>
  <c r="C7178" i="35"/>
  <c r="C7177" i="35"/>
  <c r="C7176" i="35"/>
  <c r="C7175" i="35"/>
  <c r="C7174" i="35"/>
  <c r="C7173" i="35"/>
  <c r="C7172" i="35"/>
  <c r="C7171" i="35"/>
  <c r="C7170" i="35"/>
  <c r="C7169" i="35"/>
  <c r="C7168" i="35"/>
  <c r="C7167" i="35"/>
  <c r="C7166" i="35"/>
  <c r="C7165" i="35"/>
  <c r="C7164" i="35"/>
  <c r="C7163" i="35"/>
  <c r="C7162" i="35"/>
  <c r="C7161" i="35"/>
  <c r="C7160" i="35"/>
  <c r="C7159" i="35"/>
  <c r="C7158" i="35"/>
  <c r="C7157" i="35"/>
  <c r="C7156" i="35"/>
  <c r="C7155" i="35"/>
  <c r="C7154" i="35"/>
  <c r="C7153" i="35"/>
  <c r="C7152" i="35"/>
  <c r="C7151" i="35"/>
  <c r="C7150" i="35"/>
  <c r="C7149" i="35"/>
  <c r="C7148" i="35"/>
  <c r="C7147" i="35"/>
  <c r="C7146" i="35"/>
  <c r="C7145" i="35"/>
  <c r="C7144" i="35"/>
  <c r="C7143" i="35"/>
  <c r="C7142" i="35"/>
  <c r="C7141" i="35"/>
  <c r="C7140" i="35"/>
  <c r="C7139" i="35"/>
  <c r="C7138" i="35"/>
  <c r="C7137" i="35"/>
  <c r="C7136" i="35"/>
  <c r="C7135" i="35"/>
  <c r="C7134" i="35"/>
  <c r="C7133" i="35"/>
  <c r="C7132" i="35"/>
  <c r="C7131" i="35"/>
  <c r="C7130" i="35"/>
  <c r="C7129" i="35"/>
  <c r="C7128" i="35"/>
  <c r="C7127" i="35"/>
  <c r="C7126" i="35"/>
  <c r="C7125" i="35"/>
  <c r="C7124" i="35"/>
  <c r="C7123" i="35"/>
  <c r="C7122" i="35"/>
  <c r="C7121" i="35"/>
  <c r="C7120" i="35"/>
  <c r="C7119" i="35"/>
  <c r="C7118" i="35"/>
  <c r="C7117" i="35"/>
  <c r="C7116" i="35"/>
  <c r="C7115" i="35"/>
  <c r="C7114" i="35"/>
  <c r="C7113" i="35"/>
  <c r="C7112" i="35"/>
  <c r="C7111" i="35"/>
  <c r="C7110" i="35"/>
  <c r="C7109" i="35"/>
  <c r="C7108" i="35"/>
  <c r="C7107" i="35"/>
  <c r="C7106" i="35"/>
  <c r="C7105" i="35"/>
  <c r="C7104" i="35"/>
  <c r="C7103" i="35"/>
  <c r="C7102" i="35"/>
  <c r="C7101" i="35"/>
  <c r="C7100" i="35"/>
  <c r="C7099" i="35"/>
  <c r="C7098" i="35"/>
  <c r="C7097" i="35"/>
  <c r="C7096" i="35"/>
  <c r="C7095" i="35"/>
  <c r="C7094" i="35"/>
  <c r="C7093" i="35"/>
  <c r="C7092" i="35"/>
  <c r="C7091" i="35"/>
  <c r="C7090" i="35"/>
  <c r="C7089" i="35"/>
  <c r="C7088" i="35"/>
  <c r="C7087" i="35"/>
  <c r="C7086" i="35"/>
  <c r="C7085" i="35"/>
  <c r="C7084" i="35"/>
  <c r="C7083" i="35"/>
  <c r="C7082" i="35"/>
  <c r="C7081" i="35"/>
  <c r="C7080" i="35"/>
  <c r="C7079" i="35"/>
  <c r="C7078" i="35"/>
  <c r="C7077" i="35"/>
  <c r="C7076" i="35"/>
  <c r="C7075" i="35"/>
  <c r="C7074" i="35"/>
  <c r="C7073" i="35"/>
  <c r="C7072" i="35"/>
  <c r="C7071" i="35"/>
  <c r="C7070" i="35"/>
  <c r="C7069" i="35"/>
  <c r="C7068" i="35"/>
  <c r="C7067" i="35"/>
  <c r="C7066" i="35"/>
  <c r="C7065" i="35"/>
  <c r="C7064" i="35"/>
  <c r="C7063" i="35"/>
  <c r="C7062" i="35"/>
  <c r="C7061" i="35"/>
  <c r="C7060" i="35"/>
  <c r="C7059" i="35"/>
  <c r="C7058" i="35"/>
  <c r="C7057" i="35"/>
  <c r="C7056" i="35"/>
  <c r="C7055" i="35"/>
  <c r="C7054" i="35"/>
  <c r="C7053" i="35"/>
  <c r="C7052" i="35"/>
  <c r="C7051" i="35"/>
  <c r="C7050" i="35"/>
  <c r="C7049" i="35"/>
  <c r="C7048" i="35"/>
  <c r="C7047" i="35"/>
  <c r="C7046" i="35"/>
  <c r="C7045" i="35"/>
  <c r="C7044" i="35"/>
  <c r="C7043" i="35"/>
  <c r="C7042" i="35"/>
  <c r="C7041" i="35"/>
  <c r="C7040" i="35"/>
  <c r="C7039" i="35"/>
  <c r="C7038" i="35"/>
  <c r="C7037" i="35"/>
  <c r="C7036" i="35"/>
  <c r="C7035" i="35"/>
  <c r="C7034" i="35"/>
  <c r="C7033" i="35"/>
  <c r="C7032" i="35"/>
  <c r="C7031" i="35"/>
  <c r="C7030" i="35"/>
  <c r="C7029" i="35"/>
  <c r="C7028" i="35"/>
  <c r="C7027" i="35"/>
  <c r="C7026" i="35"/>
  <c r="C7025" i="35"/>
  <c r="C7024" i="35"/>
  <c r="C7023" i="35"/>
  <c r="C7022" i="35"/>
  <c r="C7021" i="35"/>
  <c r="C7020" i="35"/>
  <c r="C7019" i="35"/>
  <c r="C7018" i="35"/>
  <c r="C7017" i="35"/>
  <c r="C7016" i="35"/>
  <c r="C7015" i="35"/>
  <c r="C7014" i="35"/>
  <c r="C7013" i="35"/>
  <c r="C7012" i="35"/>
  <c r="C7011" i="35"/>
  <c r="C7010" i="35"/>
  <c r="C7009" i="35"/>
  <c r="C7008" i="35"/>
  <c r="C7007" i="35"/>
  <c r="C7006" i="35"/>
  <c r="C7005" i="35"/>
  <c r="C7004" i="35"/>
  <c r="C7003" i="35"/>
  <c r="C7002" i="35"/>
  <c r="C7001" i="35"/>
  <c r="C7000" i="35"/>
  <c r="C6999" i="35"/>
  <c r="C6998" i="35"/>
  <c r="C6997" i="35"/>
  <c r="C6996" i="35"/>
  <c r="C6995" i="35"/>
  <c r="C6994" i="35"/>
  <c r="C6993" i="35"/>
  <c r="C6992" i="35"/>
  <c r="C6991" i="35"/>
  <c r="C6990" i="35"/>
  <c r="C6989" i="35"/>
  <c r="C6988" i="35"/>
  <c r="C6987" i="35"/>
  <c r="C6986" i="35"/>
  <c r="C6985" i="35"/>
  <c r="C6984" i="35"/>
  <c r="C6983" i="35"/>
  <c r="C6982" i="35"/>
  <c r="C6981" i="35"/>
  <c r="C6980" i="35"/>
  <c r="C6979" i="35"/>
  <c r="C6978" i="35"/>
  <c r="C6977" i="35"/>
  <c r="C6976" i="35"/>
  <c r="C6975" i="35"/>
  <c r="C6974" i="35"/>
  <c r="C6973" i="35"/>
  <c r="C6972" i="35"/>
  <c r="C6971" i="35"/>
  <c r="C6970" i="35"/>
  <c r="C6969" i="35"/>
  <c r="C6968" i="35"/>
  <c r="C6967" i="35"/>
  <c r="C6966" i="35"/>
  <c r="C6965" i="35"/>
  <c r="C6964" i="35"/>
  <c r="C6963" i="35"/>
  <c r="C6962" i="35"/>
  <c r="C6961" i="35"/>
  <c r="C6960" i="35"/>
  <c r="C6959" i="35"/>
  <c r="C6958" i="35"/>
  <c r="C6957" i="35"/>
  <c r="C6956" i="35"/>
  <c r="C6955" i="35"/>
  <c r="C6954" i="35"/>
  <c r="C6953" i="35"/>
  <c r="C6952" i="35"/>
  <c r="C6951" i="35"/>
  <c r="C6950" i="35"/>
  <c r="C6949" i="35"/>
  <c r="C6948" i="35"/>
  <c r="C6947" i="35"/>
  <c r="C6946" i="35"/>
  <c r="C6945" i="35"/>
  <c r="C6944" i="35"/>
  <c r="C6943" i="35"/>
  <c r="C6942" i="35"/>
  <c r="C6941" i="35"/>
  <c r="C6940" i="35"/>
  <c r="C6939" i="35"/>
  <c r="C6938" i="35"/>
  <c r="C6937" i="35"/>
  <c r="C6936" i="35"/>
  <c r="C6935" i="35"/>
  <c r="C6934" i="35"/>
  <c r="C6933" i="35"/>
  <c r="C6932" i="35"/>
  <c r="C6931" i="35"/>
  <c r="C6930" i="35"/>
  <c r="C6929" i="35"/>
  <c r="C6928" i="35"/>
  <c r="C6927" i="35"/>
  <c r="C6926" i="35"/>
  <c r="C6925" i="35"/>
  <c r="C6924" i="35"/>
  <c r="C6923" i="35"/>
  <c r="C6922" i="35"/>
  <c r="C6921" i="35"/>
  <c r="C6920" i="35"/>
  <c r="C6919" i="35"/>
  <c r="C6918" i="35"/>
  <c r="C6917" i="35"/>
  <c r="C6916" i="35"/>
  <c r="C6915" i="35"/>
  <c r="C6914" i="35"/>
  <c r="C6913" i="35"/>
  <c r="C6912" i="35"/>
  <c r="C6911" i="35"/>
  <c r="C6910" i="35"/>
  <c r="C6909" i="35"/>
  <c r="C6908" i="35"/>
  <c r="C6907" i="35"/>
  <c r="C6906" i="35"/>
  <c r="C6905" i="35"/>
  <c r="C6904" i="35"/>
  <c r="C6903" i="35"/>
  <c r="C6902" i="35"/>
  <c r="C6901" i="35"/>
  <c r="C6900" i="35"/>
  <c r="C6899" i="35"/>
  <c r="C6898" i="35"/>
  <c r="C6897" i="35"/>
  <c r="C6896" i="35"/>
  <c r="C6895" i="35"/>
  <c r="C6894" i="35"/>
  <c r="C6893" i="35"/>
  <c r="C6892" i="35"/>
  <c r="C6891" i="35"/>
  <c r="C6890" i="35"/>
  <c r="C6889" i="35"/>
  <c r="C6888" i="35"/>
  <c r="C6887" i="35"/>
  <c r="C6886" i="35"/>
  <c r="C6885" i="35"/>
  <c r="C6884" i="35"/>
  <c r="C6883" i="35"/>
  <c r="C6882" i="35"/>
  <c r="C6881" i="35"/>
  <c r="C6880" i="35"/>
  <c r="C6879" i="35"/>
  <c r="C6878" i="35"/>
  <c r="C6877" i="35"/>
  <c r="C6876" i="35"/>
  <c r="C6875" i="35"/>
  <c r="C6874" i="35"/>
  <c r="C6873" i="35"/>
  <c r="C6872" i="35"/>
  <c r="C6871" i="35"/>
  <c r="C6870" i="35"/>
  <c r="C6869" i="35"/>
  <c r="C6868" i="35"/>
  <c r="C6867" i="35"/>
  <c r="C6866" i="35"/>
  <c r="C6865" i="35"/>
  <c r="C6864" i="35"/>
  <c r="C6863" i="35"/>
  <c r="C6862" i="35"/>
  <c r="C6861" i="35"/>
  <c r="C6860" i="35"/>
  <c r="C6859" i="35"/>
  <c r="C6858" i="35"/>
  <c r="C6857" i="35"/>
  <c r="C6856" i="35"/>
  <c r="C6855" i="35"/>
  <c r="C6854" i="35"/>
  <c r="C6853" i="35"/>
  <c r="C6852" i="35"/>
  <c r="C6851" i="35"/>
  <c r="C6850" i="35"/>
  <c r="C6849" i="35"/>
  <c r="C6848" i="35"/>
  <c r="C6847" i="35"/>
  <c r="C6846" i="35"/>
  <c r="C6845" i="35"/>
  <c r="C6844" i="35"/>
  <c r="C6843" i="35"/>
  <c r="C6842" i="35"/>
  <c r="C6841" i="35"/>
  <c r="C6840" i="35"/>
  <c r="C6839" i="35"/>
  <c r="C6838" i="35"/>
  <c r="C6837" i="35"/>
  <c r="C6836" i="35"/>
  <c r="C6835" i="35"/>
  <c r="C6834" i="35"/>
  <c r="C6833" i="35"/>
  <c r="C6832" i="35"/>
  <c r="C6831" i="35"/>
  <c r="C6830" i="35"/>
  <c r="C6829" i="35"/>
  <c r="C6828" i="35"/>
  <c r="C6827" i="35"/>
  <c r="C6826" i="35"/>
  <c r="C6825" i="35"/>
  <c r="C6824" i="35"/>
  <c r="C6823" i="35"/>
  <c r="C6822" i="35"/>
  <c r="C6821" i="35"/>
  <c r="C6820" i="35"/>
  <c r="C6819" i="35"/>
  <c r="C6818" i="35"/>
  <c r="C6817" i="35"/>
  <c r="C6816" i="35"/>
  <c r="C6815" i="35"/>
  <c r="C6814" i="35"/>
  <c r="C6813" i="35"/>
  <c r="C6812" i="35"/>
  <c r="C6811" i="35"/>
  <c r="C6810" i="35"/>
  <c r="C6809" i="35"/>
  <c r="C6808" i="35"/>
  <c r="C6807" i="35"/>
  <c r="C6806" i="35"/>
  <c r="C6805" i="35"/>
  <c r="C6804" i="35"/>
  <c r="C6803" i="35"/>
  <c r="C6802" i="35"/>
  <c r="C6801" i="35"/>
  <c r="C6800" i="35"/>
  <c r="C6799" i="35"/>
  <c r="C6798" i="35"/>
  <c r="C6797" i="35"/>
  <c r="C6796" i="35"/>
  <c r="C6795" i="35"/>
  <c r="C6794" i="35"/>
  <c r="C6793" i="35"/>
  <c r="C6792" i="35"/>
  <c r="C6791" i="35"/>
  <c r="C6790" i="35"/>
  <c r="C6789" i="35"/>
  <c r="C6788" i="35"/>
  <c r="C6787" i="35"/>
  <c r="C6786" i="35"/>
  <c r="C6785" i="35"/>
  <c r="C6784" i="35"/>
  <c r="C6783" i="35"/>
  <c r="C6782" i="35"/>
  <c r="C6781" i="35"/>
  <c r="C6780" i="35"/>
  <c r="C6779" i="35"/>
  <c r="C6778" i="35"/>
  <c r="C6777" i="35"/>
  <c r="C6776" i="35"/>
  <c r="C6775" i="35"/>
  <c r="C6774" i="35"/>
  <c r="C6773" i="35"/>
  <c r="C6772" i="35"/>
  <c r="C6771" i="35"/>
  <c r="C6770" i="35"/>
  <c r="C6769" i="35"/>
  <c r="C6768" i="35"/>
  <c r="C6767" i="35"/>
  <c r="C6766" i="35"/>
  <c r="C6765" i="35"/>
  <c r="C6764" i="35"/>
  <c r="C6763" i="35"/>
  <c r="C6762" i="35"/>
  <c r="C6761" i="35"/>
  <c r="C6760" i="35"/>
  <c r="C6759" i="35"/>
  <c r="C6758" i="35"/>
  <c r="C6757" i="35"/>
  <c r="C6756" i="35"/>
  <c r="C6755" i="35"/>
  <c r="C6754" i="35"/>
  <c r="C6753" i="35"/>
  <c r="C6752" i="35"/>
  <c r="C6751" i="35"/>
  <c r="C6750" i="35"/>
  <c r="C6749" i="35"/>
  <c r="C6748" i="35"/>
  <c r="C6747" i="35"/>
  <c r="C6746" i="35"/>
  <c r="C6745" i="35"/>
  <c r="C6744" i="35"/>
  <c r="C6743" i="35"/>
  <c r="C6742" i="35"/>
  <c r="C6741" i="35"/>
  <c r="C6740" i="35"/>
  <c r="C6739" i="35"/>
  <c r="C6738" i="35"/>
  <c r="C6737" i="35"/>
  <c r="C6736" i="35"/>
  <c r="C6735" i="35"/>
  <c r="C6734" i="35"/>
  <c r="C6733" i="35"/>
  <c r="C6732" i="35"/>
  <c r="C6731" i="35"/>
  <c r="C6730" i="35"/>
  <c r="C6729" i="35"/>
  <c r="C6728" i="35"/>
  <c r="C6727" i="35"/>
  <c r="C6726" i="35"/>
  <c r="C6725" i="35"/>
  <c r="C6724" i="35"/>
  <c r="C6723" i="35"/>
  <c r="C6722" i="35"/>
  <c r="C6721" i="35"/>
  <c r="C6720" i="35"/>
  <c r="C6719" i="35"/>
  <c r="C6718" i="35"/>
  <c r="C6717" i="35"/>
  <c r="C6716" i="35"/>
  <c r="C6715" i="35"/>
  <c r="C6714" i="35"/>
  <c r="C6713" i="35"/>
  <c r="C6712" i="35"/>
  <c r="C6711" i="35"/>
  <c r="C6710" i="35"/>
  <c r="C6709" i="35"/>
  <c r="C6708" i="35"/>
  <c r="C6707" i="35"/>
  <c r="C6706" i="35"/>
  <c r="C6705" i="35"/>
  <c r="C6704" i="35"/>
  <c r="C6703" i="35"/>
  <c r="C6702" i="35"/>
  <c r="C6701" i="35"/>
  <c r="C6700" i="35"/>
  <c r="C6699" i="35"/>
  <c r="C6698" i="35"/>
  <c r="C6697" i="35"/>
  <c r="C6696" i="35"/>
  <c r="C6695" i="35"/>
  <c r="C6694" i="35"/>
  <c r="C6693" i="35"/>
  <c r="C6692" i="35"/>
  <c r="C6691" i="35"/>
  <c r="C6690" i="35"/>
  <c r="C6689" i="35"/>
  <c r="C6688" i="35"/>
  <c r="C6687" i="35"/>
  <c r="C6686" i="35"/>
  <c r="C6685" i="35"/>
  <c r="C6684" i="35"/>
  <c r="C6683" i="35"/>
  <c r="C6682" i="35"/>
  <c r="C6681" i="35"/>
  <c r="C6680" i="35"/>
  <c r="C6679" i="35"/>
  <c r="C6678" i="35"/>
  <c r="C6677" i="35"/>
  <c r="C6676" i="35"/>
  <c r="C6675" i="35"/>
  <c r="C6674" i="35"/>
  <c r="C6673" i="35"/>
  <c r="C6672" i="35"/>
  <c r="C6671" i="35"/>
  <c r="C6670" i="35"/>
  <c r="C6669" i="35"/>
  <c r="C6668" i="35"/>
  <c r="C6667" i="35"/>
  <c r="C6666" i="35"/>
  <c r="C6665" i="35"/>
  <c r="C6664" i="35"/>
  <c r="C6663" i="35"/>
  <c r="C6662" i="35"/>
  <c r="C6661" i="35"/>
  <c r="C6660" i="35"/>
  <c r="C6659" i="35"/>
  <c r="C6658" i="35"/>
  <c r="C6657" i="35"/>
  <c r="C6656" i="35"/>
  <c r="C6655" i="35"/>
  <c r="C6654" i="35"/>
  <c r="C6653" i="35"/>
  <c r="C6652" i="35"/>
  <c r="C6651" i="35"/>
  <c r="C6650" i="35"/>
  <c r="C6649" i="35"/>
  <c r="C6648" i="35"/>
  <c r="C6647" i="35"/>
  <c r="C6646" i="35"/>
  <c r="C6645" i="35"/>
  <c r="C6644" i="35"/>
  <c r="C6643" i="35"/>
  <c r="C6642" i="35"/>
  <c r="C6641" i="35"/>
  <c r="C6640" i="35"/>
  <c r="C6639" i="35"/>
  <c r="C6638" i="35"/>
  <c r="C6637" i="35"/>
  <c r="C6636" i="35"/>
  <c r="C6635" i="35"/>
  <c r="C6634" i="35"/>
  <c r="C6633" i="35"/>
  <c r="C6632" i="35"/>
  <c r="C6631" i="35"/>
  <c r="C6630" i="35"/>
  <c r="C6629" i="35"/>
  <c r="C6628" i="35"/>
  <c r="C6627" i="35"/>
  <c r="C6626" i="35"/>
  <c r="C6625" i="35"/>
  <c r="C6624" i="35"/>
  <c r="C6623" i="35"/>
  <c r="C6622" i="35"/>
  <c r="C6621" i="35"/>
  <c r="C6620" i="35"/>
  <c r="C6619" i="35"/>
  <c r="C6618" i="35"/>
  <c r="C6617" i="35"/>
  <c r="C6616" i="35"/>
  <c r="C6615" i="35"/>
  <c r="C6614" i="35"/>
  <c r="C6613" i="35"/>
  <c r="C6612" i="35"/>
  <c r="C6611" i="35"/>
  <c r="C6610" i="35"/>
  <c r="C6609" i="35"/>
  <c r="C6608" i="35"/>
  <c r="C6607" i="35"/>
  <c r="C6606" i="35"/>
  <c r="C6605" i="35"/>
  <c r="C6604" i="35"/>
  <c r="C6603" i="35"/>
  <c r="C6602" i="35"/>
  <c r="C6601" i="35"/>
  <c r="C6600" i="35"/>
  <c r="C6599" i="35"/>
  <c r="C6598" i="35"/>
  <c r="C6597" i="35"/>
  <c r="C6596" i="35"/>
  <c r="C6595" i="35"/>
  <c r="C6594" i="35"/>
  <c r="C6593" i="35"/>
  <c r="C6592" i="35"/>
  <c r="C6591" i="35"/>
  <c r="C6590" i="35"/>
  <c r="C6589" i="35"/>
  <c r="C6588" i="35"/>
  <c r="C6587" i="35"/>
  <c r="C6586" i="35"/>
  <c r="C6585" i="35"/>
  <c r="C6584" i="35"/>
  <c r="C6583" i="35"/>
  <c r="C6582" i="35"/>
  <c r="C6581" i="35"/>
  <c r="C6580" i="35"/>
  <c r="C6579" i="35"/>
  <c r="C6578" i="35"/>
  <c r="C6577" i="35"/>
  <c r="C6576" i="35"/>
  <c r="C6575" i="35"/>
  <c r="C6574" i="35"/>
  <c r="C6573" i="35"/>
  <c r="C6572" i="35"/>
  <c r="C6571" i="35"/>
  <c r="C6570" i="35"/>
  <c r="C6569" i="35"/>
  <c r="C6568" i="35"/>
  <c r="C6567" i="35"/>
  <c r="C6566" i="35"/>
  <c r="C6565" i="35"/>
  <c r="C6564" i="35"/>
  <c r="C6563" i="35"/>
  <c r="C6562" i="35"/>
  <c r="C6561" i="35"/>
  <c r="C6560" i="35"/>
  <c r="C6559" i="35"/>
  <c r="C6558" i="35"/>
  <c r="C6557" i="35"/>
  <c r="C6556" i="35"/>
  <c r="C6555" i="35"/>
  <c r="C6554" i="35"/>
  <c r="C6553" i="35"/>
  <c r="C6552" i="35"/>
  <c r="C6551" i="35"/>
  <c r="C6550" i="35"/>
  <c r="C6549" i="35"/>
  <c r="C6548" i="35"/>
  <c r="C6547" i="35"/>
  <c r="C6546" i="35"/>
  <c r="C6545" i="35"/>
  <c r="C6544" i="35"/>
  <c r="C6543" i="35"/>
  <c r="C6542" i="35"/>
  <c r="C6541" i="35"/>
  <c r="C6540" i="35"/>
  <c r="C6539" i="35"/>
  <c r="C6538" i="35"/>
  <c r="C6537" i="35"/>
  <c r="C6536" i="35"/>
  <c r="C6535" i="35"/>
  <c r="C6534" i="35"/>
  <c r="C6533" i="35"/>
  <c r="C6532" i="35"/>
  <c r="C6531" i="35"/>
  <c r="C6530" i="35"/>
  <c r="C6529" i="35"/>
  <c r="C6528" i="35"/>
  <c r="C6527" i="35"/>
  <c r="C6526" i="35"/>
  <c r="C6525" i="35"/>
  <c r="C6524" i="35"/>
  <c r="C6523" i="35"/>
  <c r="C6522" i="35"/>
  <c r="C6521" i="35"/>
  <c r="C6520" i="35"/>
  <c r="C6519" i="35"/>
  <c r="C6518" i="35"/>
  <c r="C6517" i="35"/>
  <c r="C6516" i="35"/>
  <c r="C6515" i="35"/>
  <c r="C6514" i="35"/>
  <c r="C6513" i="35"/>
  <c r="C6512" i="35"/>
  <c r="C6511" i="35"/>
  <c r="C6510" i="35"/>
  <c r="C6509" i="35"/>
  <c r="C6508" i="35"/>
  <c r="C6507" i="35"/>
  <c r="C6506" i="35"/>
  <c r="C6505" i="35"/>
  <c r="C6504" i="35"/>
  <c r="C6503" i="35"/>
  <c r="C6502" i="35"/>
  <c r="C6501" i="35"/>
  <c r="C6500" i="35"/>
  <c r="C6499" i="35"/>
  <c r="C6498" i="35"/>
  <c r="C6497" i="35"/>
  <c r="C6496" i="35"/>
  <c r="C6495" i="35"/>
  <c r="C6494" i="35"/>
  <c r="C6493" i="35"/>
  <c r="C6492" i="35"/>
  <c r="C6491" i="35"/>
  <c r="C6490" i="35"/>
  <c r="C6489" i="35"/>
  <c r="C6488" i="35"/>
  <c r="C6487" i="35"/>
  <c r="C6486" i="35"/>
  <c r="C6485" i="35"/>
  <c r="C6484" i="35"/>
  <c r="C6483" i="35"/>
  <c r="C6482" i="35"/>
  <c r="C6481" i="35"/>
  <c r="C6480" i="35"/>
  <c r="C6479" i="35"/>
  <c r="C6478" i="35"/>
  <c r="C6477" i="35"/>
  <c r="C6476" i="35"/>
  <c r="C6475" i="35"/>
  <c r="C6474" i="35"/>
  <c r="C6473" i="35"/>
  <c r="C6472" i="35"/>
  <c r="C6471" i="35"/>
  <c r="C6470" i="35"/>
  <c r="C6469" i="35"/>
  <c r="C6468" i="35"/>
  <c r="C6467" i="35"/>
  <c r="C6466" i="35"/>
  <c r="C6465" i="35"/>
  <c r="C6464" i="35"/>
  <c r="C6463" i="35"/>
  <c r="C6462" i="35"/>
  <c r="C6461" i="35"/>
  <c r="C6460" i="35"/>
  <c r="C6459" i="35"/>
  <c r="C6458" i="35"/>
  <c r="C6457" i="35"/>
  <c r="C6456" i="35"/>
  <c r="C6455" i="35"/>
  <c r="C6454" i="35"/>
  <c r="C6453" i="35"/>
  <c r="C6452" i="35"/>
  <c r="C6451" i="35"/>
  <c r="C6450" i="35"/>
  <c r="C6449" i="35"/>
  <c r="C6448" i="35"/>
  <c r="C6447" i="35"/>
  <c r="C6446" i="35"/>
  <c r="C6445" i="35"/>
  <c r="C6444" i="35"/>
  <c r="C6443" i="35"/>
  <c r="C6442" i="35"/>
  <c r="C6441" i="35"/>
  <c r="C6440" i="35"/>
  <c r="C6439" i="35"/>
  <c r="C6438" i="35"/>
  <c r="C6437" i="35"/>
  <c r="C6436" i="35"/>
  <c r="C6435" i="35"/>
  <c r="C6434" i="35"/>
  <c r="C6433" i="35"/>
  <c r="C6432" i="35"/>
  <c r="C6431" i="35"/>
  <c r="C6430" i="35"/>
  <c r="C6429" i="35"/>
  <c r="C6428" i="35"/>
  <c r="C6427" i="35"/>
  <c r="C6426" i="35"/>
  <c r="C6425" i="35"/>
  <c r="C6424" i="35"/>
  <c r="C6423" i="35"/>
  <c r="C6422" i="35"/>
  <c r="C6421" i="35"/>
  <c r="C6420" i="35"/>
  <c r="C6419" i="35"/>
  <c r="C6418" i="35"/>
  <c r="C6417" i="35"/>
  <c r="C6416" i="35"/>
  <c r="C6415" i="35"/>
  <c r="C6414" i="35"/>
  <c r="C6413" i="35"/>
  <c r="C6412" i="35"/>
  <c r="C6411" i="35"/>
  <c r="C6410" i="35"/>
  <c r="C6409" i="35"/>
  <c r="C6408" i="35"/>
  <c r="C6407" i="35"/>
  <c r="C6406" i="35"/>
  <c r="C6405" i="35"/>
  <c r="C6404" i="35"/>
  <c r="C6403" i="35"/>
  <c r="C6402" i="35"/>
  <c r="C6401" i="35"/>
  <c r="C6400" i="35"/>
  <c r="C6399" i="35"/>
  <c r="C6398" i="35"/>
  <c r="C6397" i="35"/>
  <c r="C6396" i="35"/>
  <c r="C6395" i="35"/>
  <c r="C6394" i="35"/>
  <c r="C6393" i="35"/>
  <c r="C6392" i="35"/>
  <c r="C6391" i="35"/>
  <c r="C6390" i="35"/>
  <c r="C6389" i="35"/>
  <c r="C6388" i="35"/>
  <c r="C6387" i="35"/>
  <c r="C6386" i="35"/>
  <c r="C6385" i="35"/>
  <c r="C6384" i="35"/>
  <c r="C6383" i="35"/>
  <c r="C6382" i="35"/>
  <c r="C6381" i="35"/>
  <c r="C6380" i="35"/>
  <c r="C6379" i="35"/>
  <c r="C6378" i="35"/>
  <c r="C6377" i="35"/>
  <c r="C6376" i="35"/>
  <c r="C6375" i="35"/>
  <c r="C6374" i="35"/>
  <c r="C6373" i="35"/>
  <c r="C6372" i="35"/>
  <c r="C6371" i="35"/>
  <c r="C6370" i="35"/>
  <c r="C6369" i="35"/>
  <c r="C6368" i="35"/>
  <c r="C6367" i="35"/>
  <c r="C6366" i="35"/>
  <c r="C6365" i="35"/>
  <c r="C6364" i="35"/>
  <c r="C6363" i="35"/>
  <c r="C6362" i="35"/>
  <c r="C6361" i="35"/>
  <c r="C6360" i="35"/>
  <c r="C6359" i="35"/>
  <c r="C6358" i="35"/>
  <c r="C6357" i="35"/>
  <c r="C6356" i="35"/>
  <c r="C6355" i="35"/>
  <c r="C6354" i="35"/>
  <c r="C6353" i="35"/>
  <c r="C6352" i="35"/>
  <c r="C6351" i="35"/>
  <c r="C6350" i="35"/>
  <c r="C6349" i="35"/>
  <c r="C6348" i="35"/>
  <c r="C6347" i="35"/>
  <c r="C6346" i="35"/>
  <c r="C6345" i="35"/>
  <c r="C6344" i="35"/>
  <c r="C6343" i="35"/>
  <c r="C6342" i="35"/>
  <c r="C6341" i="35"/>
  <c r="C6340" i="35"/>
  <c r="C6339" i="35"/>
  <c r="C6338" i="35"/>
  <c r="C6337" i="35"/>
  <c r="C6336" i="35"/>
  <c r="C6335" i="35"/>
  <c r="C6334" i="35"/>
  <c r="C6333" i="35"/>
  <c r="C6332" i="35"/>
  <c r="C6331" i="35"/>
  <c r="C6330" i="35"/>
  <c r="C6329" i="35"/>
  <c r="C6328" i="35"/>
  <c r="C6327" i="35"/>
  <c r="C6326" i="35"/>
  <c r="C6325" i="35"/>
  <c r="C6324" i="35"/>
  <c r="C6323" i="35"/>
  <c r="C6322" i="35"/>
  <c r="C6321" i="35"/>
  <c r="C6320" i="35"/>
  <c r="C6319" i="35"/>
  <c r="C6318" i="35"/>
  <c r="C6317" i="35"/>
  <c r="C6316" i="35"/>
  <c r="C6315" i="35"/>
  <c r="C6314" i="35"/>
  <c r="C6313" i="35"/>
  <c r="C6312" i="35"/>
  <c r="C6311" i="35"/>
  <c r="C6310" i="35"/>
  <c r="C6309" i="35"/>
  <c r="C6308" i="35"/>
  <c r="C6307" i="35"/>
  <c r="C6306" i="35"/>
  <c r="C6305" i="35"/>
  <c r="C6304" i="35"/>
  <c r="C6303" i="35"/>
  <c r="C6302" i="35"/>
  <c r="C6301" i="35"/>
  <c r="C6300" i="35"/>
  <c r="C6299" i="35"/>
  <c r="C6298" i="35"/>
  <c r="C6297" i="35"/>
  <c r="C6296" i="35"/>
  <c r="C6295" i="35"/>
  <c r="C6294" i="35"/>
  <c r="C6293" i="35"/>
  <c r="C6292" i="35"/>
  <c r="C6291" i="35"/>
  <c r="C6290" i="35"/>
  <c r="C6289" i="35"/>
  <c r="C6288" i="35"/>
  <c r="C6287" i="35"/>
  <c r="C6286" i="35"/>
  <c r="C6285" i="35"/>
  <c r="C6284" i="35"/>
  <c r="C6283" i="35"/>
  <c r="C6282" i="35"/>
  <c r="C6281" i="35"/>
  <c r="C6280" i="35"/>
  <c r="C6279" i="35"/>
  <c r="C6278" i="35"/>
  <c r="C6277" i="35"/>
  <c r="C6276" i="35"/>
  <c r="C6275" i="35"/>
  <c r="C6274" i="35"/>
  <c r="C6273" i="35"/>
  <c r="C6272" i="35"/>
  <c r="C6271" i="35"/>
  <c r="C6270" i="35"/>
  <c r="C6269" i="35"/>
  <c r="C6268" i="35"/>
  <c r="C6267" i="35"/>
  <c r="C6266" i="35"/>
  <c r="C6265" i="35"/>
  <c r="C6264" i="35"/>
  <c r="C6263" i="35"/>
  <c r="C6262" i="35"/>
  <c r="C6261" i="35"/>
  <c r="C6260" i="35"/>
  <c r="C6259" i="35"/>
  <c r="C6258" i="35"/>
  <c r="C6257" i="35"/>
  <c r="C6256" i="35"/>
  <c r="C6255" i="35"/>
  <c r="C6254" i="35"/>
  <c r="C6253" i="35"/>
  <c r="C6252" i="35"/>
  <c r="C6251" i="35"/>
  <c r="C6250" i="35"/>
  <c r="C6249" i="35"/>
  <c r="C6248" i="35"/>
  <c r="C6247" i="35"/>
  <c r="C6246" i="35"/>
  <c r="C6245" i="35"/>
  <c r="C6244" i="35"/>
  <c r="C6243" i="35"/>
  <c r="C6242" i="35"/>
  <c r="C6241" i="35"/>
  <c r="C6240" i="35"/>
  <c r="C6239" i="35"/>
  <c r="C6238" i="35"/>
  <c r="C6237" i="35"/>
  <c r="C6236" i="35"/>
  <c r="C6235" i="35"/>
  <c r="C6234" i="35"/>
  <c r="C6233" i="35"/>
  <c r="C6232" i="35"/>
  <c r="C6231" i="35"/>
  <c r="C6230" i="35"/>
  <c r="C6229" i="35"/>
  <c r="C6228" i="35"/>
  <c r="C6227" i="35"/>
  <c r="C6226" i="35"/>
  <c r="C6225" i="35"/>
  <c r="C6224" i="35"/>
  <c r="C6223" i="35"/>
  <c r="C6222" i="35"/>
  <c r="C6221" i="35"/>
  <c r="C6220" i="35"/>
  <c r="C6219" i="35"/>
  <c r="C6218" i="35"/>
  <c r="C6217" i="35"/>
  <c r="C6216" i="35"/>
  <c r="C6215" i="35"/>
  <c r="C6214" i="35"/>
  <c r="C6213" i="35"/>
  <c r="C6212" i="35"/>
  <c r="C6211" i="35"/>
  <c r="C6210" i="35"/>
  <c r="C6209" i="35"/>
  <c r="C6208" i="35"/>
  <c r="C6207" i="35"/>
  <c r="C6206" i="35"/>
  <c r="C6205" i="35"/>
  <c r="C6204" i="35"/>
  <c r="C6203" i="35"/>
  <c r="C6202" i="35"/>
  <c r="C6201" i="35"/>
  <c r="C6200" i="35"/>
  <c r="C6199" i="35"/>
  <c r="C6198" i="35"/>
  <c r="C6197" i="35"/>
  <c r="C6196" i="35"/>
  <c r="C6195" i="35"/>
  <c r="C6194" i="35"/>
  <c r="C6193" i="35"/>
  <c r="C6192" i="35"/>
  <c r="C6191" i="35"/>
  <c r="C6190" i="35"/>
  <c r="C6189" i="35"/>
  <c r="C6188" i="35"/>
  <c r="C6187" i="35"/>
  <c r="C6186" i="35"/>
  <c r="C6185" i="35"/>
  <c r="C6184" i="35"/>
  <c r="C6183" i="35"/>
  <c r="C6182" i="35"/>
  <c r="C6181" i="35"/>
  <c r="C6180" i="35"/>
  <c r="C6179" i="35"/>
  <c r="C6178" i="35"/>
  <c r="C6177" i="35"/>
  <c r="C6176" i="35"/>
  <c r="C6175" i="35"/>
  <c r="C6174" i="35"/>
  <c r="C6173" i="35"/>
  <c r="C6172" i="35"/>
  <c r="C6171" i="35"/>
  <c r="C6170" i="35"/>
  <c r="C6169" i="35"/>
  <c r="C6168" i="35"/>
  <c r="C6167" i="35"/>
  <c r="C6166" i="35"/>
  <c r="C6165" i="35"/>
  <c r="C6164" i="35"/>
  <c r="C6163" i="35"/>
  <c r="C6162" i="35"/>
  <c r="C6161" i="35"/>
  <c r="C6160" i="35"/>
  <c r="C6159" i="35"/>
  <c r="C6158" i="35"/>
  <c r="C6157" i="35"/>
  <c r="C6156" i="35"/>
  <c r="C6155" i="35"/>
  <c r="C6154" i="35"/>
  <c r="C6153" i="35"/>
  <c r="C6152" i="35"/>
  <c r="C6151" i="35"/>
  <c r="C6150" i="35"/>
  <c r="C6149" i="35"/>
  <c r="C6148" i="35"/>
  <c r="C6147" i="35"/>
  <c r="C6146" i="35"/>
  <c r="C6145" i="35"/>
  <c r="C6144" i="35"/>
  <c r="C6143" i="35"/>
  <c r="C6142" i="35"/>
  <c r="C6141" i="35"/>
  <c r="C6140" i="35"/>
  <c r="C6139" i="35"/>
  <c r="C6138" i="35"/>
  <c r="C6137" i="35"/>
  <c r="C6136" i="35"/>
  <c r="C6135" i="35"/>
  <c r="C6134" i="35"/>
  <c r="C6133" i="35"/>
  <c r="C6132" i="35"/>
  <c r="C6131" i="35"/>
  <c r="C6130" i="35"/>
  <c r="C6129" i="35"/>
  <c r="C6128" i="35"/>
  <c r="C6127" i="35"/>
  <c r="C6126" i="35"/>
  <c r="C6125" i="35"/>
  <c r="C6124" i="35"/>
  <c r="C6123" i="35"/>
  <c r="C6122" i="35"/>
  <c r="C6121" i="35"/>
  <c r="C6120" i="35"/>
  <c r="C6119" i="35"/>
  <c r="C6118" i="35"/>
  <c r="C6117" i="35"/>
  <c r="C6116" i="35"/>
  <c r="C6115" i="35"/>
  <c r="C6114" i="35"/>
  <c r="C6113" i="35"/>
  <c r="C6112" i="35"/>
  <c r="C6111" i="35"/>
  <c r="C6110" i="35"/>
  <c r="C6109" i="35"/>
  <c r="C6108" i="35"/>
  <c r="C6107" i="35"/>
  <c r="C6106" i="35"/>
  <c r="C6105" i="35"/>
  <c r="C6104" i="35"/>
  <c r="C6103" i="35"/>
  <c r="C6102" i="35"/>
  <c r="C6101" i="35"/>
  <c r="C6100" i="35"/>
  <c r="C6099" i="35"/>
  <c r="C6098" i="35"/>
  <c r="C6097" i="35"/>
  <c r="C6096" i="35"/>
  <c r="C6095" i="35"/>
  <c r="C6094" i="35"/>
  <c r="C6093" i="35"/>
  <c r="C6092" i="35"/>
  <c r="C6091" i="35"/>
  <c r="C6090" i="35"/>
  <c r="C6089" i="35"/>
  <c r="C6088" i="35"/>
  <c r="C6087" i="35"/>
  <c r="C6086" i="35"/>
  <c r="C6085" i="35"/>
  <c r="C6084" i="35"/>
  <c r="C6083" i="35"/>
  <c r="C6082" i="35"/>
  <c r="C6081" i="35"/>
  <c r="C6080" i="35"/>
  <c r="C6079" i="35"/>
  <c r="C6078" i="35"/>
  <c r="C6077" i="35"/>
  <c r="C6076" i="35"/>
  <c r="C6075" i="35"/>
  <c r="C6074" i="35"/>
  <c r="C6073" i="35"/>
  <c r="C6072" i="35"/>
  <c r="C6071" i="35"/>
  <c r="C6070" i="35"/>
  <c r="C6069" i="35"/>
  <c r="C6068" i="35"/>
  <c r="C6067" i="35"/>
  <c r="C6066" i="35"/>
  <c r="C6065" i="35"/>
  <c r="C6064" i="35"/>
  <c r="C6063" i="35"/>
  <c r="C6062" i="35"/>
  <c r="C6061" i="35"/>
  <c r="C6060" i="35"/>
  <c r="C6059" i="35"/>
  <c r="C6058" i="35"/>
  <c r="C6057" i="35"/>
  <c r="C6056" i="35"/>
  <c r="C6055" i="35"/>
  <c r="C6054" i="35"/>
  <c r="C6053" i="35"/>
  <c r="C6052" i="35"/>
  <c r="C6051" i="35"/>
  <c r="C6050" i="35"/>
  <c r="C6049" i="35"/>
  <c r="C6048" i="35"/>
  <c r="C6047" i="35"/>
  <c r="C6046" i="35"/>
  <c r="C6045" i="35"/>
  <c r="C6044" i="35"/>
  <c r="C6043" i="35"/>
  <c r="C6042" i="35"/>
  <c r="C6041" i="35"/>
  <c r="C6040" i="35"/>
  <c r="C6039" i="35"/>
  <c r="C6038" i="35"/>
  <c r="C6037" i="35"/>
  <c r="C6036" i="35"/>
  <c r="C6035" i="35"/>
  <c r="C6034" i="35"/>
  <c r="C6033" i="35"/>
  <c r="C6032" i="35"/>
  <c r="C6031" i="35"/>
  <c r="C6030" i="35"/>
  <c r="C6029" i="35"/>
  <c r="C6028" i="35"/>
  <c r="C6027" i="35"/>
  <c r="C6026" i="35"/>
  <c r="C6025" i="35"/>
  <c r="C6024" i="35"/>
  <c r="C6023" i="35"/>
  <c r="C6022" i="35"/>
  <c r="C6021" i="35"/>
  <c r="C6020" i="35"/>
  <c r="C6019" i="35"/>
  <c r="C6018" i="35"/>
  <c r="C6017" i="35"/>
  <c r="C6016" i="35"/>
  <c r="C6015" i="35"/>
  <c r="C6014" i="35"/>
  <c r="C6013" i="35"/>
  <c r="C6012" i="35"/>
  <c r="C6011" i="35"/>
  <c r="C6010" i="35"/>
  <c r="C6009" i="35"/>
  <c r="C6008" i="35"/>
  <c r="C6007" i="35"/>
  <c r="C6006" i="35"/>
  <c r="C6005" i="35"/>
  <c r="C6004" i="35"/>
  <c r="C6003" i="35"/>
  <c r="C6002" i="35"/>
  <c r="C6001" i="35"/>
  <c r="C6000" i="35"/>
  <c r="C5999" i="35"/>
  <c r="C5998" i="35"/>
  <c r="C5997" i="35"/>
  <c r="C5996" i="35"/>
  <c r="C5995" i="35"/>
  <c r="C5994" i="35"/>
  <c r="C5993" i="35"/>
  <c r="C5992" i="35"/>
  <c r="C5991" i="35"/>
  <c r="C5990" i="35"/>
  <c r="C5989" i="35"/>
  <c r="C5988" i="35"/>
  <c r="C5987" i="35"/>
  <c r="C5986" i="35"/>
  <c r="C5985" i="35"/>
  <c r="C5984" i="35"/>
  <c r="C5983" i="35"/>
  <c r="C5982" i="35"/>
  <c r="C5981" i="35"/>
  <c r="C5980" i="35"/>
  <c r="C5979" i="35"/>
  <c r="C5978" i="35"/>
  <c r="C5977" i="35"/>
  <c r="C5976" i="35"/>
  <c r="C5975" i="35"/>
  <c r="C5974" i="35"/>
  <c r="C5973" i="35"/>
  <c r="C5972" i="35"/>
  <c r="C5971" i="35"/>
  <c r="C5970" i="35"/>
  <c r="C5969" i="35"/>
  <c r="C5968" i="35"/>
  <c r="C5967" i="35"/>
  <c r="C5966" i="35"/>
  <c r="C5965" i="35"/>
  <c r="C5964" i="35"/>
  <c r="C5963" i="35"/>
  <c r="C5962" i="35"/>
  <c r="C5961" i="35"/>
  <c r="C5960" i="35"/>
  <c r="C5959" i="35"/>
  <c r="C5958" i="35"/>
  <c r="C5957" i="35"/>
  <c r="C5956" i="35"/>
  <c r="C5955" i="35"/>
  <c r="C5954" i="35"/>
  <c r="C5953" i="35"/>
  <c r="C5952" i="35"/>
  <c r="C5951" i="35"/>
  <c r="C5950" i="35"/>
  <c r="C5949" i="35"/>
  <c r="C5948" i="35"/>
  <c r="C5947" i="35"/>
  <c r="C5946" i="35"/>
  <c r="C5945" i="35"/>
  <c r="C5944" i="35"/>
  <c r="C5943" i="35"/>
  <c r="C5942" i="35"/>
  <c r="C5941" i="35"/>
  <c r="C5940" i="35"/>
  <c r="C5939" i="35"/>
  <c r="C5938" i="35"/>
  <c r="C5937" i="35"/>
  <c r="C5936" i="35"/>
  <c r="C5935" i="35"/>
  <c r="C5934" i="35"/>
  <c r="C5933" i="35"/>
  <c r="C5932" i="35"/>
  <c r="C5931" i="35"/>
  <c r="C5930" i="35"/>
  <c r="C5929" i="35"/>
  <c r="C5928" i="35"/>
  <c r="C5927" i="35"/>
  <c r="C5926" i="35"/>
  <c r="C5925" i="35"/>
  <c r="C5924" i="35"/>
  <c r="C5923" i="35"/>
  <c r="C5922" i="35"/>
  <c r="C5921" i="35"/>
  <c r="C5920" i="35"/>
  <c r="C5919" i="35"/>
  <c r="C5918" i="35"/>
  <c r="C5917" i="35"/>
  <c r="C5916" i="35"/>
  <c r="C5915" i="35"/>
  <c r="C5914" i="35"/>
  <c r="C5913" i="35"/>
  <c r="C5912" i="35"/>
  <c r="C5911" i="35"/>
  <c r="C5910" i="35"/>
  <c r="C5909" i="35"/>
  <c r="C5908" i="35"/>
  <c r="C5907" i="35"/>
  <c r="C5906" i="35"/>
  <c r="C5905" i="35"/>
  <c r="C5904" i="35"/>
  <c r="C5903" i="35"/>
  <c r="C5902" i="35"/>
  <c r="C5901" i="35"/>
  <c r="C5900" i="35"/>
  <c r="C5899" i="35"/>
  <c r="C5898" i="35"/>
  <c r="C5897" i="35"/>
  <c r="C5896" i="35"/>
  <c r="C5895" i="35"/>
  <c r="C5894" i="35"/>
  <c r="C5893" i="35"/>
  <c r="C5892" i="35"/>
  <c r="C5891" i="35"/>
  <c r="C5890" i="35"/>
  <c r="C5889" i="35"/>
  <c r="C5888" i="35"/>
  <c r="C5887" i="35"/>
  <c r="C5886" i="35"/>
  <c r="C5885" i="35"/>
  <c r="C5884" i="35"/>
  <c r="C5883" i="35"/>
  <c r="C5882" i="35"/>
  <c r="C5881" i="35"/>
  <c r="C5880" i="35"/>
  <c r="C5879" i="35"/>
  <c r="C5878" i="35"/>
  <c r="C5877" i="35"/>
  <c r="C5876" i="35"/>
  <c r="C5875" i="35"/>
  <c r="C5874" i="35"/>
  <c r="C5873" i="35"/>
  <c r="C5872" i="35"/>
  <c r="C5871" i="35"/>
  <c r="C5870" i="35"/>
  <c r="C5869" i="35"/>
  <c r="C5868" i="35"/>
  <c r="C5867" i="35"/>
  <c r="C5866" i="35"/>
  <c r="C5865" i="35"/>
  <c r="C5864" i="35"/>
  <c r="C5863" i="35"/>
  <c r="C5862" i="35"/>
  <c r="C5861" i="35"/>
  <c r="C5860" i="35"/>
  <c r="C5859" i="35"/>
  <c r="C5858" i="35"/>
  <c r="C5857" i="35"/>
  <c r="C5856" i="35"/>
  <c r="C5855" i="35"/>
  <c r="C5854" i="35"/>
  <c r="C5853" i="35"/>
  <c r="C5852" i="35"/>
  <c r="C5851" i="35"/>
  <c r="C5850" i="35"/>
  <c r="C5849" i="35"/>
  <c r="C5848" i="35"/>
  <c r="C5847" i="35"/>
  <c r="C5846" i="35"/>
  <c r="C5845" i="35"/>
  <c r="C5844" i="35"/>
  <c r="C5843" i="35"/>
  <c r="C5842" i="35"/>
  <c r="C5841" i="35"/>
  <c r="C5840" i="35"/>
  <c r="C5839" i="35"/>
  <c r="C5838" i="35"/>
  <c r="C5837" i="35"/>
  <c r="C5836" i="35"/>
  <c r="C5835" i="35"/>
  <c r="C5834" i="35"/>
  <c r="C5833" i="35"/>
  <c r="C5832" i="35"/>
  <c r="C5831" i="35"/>
  <c r="C5830" i="35"/>
  <c r="C5829" i="35"/>
  <c r="C5828" i="35"/>
  <c r="C5827" i="35"/>
  <c r="C5826" i="35"/>
  <c r="C5825" i="35"/>
  <c r="C5824" i="35"/>
  <c r="C5823" i="35"/>
  <c r="C5822" i="35"/>
  <c r="C5821" i="35"/>
  <c r="C5820" i="35"/>
  <c r="C5819" i="35"/>
  <c r="C5818" i="35"/>
  <c r="C5817" i="35"/>
  <c r="C5816" i="35"/>
  <c r="C5815" i="35"/>
  <c r="C5814" i="35"/>
  <c r="C5813" i="35"/>
  <c r="C5812" i="35"/>
  <c r="C5811" i="35"/>
  <c r="C5810" i="35"/>
  <c r="C5809" i="35"/>
  <c r="C5808" i="35"/>
  <c r="C5807" i="35"/>
  <c r="C5806" i="35"/>
  <c r="C5805" i="35"/>
  <c r="C5804" i="35"/>
  <c r="C5803" i="35"/>
  <c r="C5802" i="35"/>
  <c r="C5801" i="35"/>
  <c r="C5800" i="35"/>
  <c r="C5799" i="35"/>
  <c r="C5798" i="35"/>
  <c r="C5797" i="35"/>
  <c r="C5796" i="35"/>
  <c r="C5795" i="35"/>
  <c r="C5794" i="35"/>
  <c r="C5793" i="35"/>
  <c r="C5792" i="35"/>
  <c r="C5791" i="35"/>
  <c r="C5790" i="35"/>
  <c r="C5789" i="35"/>
  <c r="C5788" i="35"/>
  <c r="C5787" i="35"/>
  <c r="C5786" i="35"/>
  <c r="C5785" i="35"/>
  <c r="C5784" i="35"/>
  <c r="C5783" i="35"/>
  <c r="C5782" i="35"/>
  <c r="C5781" i="35"/>
  <c r="C5780" i="35"/>
  <c r="C5779" i="35"/>
  <c r="C5778" i="35"/>
  <c r="C5777" i="35"/>
  <c r="C5776" i="35"/>
  <c r="C5775" i="35"/>
  <c r="C5774" i="35"/>
  <c r="C5773" i="35"/>
  <c r="C5772" i="35"/>
  <c r="C5771" i="35"/>
  <c r="C5770" i="35"/>
  <c r="C5769" i="35"/>
  <c r="C5768" i="35"/>
  <c r="C5767" i="35"/>
  <c r="C5766" i="35"/>
  <c r="C5765" i="35"/>
  <c r="C5764" i="35"/>
  <c r="C5763" i="35"/>
  <c r="C5762" i="35"/>
  <c r="C5761" i="35"/>
  <c r="C5760" i="35"/>
  <c r="C5759" i="35"/>
  <c r="C5758" i="35"/>
  <c r="C5757" i="35"/>
  <c r="C5756" i="35"/>
  <c r="C5755" i="35"/>
  <c r="C5754" i="35"/>
  <c r="C5753" i="35"/>
  <c r="C5752" i="35"/>
  <c r="C5751" i="35"/>
  <c r="C5750" i="35"/>
  <c r="C5749" i="35"/>
  <c r="C5748" i="35"/>
  <c r="C5747" i="35"/>
  <c r="C5746" i="35"/>
  <c r="C5745" i="35"/>
  <c r="C5744" i="35"/>
  <c r="C5743" i="35"/>
  <c r="C5742" i="35"/>
  <c r="C5741" i="35"/>
  <c r="C5740" i="35"/>
  <c r="C5739" i="35"/>
  <c r="C5738" i="35"/>
  <c r="C5737" i="35"/>
  <c r="C5736" i="35"/>
  <c r="C5735" i="35"/>
  <c r="C5734" i="35"/>
  <c r="C5733" i="35"/>
  <c r="C5732" i="35"/>
  <c r="C5731" i="35"/>
  <c r="C5730" i="35"/>
  <c r="C5729" i="35"/>
  <c r="C5728" i="35"/>
  <c r="C5727" i="35"/>
  <c r="C5726" i="35"/>
  <c r="C5725" i="35"/>
  <c r="C5724" i="35"/>
  <c r="C5723" i="35"/>
  <c r="C5722" i="35"/>
  <c r="C5721" i="35"/>
  <c r="C5720" i="35"/>
  <c r="C5719" i="35"/>
  <c r="C5718" i="35"/>
  <c r="C5717" i="35"/>
  <c r="C5716" i="35"/>
  <c r="C5715" i="35"/>
  <c r="C5714" i="35"/>
  <c r="C5713" i="35"/>
  <c r="C5712" i="35"/>
  <c r="C5711" i="35"/>
  <c r="C5710" i="35"/>
  <c r="C5709" i="35"/>
  <c r="C5708" i="35"/>
  <c r="C5707" i="35"/>
  <c r="C5706" i="35"/>
  <c r="C5705" i="35"/>
  <c r="C5704" i="35"/>
  <c r="C5703" i="35"/>
  <c r="C5702" i="35"/>
  <c r="C5701" i="35"/>
  <c r="C5700" i="35"/>
  <c r="C5699" i="35"/>
  <c r="C5698" i="35"/>
  <c r="C5697" i="35"/>
  <c r="C5696" i="35"/>
  <c r="C5695" i="35"/>
  <c r="C5694" i="35"/>
  <c r="C5693" i="35"/>
  <c r="C5692" i="35"/>
  <c r="C5691" i="35"/>
  <c r="C5690" i="35"/>
  <c r="C5689" i="35"/>
  <c r="C5688" i="35"/>
  <c r="C5687" i="35"/>
  <c r="C5686" i="35"/>
  <c r="C5685" i="35"/>
  <c r="C5684" i="35"/>
  <c r="C5683" i="35"/>
  <c r="C5682" i="35"/>
  <c r="C5681" i="35"/>
  <c r="C5680" i="35"/>
  <c r="C5679" i="35"/>
  <c r="C5678" i="35"/>
  <c r="C5677" i="35"/>
  <c r="C5676" i="35"/>
  <c r="C5675" i="35"/>
  <c r="C5674" i="35"/>
  <c r="C5673" i="35"/>
  <c r="C5672" i="35"/>
  <c r="C5671" i="35"/>
  <c r="C5670" i="35"/>
  <c r="C5669" i="35"/>
  <c r="C5668" i="35"/>
  <c r="C5667" i="35"/>
  <c r="C5666" i="35"/>
  <c r="C5665" i="35"/>
  <c r="C5664" i="35"/>
  <c r="C5663" i="35"/>
  <c r="C5662" i="35"/>
  <c r="C5661" i="35"/>
  <c r="C5660" i="35"/>
  <c r="C5659" i="35"/>
  <c r="C5658" i="35"/>
  <c r="C5657" i="35"/>
  <c r="C5656" i="35"/>
  <c r="C5655" i="35"/>
  <c r="C5654" i="35"/>
  <c r="C5653" i="35"/>
  <c r="C5652" i="35"/>
  <c r="C5651" i="35"/>
  <c r="C5650" i="35"/>
  <c r="C5649" i="35"/>
  <c r="C5648" i="35"/>
  <c r="C5647" i="35"/>
  <c r="C5646" i="35"/>
  <c r="C5645" i="35"/>
  <c r="C5644" i="35"/>
  <c r="C5643" i="35"/>
  <c r="C5642" i="35"/>
  <c r="C5641" i="35"/>
  <c r="C5640" i="35"/>
  <c r="C5639" i="35"/>
  <c r="C5638" i="35"/>
  <c r="C5637" i="35"/>
  <c r="C5636" i="35"/>
  <c r="C5635" i="35"/>
  <c r="C5634" i="35"/>
  <c r="C5633" i="35"/>
  <c r="C5632" i="35"/>
  <c r="C5631" i="35"/>
  <c r="C5630" i="35"/>
  <c r="C5629" i="35"/>
  <c r="C5628" i="35"/>
  <c r="C5627" i="35"/>
  <c r="C5626" i="35"/>
  <c r="C5625" i="35"/>
  <c r="C5624" i="35"/>
  <c r="C5623" i="35"/>
  <c r="C5622" i="35"/>
  <c r="C5621" i="35"/>
  <c r="C5620" i="35"/>
  <c r="C5619" i="35"/>
  <c r="C5618" i="35"/>
  <c r="C5617" i="35"/>
  <c r="C5616" i="35"/>
  <c r="C5615" i="35"/>
  <c r="C5614" i="35"/>
  <c r="C5613" i="35"/>
  <c r="C5612" i="35"/>
  <c r="C5611" i="35"/>
  <c r="C5610" i="35"/>
  <c r="C5609" i="35"/>
  <c r="C5608" i="35"/>
  <c r="C5607" i="35"/>
  <c r="C5606" i="35"/>
  <c r="C5605" i="35"/>
  <c r="C5604" i="35"/>
  <c r="C5603" i="35"/>
  <c r="C5602" i="35"/>
  <c r="C5601" i="35"/>
  <c r="C5600" i="35"/>
  <c r="C5599" i="35"/>
  <c r="C5598" i="35"/>
  <c r="C5597" i="35"/>
  <c r="C5596" i="35"/>
  <c r="C5595" i="35"/>
  <c r="C5594" i="35"/>
  <c r="C5593" i="35"/>
  <c r="C5592" i="35"/>
  <c r="C5591" i="35"/>
  <c r="C5590" i="35"/>
  <c r="C5589" i="35"/>
  <c r="C5588" i="35"/>
  <c r="C5587" i="35"/>
  <c r="C5586" i="35"/>
  <c r="C5585" i="35"/>
  <c r="C5584" i="35"/>
  <c r="C5583" i="35"/>
  <c r="C5582" i="35"/>
  <c r="C5581" i="35"/>
  <c r="C5580" i="35"/>
  <c r="C5579" i="35"/>
  <c r="C5578" i="35"/>
  <c r="C5577" i="35"/>
  <c r="C5576" i="35"/>
  <c r="C5575" i="35"/>
  <c r="C5574" i="35"/>
  <c r="C5573" i="35"/>
  <c r="C5572" i="35"/>
  <c r="C5571" i="35"/>
  <c r="C5570" i="35"/>
  <c r="C5569" i="35"/>
  <c r="C5568" i="35"/>
  <c r="C5567" i="35"/>
  <c r="C5566" i="35"/>
  <c r="C5565" i="35"/>
  <c r="C5564" i="35"/>
  <c r="C5563" i="35"/>
  <c r="C5562" i="35"/>
  <c r="C5561" i="35"/>
  <c r="C5560" i="35"/>
  <c r="C5559" i="35"/>
  <c r="C5558" i="35"/>
  <c r="C5557" i="35"/>
  <c r="C5556" i="35"/>
  <c r="C5555" i="35"/>
  <c r="C5554" i="35"/>
  <c r="C5553" i="35"/>
  <c r="C5552" i="35"/>
  <c r="C5551" i="35"/>
  <c r="C5550" i="35"/>
  <c r="C5549" i="35"/>
  <c r="C5548" i="35"/>
  <c r="C5547" i="35"/>
  <c r="C5546" i="35"/>
  <c r="C5545" i="35"/>
  <c r="C5544" i="35"/>
  <c r="C5543" i="35"/>
  <c r="C5542" i="35"/>
  <c r="C5541" i="35"/>
  <c r="C5540" i="35"/>
  <c r="C5539" i="35"/>
  <c r="C5538" i="35"/>
  <c r="C5537" i="35"/>
  <c r="C5536" i="35"/>
  <c r="C5535" i="35"/>
  <c r="C5534" i="35"/>
  <c r="C5533" i="35"/>
  <c r="C5532" i="35"/>
  <c r="C5531" i="35"/>
  <c r="C5530" i="35"/>
  <c r="C5529" i="35"/>
  <c r="C5528" i="35"/>
  <c r="C5527" i="35"/>
  <c r="C5526" i="35"/>
  <c r="C5525" i="35"/>
  <c r="C5524" i="35"/>
  <c r="C5523" i="35"/>
  <c r="C5522" i="35"/>
  <c r="C5521" i="35"/>
  <c r="C5520" i="35"/>
  <c r="C5519" i="35"/>
  <c r="C5518" i="35"/>
  <c r="C5517" i="35"/>
  <c r="C5516" i="35"/>
  <c r="C5515" i="35"/>
  <c r="C5514" i="35"/>
  <c r="C5513" i="35"/>
  <c r="C5512" i="35"/>
  <c r="C5511" i="35"/>
  <c r="C5510" i="35"/>
  <c r="C5509" i="35"/>
  <c r="C5508" i="35"/>
  <c r="C5507" i="35"/>
  <c r="C5506" i="35"/>
  <c r="C5505" i="35"/>
  <c r="C5504" i="35"/>
  <c r="C5503" i="35"/>
  <c r="C5502" i="35"/>
  <c r="C5501" i="35"/>
  <c r="C5500" i="35"/>
  <c r="C5499" i="35"/>
  <c r="C5498" i="35"/>
  <c r="C5497" i="35"/>
  <c r="C5496" i="35"/>
  <c r="C5495" i="35"/>
  <c r="C5494" i="35"/>
  <c r="C5493" i="35"/>
  <c r="C5492" i="35"/>
  <c r="C5491" i="35"/>
  <c r="C5490" i="35"/>
  <c r="C5489" i="35"/>
  <c r="C5488" i="35"/>
  <c r="C5487" i="35"/>
  <c r="C5486" i="35"/>
  <c r="C5485" i="35"/>
  <c r="C5484" i="35"/>
  <c r="C5483" i="35"/>
  <c r="C5482" i="35"/>
  <c r="C5481" i="35"/>
  <c r="C5480" i="35"/>
  <c r="C5479" i="35"/>
  <c r="C5478" i="35"/>
  <c r="C5477" i="35"/>
  <c r="C5476" i="35"/>
  <c r="C5475" i="35"/>
  <c r="C5474" i="35"/>
  <c r="C5473" i="35"/>
  <c r="C5472" i="35"/>
  <c r="C5471" i="35"/>
  <c r="C5470" i="35"/>
  <c r="C5469" i="35"/>
  <c r="C5468" i="35"/>
  <c r="C5467" i="35"/>
  <c r="C5466" i="35"/>
  <c r="C5465" i="35"/>
  <c r="C5464" i="35"/>
  <c r="C5463" i="35"/>
  <c r="C5462" i="35"/>
  <c r="C5461" i="35"/>
  <c r="C5460" i="35"/>
  <c r="C5459" i="35"/>
  <c r="C5458" i="35"/>
  <c r="C5457" i="35"/>
  <c r="C5456" i="35"/>
  <c r="C5455" i="35"/>
  <c r="C5454" i="35"/>
  <c r="C5453" i="35"/>
  <c r="C5452" i="35"/>
  <c r="C5451" i="35"/>
  <c r="C5450" i="35"/>
  <c r="C5449" i="35"/>
  <c r="C5448" i="35"/>
  <c r="C5447" i="35"/>
  <c r="C5446" i="35"/>
  <c r="C5445" i="35"/>
  <c r="C5444" i="35"/>
  <c r="C5443" i="35"/>
  <c r="C5442" i="35"/>
  <c r="C5441" i="35"/>
  <c r="C5440" i="35"/>
  <c r="C5439" i="35"/>
  <c r="C5438" i="35"/>
  <c r="C5437" i="35"/>
  <c r="C5436" i="35"/>
  <c r="C5435" i="35"/>
  <c r="C5434" i="35"/>
  <c r="C5433" i="35"/>
  <c r="C5432" i="35"/>
  <c r="C5431" i="35"/>
  <c r="C5430" i="35"/>
  <c r="C5429" i="35"/>
  <c r="C5428" i="35"/>
  <c r="C5427" i="35"/>
  <c r="C5426" i="35"/>
  <c r="C5425" i="35"/>
  <c r="C5424" i="35"/>
  <c r="C5423" i="35"/>
  <c r="C5422" i="35"/>
  <c r="C5421" i="35"/>
  <c r="C5420" i="35"/>
  <c r="C5419" i="35"/>
  <c r="C5418" i="35"/>
  <c r="C5417" i="35"/>
  <c r="C5416" i="35"/>
  <c r="C5415" i="35"/>
  <c r="C5414" i="35"/>
  <c r="C5413" i="35"/>
  <c r="C5412" i="35"/>
  <c r="C5411" i="35"/>
  <c r="C5410" i="35"/>
  <c r="C5409" i="35"/>
  <c r="C5408" i="35"/>
  <c r="C5407" i="35"/>
  <c r="C5406" i="35"/>
  <c r="C5405" i="35"/>
  <c r="C5404" i="35"/>
  <c r="C5403" i="35"/>
  <c r="C5402" i="35"/>
  <c r="C5401" i="35"/>
  <c r="C5400" i="35"/>
  <c r="C5399" i="35"/>
  <c r="C5398" i="35"/>
  <c r="C5397" i="35"/>
  <c r="C5396" i="35"/>
  <c r="C5395" i="35"/>
  <c r="C5394" i="35"/>
  <c r="C5393" i="35"/>
  <c r="C5392" i="35"/>
  <c r="C5391" i="35"/>
  <c r="C5390" i="35"/>
  <c r="C5389" i="35"/>
  <c r="C5388" i="35"/>
  <c r="C5387" i="35"/>
  <c r="C5386" i="35"/>
  <c r="C5385" i="35"/>
  <c r="C5384" i="35"/>
  <c r="C5383" i="35"/>
  <c r="C5382" i="35"/>
  <c r="C5381" i="35"/>
  <c r="C5380" i="35"/>
  <c r="C5379" i="35"/>
  <c r="C5378" i="35"/>
  <c r="C5377" i="35"/>
  <c r="C5376" i="35"/>
  <c r="C5375" i="35"/>
  <c r="C5374" i="35"/>
  <c r="C5373" i="35"/>
  <c r="C5372" i="35"/>
  <c r="C5371" i="35"/>
  <c r="C5370" i="35"/>
  <c r="C5369" i="35"/>
  <c r="C5368" i="35"/>
  <c r="C5367" i="35"/>
  <c r="C5366" i="35"/>
  <c r="C5365" i="35"/>
  <c r="C5364" i="35"/>
  <c r="C5363" i="35"/>
  <c r="C5362" i="35"/>
  <c r="C5361" i="35"/>
  <c r="C5360" i="35"/>
  <c r="C5359" i="35"/>
  <c r="C5358" i="35"/>
  <c r="C5357" i="35"/>
  <c r="C5356" i="35"/>
  <c r="C5355" i="35"/>
  <c r="C5354" i="35"/>
  <c r="C5353" i="35"/>
  <c r="C5352" i="35"/>
  <c r="C5351" i="35"/>
  <c r="C5350" i="35"/>
  <c r="C5349" i="35"/>
  <c r="C5348" i="35"/>
  <c r="C5347" i="35"/>
  <c r="C5346" i="35"/>
  <c r="C5345" i="35"/>
  <c r="C5344" i="35"/>
  <c r="C5343" i="35"/>
  <c r="C5342" i="35"/>
  <c r="C5341" i="35"/>
  <c r="C5340" i="35"/>
  <c r="C5339" i="35"/>
  <c r="C5338" i="35"/>
  <c r="C5337" i="35"/>
  <c r="C5336" i="35"/>
  <c r="C5335" i="35"/>
  <c r="C5334" i="35"/>
  <c r="C5333" i="35"/>
  <c r="C5332" i="35"/>
  <c r="C5331" i="35"/>
  <c r="C5330" i="35"/>
  <c r="C5329" i="35"/>
  <c r="C5328" i="35"/>
  <c r="C5327" i="35"/>
  <c r="C5326" i="35"/>
  <c r="C5325" i="35"/>
  <c r="C5324" i="35"/>
  <c r="C5323" i="35"/>
  <c r="C5322" i="35"/>
  <c r="C5321" i="35"/>
  <c r="C5320" i="35"/>
  <c r="C5319" i="35"/>
  <c r="C5318" i="35"/>
  <c r="C5317" i="35"/>
  <c r="C5316" i="35"/>
  <c r="C5315" i="35"/>
  <c r="C5314" i="35"/>
  <c r="C5313" i="35"/>
  <c r="C5312" i="35"/>
  <c r="C5311" i="35"/>
  <c r="C5310" i="35"/>
  <c r="C5309" i="35"/>
  <c r="C5308" i="35"/>
  <c r="C5307" i="35"/>
  <c r="C5306" i="35"/>
  <c r="C5305" i="35"/>
  <c r="C5304" i="35"/>
  <c r="C5303" i="35"/>
  <c r="C5302" i="35"/>
  <c r="C5301" i="35"/>
  <c r="C5300" i="35"/>
  <c r="C5299" i="35"/>
  <c r="C5298" i="35"/>
  <c r="C5297" i="35"/>
  <c r="C5296" i="35"/>
  <c r="C5295" i="35"/>
  <c r="C5294" i="35"/>
  <c r="C5293" i="35"/>
  <c r="C5292" i="35"/>
  <c r="C5291" i="35"/>
  <c r="C5290" i="35"/>
  <c r="C5289" i="35"/>
  <c r="C5288" i="35"/>
  <c r="C5287" i="35"/>
  <c r="C5286" i="35"/>
  <c r="C5285" i="35"/>
  <c r="C5284" i="35"/>
  <c r="C5283" i="35"/>
  <c r="C5282" i="35"/>
  <c r="C5281" i="35"/>
  <c r="C5280" i="35"/>
  <c r="C5279" i="35"/>
  <c r="C5278" i="35"/>
  <c r="C5277" i="35"/>
  <c r="C5276" i="35"/>
  <c r="C5275" i="35"/>
  <c r="C5274" i="35"/>
  <c r="C5273" i="35"/>
  <c r="C5272" i="35"/>
  <c r="C5271" i="35"/>
  <c r="C5270" i="35"/>
  <c r="C5269" i="35"/>
  <c r="C5268" i="35"/>
  <c r="C5267" i="35"/>
  <c r="C5266" i="35"/>
  <c r="C5265" i="35"/>
  <c r="C5264" i="35"/>
  <c r="C5263" i="35"/>
  <c r="C5262" i="35"/>
  <c r="C5261" i="35"/>
  <c r="C5260" i="35"/>
  <c r="C5259" i="35"/>
  <c r="C5258" i="35"/>
  <c r="C5257" i="35"/>
  <c r="C5256" i="35"/>
  <c r="C5255" i="35"/>
  <c r="C5254" i="35"/>
  <c r="C5253" i="35"/>
  <c r="C5252" i="35"/>
  <c r="C5251" i="35"/>
  <c r="C5250" i="35"/>
  <c r="C5249" i="35"/>
  <c r="C5248" i="35"/>
  <c r="C5247" i="35"/>
  <c r="C5246" i="35"/>
  <c r="C5245" i="35"/>
  <c r="C5244" i="35"/>
  <c r="C5243" i="35"/>
  <c r="C5242" i="35"/>
  <c r="C5241" i="35"/>
  <c r="C5240" i="35"/>
  <c r="C5239" i="35"/>
  <c r="C5238" i="35"/>
  <c r="C5237" i="35"/>
  <c r="C5236" i="35"/>
  <c r="C5235" i="35"/>
  <c r="C5234" i="35"/>
  <c r="C5233" i="35"/>
  <c r="C5232" i="35"/>
  <c r="C5231" i="35"/>
  <c r="C5230" i="35"/>
  <c r="C5229" i="35"/>
  <c r="C5228" i="35"/>
  <c r="C5227" i="35"/>
  <c r="C5226" i="35"/>
  <c r="C5225" i="35"/>
  <c r="C5224" i="35"/>
  <c r="C5223" i="35"/>
  <c r="C5222" i="35"/>
  <c r="C5221" i="35"/>
  <c r="C5220" i="35"/>
  <c r="C5219" i="35"/>
  <c r="C5218" i="35"/>
  <c r="C5217" i="35"/>
  <c r="C5216" i="35"/>
  <c r="C5215" i="35"/>
  <c r="C5214" i="35"/>
  <c r="C5213" i="35"/>
  <c r="C5212" i="35"/>
  <c r="C5211" i="35"/>
  <c r="C5210" i="35"/>
  <c r="C5209" i="35"/>
  <c r="C5208" i="35"/>
  <c r="C5207" i="35"/>
  <c r="C5206" i="35"/>
  <c r="C5205" i="35"/>
  <c r="C5204" i="35"/>
  <c r="C5203" i="35"/>
  <c r="C5202" i="35"/>
  <c r="C5201" i="35"/>
  <c r="C5200" i="35"/>
  <c r="C5199" i="35"/>
  <c r="C5198" i="35"/>
  <c r="C5197" i="35"/>
  <c r="C5196" i="35"/>
  <c r="C5195" i="35"/>
  <c r="C5194" i="35"/>
  <c r="C5193" i="35"/>
  <c r="C5192" i="35"/>
  <c r="C5191" i="35"/>
  <c r="C5190" i="35"/>
  <c r="C5189" i="35"/>
  <c r="C5188" i="35"/>
  <c r="C5187" i="35"/>
  <c r="C5186" i="35"/>
  <c r="C5185" i="35"/>
  <c r="C5184" i="35"/>
  <c r="C5183" i="35"/>
  <c r="C5182" i="35"/>
  <c r="C5181" i="35"/>
  <c r="C5180" i="35"/>
  <c r="C5179" i="35"/>
  <c r="C5178" i="35"/>
  <c r="C5177" i="35"/>
  <c r="C5176" i="35"/>
  <c r="C5175" i="35"/>
  <c r="C5174" i="35"/>
  <c r="C5173" i="35"/>
  <c r="C5172" i="35"/>
  <c r="C5171" i="35"/>
  <c r="C5170" i="35"/>
  <c r="C5169" i="35"/>
  <c r="C5168" i="35"/>
  <c r="C5167" i="35"/>
  <c r="C5166" i="35"/>
  <c r="C5165" i="35"/>
  <c r="C5164" i="35"/>
  <c r="C5163" i="35"/>
  <c r="C5162" i="35"/>
  <c r="C5161" i="35"/>
  <c r="C5160" i="35"/>
  <c r="C5159" i="35"/>
  <c r="C5158" i="35"/>
  <c r="C5157" i="35"/>
  <c r="C5156" i="35"/>
  <c r="C5155" i="35"/>
  <c r="C5154" i="35"/>
  <c r="C5153" i="35"/>
  <c r="C5152" i="35"/>
  <c r="C5151" i="35"/>
  <c r="C5150" i="35"/>
  <c r="C5149" i="35"/>
  <c r="C5148" i="35"/>
  <c r="C5147" i="35"/>
  <c r="C5146" i="35"/>
  <c r="C5145" i="35"/>
  <c r="C5144" i="35"/>
  <c r="C5143" i="35"/>
  <c r="C5142" i="35"/>
  <c r="C5141" i="35"/>
  <c r="C5140" i="35"/>
  <c r="C5139" i="35"/>
  <c r="C5138" i="35"/>
  <c r="C5137" i="35"/>
  <c r="C5136" i="35"/>
  <c r="C5135" i="35"/>
  <c r="C5134" i="35"/>
  <c r="C5133" i="35"/>
  <c r="C5132" i="35"/>
  <c r="C5131" i="35"/>
  <c r="C5130" i="35"/>
  <c r="C5129" i="35"/>
  <c r="C5128" i="35"/>
  <c r="C5127" i="35"/>
  <c r="C5126" i="35"/>
  <c r="C5125" i="35"/>
  <c r="C5124" i="35"/>
  <c r="C5123" i="35"/>
  <c r="C5122" i="35"/>
  <c r="C5121" i="35"/>
  <c r="C5120" i="35"/>
  <c r="C5119" i="35"/>
  <c r="C5118" i="35"/>
  <c r="C5117" i="35"/>
  <c r="C5116" i="35"/>
  <c r="C5115" i="35"/>
  <c r="C5114" i="35"/>
  <c r="C5113" i="35"/>
  <c r="C5112" i="35"/>
  <c r="C5111" i="35"/>
  <c r="C5110" i="35"/>
  <c r="C5109" i="35"/>
  <c r="C5108" i="35"/>
  <c r="C5107" i="35"/>
  <c r="C5106" i="35"/>
  <c r="C5105" i="35"/>
  <c r="C5104" i="35"/>
  <c r="C5103" i="35"/>
  <c r="C5102" i="35"/>
  <c r="C5101" i="35"/>
  <c r="C5100" i="35"/>
  <c r="C5099" i="35"/>
  <c r="C5098" i="35"/>
  <c r="C5097" i="35"/>
  <c r="C5096" i="35"/>
  <c r="C5095" i="35"/>
  <c r="C5094" i="35"/>
  <c r="C5093" i="35"/>
  <c r="C5092" i="35"/>
  <c r="C5091" i="35"/>
  <c r="C5090" i="35"/>
  <c r="C5089" i="35"/>
  <c r="C5088" i="35"/>
  <c r="C5087" i="35"/>
  <c r="C5086" i="35"/>
  <c r="C5085" i="35"/>
  <c r="C5084" i="35"/>
  <c r="C5083" i="35"/>
  <c r="C5082" i="35"/>
  <c r="C5081" i="35"/>
  <c r="C5080" i="35"/>
  <c r="C5079" i="35"/>
  <c r="C5078" i="35"/>
  <c r="C5077" i="35"/>
  <c r="C5076" i="35"/>
  <c r="C5075" i="35"/>
  <c r="C5074" i="35"/>
  <c r="C5073" i="35"/>
  <c r="C5072" i="35"/>
  <c r="C5071" i="35"/>
  <c r="C5070" i="35"/>
  <c r="C5069" i="35"/>
  <c r="C5068" i="35"/>
  <c r="C5067" i="35"/>
  <c r="C5066" i="35"/>
  <c r="C5065" i="35"/>
  <c r="C5064" i="35"/>
  <c r="C5063" i="35"/>
  <c r="C5062" i="35"/>
  <c r="C5061" i="35"/>
  <c r="C5060" i="35"/>
  <c r="C5059" i="35"/>
  <c r="C5058" i="35"/>
  <c r="C5057" i="35"/>
  <c r="C5056" i="35"/>
  <c r="C5055" i="35"/>
  <c r="C5054" i="35"/>
  <c r="C5053" i="35"/>
  <c r="C5052" i="35"/>
  <c r="C5051" i="35"/>
  <c r="C5050" i="35"/>
  <c r="C5049" i="35"/>
  <c r="C5048" i="35"/>
  <c r="C5047" i="35"/>
  <c r="C5046" i="35"/>
  <c r="C5045" i="35"/>
  <c r="C5044" i="35"/>
  <c r="C5043" i="35"/>
  <c r="C5042" i="35"/>
  <c r="C5041" i="35"/>
  <c r="C5040" i="35"/>
  <c r="C5039" i="35"/>
  <c r="C5038" i="35"/>
  <c r="C5037" i="35"/>
  <c r="C5036" i="35"/>
  <c r="C5035" i="35"/>
  <c r="C5034" i="35"/>
  <c r="C5033" i="35"/>
  <c r="C5032" i="35"/>
  <c r="C5031" i="35"/>
  <c r="C5030" i="35"/>
  <c r="C5029" i="35"/>
  <c r="C5028" i="35"/>
  <c r="C5027" i="35"/>
  <c r="C5026" i="35"/>
  <c r="C5025" i="35"/>
  <c r="C5024" i="35"/>
  <c r="C5023" i="35"/>
  <c r="C5022" i="35"/>
  <c r="C5021" i="35"/>
  <c r="C5020" i="35"/>
  <c r="C5019" i="35"/>
  <c r="C5018" i="35"/>
  <c r="C5017" i="35"/>
  <c r="C5016" i="35"/>
  <c r="C5015" i="35"/>
  <c r="C5014" i="35"/>
  <c r="C5013" i="35"/>
  <c r="C5012" i="35"/>
  <c r="C5011" i="35"/>
  <c r="C5010" i="35"/>
  <c r="C5009" i="35"/>
  <c r="C5008" i="35"/>
  <c r="C5007" i="35"/>
  <c r="C5006" i="35"/>
  <c r="C5005" i="35"/>
  <c r="C5004" i="35"/>
  <c r="C5003" i="35"/>
  <c r="C5002" i="35"/>
  <c r="C5001" i="35"/>
  <c r="C5000" i="35"/>
  <c r="C4999" i="35"/>
  <c r="C4998" i="35"/>
  <c r="C4997" i="35"/>
  <c r="C4996" i="35"/>
  <c r="C4995" i="35"/>
  <c r="C4994" i="35"/>
  <c r="C4993" i="35"/>
  <c r="C4992" i="35"/>
  <c r="C4991" i="35"/>
  <c r="C4990" i="35"/>
  <c r="C4989" i="35"/>
  <c r="C4988" i="35"/>
  <c r="C4987" i="35"/>
  <c r="C4986" i="35"/>
  <c r="C4985" i="35"/>
  <c r="C4984" i="35"/>
  <c r="C4983" i="35"/>
  <c r="C4982" i="35"/>
  <c r="C4981" i="35"/>
  <c r="C4980" i="35"/>
  <c r="C4979" i="35"/>
  <c r="C4978" i="35"/>
  <c r="C4977" i="35"/>
  <c r="C4976" i="35"/>
  <c r="C4975" i="35"/>
  <c r="C4974" i="35"/>
  <c r="C4973" i="35"/>
  <c r="C4972" i="35"/>
  <c r="C4971" i="35"/>
  <c r="C4970" i="35"/>
  <c r="C4969" i="35"/>
  <c r="C4968" i="35"/>
  <c r="C4967" i="35"/>
  <c r="C4966" i="35"/>
  <c r="C4965" i="35"/>
  <c r="C4964" i="35"/>
  <c r="C4963" i="35"/>
  <c r="C4962" i="35"/>
  <c r="C4961" i="35"/>
  <c r="C4960" i="35"/>
  <c r="C4959" i="35"/>
  <c r="C4958" i="35"/>
  <c r="C4957" i="35"/>
  <c r="C4956" i="35"/>
  <c r="C4955" i="35"/>
  <c r="C4954" i="35"/>
  <c r="C4953" i="35"/>
  <c r="C4952" i="35"/>
  <c r="C4951" i="35"/>
  <c r="C4950" i="35"/>
  <c r="C4949" i="35"/>
  <c r="C4948" i="35"/>
  <c r="C4947" i="35"/>
  <c r="C4946" i="35"/>
  <c r="C4945" i="35"/>
  <c r="C4944" i="35"/>
  <c r="C4943" i="35"/>
  <c r="C4942" i="35"/>
  <c r="C4941" i="35"/>
  <c r="C4940" i="35"/>
  <c r="C4939" i="35"/>
  <c r="C4938" i="35"/>
  <c r="C4937" i="35"/>
  <c r="C4936" i="35"/>
  <c r="C4935" i="35"/>
  <c r="C4934" i="35"/>
  <c r="C4933" i="35"/>
  <c r="C4932" i="35"/>
  <c r="C4931" i="35"/>
  <c r="C4930" i="35"/>
  <c r="C4929" i="35"/>
  <c r="C4928" i="35"/>
  <c r="C4927" i="35"/>
  <c r="C4926" i="35"/>
  <c r="C4925" i="35"/>
  <c r="C4924" i="35"/>
  <c r="C4923" i="35"/>
  <c r="C4922" i="35"/>
  <c r="C4921" i="35"/>
  <c r="C4920" i="35"/>
  <c r="C4919" i="35"/>
  <c r="C4918" i="35"/>
  <c r="C4917" i="35"/>
  <c r="C4916" i="35"/>
  <c r="C4915" i="35"/>
  <c r="C4914" i="35"/>
  <c r="C4913" i="35"/>
  <c r="C4912" i="35"/>
  <c r="C4911" i="35"/>
  <c r="C4910" i="35"/>
  <c r="C4909" i="35"/>
  <c r="C4908" i="35"/>
  <c r="C4907" i="35"/>
  <c r="C4906" i="35"/>
  <c r="C4905" i="35"/>
  <c r="C4904" i="35"/>
  <c r="C4903" i="35"/>
  <c r="C4902" i="35"/>
  <c r="C4901" i="35"/>
  <c r="C4900" i="35"/>
  <c r="C4899" i="35"/>
  <c r="C4898" i="35"/>
  <c r="C4897" i="35"/>
  <c r="C4896" i="35"/>
  <c r="C4895" i="35"/>
  <c r="C4894" i="35"/>
  <c r="C4893" i="35"/>
  <c r="C4892" i="35"/>
  <c r="C4891" i="35"/>
  <c r="C4890" i="35"/>
  <c r="C4889" i="35"/>
  <c r="C4888" i="35"/>
  <c r="C4887" i="35"/>
  <c r="C4886" i="35"/>
  <c r="C4885" i="35"/>
  <c r="C4884" i="35"/>
  <c r="C4883" i="35"/>
  <c r="C4882" i="35"/>
  <c r="C4881" i="35"/>
  <c r="C4880" i="35"/>
  <c r="C4879" i="35"/>
  <c r="C4878" i="35"/>
  <c r="C4877" i="35"/>
  <c r="C4876" i="35"/>
  <c r="C4875" i="35"/>
  <c r="C4874" i="35"/>
  <c r="C4873" i="35"/>
  <c r="C4872" i="35"/>
  <c r="C4871" i="35"/>
  <c r="C4870" i="35"/>
  <c r="C4869" i="35"/>
  <c r="C4868" i="35"/>
  <c r="C4867" i="35"/>
  <c r="C4866" i="35"/>
  <c r="C4865" i="35"/>
  <c r="C4864" i="35"/>
  <c r="C4863" i="35"/>
  <c r="C4862" i="35"/>
  <c r="C4861" i="35"/>
  <c r="C4860" i="35"/>
  <c r="C4859" i="35"/>
  <c r="C4858" i="35"/>
  <c r="C4857" i="35"/>
  <c r="C4856" i="35"/>
  <c r="C4855" i="35"/>
  <c r="C4854" i="35"/>
  <c r="C4853" i="35"/>
  <c r="C4852" i="35"/>
  <c r="C4851" i="35"/>
  <c r="C4850" i="35"/>
  <c r="C4849" i="35"/>
  <c r="C4848" i="35"/>
  <c r="C4847" i="35"/>
  <c r="C4846" i="35"/>
  <c r="C4845" i="35"/>
  <c r="C4844" i="35"/>
  <c r="C4843" i="35"/>
  <c r="C4842" i="35"/>
  <c r="C4841" i="35"/>
  <c r="C4840" i="35"/>
  <c r="C4839" i="35"/>
  <c r="C4838" i="35"/>
  <c r="C4837" i="35"/>
  <c r="C4836" i="35"/>
  <c r="C4835" i="35"/>
  <c r="C4834" i="35"/>
  <c r="C4833" i="35"/>
  <c r="C4832" i="35"/>
  <c r="C4831" i="35"/>
  <c r="C4830" i="35"/>
  <c r="C4829" i="35"/>
  <c r="C4828" i="35"/>
  <c r="C4827" i="35"/>
  <c r="C4826" i="35"/>
  <c r="C4825" i="35"/>
  <c r="C4824" i="35"/>
  <c r="C4823" i="35"/>
  <c r="C4822" i="35"/>
  <c r="C4821" i="35"/>
  <c r="C4820" i="35"/>
  <c r="C4819" i="35"/>
  <c r="C4818" i="35"/>
  <c r="C4817" i="35"/>
  <c r="C4816" i="35"/>
  <c r="C4815" i="35"/>
  <c r="C4814" i="35"/>
  <c r="C4813" i="35"/>
  <c r="C4812" i="35"/>
  <c r="C4811" i="35"/>
  <c r="C4810" i="35"/>
  <c r="C4809" i="35"/>
  <c r="C4808" i="35"/>
  <c r="C4807" i="35"/>
  <c r="C4806" i="35"/>
  <c r="C4805" i="35"/>
  <c r="C4804" i="35"/>
  <c r="C4803" i="35"/>
  <c r="C4802" i="35"/>
  <c r="C4801" i="35"/>
  <c r="C4800" i="35"/>
  <c r="C4799" i="35"/>
  <c r="C4798" i="35"/>
  <c r="C4797" i="35"/>
  <c r="C4796" i="35"/>
  <c r="C4795" i="35"/>
  <c r="C4794" i="35"/>
  <c r="C4793" i="35"/>
  <c r="C4792" i="35"/>
  <c r="C4791" i="35"/>
  <c r="C4790" i="35"/>
  <c r="C4789" i="35"/>
  <c r="C4788" i="35"/>
  <c r="C4787" i="35"/>
  <c r="C4786" i="35"/>
  <c r="C4785" i="35"/>
  <c r="C4784" i="35"/>
  <c r="C4783" i="35"/>
  <c r="C4782" i="35"/>
  <c r="C4781" i="35"/>
  <c r="C4780" i="35"/>
  <c r="C4779" i="35"/>
  <c r="C4778" i="35"/>
  <c r="C4777" i="35"/>
  <c r="C4776" i="35"/>
  <c r="C4775" i="35"/>
  <c r="C4774" i="35"/>
  <c r="C4773" i="35"/>
  <c r="C4772" i="35"/>
  <c r="C4771" i="35"/>
  <c r="C4770" i="35"/>
  <c r="C4769" i="35"/>
  <c r="C4768" i="35"/>
  <c r="C4767" i="35"/>
  <c r="C4766" i="35"/>
  <c r="C4765" i="35"/>
  <c r="C4764" i="35"/>
  <c r="C4763" i="35"/>
  <c r="C4762" i="35"/>
  <c r="C4761" i="35"/>
  <c r="C4760" i="35"/>
  <c r="C4759" i="35"/>
  <c r="C4758" i="35"/>
  <c r="C4757" i="35"/>
  <c r="C4756" i="35"/>
  <c r="C4755" i="35"/>
  <c r="C4754" i="35"/>
  <c r="C4753" i="35"/>
  <c r="C4752" i="35"/>
  <c r="C4751" i="35"/>
  <c r="C4750" i="35"/>
  <c r="C4749" i="35"/>
  <c r="C4748" i="35"/>
  <c r="C4747" i="35"/>
  <c r="C4746" i="35"/>
  <c r="C4745" i="35"/>
  <c r="C4744" i="35"/>
  <c r="C4743" i="35"/>
  <c r="C4742" i="35"/>
  <c r="C4741" i="35"/>
  <c r="C4740" i="35"/>
  <c r="C4739" i="35"/>
  <c r="C4738" i="35"/>
  <c r="C4737" i="35"/>
  <c r="C4736" i="35"/>
  <c r="C4735" i="35"/>
  <c r="C4734" i="35"/>
  <c r="C4733" i="35"/>
  <c r="C4732" i="35"/>
  <c r="C4731" i="35"/>
  <c r="C4730" i="35"/>
  <c r="C4729" i="35"/>
  <c r="C4728" i="35"/>
  <c r="C4727" i="35"/>
  <c r="C4726" i="35"/>
  <c r="C4725" i="35"/>
  <c r="C4724" i="35"/>
  <c r="C4723" i="35"/>
  <c r="C4722" i="35"/>
  <c r="C4721" i="35"/>
  <c r="C4720" i="35"/>
  <c r="C4719" i="35"/>
  <c r="C4718" i="35"/>
  <c r="C4717" i="35"/>
  <c r="C4716" i="35"/>
  <c r="C4715" i="35"/>
  <c r="C4714" i="35"/>
  <c r="C4713" i="35"/>
  <c r="C4712" i="35"/>
  <c r="C4711" i="35"/>
  <c r="C4710" i="35"/>
  <c r="C4709" i="35"/>
  <c r="C4708" i="35"/>
  <c r="C4707" i="35"/>
  <c r="C4706" i="35"/>
  <c r="C4705" i="35"/>
  <c r="C4704" i="35"/>
  <c r="C4703" i="35"/>
  <c r="C4702" i="35"/>
  <c r="C4701" i="35"/>
  <c r="C4700" i="35"/>
  <c r="C4699" i="35"/>
  <c r="C4698" i="35"/>
  <c r="C4697" i="35"/>
  <c r="C4696" i="35"/>
  <c r="C4695" i="35"/>
  <c r="C4694" i="35"/>
  <c r="C4693" i="35"/>
  <c r="C4692" i="35"/>
  <c r="C4691" i="35"/>
  <c r="C4690" i="35"/>
  <c r="C4689" i="35"/>
  <c r="C4688" i="35"/>
  <c r="C4687" i="35"/>
  <c r="C4686" i="35"/>
  <c r="C4685" i="35"/>
  <c r="C4684" i="35"/>
  <c r="C4683" i="35"/>
  <c r="C4682" i="35"/>
  <c r="C4681" i="35"/>
  <c r="C4680" i="35"/>
  <c r="C4679" i="35"/>
  <c r="C4678" i="35"/>
  <c r="C4677" i="35"/>
  <c r="C4676" i="35"/>
  <c r="C4675" i="35"/>
  <c r="C4674" i="35"/>
  <c r="C4673" i="35"/>
  <c r="C4672" i="35"/>
  <c r="C4671" i="35"/>
  <c r="C4670" i="35"/>
  <c r="C4669" i="35"/>
  <c r="C4668" i="35"/>
  <c r="C4667" i="35"/>
  <c r="C4666" i="35"/>
  <c r="C4665" i="35"/>
  <c r="C4664" i="35"/>
  <c r="C4663" i="35"/>
  <c r="C4662" i="35"/>
  <c r="C4661" i="35"/>
  <c r="C4660" i="35"/>
  <c r="C4659" i="35"/>
  <c r="C4658" i="35"/>
  <c r="C4657" i="35"/>
  <c r="C4656" i="35"/>
  <c r="C4655" i="35"/>
  <c r="C4654" i="35"/>
  <c r="C4653" i="35"/>
  <c r="C4652" i="35"/>
  <c r="C4651" i="35"/>
  <c r="C4650" i="35"/>
  <c r="C4649" i="35"/>
  <c r="C4648" i="35"/>
  <c r="C4647" i="35"/>
  <c r="C4646" i="35"/>
  <c r="C4645" i="35"/>
  <c r="C4644" i="35"/>
  <c r="C4643" i="35"/>
  <c r="C4642" i="35"/>
  <c r="C4641" i="35"/>
  <c r="C4640" i="35"/>
  <c r="C4639" i="35"/>
  <c r="C4638" i="35"/>
  <c r="C4637" i="35"/>
  <c r="C4636" i="35"/>
  <c r="C4635" i="35"/>
  <c r="C4634" i="35"/>
  <c r="C4633" i="35"/>
  <c r="C4632" i="35"/>
  <c r="C4631" i="35"/>
  <c r="C4630" i="35"/>
  <c r="C4629" i="35"/>
  <c r="C4628" i="35"/>
  <c r="C4627" i="35"/>
  <c r="C4626" i="35"/>
  <c r="C4625" i="35"/>
  <c r="C4624" i="35"/>
  <c r="C4623" i="35"/>
  <c r="C4622" i="35"/>
  <c r="C4621" i="35"/>
  <c r="C4620" i="35"/>
  <c r="C4619" i="35"/>
  <c r="C4618" i="35"/>
  <c r="C4617" i="35"/>
  <c r="C4616" i="35"/>
  <c r="C4615" i="35"/>
  <c r="C4614" i="35"/>
  <c r="C4613" i="35"/>
  <c r="C4612" i="35"/>
  <c r="C4611" i="35"/>
  <c r="C4610" i="35"/>
  <c r="C4609" i="35"/>
  <c r="C4608" i="35"/>
  <c r="C4607" i="35"/>
  <c r="C4606" i="35"/>
  <c r="C4605" i="35"/>
  <c r="C4604" i="35"/>
  <c r="C4603" i="35"/>
  <c r="C4602" i="35"/>
  <c r="C4601" i="35"/>
  <c r="C4600" i="35"/>
  <c r="C4599" i="35"/>
  <c r="C4598" i="35"/>
  <c r="C4597" i="35"/>
  <c r="C4596" i="35"/>
  <c r="C4595" i="35"/>
  <c r="C4594" i="35"/>
  <c r="C4593" i="35"/>
  <c r="C4592" i="35"/>
  <c r="C4591" i="35"/>
  <c r="C4590" i="35"/>
  <c r="C4589" i="35"/>
  <c r="C4588" i="35"/>
  <c r="C4587" i="35"/>
  <c r="C4586" i="35"/>
  <c r="C4585" i="35"/>
  <c r="C4584" i="35"/>
  <c r="C4583" i="35"/>
  <c r="C4582" i="35"/>
  <c r="C4581" i="35"/>
  <c r="C4580" i="35"/>
  <c r="C4579" i="35"/>
  <c r="C4578" i="35"/>
  <c r="C4577" i="35"/>
  <c r="C4576" i="35"/>
  <c r="C4575" i="35"/>
  <c r="C4574" i="35"/>
  <c r="C4573" i="35"/>
  <c r="C4572" i="35"/>
  <c r="C4571" i="35"/>
  <c r="C4570" i="35"/>
  <c r="C4569" i="35"/>
  <c r="C4568" i="35"/>
  <c r="C4567" i="35"/>
  <c r="C4566" i="35"/>
  <c r="C4565" i="35"/>
  <c r="C4564" i="35"/>
  <c r="C4563" i="35"/>
  <c r="C4562" i="35"/>
  <c r="C4561" i="35"/>
  <c r="C4560" i="35"/>
  <c r="C4559" i="35"/>
  <c r="C4558" i="35"/>
  <c r="C4557" i="35"/>
  <c r="C4556" i="35"/>
  <c r="C4555" i="35"/>
  <c r="C4554" i="35"/>
  <c r="C4553" i="35"/>
  <c r="C4552" i="35"/>
  <c r="C4551" i="35"/>
  <c r="C4550" i="35"/>
  <c r="C4549" i="35"/>
  <c r="C4548" i="35"/>
  <c r="C4547" i="35"/>
  <c r="C4546" i="35"/>
  <c r="C4545" i="35"/>
  <c r="C4544" i="35"/>
  <c r="C4543" i="35"/>
  <c r="C4542" i="35"/>
  <c r="C4541" i="35"/>
  <c r="C4540" i="35"/>
  <c r="C4539" i="35"/>
  <c r="C4538" i="35"/>
  <c r="C4537" i="35"/>
  <c r="C4536" i="35"/>
  <c r="C4535" i="35"/>
  <c r="C4534" i="35"/>
  <c r="C4533" i="35"/>
  <c r="C4532" i="35"/>
  <c r="C4531" i="35"/>
  <c r="C4530" i="35"/>
  <c r="C4529" i="35"/>
  <c r="C4528" i="35"/>
  <c r="C4527" i="35"/>
  <c r="C4526" i="35"/>
  <c r="C4525" i="35"/>
  <c r="C4524" i="35"/>
  <c r="C4523" i="35"/>
  <c r="C4522" i="35"/>
  <c r="C4521" i="35"/>
  <c r="C4520" i="35"/>
  <c r="C4519" i="35"/>
  <c r="C4518" i="35"/>
  <c r="C4517" i="35"/>
  <c r="C4516" i="35"/>
  <c r="C4515" i="35"/>
  <c r="C4514" i="35"/>
  <c r="C4513" i="35"/>
  <c r="C4512" i="35"/>
  <c r="C4511" i="35"/>
  <c r="C4510" i="35"/>
  <c r="C4509" i="35"/>
  <c r="C4508" i="35"/>
  <c r="C4507" i="35"/>
  <c r="C4506" i="35"/>
  <c r="C4505" i="35"/>
  <c r="C4504" i="35"/>
  <c r="C4503" i="35"/>
  <c r="C4502" i="35"/>
  <c r="C4501" i="35"/>
  <c r="C4500" i="35"/>
  <c r="C4499" i="35"/>
  <c r="C4498" i="35"/>
  <c r="C4497" i="35"/>
  <c r="C4496" i="35"/>
  <c r="C4495" i="35"/>
  <c r="C4494" i="35"/>
  <c r="C4493" i="35"/>
  <c r="C4492" i="35"/>
  <c r="C4491" i="35"/>
  <c r="C4490" i="35"/>
  <c r="C4489" i="35"/>
  <c r="C4488" i="35"/>
  <c r="C4487" i="35"/>
  <c r="C4486" i="35"/>
  <c r="C4485" i="35"/>
  <c r="C4484" i="35"/>
  <c r="C4483" i="35"/>
  <c r="C4482" i="35"/>
  <c r="C4481" i="35"/>
  <c r="C4480" i="35"/>
  <c r="C4479" i="35"/>
  <c r="C4478" i="35"/>
  <c r="C4477" i="35"/>
  <c r="C4476" i="35"/>
  <c r="C4475" i="35"/>
  <c r="C4474" i="35"/>
  <c r="C4473" i="35"/>
  <c r="C4472" i="35"/>
  <c r="C4471" i="35"/>
  <c r="C4470" i="35"/>
  <c r="C4469" i="35"/>
  <c r="C4468" i="35"/>
  <c r="C4467" i="35"/>
  <c r="C4466" i="35"/>
  <c r="C4465" i="35"/>
  <c r="C4464" i="35"/>
  <c r="C4463" i="35"/>
  <c r="C4462" i="35"/>
  <c r="C4461" i="35"/>
  <c r="C4460" i="35"/>
  <c r="C4459" i="35"/>
  <c r="C4458" i="35"/>
  <c r="C4457" i="35"/>
  <c r="C4456" i="35"/>
  <c r="C4455" i="35"/>
  <c r="C4454" i="35"/>
  <c r="C4453" i="35"/>
  <c r="C4452" i="35"/>
  <c r="C4451" i="35"/>
  <c r="C4450" i="35"/>
  <c r="C4449" i="35"/>
  <c r="C4448" i="35"/>
  <c r="C4447" i="35"/>
  <c r="C4446" i="35"/>
  <c r="C4445" i="35"/>
  <c r="C4444" i="35"/>
  <c r="C4443" i="35"/>
  <c r="C4442" i="35"/>
  <c r="C4441" i="35"/>
  <c r="C4440" i="35"/>
  <c r="C4439" i="35"/>
  <c r="C4438" i="35"/>
  <c r="C4437" i="35"/>
  <c r="C4436" i="35"/>
  <c r="C4435" i="35"/>
  <c r="C4434" i="35"/>
  <c r="C4433" i="35"/>
  <c r="C4432" i="35"/>
  <c r="C4431" i="35"/>
  <c r="C4430" i="35"/>
  <c r="C4429" i="35"/>
  <c r="C4428" i="35"/>
  <c r="C4427" i="35"/>
  <c r="C4426" i="35"/>
  <c r="C4425" i="35"/>
  <c r="C4424" i="35"/>
  <c r="C4423" i="35"/>
  <c r="C4422" i="35"/>
  <c r="C4421" i="35"/>
  <c r="C4420" i="35"/>
  <c r="C4419" i="35"/>
  <c r="C4418" i="35"/>
  <c r="C4417" i="35"/>
  <c r="C4416" i="35"/>
  <c r="C4415" i="35"/>
  <c r="C4414" i="35"/>
  <c r="C4413" i="35"/>
  <c r="C4412" i="35"/>
  <c r="C4411" i="35"/>
  <c r="C4410" i="35"/>
  <c r="C4409" i="35"/>
  <c r="C4408" i="35"/>
  <c r="C4407" i="35"/>
  <c r="C4406" i="35"/>
  <c r="C4405" i="35"/>
  <c r="C4404" i="35"/>
  <c r="C4403" i="35"/>
  <c r="C4402" i="35"/>
  <c r="C4401" i="35"/>
  <c r="C4400" i="35"/>
  <c r="C4399" i="35"/>
  <c r="C4398" i="35"/>
  <c r="C4397" i="35"/>
  <c r="C4396" i="35"/>
  <c r="C4395" i="35"/>
  <c r="C4394" i="35"/>
  <c r="C4393" i="35"/>
  <c r="C4392" i="35"/>
  <c r="C4391" i="35"/>
  <c r="C4390" i="35"/>
  <c r="C4389" i="35"/>
  <c r="C4388" i="35"/>
  <c r="C4387" i="35"/>
  <c r="C4386" i="35"/>
  <c r="C4385" i="35"/>
  <c r="C4384" i="35"/>
  <c r="C4383" i="35"/>
  <c r="C4382" i="35"/>
  <c r="C4381" i="35"/>
  <c r="C4380" i="35"/>
  <c r="C4379" i="35"/>
  <c r="C4378" i="35"/>
  <c r="C4377" i="35"/>
  <c r="C4376" i="35"/>
  <c r="C4375" i="35"/>
  <c r="C4374" i="35"/>
  <c r="C4373" i="35"/>
  <c r="C4372" i="35"/>
  <c r="C4371" i="35"/>
  <c r="C4370" i="35"/>
  <c r="C4369" i="35"/>
  <c r="C4368" i="35"/>
  <c r="C4367" i="35"/>
  <c r="C4366" i="35"/>
  <c r="C4365" i="35"/>
  <c r="C4364" i="35"/>
  <c r="C4363" i="35"/>
  <c r="C4362" i="35"/>
  <c r="C4361" i="35"/>
  <c r="C4360" i="35"/>
  <c r="C4359" i="35"/>
  <c r="C4358" i="35"/>
  <c r="C4357" i="35"/>
  <c r="C4356" i="35"/>
  <c r="C4355" i="35"/>
  <c r="C4354" i="35"/>
  <c r="C4353" i="35"/>
  <c r="C4352" i="35"/>
  <c r="C4351" i="35"/>
  <c r="C4350" i="35"/>
  <c r="C4349" i="35"/>
  <c r="C4348" i="35"/>
  <c r="C4347" i="35"/>
  <c r="C4346" i="35"/>
  <c r="C4345" i="35"/>
  <c r="C4344" i="35"/>
  <c r="C4343" i="35"/>
  <c r="C4342" i="35"/>
  <c r="C4341" i="35"/>
  <c r="C4340" i="35"/>
  <c r="C4339" i="35"/>
  <c r="C4338" i="35"/>
  <c r="C4337" i="35"/>
  <c r="C4336" i="35"/>
  <c r="C4335" i="35"/>
  <c r="C4334" i="35"/>
  <c r="C4333" i="35"/>
  <c r="C4332" i="35"/>
  <c r="C4331" i="35"/>
  <c r="C4330" i="35"/>
  <c r="C4329" i="35"/>
  <c r="C4328" i="35"/>
  <c r="C4327" i="35"/>
  <c r="C4326" i="35"/>
  <c r="C4325" i="35"/>
  <c r="C4324" i="35"/>
  <c r="C4323" i="35"/>
  <c r="C4322" i="35"/>
  <c r="C4321" i="35"/>
  <c r="C4320" i="35"/>
  <c r="C4319" i="35"/>
  <c r="C4318" i="35"/>
  <c r="C4317" i="35"/>
  <c r="C4316" i="35"/>
  <c r="C4315" i="35"/>
  <c r="C4314" i="35"/>
  <c r="C4313" i="35"/>
  <c r="C4312" i="35"/>
  <c r="C4311" i="35"/>
  <c r="C4310" i="35"/>
  <c r="C4309" i="35"/>
  <c r="C4308" i="35"/>
  <c r="C4307" i="35"/>
  <c r="C4306" i="35"/>
  <c r="C4305" i="35"/>
  <c r="C4304" i="35"/>
  <c r="C4303" i="35"/>
  <c r="C4302" i="35"/>
  <c r="C4301" i="35"/>
  <c r="C4300" i="35"/>
  <c r="C4299" i="35"/>
  <c r="C4298" i="35"/>
  <c r="C4297" i="35"/>
  <c r="C4296" i="35"/>
  <c r="C4295" i="35"/>
  <c r="C4294" i="35"/>
  <c r="C4293" i="35"/>
  <c r="C4292" i="35"/>
  <c r="C4291" i="35"/>
  <c r="C4290" i="35"/>
  <c r="C4289" i="35"/>
  <c r="C4288" i="35"/>
  <c r="C4287" i="35"/>
  <c r="C4286" i="35"/>
  <c r="C4285" i="35"/>
  <c r="C4284" i="35"/>
  <c r="C4283" i="35"/>
  <c r="C4282" i="35"/>
  <c r="C4281" i="35"/>
  <c r="C4280" i="35"/>
  <c r="C4279" i="35"/>
  <c r="C4278" i="35"/>
  <c r="C4277" i="35"/>
  <c r="C4276" i="35"/>
  <c r="C4275" i="35"/>
  <c r="C4274" i="35"/>
  <c r="C4273" i="35"/>
  <c r="C4272" i="35"/>
  <c r="C4271" i="35"/>
  <c r="C4270" i="35"/>
  <c r="C4269" i="35"/>
  <c r="C4268" i="35"/>
  <c r="C4267" i="35"/>
  <c r="C4266" i="35"/>
  <c r="C4265" i="35"/>
  <c r="C4264" i="35"/>
  <c r="C4263" i="35"/>
  <c r="C4262" i="35"/>
  <c r="C4261" i="35"/>
  <c r="C4260" i="35"/>
  <c r="C4259" i="35"/>
  <c r="C4258" i="35"/>
  <c r="C4257" i="35"/>
  <c r="C4256" i="35"/>
  <c r="C4255" i="35"/>
  <c r="C4254" i="35"/>
  <c r="C4253" i="35"/>
  <c r="C4252" i="35"/>
  <c r="C4251" i="35"/>
  <c r="C4250" i="35"/>
  <c r="C4249" i="35"/>
  <c r="C4248" i="35"/>
  <c r="C4247" i="35"/>
  <c r="C4246" i="35"/>
  <c r="C4245" i="35"/>
  <c r="C4244" i="35"/>
  <c r="C4243" i="35"/>
  <c r="C4242" i="35"/>
  <c r="C4241" i="35"/>
  <c r="C4240" i="35"/>
  <c r="C4239" i="35"/>
  <c r="C4238" i="35"/>
  <c r="C4237" i="35"/>
  <c r="C4236" i="35"/>
  <c r="C4235" i="35"/>
  <c r="C4234" i="35"/>
  <c r="C4233" i="35"/>
  <c r="C4232" i="35"/>
  <c r="C4231" i="35"/>
  <c r="C4230" i="35"/>
  <c r="C4229" i="35"/>
  <c r="C4228" i="35"/>
  <c r="C4227" i="35"/>
  <c r="C4226" i="35"/>
  <c r="C4225" i="35"/>
  <c r="C4224" i="35"/>
  <c r="C4223" i="35"/>
  <c r="C4222" i="35"/>
  <c r="C4221" i="35"/>
  <c r="C4220" i="35"/>
  <c r="C4219" i="35"/>
  <c r="C4218" i="35"/>
  <c r="C4217" i="35"/>
  <c r="C4216" i="35"/>
  <c r="C4215" i="35"/>
  <c r="C4214" i="35"/>
  <c r="C4213" i="35"/>
  <c r="C4212" i="35"/>
  <c r="C4211" i="35"/>
  <c r="C4210" i="35"/>
  <c r="C4209" i="35"/>
  <c r="C4208" i="35"/>
  <c r="C4207" i="35"/>
  <c r="C4206" i="35"/>
  <c r="C4205" i="35"/>
  <c r="C4204" i="35"/>
  <c r="C4203" i="35"/>
  <c r="C4202" i="35"/>
  <c r="C4201" i="35"/>
  <c r="C4200" i="35"/>
  <c r="C4199" i="35"/>
  <c r="C4198" i="35"/>
  <c r="C4197" i="35"/>
  <c r="C4196" i="35"/>
  <c r="C4195" i="35"/>
  <c r="C4194" i="35"/>
  <c r="C4193" i="35"/>
  <c r="C4192" i="35"/>
  <c r="C4191" i="35"/>
  <c r="C4190" i="35"/>
  <c r="C4189" i="35"/>
  <c r="C4188" i="35"/>
  <c r="C4187" i="35"/>
  <c r="C4186" i="35"/>
  <c r="C4185" i="35"/>
  <c r="C4184" i="35"/>
  <c r="C4183" i="35"/>
  <c r="C4182" i="35"/>
  <c r="C4181" i="35"/>
  <c r="C4180" i="35"/>
  <c r="C4179" i="35"/>
  <c r="C4178" i="35"/>
  <c r="C4177" i="35"/>
  <c r="C4176" i="35"/>
  <c r="C4175" i="35"/>
  <c r="C4174" i="35"/>
  <c r="C4173" i="35"/>
  <c r="C4172" i="35"/>
  <c r="C4171" i="35"/>
  <c r="C4170" i="35"/>
  <c r="C4169" i="35"/>
  <c r="C4168" i="35"/>
  <c r="C4167" i="35"/>
  <c r="C4166" i="35"/>
  <c r="C4165" i="35"/>
  <c r="C4164" i="35"/>
  <c r="C4163" i="35"/>
  <c r="C4162" i="35"/>
  <c r="C4161" i="35"/>
  <c r="C4160" i="35"/>
  <c r="C4159" i="35"/>
  <c r="C4158" i="35"/>
  <c r="C4157" i="35"/>
  <c r="C4156" i="35"/>
  <c r="C4155" i="35"/>
  <c r="C4154" i="35"/>
  <c r="C4153" i="35"/>
  <c r="C4152" i="35"/>
  <c r="C4151" i="35"/>
  <c r="C4150" i="35"/>
  <c r="C4149" i="35"/>
  <c r="C4148" i="35"/>
  <c r="C4147" i="35"/>
  <c r="C4146" i="35"/>
  <c r="C4145" i="35"/>
  <c r="C4144" i="35"/>
  <c r="C4143" i="35"/>
  <c r="C4142" i="35"/>
  <c r="C4141" i="35"/>
  <c r="C4140" i="35"/>
  <c r="C4139" i="35"/>
  <c r="C4138" i="35"/>
  <c r="C4137" i="35"/>
  <c r="C4136" i="35"/>
  <c r="C4135" i="35"/>
  <c r="C4134" i="35"/>
  <c r="C4133" i="35"/>
  <c r="C4132" i="35"/>
  <c r="C4131" i="35"/>
  <c r="C4130" i="35"/>
  <c r="C4129" i="35"/>
  <c r="C4128" i="35"/>
  <c r="C4127" i="35"/>
  <c r="C4126" i="35"/>
  <c r="C4125" i="35"/>
  <c r="C4124" i="35"/>
  <c r="C4123" i="35"/>
  <c r="C4122" i="35"/>
  <c r="C4121" i="35"/>
  <c r="C4120" i="35"/>
  <c r="C4119" i="35"/>
  <c r="C4118" i="35"/>
  <c r="C4117" i="35"/>
  <c r="C4116" i="35"/>
  <c r="C4115" i="35"/>
  <c r="C4114" i="35"/>
  <c r="C4113" i="35"/>
  <c r="C4112" i="35"/>
  <c r="C4111" i="35"/>
  <c r="C4110" i="35"/>
  <c r="C4109" i="35"/>
  <c r="C4108" i="35"/>
  <c r="C4107" i="35"/>
  <c r="C4106" i="35"/>
  <c r="C4105" i="35"/>
  <c r="C4104" i="35"/>
  <c r="C4103" i="35"/>
  <c r="C4102" i="35"/>
  <c r="C4101" i="35"/>
  <c r="C4100" i="35"/>
  <c r="C4099" i="35"/>
  <c r="C4098" i="35"/>
  <c r="C4097" i="35"/>
  <c r="C4096" i="35"/>
  <c r="C4095" i="35"/>
  <c r="C4094" i="35"/>
  <c r="C4093" i="35"/>
  <c r="C4092" i="35"/>
  <c r="C4091" i="35"/>
  <c r="C4090" i="35"/>
  <c r="C4089" i="35"/>
  <c r="C4088" i="35"/>
  <c r="C4087" i="35"/>
  <c r="C4086" i="35"/>
  <c r="C4085" i="35"/>
  <c r="C4084" i="35"/>
  <c r="C4083" i="35"/>
  <c r="C4082" i="35"/>
  <c r="C4081" i="35"/>
  <c r="C4080" i="35"/>
  <c r="C4079" i="35"/>
  <c r="C4078" i="35"/>
  <c r="C4077" i="35"/>
  <c r="C4076" i="35"/>
  <c r="C4075" i="35"/>
  <c r="C4074" i="35"/>
  <c r="C4073" i="35"/>
  <c r="C4072" i="35"/>
  <c r="C4071" i="35"/>
  <c r="C4070" i="35"/>
  <c r="C4069" i="35"/>
  <c r="C4068" i="35"/>
  <c r="C4067" i="35"/>
  <c r="C4066" i="35"/>
  <c r="C4065" i="35"/>
  <c r="C4064" i="35"/>
  <c r="C4063" i="35"/>
  <c r="C4062" i="35"/>
  <c r="C4061" i="35"/>
  <c r="C4060" i="35"/>
  <c r="C4059" i="35"/>
  <c r="C4058" i="35"/>
  <c r="C4057" i="35"/>
  <c r="C4056" i="35"/>
  <c r="C4055" i="35"/>
  <c r="C4054" i="35"/>
  <c r="C4053" i="35"/>
  <c r="C4052" i="35"/>
  <c r="C4051" i="35"/>
  <c r="C4050" i="35"/>
  <c r="C4049" i="35"/>
  <c r="C4048" i="35"/>
  <c r="C4047" i="35"/>
  <c r="C4046" i="35"/>
  <c r="C4045" i="35"/>
  <c r="C4044" i="35"/>
  <c r="C4043" i="35"/>
  <c r="C4042" i="35"/>
  <c r="C4041" i="35"/>
  <c r="C4040" i="35"/>
  <c r="C4039" i="35"/>
  <c r="C4038" i="35"/>
  <c r="C4037" i="35"/>
  <c r="C4036" i="35"/>
  <c r="C4035" i="35"/>
  <c r="C4034" i="35"/>
  <c r="C4033" i="35"/>
  <c r="C4032" i="35"/>
  <c r="C4031" i="35"/>
  <c r="C4030" i="35"/>
  <c r="C4029" i="35"/>
  <c r="C4028" i="35"/>
  <c r="C4027" i="35"/>
  <c r="C4026" i="35"/>
  <c r="C4025" i="35"/>
  <c r="C4024" i="35"/>
  <c r="C4023" i="35"/>
  <c r="C4022" i="35"/>
  <c r="C4021" i="35"/>
  <c r="C4020" i="35"/>
  <c r="C4019" i="35"/>
  <c r="C4018" i="35"/>
  <c r="C4017" i="35"/>
  <c r="C4016" i="35"/>
  <c r="C4015" i="35"/>
  <c r="C4014" i="35"/>
  <c r="C4013" i="35"/>
  <c r="C4012" i="35"/>
  <c r="C4011" i="35"/>
  <c r="C4010" i="35"/>
  <c r="C4009" i="35"/>
  <c r="C4008" i="35"/>
  <c r="C4007" i="35"/>
  <c r="C4006" i="35"/>
  <c r="C4005" i="35"/>
  <c r="C4004" i="35"/>
  <c r="C4003" i="35"/>
  <c r="C4002" i="35"/>
  <c r="C4001" i="35"/>
  <c r="C4000" i="35"/>
  <c r="C3999" i="35"/>
  <c r="C3998" i="35"/>
  <c r="C3997" i="35"/>
  <c r="C3996" i="35"/>
  <c r="C3995" i="35"/>
  <c r="C3994" i="35"/>
  <c r="C3993" i="35"/>
  <c r="C3992" i="35"/>
  <c r="C3991" i="35"/>
  <c r="C3990" i="35"/>
  <c r="C3989" i="35"/>
  <c r="C3988" i="35"/>
  <c r="C3987" i="35"/>
  <c r="C3986" i="35"/>
  <c r="C3985" i="35"/>
  <c r="C3984" i="35"/>
  <c r="C3983" i="35"/>
  <c r="C3982" i="35"/>
  <c r="C3981" i="35"/>
  <c r="C3980" i="35"/>
  <c r="C3979" i="35"/>
  <c r="C3978" i="35"/>
  <c r="C3977" i="35"/>
  <c r="C3976" i="35"/>
  <c r="C3975" i="35"/>
  <c r="C3974" i="35"/>
  <c r="C3973" i="35"/>
  <c r="C3972" i="35"/>
  <c r="C3971" i="35"/>
  <c r="C3970" i="35"/>
  <c r="C3969" i="35"/>
  <c r="C3968" i="35"/>
  <c r="C3967" i="35"/>
  <c r="C3966" i="35"/>
  <c r="C3965" i="35"/>
  <c r="C3964" i="35"/>
  <c r="C3963" i="35"/>
  <c r="C3962" i="35"/>
  <c r="C3961" i="35"/>
  <c r="C3960" i="35"/>
  <c r="C3959" i="35"/>
  <c r="C3958" i="35"/>
  <c r="C3957" i="35"/>
  <c r="C3956" i="35"/>
  <c r="C3955" i="35"/>
  <c r="C3954" i="35"/>
  <c r="C3953" i="35"/>
  <c r="C3952" i="35"/>
  <c r="C3951" i="35"/>
  <c r="C3950" i="35"/>
  <c r="C3949" i="35"/>
  <c r="C3948" i="35"/>
  <c r="C3947" i="35"/>
  <c r="C3946" i="35"/>
  <c r="C3945" i="35"/>
  <c r="C3944" i="35"/>
  <c r="C3943" i="35"/>
  <c r="C3942" i="35"/>
  <c r="C3941" i="35"/>
  <c r="C3940" i="35"/>
  <c r="C3939" i="35"/>
  <c r="C3938" i="35"/>
  <c r="C3937" i="35"/>
  <c r="C3936" i="35"/>
  <c r="C3935" i="35"/>
  <c r="C3934" i="35"/>
  <c r="C3933" i="35"/>
  <c r="C3932" i="35"/>
  <c r="C3931" i="35"/>
  <c r="C3930" i="35"/>
  <c r="C3929" i="35"/>
  <c r="C3928" i="35"/>
  <c r="C3927" i="35"/>
  <c r="C3926" i="35"/>
  <c r="C3925" i="35"/>
  <c r="C3924" i="35"/>
  <c r="C3923" i="35"/>
  <c r="C3922" i="35"/>
  <c r="C3921" i="35"/>
  <c r="C3920" i="35"/>
  <c r="C3919" i="35"/>
  <c r="C3918" i="35"/>
  <c r="C3917" i="35"/>
  <c r="C3916" i="35"/>
  <c r="C3915" i="35"/>
  <c r="C3914" i="35"/>
  <c r="C3913" i="35"/>
  <c r="C3912" i="35"/>
  <c r="C3911" i="35"/>
  <c r="C3910" i="35"/>
  <c r="C3909" i="35"/>
  <c r="C3908" i="35"/>
  <c r="C3907" i="35"/>
  <c r="C3906" i="35"/>
  <c r="C3905" i="35"/>
  <c r="C3904" i="35"/>
  <c r="C3903" i="35"/>
  <c r="C3902" i="35"/>
  <c r="C3901" i="35"/>
  <c r="C3900" i="35"/>
  <c r="C3899" i="35"/>
  <c r="C3898" i="35"/>
  <c r="C3897" i="35"/>
  <c r="C3896" i="35"/>
  <c r="C3895" i="35"/>
  <c r="C3894" i="35"/>
  <c r="C3893" i="35"/>
  <c r="C3892" i="35"/>
  <c r="C3891" i="35"/>
  <c r="C3890" i="35"/>
  <c r="C3889" i="35"/>
  <c r="C3888" i="35"/>
  <c r="C3887" i="35"/>
  <c r="C3886" i="35"/>
  <c r="C3885" i="35"/>
  <c r="C3884" i="35"/>
  <c r="C3883" i="35"/>
  <c r="C3882" i="35"/>
  <c r="C3881" i="35"/>
  <c r="C3880" i="35"/>
  <c r="C3879" i="35"/>
  <c r="C3878" i="35"/>
  <c r="C3877" i="35"/>
  <c r="C3876" i="35"/>
  <c r="C3875" i="35"/>
  <c r="C3874" i="35"/>
  <c r="C3873" i="35"/>
  <c r="C3872" i="35"/>
  <c r="C3871" i="35"/>
  <c r="C3870" i="35"/>
  <c r="C3869" i="35"/>
  <c r="C3868" i="35"/>
  <c r="C3867" i="35"/>
  <c r="C3866" i="35"/>
  <c r="C3865" i="35"/>
  <c r="C3864" i="35"/>
  <c r="C3863" i="35"/>
  <c r="C3862" i="35"/>
  <c r="C3861" i="35"/>
  <c r="C3860" i="35"/>
  <c r="C3859" i="35"/>
  <c r="C3858" i="35"/>
  <c r="C3857" i="35"/>
  <c r="C3856" i="35"/>
  <c r="C3855" i="35"/>
  <c r="C3854" i="35"/>
  <c r="C3853" i="35"/>
  <c r="C3852" i="35"/>
  <c r="C3851" i="35"/>
  <c r="C3850" i="35"/>
  <c r="C3849" i="35"/>
  <c r="C3848" i="35"/>
  <c r="C3847" i="35"/>
  <c r="C3846" i="35"/>
  <c r="C3845" i="35"/>
  <c r="C3844" i="35"/>
  <c r="C3843" i="35"/>
  <c r="C3842" i="35"/>
  <c r="C3841" i="35"/>
  <c r="C3840" i="35"/>
  <c r="C3839" i="35"/>
  <c r="C3838" i="35"/>
  <c r="C3837" i="35"/>
  <c r="C3836" i="35"/>
  <c r="C3835" i="35"/>
  <c r="C3834" i="35"/>
  <c r="C3833" i="35"/>
  <c r="C3832" i="35"/>
  <c r="C3831" i="35"/>
  <c r="C3830" i="35"/>
  <c r="C3829" i="35"/>
  <c r="C3828" i="35"/>
  <c r="C3827" i="35"/>
  <c r="C3826" i="35"/>
  <c r="C3825" i="35"/>
  <c r="C3824" i="35"/>
  <c r="C3823" i="35"/>
  <c r="C3822" i="35"/>
  <c r="C3821" i="35"/>
  <c r="C3820" i="35"/>
  <c r="C3819" i="35"/>
  <c r="C3818" i="35"/>
  <c r="C3817" i="35"/>
  <c r="C3816" i="35"/>
  <c r="C3815" i="35"/>
  <c r="C3814" i="35"/>
  <c r="C3813" i="35"/>
  <c r="C3812" i="35"/>
  <c r="C3811" i="35"/>
  <c r="C3810" i="35"/>
  <c r="C3809" i="35"/>
  <c r="C3808" i="35"/>
  <c r="C3807" i="35"/>
  <c r="C3806" i="35"/>
  <c r="C3805" i="35"/>
  <c r="C3804" i="35"/>
  <c r="C3803" i="35"/>
  <c r="C3802" i="35"/>
  <c r="C3801" i="35"/>
  <c r="C3800" i="35"/>
  <c r="C3799" i="35"/>
  <c r="C3798" i="35"/>
  <c r="C3797" i="35"/>
  <c r="C3796" i="35"/>
  <c r="C3795" i="35"/>
  <c r="C3794" i="35"/>
  <c r="C3793" i="35"/>
  <c r="C3792" i="35"/>
  <c r="C3791" i="35"/>
  <c r="C3790" i="35"/>
  <c r="C3789" i="35"/>
  <c r="C3788" i="35"/>
  <c r="C3787" i="35"/>
  <c r="C3786" i="35"/>
  <c r="C3785" i="35"/>
  <c r="C3784" i="35"/>
  <c r="C3783" i="35"/>
  <c r="C3782" i="35"/>
  <c r="C3781" i="35"/>
  <c r="C3780" i="35"/>
  <c r="C3779" i="35"/>
  <c r="C3778" i="35"/>
  <c r="C3777" i="35"/>
  <c r="C3776" i="35"/>
  <c r="C3775" i="35"/>
  <c r="C3774" i="35"/>
  <c r="C3773" i="35"/>
  <c r="C3772" i="35"/>
  <c r="C3771" i="35"/>
  <c r="C3770" i="35"/>
  <c r="C3769" i="35"/>
  <c r="C3768" i="35"/>
  <c r="C3767" i="35"/>
  <c r="C3766" i="35"/>
  <c r="C3765" i="35"/>
  <c r="C3764" i="35"/>
  <c r="C3763" i="35"/>
  <c r="C3762" i="35"/>
  <c r="C3761" i="35"/>
  <c r="C3760" i="35"/>
  <c r="C3759" i="35"/>
  <c r="C3758" i="35"/>
  <c r="C3757" i="35"/>
  <c r="C3756" i="35"/>
  <c r="C3755" i="35"/>
  <c r="C3754" i="35"/>
  <c r="C3753" i="35"/>
  <c r="C3752" i="35"/>
  <c r="C3751" i="35"/>
  <c r="C3750" i="35"/>
  <c r="C3749" i="35"/>
  <c r="C3748" i="35"/>
  <c r="C3747" i="35"/>
  <c r="C3746" i="35"/>
  <c r="C3745" i="35"/>
  <c r="C3744" i="35"/>
  <c r="C3743" i="35"/>
  <c r="C3742" i="35"/>
  <c r="C3741" i="35"/>
  <c r="C3740" i="35"/>
  <c r="C3739" i="35"/>
  <c r="C3738" i="35"/>
  <c r="C3737" i="35"/>
  <c r="C3736" i="35"/>
  <c r="C3735" i="35"/>
  <c r="C3734" i="35"/>
  <c r="C3733" i="35"/>
  <c r="C3732" i="35"/>
  <c r="C3731" i="35"/>
  <c r="C3730" i="35"/>
  <c r="C3729" i="35"/>
  <c r="C3728" i="35"/>
  <c r="C3727" i="35"/>
  <c r="C3726" i="35"/>
  <c r="C3725" i="35"/>
  <c r="C3724" i="35"/>
  <c r="C3723" i="35"/>
  <c r="C3722" i="35"/>
  <c r="C3721" i="35"/>
  <c r="C3720" i="35"/>
  <c r="C3719" i="35"/>
  <c r="C3718" i="35"/>
  <c r="C3717" i="35"/>
  <c r="C3716" i="35"/>
  <c r="C3715" i="35"/>
  <c r="C3714" i="35"/>
  <c r="C3713" i="35"/>
  <c r="C3712" i="35"/>
  <c r="C3711" i="35"/>
  <c r="C3710" i="35"/>
  <c r="C3709" i="35"/>
  <c r="C3708" i="35"/>
  <c r="C3707" i="35"/>
  <c r="C3706" i="35"/>
  <c r="C3705" i="35"/>
  <c r="C3704" i="35"/>
  <c r="C3703" i="35"/>
  <c r="C3702" i="35"/>
  <c r="C3701" i="35"/>
  <c r="C3700" i="35"/>
  <c r="C3699" i="35"/>
  <c r="C3698" i="35"/>
  <c r="C3697" i="35"/>
  <c r="C3696" i="35"/>
  <c r="C3695" i="35"/>
  <c r="C3694" i="35"/>
  <c r="C3693" i="35"/>
  <c r="C3692" i="35"/>
  <c r="C3691" i="35"/>
  <c r="C3690" i="35"/>
  <c r="C3689" i="35"/>
  <c r="C3688" i="35"/>
  <c r="C3687" i="35"/>
  <c r="C3686" i="35"/>
  <c r="C3685" i="35"/>
  <c r="C3684" i="35"/>
  <c r="C3683" i="35"/>
  <c r="C3682" i="35"/>
  <c r="C3681" i="35"/>
  <c r="C3680" i="35"/>
  <c r="C3679" i="35"/>
  <c r="C3678" i="35"/>
  <c r="C3677" i="35"/>
  <c r="C3676" i="35"/>
  <c r="C3675" i="35"/>
  <c r="C3674" i="35"/>
  <c r="C3673" i="35"/>
  <c r="C3672" i="35"/>
  <c r="C3671" i="35"/>
  <c r="C3670" i="35"/>
  <c r="C3669" i="35"/>
  <c r="C3668" i="35"/>
  <c r="C3667" i="35"/>
  <c r="C3666" i="35"/>
  <c r="C3665" i="35"/>
  <c r="C3664" i="35"/>
  <c r="C3663" i="35"/>
  <c r="C3662" i="35"/>
  <c r="C3661" i="35"/>
  <c r="C3660" i="35"/>
  <c r="C3659" i="35"/>
  <c r="C3658" i="35"/>
  <c r="C3657" i="35"/>
  <c r="C3656" i="35"/>
  <c r="C3655" i="35"/>
  <c r="C3654" i="35"/>
  <c r="C3653" i="35"/>
  <c r="C3652" i="35"/>
  <c r="C3651" i="35"/>
  <c r="C3650" i="35"/>
  <c r="C3649" i="35"/>
  <c r="C3648" i="35"/>
  <c r="C3647" i="35"/>
  <c r="C3646" i="35"/>
  <c r="C3645" i="35"/>
  <c r="C3644" i="35"/>
  <c r="C3643" i="35"/>
  <c r="C3642" i="35"/>
  <c r="C3641" i="35"/>
  <c r="C3640" i="35"/>
  <c r="C3639" i="35"/>
  <c r="C3638" i="35"/>
  <c r="C3637" i="35"/>
  <c r="C3636" i="35"/>
  <c r="C3635" i="35"/>
  <c r="C3634" i="35"/>
  <c r="C3633" i="35"/>
  <c r="C3632" i="35"/>
  <c r="C3631" i="35"/>
  <c r="C3630" i="35"/>
  <c r="C3629" i="35"/>
  <c r="C3628" i="35"/>
  <c r="C3627" i="35"/>
  <c r="C3626" i="35"/>
  <c r="C3625" i="35"/>
  <c r="C3624" i="35"/>
  <c r="C3623" i="35"/>
  <c r="C3622" i="35"/>
  <c r="C3621" i="35"/>
  <c r="C3620" i="35"/>
  <c r="C3619" i="35"/>
  <c r="C3618" i="35"/>
  <c r="C3617" i="35"/>
  <c r="C3616" i="35"/>
  <c r="C3615" i="35"/>
  <c r="C3614" i="35"/>
  <c r="C3613" i="35"/>
  <c r="C3612" i="35"/>
  <c r="C3611" i="35"/>
  <c r="C3610" i="35"/>
  <c r="C3609" i="35"/>
  <c r="C3608" i="35"/>
  <c r="C3607" i="35"/>
  <c r="C3606" i="35"/>
  <c r="C3605" i="35"/>
  <c r="C3604" i="35"/>
  <c r="C3603" i="35"/>
  <c r="C3602" i="35"/>
  <c r="C3601" i="35"/>
  <c r="C3600" i="35"/>
  <c r="C3599" i="35"/>
  <c r="C3598" i="35"/>
  <c r="C3597" i="35"/>
  <c r="C3596" i="35"/>
  <c r="C3595" i="35"/>
  <c r="C3594" i="35"/>
  <c r="C3593" i="35"/>
  <c r="C3592" i="35"/>
  <c r="C3591" i="35"/>
  <c r="C3590" i="35"/>
  <c r="C3589" i="35"/>
  <c r="C3588" i="35"/>
  <c r="C3587" i="35"/>
  <c r="C3586" i="35"/>
  <c r="C3585" i="35"/>
  <c r="C3584" i="35"/>
  <c r="C3583" i="35"/>
  <c r="C3582" i="35"/>
  <c r="C3581" i="35"/>
  <c r="C3580" i="35"/>
  <c r="C3579" i="35"/>
  <c r="C3578" i="35"/>
  <c r="C3577" i="35"/>
  <c r="C3576" i="35"/>
  <c r="C3575" i="35"/>
  <c r="C3574" i="35"/>
  <c r="C3573" i="35"/>
  <c r="C3572" i="35"/>
  <c r="C3571" i="35"/>
  <c r="C3570" i="35"/>
  <c r="C3569" i="35"/>
  <c r="C3568" i="35"/>
  <c r="C3567" i="35"/>
  <c r="C3566" i="35"/>
  <c r="C3565" i="35"/>
  <c r="C3564" i="35"/>
  <c r="C3563" i="35"/>
  <c r="C3562" i="35"/>
  <c r="C3561" i="35"/>
  <c r="C3560" i="35"/>
  <c r="C3559" i="35"/>
  <c r="C3558" i="35"/>
  <c r="C3557" i="35"/>
  <c r="C3556" i="35"/>
  <c r="C3555" i="35"/>
  <c r="C3554" i="35"/>
  <c r="C3553" i="35"/>
  <c r="C3552" i="35"/>
  <c r="C3551" i="35"/>
  <c r="C3550" i="35"/>
  <c r="C3549" i="35"/>
  <c r="C3548" i="35"/>
  <c r="C3547" i="35"/>
  <c r="C3546" i="35"/>
  <c r="C3545" i="35"/>
  <c r="C3544" i="35"/>
  <c r="C3543" i="35"/>
  <c r="C3542" i="35"/>
  <c r="C3541" i="35"/>
  <c r="C3540" i="35"/>
  <c r="C3539" i="35"/>
  <c r="C3538" i="35"/>
  <c r="C3537" i="35"/>
  <c r="C3536" i="35"/>
  <c r="C3535" i="35"/>
  <c r="C3534" i="35"/>
  <c r="C3533" i="35"/>
  <c r="C3532" i="35"/>
  <c r="C3531" i="35"/>
  <c r="C3530" i="35"/>
  <c r="C3529" i="35"/>
  <c r="C3528" i="35"/>
  <c r="C3527" i="35"/>
  <c r="C3526" i="35"/>
  <c r="C3525" i="35"/>
  <c r="C3524" i="35"/>
  <c r="C3523" i="35"/>
  <c r="C3522" i="35"/>
  <c r="C3521" i="35"/>
  <c r="C3520" i="35"/>
  <c r="C3519" i="35"/>
  <c r="C3518" i="35"/>
  <c r="C3517" i="35"/>
  <c r="C3516" i="35"/>
  <c r="C3515" i="35"/>
  <c r="C3514" i="35"/>
  <c r="C3513" i="35"/>
  <c r="C3512" i="35"/>
  <c r="C3511" i="35"/>
  <c r="C3510" i="35"/>
  <c r="C3509" i="35"/>
  <c r="C3508" i="35"/>
  <c r="C3507" i="35"/>
  <c r="C3506" i="35"/>
  <c r="C3505" i="35"/>
  <c r="C3504" i="35"/>
  <c r="C3503" i="35"/>
  <c r="C3502" i="35"/>
  <c r="C3501" i="35"/>
  <c r="C3500" i="35"/>
  <c r="C3499" i="35"/>
  <c r="C3498" i="35"/>
  <c r="C3497" i="35"/>
  <c r="C3496" i="35"/>
  <c r="C3495" i="35"/>
  <c r="C3494" i="35"/>
  <c r="C3493" i="35"/>
  <c r="C3492" i="35"/>
  <c r="C3491" i="35"/>
  <c r="C3490" i="35"/>
  <c r="C3489" i="35"/>
  <c r="C3488" i="35"/>
  <c r="C3487" i="35"/>
  <c r="C3486" i="35"/>
  <c r="C3485" i="35"/>
  <c r="C3484" i="35"/>
  <c r="C3483" i="35"/>
  <c r="C3482" i="35"/>
  <c r="C3481" i="35"/>
  <c r="C3480" i="35"/>
  <c r="C3479" i="35"/>
  <c r="C3478" i="35"/>
  <c r="C3477" i="35"/>
  <c r="C3476" i="35"/>
  <c r="C3475" i="35"/>
  <c r="C3474" i="35"/>
  <c r="C3473" i="35"/>
  <c r="C3472" i="35"/>
  <c r="C3471" i="35"/>
  <c r="C3470" i="35"/>
  <c r="C3469" i="35"/>
  <c r="C3468" i="35"/>
  <c r="C3467" i="35"/>
  <c r="C3466" i="35"/>
  <c r="C3465" i="35"/>
  <c r="C3464" i="35"/>
  <c r="C3463" i="35"/>
  <c r="C3462" i="35"/>
  <c r="C3461" i="35"/>
  <c r="C3460" i="35"/>
  <c r="C3459" i="35"/>
  <c r="C3458" i="35"/>
  <c r="C3457" i="35"/>
  <c r="C3456" i="35"/>
  <c r="C3455" i="35"/>
  <c r="C3454" i="35"/>
  <c r="C3453" i="35"/>
  <c r="C3452" i="35"/>
  <c r="C3451" i="35"/>
  <c r="C3450" i="35"/>
  <c r="C3449" i="35"/>
  <c r="C3448" i="35"/>
  <c r="C3447" i="35"/>
  <c r="C3446" i="35"/>
  <c r="C3445" i="35"/>
  <c r="C3444" i="35"/>
  <c r="C3443" i="35"/>
  <c r="C3442" i="35"/>
  <c r="C3441" i="35"/>
  <c r="C3440" i="35"/>
  <c r="C3439" i="35"/>
  <c r="C3438" i="35"/>
  <c r="C3437" i="35"/>
  <c r="C3436" i="35"/>
  <c r="C3435" i="35"/>
  <c r="C3434" i="35"/>
  <c r="C3433" i="35"/>
  <c r="C3432" i="35"/>
  <c r="C3431" i="35"/>
  <c r="C3430" i="35"/>
  <c r="C3429" i="35"/>
  <c r="C3428" i="35"/>
  <c r="C3427" i="35"/>
  <c r="C3426" i="35"/>
  <c r="C3425" i="35"/>
  <c r="C3424" i="35"/>
  <c r="C3423" i="35"/>
  <c r="C3422" i="35"/>
  <c r="C3421" i="35"/>
  <c r="C3420" i="35"/>
  <c r="C3419" i="35"/>
  <c r="C3418" i="35"/>
  <c r="C3417" i="35"/>
  <c r="C3416" i="35"/>
  <c r="C3415" i="35"/>
  <c r="C3414" i="35"/>
  <c r="C3413" i="35"/>
  <c r="C3412" i="35"/>
  <c r="C3411" i="35"/>
  <c r="C3410" i="35"/>
  <c r="C3409" i="35"/>
  <c r="C3408" i="35"/>
  <c r="C3407" i="35"/>
  <c r="C3406" i="35"/>
  <c r="C3405" i="35"/>
  <c r="C3404" i="35"/>
  <c r="C3403" i="35"/>
  <c r="C3402" i="35"/>
  <c r="C3401" i="35"/>
  <c r="C3400" i="35"/>
  <c r="C3399" i="35"/>
  <c r="C3398" i="35"/>
  <c r="C3397" i="35"/>
  <c r="C3396" i="35"/>
  <c r="C3395" i="35"/>
  <c r="C3394" i="35"/>
  <c r="C3393" i="35"/>
  <c r="C3392" i="35"/>
  <c r="C3391" i="35"/>
  <c r="C3390" i="35"/>
  <c r="C3389" i="35"/>
  <c r="C3388" i="35"/>
  <c r="C3387" i="35"/>
  <c r="C3386" i="35"/>
  <c r="C3385" i="35"/>
  <c r="C3384" i="35"/>
  <c r="C3383" i="35"/>
  <c r="C3382" i="35"/>
  <c r="C3381" i="35"/>
  <c r="C3380" i="35"/>
  <c r="C3379" i="35"/>
  <c r="C3378" i="35"/>
  <c r="C3377" i="35"/>
  <c r="C3376" i="35"/>
  <c r="C3375" i="35"/>
  <c r="C3374" i="35"/>
  <c r="C3373" i="35"/>
  <c r="C3372" i="35"/>
  <c r="C3371" i="35"/>
  <c r="C3370" i="35"/>
  <c r="C3369" i="35"/>
  <c r="C3368" i="35"/>
  <c r="C3367" i="35"/>
  <c r="C3366" i="35"/>
  <c r="C3365" i="35"/>
  <c r="C3364" i="35"/>
  <c r="C3363" i="35"/>
  <c r="C3362" i="35"/>
  <c r="C3361" i="35"/>
  <c r="C3360" i="35"/>
  <c r="C3359" i="35"/>
  <c r="C3358" i="35"/>
  <c r="C3357" i="35"/>
  <c r="C3356" i="35"/>
  <c r="C3355" i="35"/>
  <c r="C3354" i="35"/>
  <c r="C3353" i="35"/>
  <c r="C3352" i="35"/>
  <c r="C3351" i="35"/>
  <c r="C3350" i="35"/>
  <c r="C3349" i="35"/>
  <c r="C3348" i="35"/>
  <c r="C3347" i="35"/>
  <c r="C3346" i="35"/>
  <c r="C3345" i="35"/>
  <c r="C3344" i="35"/>
  <c r="C3343" i="35"/>
  <c r="C3342" i="35"/>
  <c r="C3341" i="35"/>
  <c r="C3340" i="35"/>
  <c r="C3339" i="35"/>
  <c r="C3338" i="35"/>
  <c r="C3337" i="35"/>
  <c r="C3336" i="35"/>
  <c r="C3335" i="35"/>
  <c r="C3334" i="35"/>
  <c r="C3333" i="35"/>
  <c r="C3332" i="35"/>
  <c r="C3331" i="35"/>
  <c r="C3330" i="35"/>
  <c r="C3329" i="35"/>
  <c r="C3328" i="35"/>
  <c r="C3327" i="35"/>
  <c r="C3326" i="35"/>
  <c r="C3325" i="35"/>
  <c r="C3324" i="35"/>
  <c r="C3323" i="35"/>
  <c r="C3322" i="35"/>
  <c r="C3321" i="35"/>
  <c r="C3320" i="35"/>
  <c r="C3319" i="35"/>
  <c r="C3318" i="35"/>
  <c r="C3317" i="35"/>
  <c r="C3316" i="35"/>
  <c r="C3315" i="35"/>
  <c r="C3314" i="35"/>
  <c r="C3313" i="35"/>
  <c r="C3312" i="35"/>
  <c r="C3311" i="35"/>
  <c r="C3310" i="35"/>
  <c r="C3309" i="35"/>
  <c r="C3308" i="35"/>
  <c r="C3307" i="35"/>
  <c r="C3306" i="35"/>
  <c r="C3305" i="35"/>
  <c r="C3304" i="35"/>
  <c r="C3303" i="35"/>
  <c r="C3302" i="35"/>
  <c r="C3301" i="35"/>
  <c r="C3300" i="35"/>
  <c r="C3299" i="35"/>
  <c r="C3298" i="35"/>
  <c r="C3297" i="35"/>
  <c r="C3296" i="35"/>
  <c r="C3295" i="35"/>
  <c r="C3294" i="35"/>
  <c r="C3293" i="35"/>
  <c r="C3292" i="35"/>
  <c r="C3291" i="35"/>
  <c r="C3290" i="35"/>
  <c r="C3289" i="35"/>
  <c r="C3288" i="35"/>
  <c r="C3287" i="35"/>
  <c r="C3286" i="35"/>
  <c r="C3285" i="35"/>
  <c r="C3284" i="35"/>
  <c r="C3283" i="35"/>
  <c r="C3282" i="35"/>
  <c r="C3281" i="35"/>
  <c r="C3280" i="35"/>
  <c r="C3279" i="35"/>
  <c r="C3278" i="35"/>
  <c r="C3277" i="35"/>
  <c r="C3276" i="35"/>
  <c r="C3275" i="35"/>
  <c r="C3274" i="35"/>
  <c r="C3273" i="35"/>
  <c r="C3272" i="35"/>
  <c r="C3271" i="35"/>
  <c r="C3270" i="35"/>
  <c r="C3269" i="35"/>
  <c r="C3268" i="35"/>
  <c r="C3267" i="35"/>
  <c r="C3266" i="35"/>
  <c r="C3265" i="35"/>
  <c r="C3264" i="35"/>
  <c r="C3263" i="35"/>
  <c r="C3262" i="35"/>
  <c r="C3261" i="35"/>
  <c r="C3260" i="35"/>
  <c r="C3259" i="35"/>
  <c r="C3258" i="35"/>
  <c r="C3257" i="35"/>
  <c r="C3256" i="35"/>
  <c r="C3255" i="35"/>
  <c r="C3254" i="35"/>
  <c r="C3253" i="35"/>
  <c r="C3252" i="35"/>
  <c r="C3251" i="35"/>
  <c r="C3250" i="35"/>
  <c r="C3249" i="35"/>
  <c r="C3248" i="35"/>
  <c r="C3247" i="35"/>
  <c r="C3246" i="35"/>
  <c r="C3245" i="35"/>
  <c r="C3244" i="35"/>
  <c r="C3243" i="35"/>
  <c r="C3242" i="35"/>
  <c r="C3241" i="35"/>
  <c r="C3240" i="35"/>
  <c r="C3239" i="35"/>
  <c r="C3238" i="35"/>
  <c r="C3237" i="35"/>
  <c r="C3236" i="35"/>
  <c r="C3235" i="35"/>
  <c r="C3234" i="35"/>
  <c r="C3233" i="35"/>
  <c r="C3232" i="35"/>
  <c r="C3231" i="35"/>
  <c r="C3230" i="35"/>
  <c r="C3229" i="35"/>
  <c r="C3228" i="35"/>
  <c r="C3227" i="35"/>
  <c r="C3226" i="35"/>
  <c r="C3225" i="35"/>
  <c r="C3224" i="35"/>
  <c r="C3223" i="35"/>
  <c r="C3222" i="35"/>
  <c r="C3221" i="35"/>
  <c r="C3220" i="35"/>
  <c r="C3219" i="35"/>
  <c r="C3218" i="35"/>
  <c r="C3217" i="35"/>
  <c r="C3216" i="35"/>
  <c r="C3215" i="35"/>
  <c r="C3214" i="35"/>
  <c r="C3213" i="35"/>
  <c r="C3212" i="35"/>
  <c r="C3211" i="35"/>
  <c r="C3210" i="35"/>
  <c r="C3209" i="35"/>
  <c r="C3208" i="35"/>
  <c r="C3207" i="35"/>
  <c r="C3206" i="35"/>
  <c r="C3205" i="35"/>
  <c r="C3204" i="35"/>
  <c r="C3203" i="35"/>
  <c r="C3202" i="35"/>
  <c r="C3201" i="35"/>
  <c r="C3200" i="35"/>
  <c r="C3199" i="35"/>
  <c r="C3198" i="35"/>
  <c r="C3197" i="35"/>
  <c r="C3196" i="35"/>
  <c r="C3195" i="35"/>
  <c r="C3194" i="35"/>
  <c r="C3193" i="35"/>
  <c r="C3192" i="35"/>
  <c r="C3191" i="35"/>
  <c r="C3190" i="35"/>
  <c r="C3189" i="35"/>
  <c r="C3188" i="35"/>
  <c r="C3187" i="35"/>
  <c r="C3186" i="35"/>
  <c r="C3185" i="35"/>
  <c r="C3184" i="35"/>
  <c r="C3183" i="35"/>
  <c r="C3182" i="35"/>
  <c r="C3181" i="35"/>
  <c r="C3180" i="35"/>
  <c r="C3179" i="35"/>
  <c r="C3178" i="35"/>
  <c r="C3177" i="35"/>
  <c r="C3176" i="35"/>
  <c r="C3175" i="35"/>
  <c r="C3174" i="35"/>
  <c r="C3173" i="35"/>
  <c r="C3172" i="35"/>
  <c r="C3171" i="35"/>
  <c r="C3170" i="35"/>
  <c r="C3169" i="35"/>
  <c r="C3168" i="35"/>
  <c r="C3167" i="35"/>
  <c r="C3166" i="35"/>
  <c r="C3165" i="35"/>
  <c r="C3164" i="35"/>
  <c r="C3163" i="35"/>
  <c r="C3162" i="35"/>
  <c r="C3161" i="35"/>
  <c r="C3160" i="35"/>
  <c r="C3159" i="35"/>
  <c r="C3158" i="35"/>
  <c r="C3157" i="35"/>
  <c r="C3156" i="35"/>
  <c r="C3155" i="35"/>
  <c r="C3154" i="35"/>
  <c r="C3153" i="35"/>
  <c r="C3152" i="35"/>
  <c r="C3151" i="35"/>
  <c r="C3150" i="35"/>
  <c r="C3149" i="35"/>
  <c r="C3148" i="35"/>
  <c r="C3147" i="35"/>
  <c r="C3146" i="35"/>
  <c r="C3145" i="35"/>
  <c r="C3144" i="35"/>
  <c r="C3143" i="35"/>
  <c r="C3142" i="35"/>
  <c r="C3141" i="35"/>
  <c r="C3140" i="35"/>
  <c r="C3139" i="35"/>
  <c r="C3138" i="35"/>
  <c r="C3137" i="35"/>
  <c r="C3136" i="35"/>
  <c r="C3135" i="35"/>
  <c r="C3134" i="35"/>
  <c r="C3133" i="35"/>
  <c r="C3132" i="35"/>
  <c r="C3131" i="35"/>
  <c r="C3130" i="35"/>
  <c r="C3129" i="35"/>
  <c r="C3128" i="35"/>
  <c r="C3127" i="35"/>
  <c r="C3126" i="35"/>
  <c r="C3125" i="35"/>
  <c r="C3124" i="35"/>
  <c r="C3123" i="35"/>
  <c r="C3122" i="35"/>
  <c r="C3121" i="35"/>
  <c r="C3120" i="35"/>
  <c r="C3119" i="35"/>
  <c r="C3118" i="35"/>
  <c r="C3117" i="35"/>
  <c r="C3116" i="35"/>
  <c r="C3115" i="35"/>
  <c r="C3114" i="35"/>
  <c r="C3113" i="35"/>
  <c r="C3112" i="35"/>
  <c r="C3111" i="35"/>
  <c r="C3110" i="35"/>
  <c r="C3109" i="35"/>
  <c r="C3108" i="35"/>
  <c r="C3107" i="35"/>
  <c r="C3106" i="35"/>
  <c r="C3105" i="35"/>
  <c r="C3104" i="35"/>
  <c r="C3103" i="35"/>
  <c r="C3102" i="35"/>
  <c r="C3101" i="35"/>
  <c r="C3100" i="35"/>
  <c r="C3099" i="35"/>
  <c r="C3098" i="35"/>
  <c r="C3097" i="35"/>
  <c r="C3096" i="35"/>
  <c r="C3095" i="35"/>
  <c r="C3094" i="35"/>
  <c r="C3093" i="35"/>
  <c r="C3092" i="35"/>
  <c r="C3091" i="35"/>
  <c r="C3090" i="35"/>
  <c r="C3089" i="35"/>
  <c r="C3088" i="35"/>
  <c r="C3087" i="35"/>
  <c r="C3086" i="35"/>
  <c r="C3085" i="35"/>
  <c r="C3084" i="35"/>
  <c r="C3083" i="35"/>
  <c r="C3082" i="35"/>
  <c r="C3081" i="35"/>
  <c r="C3080" i="35"/>
  <c r="C3079" i="35"/>
  <c r="C3078" i="35"/>
  <c r="C3077" i="35"/>
  <c r="C3076" i="35"/>
  <c r="C3075" i="35"/>
  <c r="C3074" i="35"/>
  <c r="C3073" i="35"/>
  <c r="C3072" i="35"/>
  <c r="C3071" i="35"/>
  <c r="C3070" i="35"/>
  <c r="C3069" i="35"/>
  <c r="C3068" i="35"/>
  <c r="C3067" i="35"/>
  <c r="C3066" i="35"/>
  <c r="C3065" i="35"/>
  <c r="C3064" i="35"/>
  <c r="C3063" i="35"/>
  <c r="C3062" i="35"/>
  <c r="C3061" i="35"/>
  <c r="C3060" i="35"/>
  <c r="C3059" i="35"/>
  <c r="C3058" i="35"/>
  <c r="C3057" i="35"/>
  <c r="C3056" i="35"/>
  <c r="C3055" i="35"/>
  <c r="C3054" i="35"/>
  <c r="C3053" i="35"/>
  <c r="C3052" i="35"/>
  <c r="C3051" i="35"/>
  <c r="C3050" i="35"/>
  <c r="C3049" i="35"/>
  <c r="C3048" i="35"/>
  <c r="C3047" i="35"/>
  <c r="C3046" i="35"/>
  <c r="C3045" i="35"/>
  <c r="C3044" i="35"/>
  <c r="C3043" i="35"/>
  <c r="C3042" i="35"/>
  <c r="C3041" i="35"/>
  <c r="C3040" i="35"/>
  <c r="C3039" i="35"/>
  <c r="C3038" i="35"/>
  <c r="C3037" i="35"/>
  <c r="C3036" i="35"/>
  <c r="C3035" i="35"/>
  <c r="C3034" i="35"/>
  <c r="C3033" i="35"/>
  <c r="C3032" i="35"/>
  <c r="C3031" i="35"/>
  <c r="C3030" i="35"/>
  <c r="C3029" i="35"/>
  <c r="C3028" i="35"/>
  <c r="C3027" i="35"/>
  <c r="C3026" i="35"/>
  <c r="C3025" i="35"/>
  <c r="C3024" i="35"/>
  <c r="C3023" i="35"/>
  <c r="C3022" i="35"/>
  <c r="C3021" i="35"/>
  <c r="C3020" i="35"/>
  <c r="C3019" i="35"/>
  <c r="C3018" i="35"/>
  <c r="C3017" i="35"/>
  <c r="C3016" i="35"/>
  <c r="C3015" i="35"/>
  <c r="C3014" i="35"/>
  <c r="C3013" i="35"/>
  <c r="C3012" i="35"/>
  <c r="C3011" i="35"/>
  <c r="C3010" i="35"/>
  <c r="C3009" i="35"/>
  <c r="C3008" i="35"/>
  <c r="C3007" i="35"/>
  <c r="C3006" i="35"/>
  <c r="C3005" i="35"/>
  <c r="C3004" i="35"/>
  <c r="C3003" i="35"/>
  <c r="C3002" i="35"/>
  <c r="C3001" i="35"/>
  <c r="C3000" i="35"/>
  <c r="C2999" i="35"/>
  <c r="C2998" i="35"/>
  <c r="C2997" i="35"/>
  <c r="C2996" i="35"/>
  <c r="C2995" i="35"/>
  <c r="C2994" i="35"/>
  <c r="C2993" i="35"/>
  <c r="C2992" i="35"/>
  <c r="C2991" i="35"/>
  <c r="C2990" i="35"/>
  <c r="C2989" i="35"/>
  <c r="C2988" i="35"/>
  <c r="C2987" i="35"/>
  <c r="C2986" i="35"/>
  <c r="C2985" i="35"/>
  <c r="C2984" i="35"/>
  <c r="C2983" i="35"/>
  <c r="C2982" i="35"/>
  <c r="C2981" i="35"/>
  <c r="C2980" i="35"/>
  <c r="C2979" i="35"/>
  <c r="C2978" i="35"/>
  <c r="C2977" i="35"/>
  <c r="C2976" i="35"/>
  <c r="C2975" i="35"/>
  <c r="C2974" i="35"/>
  <c r="C2973" i="35"/>
  <c r="C2972" i="35"/>
  <c r="C2971" i="35"/>
  <c r="C2970" i="35"/>
  <c r="C2969" i="35"/>
  <c r="C2968" i="35"/>
  <c r="C2967" i="35"/>
  <c r="C2966" i="35"/>
  <c r="C2965" i="35"/>
  <c r="C2964" i="35"/>
  <c r="C2963" i="35"/>
  <c r="C2962" i="35"/>
  <c r="C2961" i="35"/>
  <c r="C2960" i="35"/>
  <c r="C2959" i="35"/>
  <c r="C2958" i="35"/>
  <c r="C2957" i="35"/>
  <c r="C2956" i="35"/>
  <c r="C2955" i="35"/>
  <c r="C2954" i="35"/>
  <c r="C2953" i="35"/>
  <c r="C2952" i="35"/>
  <c r="C2951" i="35"/>
  <c r="C2950" i="35"/>
  <c r="C2949" i="35"/>
  <c r="C2948" i="35"/>
  <c r="C2947" i="35"/>
  <c r="C2946" i="35"/>
  <c r="C2945" i="35"/>
  <c r="C2944" i="35"/>
  <c r="C2943" i="35"/>
  <c r="C2942" i="35"/>
  <c r="C2941" i="35"/>
  <c r="C2940" i="35"/>
  <c r="C2939" i="35"/>
  <c r="C2938" i="35"/>
  <c r="C2937" i="35"/>
  <c r="C2936" i="35"/>
  <c r="C2935" i="35"/>
  <c r="C2934" i="35"/>
  <c r="C2933" i="35"/>
  <c r="C2932" i="35"/>
  <c r="C2931" i="35"/>
  <c r="C2930" i="35"/>
  <c r="C2929" i="35"/>
  <c r="C2928" i="35"/>
  <c r="C2927" i="35"/>
  <c r="C2926" i="35"/>
  <c r="C2925" i="35"/>
  <c r="C2924" i="35"/>
  <c r="C2923" i="35"/>
  <c r="C2922" i="35"/>
  <c r="C2921" i="35"/>
  <c r="C2920" i="35"/>
  <c r="C2919" i="35"/>
  <c r="C2918" i="35"/>
  <c r="C2917" i="35"/>
  <c r="C2916" i="35"/>
  <c r="C2915" i="35"/>
  <c r="C2914" i="35"/>
  <c r="C2913" i="35"/>
  <c r="C2912" i="35"/>
  <c r="C2911" i="35"/>
  <c r="C2910" i="35"/>
  <c r="C2909" i="35"/>
  <c r="C2908" i="35"/>
  <c r="C2907" i="35"/>
  <c r="C2906" i="35"/>
  <c r="C2905" i="35"/>
  <c r="C2904" i="35"/>
  <c r="C2903" i="35"/>
  <c r="C2902" i="35"/>
  <c r="C2901" i="35"/>
  <c r="C2900" i="35"/>
  <c r="C2899" i="35"/>
  <c r="C2898" i="35"/>
  <c r="C2897" i="35"/>
  <c r="C2896" i="35"/>
  <c r="C2895" i="35"/>
  <c r="C2894" i="35"/>
  <c r="C2893" i="35"/>
  <c r="C2892" i="35"/>
  <c r="C2891" i="35"/>
  <c r="C2890" i="35"/>
  <c r="C2889" i="35"/>
  <c r="C2888" i="35"/>
  <c r="C2887" i="35"/>
  <c r="C2886" i="35"/>
  <c r="C2885" i="35"/>
  <c r="C2884" i="35"/>
  <c r="C2883" i="35"/>
  <c r="C2882" i="35"/>
  <c r="C2881" i="35"/>
  <c r="C2880" i="35"/>
  <c r="C2879" i="35"/>
  <c r="C2878" i="35"/>
  <c r="C2877" i="35"/>
  <c r="C2876" i="35"/>
  <c r="C2875" i="35"/>
  <c r="C2874" i="35"/>
  <c r="C2873" i="35"/>
  <c r="C2872" i="35"/>
  <c r="C2871" i="35"/>
  <c r="C2870" i="35"/>
  <c r="C2869" i="35"/>
  <c r="C2868" i="35"/>
  <c r="C2867" i="35"/>
  <c r="C2866" i="35"/>
  <c r="C2865" i="35"/>
  <c r="C2864" i="35"/>
  <c r="C2863" i="35"/>
  <c r="C2862" i="35"/>
  <c r="C2861" i="35"/>
  <c r="C2860" i="35"/>
  <c r="C2859" i="35"/>
  <c r="C2858" i="35"/>
  <c r="C2857" i="35"/>
  <c r="C2856" i="35"/>
  <c r="C2855" i="35"/>
  <c r="C2854" i="35"/>
  <c r="C2853" i="35"/>
  <c r="C2852" i="35"/>
  <c r="C2851" i="35"/>
  <c r="C2850" i="35"/>
  <c r="C2849" i="35"/>
  <c r="C2848" i="35"/>
  <c r="C2847" i="35"/>
  <c r="C2846" i="35"/>
  <c r="C2845" i="35"/>
  <c r="C2844" i="35"/>
  <c r="C2843" i="35"/>
  <c r="C2842" i="35"/>
  <c r="C2841" i="35"/>
  <c r="C2840" i="35"/>
  <c r="C2839" i="35"/>
  <c r="C2838" i="35"/>
  <c r="C2837" i="35"/>
  <c r="C2836" i="35"/>
  <c r="C2835" i="35"/>
  <c r="C2834" i="35"/>
  <c r="C2833" i="35"/>
  <c r="C2832" i="35"/>
  <c r="C2831" i="35"/>
  <c r="C2830" i="35"/>
  <c r="C2829" i="35"/>
  <c r="C2828" i="35"/>
  <c r="C2827" i="35"/>
  <c r="C2826" i="35"/>
  <c r="C2825" i="35"/>
  <c r="C2824" i="35"/>
  <c r="C2823" i="35"/>
  <c r="C2822" i="35"/>
  <c r="C2821" i="35"/>
  <c r="C2820" i="35"/>
  <c r="C2819" i="35"/>
  <c r="C2818" i="35"/>
  <c r="C2817" i="35"/>
  <c r="C2816" i="35"/>
  <c r="C2815" i="35"/>
  <c r="C2814" i="35"/>
  <c r="C2813" i="35"/>
  <c r="C2812" i="35"/>
  <c r="C2811" i="35"/>
  <c r="C2810" i="35"/>
  <c r="C2809" i="35"/>
  <c r="C2808" i="35"/>
  <c r="C2807" i="35"/>
  <c r="C2806" i="35"/>
  <c r="C2805" i="35"/>
  <c r="C2804" i="35"/>
  <c r="C2803" i="35"/>
  <c r="C2802" i="35"/>
  <c r="C2801" i="35"/>
  <c r="C2800" i="35"/>
  <c r="C2799" i="35"/>
  <c r="C2798" i="35"/>
  <c r="C2797" i="35"/>
  <c r="C2796" i="35"/>
  <c r="C2795" i="35"/>
  <c r="C2794" i="35"/>
  <c r="C2793" i="35"/>
  <c r="C2792" i="35"/>
  <c r="C2791" i="35"/>
  <c r="C2790" i="35"/>
  <c r="C2789" i="35"/>
  <c r="C2788" i="35"/>
  <c r="C2787" i="35"/>
  <c r="C2786" i="35"/>
  <c r="C2785" i="35"/>
  <c r="C2784" i="35"/>
  <c r="C2783" i="35"/>
  <c r="C2782" i="35"/>
  <c r="C2781" i="35"/>
  <c r="C2780" i="35"/>
  <c r="C2779" i="35"/>
  <c r="C2778" i="35"/>
  <c r="C2777" i="35"/>
  <c r="C2776" i="35"/>
  <c r="C2775" i="35"/>
  <c r="C2774" i="35"/>
  <c r="C2773" i="35"/>
  <c r="C2772" i="35"/>
  <c r="C2771" i="35"/>
  <c r="C2770" i="35"/>
  <c r="C2769" i="35"/>
  <c r="C2768" i="35"/>
  <c r="C2767" i="35"/>
  <c r="C2766" i="35"/>
  <c r="C2765" i="35"/>
  <c r="C2764" i="35"/>
  <c r="C2763" i="35"/>
  <c r="C2762" i="35"/>
  <c r="C2761" i="35"/>
  <c r="C2760" i="35"/>
  <c r="C2759" i="35"/>
  <c r="C2758" i="35"/>
  <c r="C2757" i="35"/>
  <c r="C2756" i="35"/>
  <c r="C2755" i="35"/>
  <c r="C2754" i="35"/>
  <c r="C2753" i="35"/>
  <c r="C2752" i="35"/>
  <c r="C2751" i="35"/>
  <c r="C2750" i="35"/>
  <c r="C2749" i="35"/>
  <c r="C2748" i="35"/>
  <c r="C2747" i="35"/>
  <c r="C2746" i="35"/>
  <c r="C2745" i="35"/>
  <c r="C2744" i="35"/>
  <c r="C2743" i="35"/>
  <c r="C2742" i="35"/>
  <c r="C2741" i="35"/>
  <c r="C2740" i="35"/>
  <c r="C2739" i="35"/>
  <c r="C2738" i="35"/>
  <c r="C2737" i="35"/>
  <c r="C2736" i="35"/>
  <c r="C2735" i="35"/>
  <c r="C2734" i="35"/>
  <c r="C2733" i="35"/>
  <c r="C2732" i="35"/>
  <c r="C2731" i="35"/>
  <c r="C2730" i="35"/>
  <c r="C2729" i="35"/>
  <c r="C2728" i="35"/>
  <c r="C2727" i="35"/>
  <c r="C2726" i="35"/>
  <c r="C2725" i="35"/>
  <c r="C2724" i="35"/>
  <c r="C2723" i="35"/>
  <c r="C2722" i="35"/>
  <c r="C2721" i="35"/>
  <c r="C2720" i="35"/>
  <c r="C2719" i="35"/>
  <c r="C2718" i="35"/>
  <c r="C2717" i="35"/>
  <c r="C2716" i="35"/>
  <c r="C2715" i="35"/>
  <c r="C2714" i="35"/>
  <c r="C2713" i="35"/>
  <c r="C2712" i="35"/>
  <c r="C2711" i="35"/>
  <c r="C2710" i="35"/>
  <c r="C2709" i="35"/>
  <c r="C2708" i="35"/>
  <c r="C2707" i="35"/>
  <c r="C2706" i="35"/>
  <c r="C2705" i="35"/>
  <c r="C2704" i="35"/>
  <c r="C2703" i="35"/>
  <c r="C2702" i="35"/>
  <c r="C2701" i="35"/>
  <c r="C2700" i="35"/>
  <c r="C2699" i="35"/>
  <c r="C2698" i="35"/>
  <c r="C2697" i="35"/>
  <c r="C2696" i="35"/>
  <c r="C2695" i="35"/>
  <c r="C2694" i="35"/>
  <c r="C2693" i="35"/>
  <c r="C2692" i="35"/>
  <c r="C2691" i="35"/>
  <c r="C2690" i="35"/>
  <c r="C2689" i="35"/>
  <c r="C2688" i="35"/>
  <c r="C2687" i="35"/>
  <c r="C2686" i="35"/>
  <c r="C2685" i="35"/>
  <c r="C2684" i="35"/>
  <c r="C2683" i="35"/>
  <c r="C2682" i="35"/>
  <c r="C2681" i="35"/>
  <c r="C2680" i="35"/>
  <c r="C2679" i="35"/>
  <c r="C2678" i="35"/>
  <c r="C2677" i="35"/>
  <c r="C2676" i="35"/>
  <c r="C2675" i="35"/>
  <c r="C2674" i="35"/>
  <c r="C2673" i="35"/>
  <c r="C2672" i="35"/>
  <c r="C2671" i="35"/>
  <c r="C2670" i="35"/>
  <c r="C2669" i="35"/>
  <c r="C2668" i="35"/>
  <c r="C2667" i="35"/>
  <c r="C2666" i="35"/>
  <c r="C2665" i="35"/>
  <c r="C2664" i="35"/>
  <c r="C2663" i="35"/>
  <c r="C2662" i="35"/>
  <c r="C2661" i="35"/>
  <c r="C2660" i="35"/>
  <c r="C2659" i="35"/>
  <c r="C2658" i="35"/>
  <c r="C2657" i="35"/>
  <c r="C2656" i="35"/>
  <c r="C2655" i="35"/>
  <c r="C2654" i="35"/>
  <c r="C2653" i="35"/>
  <c r="C2652" i="35"/>
  <c r="C2651" i="35"/>
  <c r="C2650" i="35"/>
  <c r="C2649" i="35"/>
  <c r="C2648" i="35"/>
  <c r="C2647" i="35"/>
  <c r="C2646" i="35"/>
  <c r="C2645" i="35"/>
  <c r="C2644" i="35"/>
  <c r="C2643" i="35"/>
  <c r="C2642" i="35"/>
  <c r="C2641" i="35"/>
  <c r="C2640" i="35"/>
  <c r="C2639" i="35"/>
  <c r="C2638" i="35"/>
  <c r="C2637" i="35"/>
  <c r="C2636" i="35"/>
  <c r="C2635" i="35"/>
  <c r="C2634" i="35"/>
  <c r="C2633" i="35"/>
  <c r="C2632" i="35"/>
  <c r="C2631" i="35"/>
  <c r="C2630" i="35"/>
  <c r="C2629" i="35"/>
  <c r="C2628" i="35"/>
  <c r="C2627" i="35"/>
  <c r="C2626" i="35"/>
  <c r="C2625" i="35"/>
  <c r="C2624" i="35"/>
  <c r="C2623" i="35"/>
  <c r="C2622" i="35"/>
  <c r="C2621" i="35"/>
  <c r="C2620" i="35"/>
  <c r="C2619" i="35"/>
  <c r="C2618" i="35"/>
  <c r="C2617" i="35"/>
  <c r="C2616" i="35"/>
  <c r="C2615" i="35"/>
  <c r="C2614" i="35"/>
  <c r="C2613" i="35"/>
  <c r="C2612" i="35"/>
  <c r="C2611" i="35"/>
  <c r="C2610" i="35"/>
  <c r="C2609" i="35"/>
  <c r="C2608" i="35"/>
  <c r="C2607" i="35"/>
  <c r="C2606" i="35"/>
  <c r="C2605" i="35"/>
  <c r="C2604" i="35"/>
  <c r="C2603" i="35"/>
  <c r="C2602" i="35"/>
  <c r="C2601" i="35"/>
  <c r="C2600" i="35"/>
  <c r="C2599" i="35"/>
  <c r="C2598" i="35"/>
  <c r="C2597" i="35"/>
  <c r="C2596" i="35"/>
  <c r="C2595" i="35"/>
  <c r="C2594" i="35"/>
  <c r="C2593" i="35"/>
  <c r="C2592" i="35"/>
  <c r="C2591" i="35"/>
  <c r="C2590" i="35"/>
  <c r="C2589" i="35"/>
  <c r="C2588" i="35"/>
  <c r="C2587" i="35"/>
  <c r="C2586" i="35"/>
  <c r="C2585" i="35"/>
  <c r="C2584" i="35"/>
  <c r="C2583" i="35"/>
  <c r="C2582" i="35"/>
  <c r="C2581" i="35"/>
  <c r="C2580" i="35"/>
  <c r="C2579" i="35"/>
  <c r="C2578" i="35"/>
  <c r="C2577" i="35"/>
  <c r="C2576" i="35"/>
  <c r="C2575" i="35"/>
  <c r="C2574" i="35"/>
  <c r="C2573" i="35"/>
  <c r="C2572" i="35"/>
  <c r="C2571" i="35"/>
  <c r="C2570" i="35"/>
  <c r="C2569" i="35"/>
  <c r="C2568" i="35"/>
  <c r="C2567" i="35"/>
  <c r="C2566" i="35"/>
  <c r="C2565" i="35"/>
  <c r="C2564" i="35"/>
  <c r="C2563" i="35"/>
  <c r="C2562" i="35"/>
  <c r="C2561" i="35"/>
  <c r="C2560" i="35"/>
  <c r="C2559" i="35"/>
  <c r="C2558" i="35"/>
  <c r="C2557" i="35"/>
  <c r="C2556" i="35"/>
  <c r="C2555" i="35"/>
  <c r="C2554" i="35"/>
  <c r="C2553" i="35"/>
  <c r="C2552" i="35"/>
  <c r="C2551" i="35"/>
  <c r="C2550" i="35"/>
  <c r="C2549" i="35"/>
  <c r="C2548" i="35"/>
  <c r="C2547" i="35"/>
  <c r="C2546" i="35"/>
  <c r="C2545" i="35"/>
  <c r="C2544" i="35"/>
  <c r="C2543" i="35"/>
  <c r="C2542" i="35"/>
  <c r="C2541" i="35"/>
  <c r="C2540" i="35"/>
  <c r="C2539" i="35"/>
  <c r="C2538" i="35"/>
  <c r="C2537" i="35"/>
  <c r="C2536" i="35"/>
  <c r="C2535" i="35"/>
  <c r="C2534" i="35"/>
  <c r="C2533" i="35"/>
  <c r="C2532" i="35"/>
  <c r="C2531" i="35"/>
  <c r="C2530" i="35"/>
  <c r="C2529" i="35"/>
  <c r="C2528" i="35"/>
  <c r="C2527" i="35"/>
  <c r="C2526" i="35"/>
  <c r="C2525" i="35"/>
  <c r="C2524" i="35"/>
  <c r="C2523" i="35"/>
  <c r="C2522" i="35"/>
  <c r="C2521" i="35"/>
  <c r="C2520" i="35"/>
  <c r="C2519" i="35"/>
  <c r="C2518" i="35"/>
  <c r="C2517" i="35"/>
  <c r="C2516" i="35"/>
  <c r="C2515" i="35"/>
  <c r="C2514" i="35"/>
  <c r="C2513" i="35"/>
  <c r="C2512" i="35"/>
  <c r="C2511" i="35"/>
  <c r="C2510" i="35"/>
  <c r="C2509" i="35"/>
  <c r="C2508" i="35"/>
  <c r="C2507" i="35"/>
  <c r="C2506" i="35"/>
  <c r="C2505" i="35"/>
  <c r="C2504" i="35"/>
  <c r="C2503" i="35"/>
  <c r="C2502" i="35"/>
  <c r="C2501" i="35"/>
  <c r="C2500" i="35"/>
  <c r="C2499" i="35"/>
  <c r="C2498" i="35"/>
  <c r="C2497" i="35"/>
  <c r="C2496" i="35"/>
  <c r="C2495" i="35"/>
  <c r="C2494" i="35"/>
  <c r="C2493" i="35"/>
  <c r="C2492" i="35"/>
  <c r="C2491" i="35"/>
  <c r="C2490" i="35"/>
  <c r="C2489" i="35"/>
  <c r="C2488" i="35"/>
  <c r="C2487" i="35"/>
  <c r="C2486" i="35"/>
  <c r="C2485" i="35"/>
  <c r="C2484" i="35"/>
  <c r="C2483" i="35"/>
  <c r="C2482" i="35"/>
  <c r="C2481" i="35"/>
  <c r="C2480" i="35"/>
  <c r="C2479" i="35"/>
  <c r="C2478" i="35"/>
  <c r="C2477" i="35"/>
  <c r="C2476" i="35"/>
  <c r="C2475" i="35"/>
  <c r="C2474" i="35"/>
  <c r="C2473" i="35"/>
  <c r="C2472" i="35"/>
  <c r="C2471" i="35"/>
  <c r="C2470" i="35"/>
  <c r="C2469" i="35"/>
  <c r="C2468" i="35"/>
  <c r="C2467" i="35"/>
  <c r="C2466" i="35"/>
  <c r="C2465" i="35"/>
  <c r="C2464" i="35"/>
  <c r="C2463" i="35"/>
  <c r="C2462" i="35"/>
  <c r="C2461" i="35"/>
  <c r="C2460" i="35"/>
  <c r="C2459" i="35"/>
  <c r="C2458" i="35"/>
  <c r="C2457" i="35"/>
  <c r="C2456" i="35"/>
  <c r="C2455" i="35"/>
  <c r="C2454" i="35"/>
  <c r="C2453" i="35"/>
  <c r="C2452" i="35"/>
  <c r="C2451" i="35"/>
  <c r="C2450" i="35"/>
  <c r="C2449" i="35"/>
  <c r="C2448" i="35"/>
  <c r="C2447" i="35"/>
  <c r="C2446" i="35"/>
  <c r="C2445" i="35"/>
  <c r="C2444" i="35"/>
  <c r="C2443" i="35"/>
  <c r="C2442" i="35"/>
  <c r="C2441" i="35"/>
  <c r="C2440" i="35"/>
  <c r="C2439" i="35"/>
  <c r="C2438" i="35"/>
  <c r="C2437" i="35"/>
  <c r="C2436" i="35"/>
  <c r="C2435" i="35"/>
  <c r="C2434" i="35"/>
  <c r="C2433" i="35"/>
  <c r="C2432" i="35"/>
  <c r="C2431" i="35"/>
  <c r="C2430" i="35"/>
  <c r="C2429" i="35"/>
  <c r="C2428" i="35"/>
  <c r="C2427" i="35"/>
  <c r="C2426" i="35"/>
  <c r="C2425" i="35"/>
  <c r="C2424" i="35"/>
  <c r="C2423" i="35"/>
  <c r="C2422" i="35"/>
  <c r="C2421" i="35"/>
  <c r="C2420" i="35"/>
  <c r="C2419" i="35"/>
  <c r="C2418" i="35"/>
  <c r="C2417" i="35"/>
  <c r="C2416" i="35"/>
  <c r="C2415" i="35"/>
  <c r="C2414" i="35"/>
  <c r="C2413" i="35"/>
  <c r="C2412" i="35"/>
  <c r="C2411" i="35"/>
  <c r="C2410" i="35"/>
  <c r="C2409" i="35"/>
  <c r="C2408" i="35"/>
  <c r="C2407" i="35"/>
  <c r="C2406" i="35"/>
  <c r="C2405" i="35"/>
  <c r="C2404" i="35"/>
  <c r="C2403" i="35"/>
  <c r="C2402" i="35"/>
  <c r="C2401" i="35"/>
  <c r="C2400" i="35"/>
  <c r="C2399" i="35"/>
  <c r="C2398" i="35"/>
  <c r="C2397" i="35"/>
  <c r="C2396" i="35"/>
  <c r="C2395" i="35"/>
  <c r="C2394" i="35"/>
  <c r="C2393" i="35"/>
  <c r="C2392" i="35"/>
  <c r="C2391" i="35"/>
  <c r="C2390" i="35"/>
  <c r="C2389" i="35"/>
  <c r="C2388" i="35"/>
  <c r="C2387" i="35"/>
  <c r="C2386" i="35"/>
  <c r="C2385" i="35"/>
  <c r="C2384" i="35"/>
  <c r="C2383" i="35"/>
  <c r="C2382" i="35"/>
  <c r="C2381" i="35"/>
  <c r="C2380" i="35"/>
  <c r="C2379" i="35"/>
  <c r="C2378" i="35"/>
  <c r="C2377" i="35"/>
  <c r="C2376" i="35"/>
  <c r="C2375" i="35"/>
  <c r="C2374" i="35"/>
  <c r="C2373" i="35"/>
  <c r="C2372" i="35"/>
  <c r="C2371" i="35"/>
  <c r="C2370" i="35"/>
  <c r="C2369" i="35"/>
  <c r="C2368" i="35"/>
  <c r="C2367" i="35"/>
  <c r="C2366" i="35"/>
  <c r="C2365" i="35"/>
  <c r="C2364" i="35"/>
  <c r="C2363" i="35"/>
  <c r="C2362" i="35"/>
  <c r="C2361" i="35"/>
  <c r="C2360" i="35"/>
  <c r="C2359" i="35"/>
  <c r="C2358" i="35"/>
  <c r="C2357" i="35"/>
  <c r="C2356" i="35"/>
  <c r="C2355" i="35"/>
  <c r="C2354" i="35"/>
  <c r="C2353" i="35"/>
  <c r="C2352" i="35"/>
  <c r="C2351" i="35"/>
  <c r="C2350" i="35"/>
  <c r="C2349" i="35"/>
  <c r="C2348" i="35"/>
  <c r="C2347" i="35"/>
  <c r="C2346" i="35"/>
  <c r="C2345" i="35"/>
  <c r="C2344" i="35"/>
  <c r="C2343" i="35"/>
  <c r="C2342" i="35"/>
  <c r="C2341" i="35"/>
  <c r="C2340" i="35"/>
  <c r="C2339" i="35"/>
  <c r="C2338" i="35"/>
  <c r="C2337" i="35"/>
  <c r="C2336" i="35"/>
  <c r="C2335" i="35"/>
  <c r="C2334" i="35"/>
  <c r="C2333" i="35"/>
  <c r="C2332" i="35"/>
  <c r="C2331" i="35"/>
  <c r="C2330" i="35"/>
  <c r="C2329" i="35"/>
  <c r="C2328" i="35"/>
  <c r="C2327" i="35"/>
  <c r="C2326" i="35"/>
  <c r="C2325" i="35"/>
  <c r="C2324" i="35"/>
  <c r="C2323" i="35"/>
  <c r="C2322" i="35"/>
  <c r="C2321" i="35"/>
  <c r="C2320" i="35"/>
  <c r="C2319" i="35"/>
  <c r="C2318" i="35"/>
  <c r="C2317" i="35"/>
  <c r="C2316" i="35"/>
  <c r="C2315" i="35"/>
  <c r="C2314" i="35"/>
  <c r="C2313" i="35"/>
  <c r="C2312" i="35"/>
  <c r="C2311" i="35"/>
  <c r="C2310" i="35"/>
  <c r="C2309" i="35"/>
  <c r="C2308" i="35"/>
  <c r="C2307" i="35"/>
  <c r="C2306" i="35"/>
  <c r="C2305" i="35"/>
  <c r="C2304" i="35"/>
  <c r="C2303" i="35"/>
  <c r="C2302" i="35"/>
  <c r="C2301" i="35"/>
  <c r="C2300" i="35"/>
  <c r="C2299" i="35"/>
  <c r="C2298" i="35"/>
  <c r="C2297" i="35"/>
  <c r="C2296" i="35"/>
  <c r="C2295" i="35"/>
  <c r="C2294" i="35"/>
  <c r="C2293" i="35"/>
  <c r="C2292" i="35"/>
  <c r="C2291" i="35"/>
  <c r="C2290" i="35"/>
  <c r="C2289" i="35"/>
  <c r="C2288" i="35"/>
  <c r="C2287" i="35"/>
  <c r="C2286" i="35"/>
  <c r="C2285" i="35"/>
  <c r="C2284" i="35"/>
  <c r="C2283" i="35"/>
  <c r="C2282" i="35"/>
  <c r="C2281" i="35"/>
  <c r="C2280" i="35"/>
  <c r="C2279" i="35"/>
  <c r="C2278" i="35"/>
  <c r="C2277" i="35"/>
  <c r="C2276" i="35"/>
  <c r="C2275" i="35"/>
  <c r="C2274" i="35"/>
  <c r="C2273" i="35"/>
  <c r="C2272" i="35"/>
  <c r="C2271" i="35"/>
  <c r="C2270" i="35"/>
  <c r="C2269" i="35"/>
  <c r="C2268" i="35"/>
  <c r="C2267" i="35"/>
  <c r="C2266" i="35"/>
  <c r="C2265" i="35"/>
  <c r="C2264" i="35"/>
  <c r="C2263" i="35"/>
  <c r="C2262" i="35"/>
  <c r="C2261" i="35"/>
  <c r="C2260" i="35"/>
  <c r="C2259" i="35"/>
  <c r="C2258" i="35"/>
  <c r="C2257" i="35"/>
  <c r="C2256" i="35"/>
  <c r="C2255" i="35"/>
  <c r="C2254" i="35"/>
  <c r="C2253" i="35"/>
  <c r="C2252" i="35"/>
  <c r="C2251" i="35"/>
  <c r="C2250" i="35"/>
  <c r="C2249" i="35"/>
  <c r="C2248" i="35"/>
  <c r="C2247" i="35"/>
  <c r="C2246" i="35"/>
  <c r="C2245" i="35"/>
  <c r="C2244" i="35"/>
  <c r="C2243" i="35"/>
  <c r="C2242" i="35"/>
  <c r="C2241" i="35"/>
  <c r="C2240" i="35"/>
  <c r="C2239" i="35"/>
  <c r="C2238" i="35"/>
  <c r="C2237" i="35"/>
  <c r="C2236" i="35"/>
  <c r="C2235" i="35"/>
  <c r="C2234" i="35"/>
  <c r="C2233" i="35"/>
  <c r="C2232" i="35"/>
  <c r="C2231" i="35"/>
  <c r="C2230" i="35"/>
  <c r="C2229" i="35"/>
  <c r="C2228" i="35"/>
  <c r="C2227" i="35"/>
  <c r="C2226" i="35"/>
  <c r="C2225" i="35"/>
  <c r="C2224" i="35"/>
  <c r="C2223" i="35"/>
  <c r="C2222" i="35"/>
  <c r="C2221" i="35"/>
  <c r="C2220" i="35"/>
  <c r="C2219" i="35"/>
  <c r="C2218" i="35"/>
  <c r="C2217" i="35"/>
  <c r="C2216" i="35"/>
  <c r="C2215" i="35"/>
  <c r="C2214" i="35"/>
  <c r="C2213" i="35"/>
  <c r="C2212" i="35"/>
  <c r="C2211" i="35"/>
  <c r="C2210" i="35"/>
  <c r="C2209" i="35"/>
  <c r="C2208" i="35"/>
  <c r="C2207" i="35"/>
  <c r="C2206" i="35"/>
  <c r="C2205" i="35"/>
  <c r="C2204" i="35"/>
  <c r="C2203" i="35"/>
  <c r="C2202" i="35"/>
  <c r="C2201" i="35"/>
  <c r="C2200" i="35"/>
  <c r="C2199" i="35"/>
  <c r="C2198" i="35"/>
  <c r="C2197" i="35"/>
  <c r="C2196" i="35"/>
  <c r="C2195" i="35"/>
  <c r="C2194" i="35"/>
  <c r="C2193" i="35"/>
  <c r="C2192" i="35"/>
  <c r="C2191" i="35"/>
  <c r="C2190" i="35"/>
  <c r="C2189" i="35"/>
  <c r="C2188" i="35"/>
  <c r="C2187" i="35"/>
  <c r="C2186" i="35"/>
  <c r="C2185" i="35"/>
  <c r="C2184" i="35"/>
  <c r="C2183" i="35"/>
  <c r="C2182" i="35"/>
  <c r="C2181" i="35"/>
  <c r="C2180" i="35"/>
  <c r="C2179" i="35"/>
  <c r="C2178" i="35"/>
  <c r="C2177" i="35"/>
  <c r="C2176" i="35"/>
  <c r="C2175" i="35"/>
  <c r="C2174" i="35"/>
  <c r="C2173" i="35"/>
  <c r="C2172" i="35"/>
  <c r="C2171" i="35"/>
  <c r="C2170" i="35"/>
  <c r="C2169" i="35"/>
  <c r="C2168" i="35"/>
  <c r="C2167" i="35"/>
  <c r="C2166" i="35"/>
  <c r="C2165" i="35"/>
  <c r="C2164" i="35"/>
  <c r="C2163" i="35"/>
  <c r="C2162" i="35"/>
  <c r="C2161" i="35"/>
  <c r="C2160" i="35"/>
  <c r="C2159" i="35"/>
  <c r="C2158" i="35"/>
  <c r="C2157" i="35"/>
  <c r="C2156" i="35"/>
  <c r="C2155" i="35"/>
  <c r="C2154" i="35"/>
  <c r="C2153" i="35"/>
  <c r="C2152" i="35"/>
  <c r="C2151" i="35"/>
  <c r="C2150" i="35"/>
  <c r="C2149" i="35"/>
  <c r="C2148" i="35"/>
  <c r="C2147" i="35"/>
  <c r="C2146" i="35"/>
  <c r="C2145" i="35"/>
  <c r="C2144" i="35"/>
  <c r="C2143" i="35"/>
  <c r="C2142" i="35"/>
  <c r="C2141" i="35"/>
  <c r="C2140" i="35"/>
  <c r="C2139" i="35"/>
  <c r="C2138" i="35"/>
  <c r="C2137" i="35"/>
  <c r="C2136" i="35"/>
  <c r="C2135" i="35"/>
  <c r="C2134" i="35"/>
  <c r="C2133" i="35"/>
  <c r="C2132" i="35"/>
  <c r="C2131" i="35"/>
  <c r="C2130" i="35"/>
  <c r="C2129" i="35"/>
  <c r="C2128" i="35"/>
  <c r="C2127" i="35"/>
  <c r="C2126" i="35"/>
  <c r="C2125" i="35"/>
  <c r="C2124" i="35"/>
  <c r="C2123" i="35"/>
  <c r="C2122" i="35"/>
  <c r="C2121" i="35"/>
  <c r="C2120" i="35"/>
  <c r="C2119" i="35"/>
  <c r="C2118" i="35"/>
  <c r="C2117" i="35"/>
  <c r="C2116" i="35"/>
  <c r="C2115" i="35"/>
  <c r="C2114" i="35"/>
  <c r="C2113" i="35"/>
  <c r="C2112" i="35"/>
  <c r="C2111" i="35"/>
  <c r="C2110" i="35"/>
  <c r="C2109" i="35"/>
  <c r="C2108" i="35"/>
  <c r="C2107" i="35"/>
  <c r="C2106" i="35"/>
  <c r="C2105" i="35"/>
  <c r="C2104" i="35"/>
  <c r="C2103" i="35"/>
  <c r="C2102" i="35"/>
  <c r="C2101" i="35"/>
  <c r="C2100" i="35"/>
  <c r="C2099" i="35"/>
  <c r="C2098" i="35"/>
  <c r="C2097" i="35"/>
  <c r="C2096" i="35"/>
  <c r="C2095" i="35"/>
  <c r="C2094" i="35"/>
  <c r="C2093" i="35"/>
  <c r="C2092" i="35"/>
  <c r="C2091" i="35"/>
  <c r="C2090" i="35"/>
  <c r="C2089" i="35"/>
  <c r="C2088" i="35"/>
  <c r="C2087" i="35"/>
  <c r="C2086" i="35"/>
  <c r="C2085" i="35"/>
  <c r="C2084" i="35"/>
  <c r="C2083" i="35"/>
  <c r="C2082" i="35"/>
  <c r="C2081" i="35"/>
  <c r="C2080" i="35"/>
  <c r="C2079" i="35"/>
  <c r="C2078" i="35"/>
  <c r="C2077" i="35"/>
  <c r="C2076" i="35"/>
  <c r="C2075" i="35"/>
  <c r="C2074" i="35"/>
  <c r="C2073" i="35"/>
  <c r="C2072" i="35"/>
  <c r="C2071" i="35"/>
  <c r="C2070" i="35"/>
  <c r="C2069" i="35"/>
  <c r="C2068" i="35"/>
  <c r="C2067" i="35"/>
  <c r="C2066" i="35"/>
  <c r="C2065" i="35"/>
  <c r="C2064" i="35"/>
  <c r="C2063" i="35"/>
  <c r="C2062" i="35"/>
  <c r="C2061" i="35"/>
  <c r="C2060" i="35"/>
  <c r="C2059" i="35"/>
  <c r="C2058" i="35"/>
  <c r="C2057" i="35"/>
  <c r="C2056" i="35"/>
  <c r="C2055" i="35"/>
  <c r="C2054" i="35"/>
  <c r="C2053" i="35"/>
  <c r="C2052" i="35"/>
  <c r="C2051" i="35"/>
  <c r="C2050" i="35"/>
  <c r="C2049" i="35"/>
  <c r="C2048" i="35"/>
  <c r="C2047" i="35"/>
  <c r="C2046" i="35"/>
  <c r="C2045" i="35"/>
  <c r="C2044" i="35"/>
  <c r="C2043" i="35"/>
  <c r="C2042" i="35"/>
  <c r="C2041" i="35"/>
  <c r="C2040" i="35"/>
  <c r="C2039" i="35"/>
  <c r="C2038" i="35"/>
  <c r="C2037" i="35"/>
  <c r="C2036" i="35"/>
  <c r="C2035" i="35"/>
  <c r="C2034" i="35"/>
  <c r="C2033" i="35"/>
  <c r="C2032" i="35"/>
  <c r="C2031" i="35"/>
  <c r="C2030" i="35"/>
  <c r="C2029" i="35"/>
  <c r="C2028" i="35"/>
  <c r="C2027" i="35"/>
  <c r="C2026" i="35"/>
  <c r="C2025" i="35"/>
  <c r="C2024" i="35"/>
  <c r="C2023" i="35"/>
  <c r="C2022" i="35"/>
  <c r="C2021" i="35"/>
  <c r="C2020" i="35"/>
  <c r="C2019" i="35"/>
  <c r="C2018" i="35"/>
  <c r="C2017" i="35"/>
  <c r="C2016" i="35"/>
  <c r="C2015" i="35"/>
  <c r="C2014" i="35"/>
  <c r="C2013" i="35"/>
  <c r="C2012" i="35"/>
  <c r="C2011" i="35"/>
  <c r="C2010" i="35"/>
  <c r="C2009" i="35"/>
  <c r="C2008" i="35"/>
  <c r="C2007" i="35"/>
  <c r="C2006" i="35"/>
  <c r="C2005" i="35"/>
  <c r="C2004" i="35"/>
  <c r="C2003" i="35"/>
  <c r="C2002" i="35"/>
  <c r="C2001" i="35"/>
  <c r="C2000" i="35"/>
  <c r="C1999" i="35"/>
  <c r="C1998" i="35"/>
  <c r="C1997" i="35"/>
  <c r="C1996" i="35"/>
  <c r="C1995" i="35"/>
  <c r="C1994" i="35"/>
  <c r="C1993" i="35"/>
  <c r="C1992" i="35"/>
  <c r="C1991" i="35"/>
  <c r="C1990" i="35"/>
  <c r="C1989" i="35"/>
  <c r="C1988" i="35"/>
  <c r="C1987" i="35"/>
  <c r="C1986" i="35"/>
  <c r="C1985" i="35"/>
  <c r="C1984" i="35"/>
  <c r="C1983" i="35"/>
  <c r="C1982" i="35"/>
  <c r="C1981" i="35"/>
  <c r="C1980" i="35"/>
  <c r="C1979" i="35"/>
  <c r="C1978" i="35"/>
  <c r="C1977" i="35"/>
  <c r="C1976" i="35"/>
  <c r="C1975" i="35"/>
  <c r="C1974" i="35"/>
  <c r="C1973" i="35"/>
  <c r="C1972" i="35"/>
  <c r="C1971" i="35"/>
  <c r="C1970" i="35"/>
  <c r="C1969" i="35"/>
  <c r="C1968" i="35"/>
  <c r="C1967" i="35"/>
  <c r="C1966" i="35"/>
  <c r="C1965" i="35"/>
  <c r="C1964" i="35"/>
  <c r="C1963" i="35"/>
  <c r="C1962" i="35"/>
  <c r="C1961" i="35"/>
  <c r="C1960" i="35"/>
  <c r="C1959" i="35"/>
  <c r="C1958" i="35"/>
  <c r="C1957" i="35"/>
  <c r="C1956" i="35"/>
  <c r="C1955" i="35"/>
  <c r="C1954" i="35"/>
  <c r="C1953" i="35"/>
  <c r="C1952" i="35"/>
  <c r="C1951" i="35"/>
  <c r="C1950" i="35"/>
  <c r="C1949" i="35"/>
  <c r="C1948" i="35"/>
  <c r="C1947" i="35"/>
  <c r="C1946" i="35"/>
  <c r="C1945" i="35"/>
  <c r="C1944" i="35"/>
  <c r="C1943" i="35"/>
  <c r="C1942" i="35"/>
  <c r="C1941" i="35"/>
  <c r="C1940" i="35"/>
  <c r="C1939" i="35"/>
  <c r="C1938" i="35"/>
  <c r="C1937" i="35"/>
  <c r="C1936" i="35"/>
  <c r="C1935" i="35"/>
  <c r="C1934" i="35"/>
  <c r="C1933" i="35"/>
  <c r="C1932" i="35"/>
  <c r="C1931" i="35"/>
  <c r="C1930" i="35"/>
  <c r="C1929" i="35"/>
  <c r="C1928" i="35"/>
  <c r="C1927" i="35"/>
  <c r="C1926" i="35"/>
  <c r="C1925" i="35"/>
  <c r="C1924" i="35"/>
  <c r="C1923" i="35"/>
  <c r="C1922" i="35"/>
  <c r="C1921" i="35"/>
  <c r="C1920" i="35"/>
  <c r="C1919" i="35"/>
  <c r="C1918" i="35"/>
  <c r="C1917" i="35"/>
  <c r="C1916" i="35"/>
  <c r="C1915" i="35"/>
  <c r="C1914" i="35"/>
  <c r="C1913" i="35"/>
  <c r="C1912" i="35"/>
  <c r="C1911" i="35"/>
  <c r="C1910" i="35"/>
  <c r="C1909" i="35"/>
  <c r="C1908" i="35"/>
  <c r="C1907" i="35"/>
  <c r="C1906" i="35"/>
  <c r="C1905" i="35"/>
  <c r="C1904" i="35"/>
  <c r="C1903" i="35"/>
  <c r="C1902" i="35"/>
  <c r="C1901" i="35"/>
  <c r="C1900" i="35"/>
  <c r="C1899" i="35"/>
  <c r="C1898" i="35"/>
  <c r="C1897" i="35"/>
  <c r="C1896" i="35"/>
  <c r="C1895" i="35"/>
  <c r="C1894" i="35"/>
  <c r="C1893" i="35"/>
  <c r="C1892" i="35"/>
  <c r="C1891" i="35"/>
  <c r="C1890" i="35"/>
  <c r="C1889" i="35"/>
  <c r="C1888" i="35"/>
  <c r="C1887" i="35"/>
  <c r="C1886" i="35"/>
  <c r="C1885" i="35"/>
  <c r="C1884" i="35"/>
  <c r="C1883" i="35"/>
  <c r="C1882" i="35"/>
  <c r="C1881" i="35"/>
  <c r="C1880" i="35"/>
  <c r="C1879" i="35"/>
  <c r="C1878" i="35"/>
  <c r="C1877" i="35"/>
  <c r="C1876" i="35"/>
  <c r="C1875" i="35"/>
  <c r="C1874" i="35"/>
  <c r="C1873" i="35"/>
  <c r="C1872" i="35"/>
  <c r="C1871" i="35"/>
  <c r="C1870" i="35"/>
  <c r="C1869" i="35"/>
  <c r="C1868" i="35"/>
  <c r="C1867" i="35"/>
  <c r="C1866" i="35"/>
  <c r="C1865" i="35"/>
  <c r="C1864" i="35"/>
  <c r="C1863" i="35"/>
  <c r="C1862" i="35"/>
  <c r="C1861" i="35"/>
  <c r="C1860" i="35"/>
  <c r="C1859" i="35"/>
  <c r="C1858" i="35"/>
  <c r="C1857" i="35"/>
  <c r="C1856" i="35"/>
  <c r="C1855" i="35"/>
  <c r="C1854" i="35"/>
  <c r="C1853" i="35"/>
  <c r="C1852" i="35"/>
  <c r="C1851" i="35"/>
  <c r="C1850" i="35"/>
  <c r="C1849" i="35"/>
  <c r="C1848" i="35"/>
  <c r="C1847" i="35"/>
  <c r="C1846" i="35"/>
  <c r="C1845" i="35"/>
  <c r="C1844" i="35"/>
  <c r="C1843" i="35"/>
  <c r="C1842" i="35"/>
  <c r="C1841" i="35"/>
  <c r="C1840" i="35"/>
  <c r="C1839" i="35"/>
  <c r="C1838" i="35"/>
  <c r="C1837" i="35"/>
  <c r="C1836" i="35"/>
  <c r="C1835" i="35"/>
  <c r="C1834" i="35"/>
  <c r="C1833" i="35"/>
  <c r="C1832" i="35"/>
  <c r="C1831" i="35"/>
  <c r="C1830" i="35"/>
  <c r="C1829" i="35"/>
  <c r="C1828" i="35"/>
  <c r="C1827" i="35"/>
  <c r="C1826" i="35"/>
  <c r="C1825" i="35"/>
  <c r="C1824" i="35"/>
  <c r="C1823" i="35"/>
  <c r="C1822" i="35"/>
  <c r="C1821" i="35"/>
  <c r="C1820" i="35"/>
  <c r="C1819" i="35"/>
  <c r="C1818" i="35"/>
  <c r="C1817" i="35"/>
  <c r="C1816" i="35"/>
  <c r="C1815" i="35"/>
  <c r="C1814" i="35"/>
  <c r="C1813" i="35"/>
  <c r="C1812" i="35"/>
  <c r="C1811" i="35"/>
  <c r="C1810" i="35"/>
  <c r="C1809" i="35"/>
  <c r="C1808" i="35"/>
  <c r="C1807" i="35"/>
  <c r="C1806" i="35"/>
  <c r="C1805" i="35"/>
  <c r="C1804" i="35"/>
  <c r="C1803" i="35"/>
  <c r="C1802" i="35"/>
  <c r="C1801" i="35"/>
  <c r="C1800" i="35"/>
  <c r="C1799" i="35"/>
  <c r="C1798" i="35"/>
  <c r="C1797" i="35"/>
  <c r="C1796" i="35"/>
  <c r="C1795" i="35"/>
  <c r="C1794" i="35"/>
  <c r="C1793" i="35"/>
  <c r="C1792" i="35"/>
  <c r="C1791" i="35"/>
  <c r="C1790" i="35"/>
  <c r="C1789" i="35"/>
  <c r="C1788" i="35"/>
  <c r="C1787" i="35"/>
  <c r="C1786" i="35"/>
  <c r="C1785" i="35"/>
  <c r="C1784" i="35"/>
  <c r="C1783" i="35"/>
  <c r="C1782" i="35"/>
  <c r="C1781" i="35"/>
  <c r="C1780" i="35"/>
  <c r="C1779" i="35"/>
  <c r="C1778" i="35"/>
  <c r="C1777" i="35"/>
  <c r="C1776" i="35"/>
  <c r="C1775" i="35"/>
  <c r="C1774" i="35"/>
  <c r="C1773" i="35"/>
  <c r="C1772" i="35"/>
  <c r="C1771" i="35"/>
  <c r="C1770" i="35"/>
  <c r="C1769" i="35"/>
  <c r="C1768" i="35"/>
  <c r="C1767" i="35"/>
  <c r="C1766" i="35"/>
  <c r="C1765" i="35"/>
  <c r="C1764" i="35"/>
  <c r="C1763" i="35"/>
  <c r="C1762" i="35"/>
  <c r="C1761" i="35"/>
  <c r="C1760" i="35"/>
  <c r="C1759" i="35"/>
  <c r="C1758" i="35"/>
  <c r="C1757" i="35"/>
  <c r="C1756" i="35"/>
  <c r="C1755" i="35"/>
  <c r="C1754" i="35"/>
  <c r="C1753" i="35"/>
  <c r="C1752" i="35"/>
  <c r="C1751" i="35"/>
  <c r="C1750" i="35"/>
  <c r="C1749" i="35"/>
  <c r="C1748" i="35"/>
  <c r="C1747" i="35"/>
  <c r="C1746" i="35"/>
  <c r="C1745" i="35"/>
  <c r="C1744" i="35"/>
  <c r="C1743" i="35"/>
  <c r="C1742" i="35"/>
  <c r="C1741" i="35"/>
  <c r="C1740" i="35"/>
  <c r="C1739" i="35"/>
  <c r="C1738" i="35"/>
  <c r="C1737" i="35"/>
  <c r="C1736" i="35"/>
  <c r="C1735" i="35"/>
  <c r="C1734" i="35"/>
  <c r="C1733" i="35"/>
  <c r="C1732" i="35"/>
  <c r="C1731" i="35"/>
  <c r="C1730" i="35"/>
  <c r="C1729" i="35"/>
  <c r="C1728" i="35"/>
  <c r="C1727" i="35"/>
  <c r="C1726" i="35"/>
  <c r="C1725" i="35"/>
  <c r="C1724" i="35"/>
  <c r="C1723" i="35"/>
  <c r="C1722" i="35"/>
  <c r="C1721" i="35"/>
  <c r="C1720" i="35"/>
  <c r="C1719" i="35"/>
  <c r="C1718" i="35"/>
  <c r="C1717" i="35"/>
  <c r="C1716" i="35"/>
  <c r="C1715" i="35"/>
  <c r="C1714" i="35"/>
  <c r="C1713" i="35"/>
  <c r="C1712" i="35"/>
  <c r="C1711" i="35"/>
  <c r="C1710" i="35"/>
  <c r="C1709" i="35"/>
  <c r="C1708" i="35"/>
  <c r="C1707" i="35"/>
  <c r="C1706" i="35"/>
  <c r="C1705" i="35"/>
  <c r="C1704" i="35"/>
  <c r="C1703" i="35"/>
  <c r="C1702" i="35"/>
  <c r="C1701" i="35"/>
  <c r="C1700" i="35"/>
  <c r="C1699" i="35"/>
  <c r="C1698" i="35"/>
  <c r="C1697" i="35"/>
  <c r="C1696" i="35"/>
  <c r="C1695" i="35"/>
  <c r="C1694" i="35"/>
  <c r="C1693" i="35"/>
  <c r="C1692" i="35"/>
  <c r="C1691" i="35"/>
  <c r="C1690" i="35"/>
  <c r="C1689" i="35"/>
  <c r="C1688" i="35"/>
  <c r="C1687" i="35"/>
  <c r="C1686" i="35"/>
  <c r="C1685" i="35"/>
  <c r="C1684" i="35"/>
  <c r="C1683" i="35"/>
  <c r="C1682" i="35"/>
  <c r="C1681" i="35"/>
  <c r="C1680" i="35"/>
  <c r="C1679" i="35"/>
  <c r="C1678" i="35"/>
  <c r="C1677" i="35"/>
  <c r="C1676" i="35"/>
  <c r="C1675" i="35"/>
  <c r="C1674" i="35"/>
  <c r="C1673" i="35"/>
  <c r="C1672" i="35"/>
  <c r="C1671" i="35"/>
  <c r="C1670" i="35"/>
  <c r="C1669" i="35"/>
  <c r="C1668" i="35"/>
  <c r="C1667" i="35"/>
  <c r="C1666" i="35"/>
  <c r="C1665" i="35"/>
  <c r="C1664" i="35"/>
  <c r="C1663" i="35"/>
  <c r="C1662" i="35"/>
  <c r="C1661" i="35"/>
  <c r="C1660" i="35"/>
  <c r="C1659" i="35"/>
  <c r="C1658" i="35"/>
  <c r="C1657" i="35"/>
  <c r="C1656" i="35"/>
  <c r="C1655" i="35"/>
  <c r="C1654" i="35"/>
  <c r="C1653" i="35"/>
  <c r="C1652" i="35"/>
  <c r="C1651" i="35"/>
  <c r="C1650" i="35"/>
  <c r="C1649" i="35"/>
  <c r="C1648" i="35"/>
  <c r="C1647" i="35"/>
  <c r="C1646" i="35"/>
  <c r="C1645" i="35"/>
  <c r="C1644" i="35"/>
  <c r="C1643" i="35"/>
  <c r="C1642" i="35"/>
  <c r="C1641" i="35"/>
  <c r="C1640" i="35"/>
  <c r="C1639" i="35"/>
  <c r="C1638" i="35"/>
  <c r="C1637" i="35"/>
  <c r="C1636" i="35"/>
  <c r="C1635" i="35"/>
  <c r="C1634" i="35"/>
  <c r="C1633" i="35"/>
  <c r="C1632" i="35"/>
  <c r="C1631" i="35"/>
  <c r="C1630" i="35"/>
  <c r="C1629" i="35"/>
  <c r="C1628" i="35"/>
  <c r="C1627" i="35"/>
  <c r="C1626" i="35"/>
  <c r="C1625" i="35"/>
  <c r="C1624" i="35"/>
  <c r="C1623" i="35"/>
  <c r="C1622" i="35"/>
  <c r="C1621" i="35"/>
  <c r="C1620" i="35"/>
  <c r="C1619" i="35"/>
  <c r="C1618" i="35"/>
  <c r="C1617" i="35"/>
  <c r="C1616" i="35"/>
  <c r="C1615" i="35"/>
  <c r="C1614" i="35"/>
  <c r="C1613" i="35"/>
  <c r="C1612" i="35"/>
  <c r="C1611" i="35"/>
  <c r="C1610" i="35"/>
  <c r="C1609" i="35"/>
  <c r="C1608" i="35"/>
  <c r="C1607" i="35"/>
  <c r="C1606" i="35"/>
  <c r="C1605" i="35"/>
  <c r="C1604" i="35"/>
  <c r="C1603" i="35"/>
  <c r="C1602" i="35"/>
  <c r="C1601" i="35"/>
  <c r="C1600" i="35"/>
  <c r="C1599" i="35"/>
  <c r="C1598" i="35"/>
  <c r="C1597" i="35"/>
  <c r="C1596" i="35"/>
  <c r="C1595" i="35"/>
  <c r="C1594" i="35"/>
  <c r="C1593" i="35"/>
  <c r="C1592" i="35"/>
  <c r="C1591" i="35"/>
  <c r="C1590" i="35"/>
  <c r="C1589" i="35"/>
  <c r="C1588" i="35"/>
  <c r="C1587" i="35"/>
  <c r="C1586" i="35"/>
  <c r="C1585" i="35"/>
  <c r="C1584" i="35"/>
  <c r="C1583" i="35"/>
  <c r="C1582" i="35"/>
  <c r="C1581" i="35"/>
  <c r="C1580" i="35"/>
  <c r="C1579" i="35"/>
  <c r="C1578" i="35"/>
  <c r="C1577" i="35"/>
  <c r="C1576" i="35"/>
  <c r="C1575" i="35"/>
  <c r="C1574" i="35"/>
  <c r="C1573" i="35"/>
  <c r="C1572" i="35"/>
  <c r="C1571" i="35"/>
  <c r="C1570" i="35"/>
  <c r="C1569" i="35"/>
  <c r="C1568" i="35"/>
  <c r="C1567" i="35"/>
  <c r="C1566" i="35"/>
  <c r="C1565" i="35"/>
  <c r="C1564" i="35"/>
  <c r="C1563" i="35"/>
  <c r="C1562" i="35"/>
  <c r="C1561" i="35"/>
  <c r="C1560" i="35"/>
  <c r="C1559" i="35"/>
  <c r="C1558" i="35"/>
  <c r="C1557" i="35"/>
  <c r="C1556" i="35"/>
  <c r="C1555" i="35"/>
  <c r="C1554" i="35"/>
  <c r="C1553" i="35"/>
  <c r="C1552" i="35"/>
  <c r="C1551" i="35"/>
  <c r="C1550" i="35"/>
  <c r="C1549" i="35"/>
  <c r="C1548" i="35"/>
  <c r="C1547" i="35"/>
  <c r="C1546" i="35"/>
  <c r="C1545" i="35"/>
  <c r="C1544" i="35"/>
  <c r="C1543" i="35"/>
  <c r="C1542" i="35"/>
  <c r="C1541" i="35"/>
  <c r="C1540" i="35"/>
  <c r="C1539" i="35"/>
  <c r="C1538" i="35"/>
  <c r="C1537" i="35"/>
  <c r="C1536" i="35"/>
  <c r="C1535" i="35"/>
  <c r="C1534" i="35"/>
  <c r="C1533" i="35"/>
  <c r="C1532" i="35"/>
  <c r="C1531" i="35"/>
  <c r="C1530" i="35"/>
  <c r="C1529" i="35"/>
  <c r="C1528" i="35"/>
  <c r="C1527" i="35"/>
  <c r="C1526" i="35"/>
  <c r="C1525" i="35"/>
  <c r="C1524" i="35"/>
  <c r="C1523" i="35"/>
  <c r="C1522" i="35"/>
  <c r="C1521" i="35"/>
  <c r="C1520" i="35"/>
  <c r="C1519" i="35"/>
  <c r="C1518" i="35"/>
  <c r="C1517" i="35"/>
  <c r="C1516" i="35"/>
  <c r="C1515" i="35"/>
  <c r="C1514" i="35"/>
  <c r="C1513" i="35"/>
  <c r="C1512" i="35"/>
  <c r="C1511" i="35"/>
  <c r="C1510" i="35"/>
  <c r="C1509" i="35"/>
  <c r="C1508" i="35"/>
  <c r="C1507" i="35"/>
  <c r="C1506" i="35"/>
  <c r="C1505" i="35"/>
  <c r="C1504" i="35"/>
  <c r="C1503" i="35"/>
  <c r="C1502" i="35"/>
  <c r="C1501" i="35"/>
  <c r="C1500" i="35"/>
  <c r="C1499" i="35"/>
  <c r="C1498" i="35"/>
  <c r="C1497" i="35"/>
  <c r="C1496" i="35"/>
  <c r="C1495" i="35"/>
  <c r="C1494" i="35"/>
  <c r="C1493" i="35"/>
  <c r="C1492" i="35"/>
  <c r="C1491" i="35"/>
  <c r="C1490" i="35"/>
  <c r="C1489" i="35"/>
  <c r="C1488" i="35"/>
  <c r="C1487" i="35"/>
  <c r="C1486" i="35"/>
  <c r="C1485" i="35"/>
  <c r="C1484" i="35"/>
  <c r="C1483" i="35"/>
  <c r="C1482" i="35"/>
  <c r="C1481" i="35"/>
  <c r="C1480" i="35"/>
  <c r="C1479" i="35"/>
  <c r="C1478" i="35"/>
  <c r="C1477" i="35"/>
  <c r="C1476" i="35"/>
  <c r="C1475" i="35"/>
  <c r="C1474" i="35"/>
  <c r="C1473" i="35"/>
  <c r="C1472" i="35"/>
  <c r="C1471" i="35"/>
  <c r="C1470" i="35"/>
  <c r="C1469" i="35"/>
  <c r="C1468" i="35"/>
  <c r="C1467" i="35"/>
  <c r="C1466" i="35"/>
  <c r="C1465" i="35"/>
  <c r="C1464" i="35"/>
  <c r="C1463" i="35"/>
  <c r="C1462" i="35"/>
  <c r="C1461" i="35"/>
  <c r="C1460" i="35"/>
  <c r="C1459" i="35"/>
  <c r="C1458" i="35"/>
  <c r="C1457" i="35"/>
  <c r="C1456" i="35"/>
  <c r="C1455" i="35"/>
  <c r="C1454" i="35"/>
  <c r="C1453" i="35"/>
  <c r="C1452" i="35"/>
  <c r="C1451" i="35"/>
  <c r="C1450" i="35"/>
  <c r="C1449" i="35"/>
  <c r="C1448" i="35"/>
  <c r="C1447" i="35"/>
  <c r="C1446" i="35"/>
  <c r="C1445" i="35"/>
  <c r="C1444" i="35"/>
  <c r="C1443" i="35"/>
  <c r="C1442" i="35"/>
  <c r="C1441" i="35"/>
  <c r="C1440" i="35"/>
  <c r="C1439" i="35"/>
  <c r="C1438" i="35"/>
  <c r="C1437" i="35"/>
  <c r="C1436" i="35"/>
  <c r="C1435" i="35"/>
  <c r="C1434" i="35"/>
  <c r="C1433" i="35"/>
  <c r="C1432" i="35"/>
  <c r="C1431" i="35"/>
  <c r="C1430" i="35"/>
  <c r="C1429" i="35"/>
  <c r="C1428" i="35"/>
  <c r="C1427" i="35"/>
  <c r="C1426" i="35"/>
  <c r="C1425" i="35"/>
  <c r="C1424" i="35"/>
  <c r="C1423" i="35"/>
  <c r="C1422" i="35"/>
  <c r="C1421" i="35"/>
  <c r="C1420" i="35"/>
  <c r="C1419" i="35"/>
  <c r="C1418" i="35"/>
  <c r="C1417" i="35"/>
  <c r="C1416" i="35"/>
  <c r="C1415" i="35"/>
  <c r="C1414" i="35"/>
  <c r="C1413" i="35"/>
  <c r="C1412" i="35"/>
  <c r="C1411" i="35"/>
  <c r="C1410" i="35"/>
  <c r="C1409" i="35"/>
  <c r="C1408" i="35"/>
  <c r="C1407" i="35"/>
  <c r="C1406" i="35"/>
  <c r="C1405" i="35"/>
  <c r="C1404" i="35"/>
  <c r="C1403" i="35"/>
  <c r="C1402" i="35"/>
  <c r="C1401" i="35"/>
  <c r="C1400" i="35"/>
  <c r="C1399" i="35"/>
  <c r="C1398" i="35"/>
  <c r="C1397" i="35"/>
  <c r="C1396" i="35"/>
  <c r="C1395" i="35"/>
  <c r="C1394" i="35"/>
  <c r="C1393" i="35"/>
  <c r="C1392" i="35"/>
  <c r="C1391" i="35"/>
  <c r="C1390" i="35"/>
  <c r="C1389" i="35"/>
  <c r="C1388" i="35"/>
  <c r="C1387" i="35"/>
  <c r="C1386" i="35"/>
  <c r="C1385" i="35"/>
  <c r="C1384" i="35"/>
  <c r="C1383" i="35"/>
  <c r="C1382" i="35"/>
  <c r="C1381" i="35"/>
  <c r="C1380" i="35"/>
  <c r="C1379" i="35"/>
  <c r="C1378" i="35"/>
  <c r="C1377" i="35"/>
  <c r="C1376" i="35"/>
  <c r="C1375" i="35"/>
  <c r="C1374" i="35"/>
  <c r="C1373" i="35"/>
  <c r="C1372" i="35"/>
  <c r="C1371" i="35"/>
  <c r="C1370" i="35"/>
  <c r="C1369" i="35"/>
  <c r="C1368" i="35"/>
  <c r="C1367" i="35"/>
  <c r="C1366" i="35"/>
  <c r="C1365" i="35"/>
  <c r="C1364" i="35"/>
  <c r="C1363" i="35"/>
  <c r="C1362" i="35"/>
  <c r="C1361" i="35"/>
  <c r="C1360" i="35"/>
  <c r="C1359" i="35"/>
  <c r="C1358" i="35"/>
  <c r="C1357" i="35"/>
  <c r="C1356" i="35"/>
  <c r="C1355" i="35"/>
  <c r="C1354" i="35"/>
  <c r="C1353" i="35"/>
  <c r="C1352" i="35"/>
  <c r="C1351" i="35"/>
  <c r="C1350" i="35"/>
  <c r="C1349" i="35"/>
  <c r="C1348" i="35"/>
  <c r="C1347" i="35"/>
  <c r="C1346" i="35"/>
  <c r="C1345" i="35"/>
  <c r="C1344" i="35"/>
  <c r="C1343" i="35"/>
  <c r="C1342" i="35"/>
  <c r="C1341" i="35"/>
  <c r="C1340" i="35"/>
  <c r="C1339" i="35"/>
  <c r="C1338" i="35"/>
  <c r="C1337" i="35"/>
  <c r="C1336" i="35"/>
  <c r="C1335" i="35"/>
  <c r="C1334" i="35"/>
  <c r="C1333" i="35"/>
  <c r="C1332" i="35"/>
  <c r="C1331" i="35"/>
  <c r="C1330" i="35"/>
  <c r="C1329" i="35"/>
  <c r="C1328" i="35"/>
  <c r="C1327" i="35"/>
  <c r="C1326" i="35"/>
  <c r="C1325" i="35"/>
  <c r="C1324" i="35"/>
  <c r="C1323" i="35"/>
  <c r="C1322" i="35"/>
  <c r="C1321" i="35"/>
  <c r="C1320" i="35"/>
  <c r="C1319" i="35"/>
  <c r="C1318" i="35"/>
  <c r="C1317" i="35"/>
  <c r="C1316" i="35"/>
  <c r="C1315" i="35"/>
  <c r="C1314" i="35"/>
  <c r="C1313" i="35"/>
  <c r="C1312" i="35"/>
  <c r="C1311" i="35"/>
  <c r="C1310" i="35"/>
  <c r="C1309" i="35"/>
  <c r="C1308" i="35"/>
  <c r="C1307" i="35"/>
  <c r="C1306" i="35"/>
  <c r="C1305" i="35"/>
  <c r="C1304" i="35"/>
  <c r="C1303" i="35"/>
  <c r="C1302" i="35"/>
  <c r="C1301" i="35"/>
  <c r="C1300" i="35"/>
  <c r="C1299" i="35"/>
  <c r="C1298" i="35"/>
  <c r="C1297" i="35"/>
  <c r="C1296" i="35"/>
  <c r="C1295" i="35"/>
  <c r="C1294" i="35"/>
  <c r="C1293" i="35"/>
  <c r="C1292" i="35"/>
  <c r="C1291" i="35"/>
  <c r="C1290" i="35"/>
  <c r="C1289" i="35"/>
  <c r="C1288" i="35"/>
  <c r="C1287" i="35"/>
  <c r="C1286" i="35"/>
  <c r="C1285" i="35"/>
  <c r="C1284" i="35"/>
  <c r="C1283" i="35"/>
  <c r="C1282" i="35"/>
  <c r="C1281" i="35"/>
  <c r="C1280" i="35"/>
  <c r="C1279" i="35"/>
  <c r="C1278" i="35"/>
  <c r="C1277" i="35"/>
  <c r="C1276" i="35"/>
  <c r="C1275" i="35"/>
  <c r="C1274" i="35"/>
  <c r="C1273" i="35"/>
  <c r="C1272" i="35"/>
  <c r="C1271" i="35"/>
  <c r="C1270" i="35"/>
  <c r="C1269" i="35"/>
  <c r="C1268" i="35"/>
  <c r="C1267" i="35"/>
  <c r="C1266" i="35"/>
  <c r="C1265" i="35"/>
  <c r="C1264" i="35"/>
  <c r="C1263" i="35"/>
  <c r="C1262" i="35"/>
  <c r="C1261" i="35"/>
  <c r="C1260" i="35"/>
  <c r="C1259" i="35"/>
  <c r="C1258" i="35"/>
  <c r="C1257" i="35"/>
  <c r="C1256" i="35"/>
  <c r="C1255" i="35"/>
  <c r="C1254" i="35"/>
  <c r="C1253" i="35"/>
  <c r="C1252" i="35"/>
  <c r="C1251" i="35"/>
  <c r="C1250" i="35"/>
  <c r="C1249" i="35"/>
  <c r="C1248" i="35"/>
  <c r="C1247" i="35"/>
  <c r="C1246" i="35"/>
  <c r="C1245" i="35"/>
  <c r="C1244" i="35"/>
  <c r="C1243" i="35"/>
  <c r="C1242" i="35"/>
  <c r="C1241" i="35"/>
  <c r="C1240" i="35"/>
  <c r="C1239" i="35"/>
  <c r="C1238" i="35"/>
  <c r="C1237" i="35"/>
  <c r="C1236" i="35"/>
  <c r="C1235" i="35"/>
  <c r="C1234" i="35"/>
  <c r="C1233" i="35"/>
  <c r="C1232" i="35"/>
  <c r="C1231" i="35"/>
  <c r="C1230" i="35"/>
  <c r="C1229" i="35"/>
  <c r="C1228" i="35"/>
  <c r="C1227" i="35"/>
  <c r="C1226" i="35"/>
  <c r="C1225" i="35"/>
  <c r="C1224" i="35"/>
  <c r="C1223" i="35"/>
  <c r="C1222" i="35"/>
  <c r="C1221" i="35"/>
  <c r="C1220" i="35"/>
  <c r="C1219" i="35"/>
  <c r="C1218" i="35"/>
  <c r="C1217" i="35"/>
  <c r="C1216" i="35"/>
  <c r="C1215" i="35"/>
  <c r="C1214" i="35"/>
  <c r="C1213" i="35"/>
  <c r="C1212" i="35"/>
  <c r="C1211" i="35"/>
  <c r="C1210" i="35"/>
  <c r="C1209" i="35"/>
  <c r="C1208" i="35"/>
  <c r="C1207" i="35"/>
  <c r="C1206" i="35"/>
  <c r="C1205" i="35"/>
  <c r="C1204" i="35"/>
  <c r="C1203" i="35"/>
  <c r="C1202" i="35"/>
  <c r="C1201" i="35"/>
  <c r="C1200" i="35"/>
  <c r="C1199" i="35"/>
  <c r="C1198" i="35"/>
  <c r="C1197" i="35"/>
  <c r="C1196" i="35"/>
  <c r="C1195" i="35"/>
  <c r="C1194" i="35"/>
  <c r="C1193" i="35"/>
  <c r="C1192" i="35"/>
  <c r="C1191" i="35"/>
  <c r="C1190" i="35"/>
  <c r="C1189" i="35"/>
  <c r="C1188" i="35"/>
  <c r="C1187" i="35"/>
  <c r="C1186" i="35"/>
  <c r="C1185" i="35"/>
  <c r="C1184" i="35"/>
  <c r="C1183" i="35"/>
  <c r="C1182" i="35"/>
  <c r="C1181" i="35"/>
  <c r="C1180" i="35"/>
  <c r="C1179" i="35"/>
  <c r="C1178" i="35"/>
  <c r="C1177" i="35"/>
  <c r="C1176" i="35"/>
  <c r="C1175" i="35"/>
  <c r="C1174" i="35"/>
  <c r="C1173" i="35"/>
  <c r="C1172" i="35"/>
  <c r="C1171" i="35"/>
  <c r="C1170" i="35"/>
  <c r="C1169" i="35"/>
  <c r="C1168" i="35"/>
  <c r="C1167" i="35"/>
  <c r="C1166" i="35"/>
  <c r="C1165" i="35"/>
  <c r="C1164" i="35"/>
  <c r="C1163" i="35"/>
  <c r="C1162" i="35"/>
  <c r="C1161" i="35"/>
  <c r="C1160" i="35"/>
  <c r="C1159" i="35"/>
  <c r="C1158" i="35"/>
  <c r="C1157" i="35"/>
  <c r="C1156" i="35"/>
  <c r="C1155" i="35"/>
  <c r="C1154" i="35"/>
  <c r="C1153" i="35"/>
  <c r="C1152" i="35"/>
  <c r="C1151" i="35"/>
  <c r="C1150" i="35"/>
  <c r="C1149" i="35"/>
  <c r="C1148" i="35"/>
  <c r="C1147" i="35"/>
  <c r="C1146" i="35"/>
  <c r="C1145" i="35"/>
  <c r="C1144" i="35"/>
  <c r="C1143" i="35"/>
  <c r="C1142" i="35"/>
  <c r="C1141" i="35"/>
  <c r="C1140" i="35"/>
  <c r="C1139" i="35"/>
  <c r="C1138" i="35"/>
  <c r="C1137" i="35"/>
  <c r="C1136" i="35"/>
  <c r="C1135" i="35"/>
  <c r="C1134" i="35"/>
  <c r="C1133" i="35"/>
  <c r="C1132" i="35"/>
  <c r="C1131" i="35"/>
  <c r="C1130" i="35"/>
  <c r="C1129" i="35"/>
  <c r="C1128" i="35"/>
  <c r="C1127" i="35"/>
  <c r="C1126" i="35"/>
  <c r="C1125" i="35"/>
  <c r="C1124" i="35"/>
  <c r="C1123" i="35"/>
  <c r="C1122" i="35"/>
  <c r="C1121" i="35"/>
  <c r="C1120" i="35"/>
  <c r="C1119" i="35"/>
  <c r="C1118" i="35"/>
  <c r="C1117" i="35"/>
  <c r="C1116" i="35"/>
  <c r="C1115" i="35"/>
  <c r="C1114" i="35"/>
  <c r="C1113" i="35"/>
  <c r="C1112" i="35"/>
  <c r="C1111" i="35"/>
  <c r="C1110" i="35"/>
  <c r="C1109" i="35"/>
  <c r="C1108" i="35"/>
  <c r="C1107" i="35"/>
  <c r="C1106" i="35"/>
  <c r="C1105" i="35"/>
  <c r="C1104" i="35"/>
  <c r="C1103" i="35"/>
  <c r="C1102" i="35"/>
  <c r="C1101" i="35"/>
  <c r="C1100" i="35"/>
  <c r="C1099" i="35"/>
  <c r="C1098" i="35"/>
  <c r="C1097" i="35"/>
  <c r="C1096" i="35"/>
  <c r="C1095" i="35"/>
  <c r="C1094" i="35"/>
  <c r="C1093" i="35"/>
  <c r="C1092" i="35"/>
  <c r="C1091" i="35"/>
  <c r="C1090" i="35"/>
  <c r="C1089" i="35"/>
  <c r="C1088" i="35"/>
  <c r="C1087" i="35"/>
  <c r="C1086" i="35"/>
  <c r="C1085" i="35"/>
  <c r="C1084" i="35"/>
  <c r="C1083" i="35"/>
  <c r="C1082" i="35"/>
  <c r="C1081" i="35"/>
  <c r="C1080" i="35"/>
  <c r="C1079" i="35"/>
  <c r="C1078" i="35"/>
  <c r="C1077" i="35"/>
  <c r="C1076" i="35"/>
  <c r="C1075" i="35"/>
  <c r="C1074" i="35"/>
  <c r="C1073" i="35"/>
  <c r="C1072" i="35"/>
  <c r="C1071" i="35"/>
  <c r="C1070" i="35"/>
  <c r="C1069" i="35"/>
  <c r="C1068" i="35"/>
  <c r="C1067" i="35"/>
  <c r="C1066" i="35"/>
  <c r="C1065" i="35"/>
  <c r="C1064" i="35"/>
  <c r="C1063" i="35"/>
  <c r="C1062" i="35"/>
  <c r="C1061" i="35"/>
  <c r="C1060" i="35"/>
  <c r="C1059" i="35"/>
  <c r="C1058" i="35"/>
  <c r="C1057" i="35"/>
  <c r="C1056" i="35"/>
  <c r="C1055" i="35"/>
  <c r="C1054" i="35"/>
  <c r="C1053" i="35"/>
  <c r="C1052" i="35"/>
  <c r="C1051" i="35"/>
  <c r="C1050" i="35"/>
  <c r="C1049" i="35"/>
  <c r="C1048" i="35"/>
  <c r="C1047" i="35"/>
  <c r="C1046" i="35"/>
  <c r="C1045" i="35"/>
  <c r="C1044" i="35"/>
  <c r="C1043" i="35"/>
  <c r="C1042" i="35"/>
  <c r="C1041" i="35"/>
  <c r="C1040" i="35"/>
  <c r="C1039" i="35"/>
  <c r="C1038" i="35"/>
  <c r="C1037" i="35"/>
  <c r="C1036" i="35"/>
  <c r="C1035" i="35"/>
  <c r="C1034" i="35"/>
  <c r="C1033" i="35"/>
  <c r="C1032" i="35"/>
  <c r="C1031" i="35"/>
  <c r="C1030" i="35"/>
  <c r="C1029" i="35"/>
  <c r="C1028" i="35"/>
  <c r="C1027" i="35"/>
  <c r="C1026" i="35"/>
  <c r="C1025" i="35"/>
  <c r="C1024" i="35"/>
  <c r="C1023" i="35"/>
  <c r="C1022" i="35"/>
  <c r="C1021" i="35"/>
  <c r="C1020" i="35"/>
  <c r="C1019" i="35"/>
  <c r="C1018" i="35"/>
  <c r="C1017" i="35"/>
  <c r="C1016" i="35"/>
  <c r="C1015" i="35"/>
  <c r="C1014" i="35"/>
  <c r="C1013" i="35"/>
  <c r="C1012" i="35"/>
  <c r="C1011" i="35"/>
  <c r="C1010" i="35"/>
  <c r="C1009" i="35"/>
  <c r="C1008" i="35"/>
  <c r="C1007" i="35"/>
  <c r="C1006" i="35"/>
  <c r="C1005" i="35"/>
  <c r="C1004" i="35"/>
  <c r="C1003" i="35"/>
  <c r="C1002" i="35"/>
  <c r="C1001" i="35"/>
  <c r="C1000" i="35"/>
  <c r="C999" i="35"/>
  <c r="C998" i="35"/>
  <c r="C997" i="35"/>
  <c r="C996" i="35"/>
  <c r="C995" i="35"/>
  <c r="C994" i="35"/>
  <c r="C993" i="35"/>
  <c r="C992" i="35"/>
  <c r="C991" i="35"/>
  <c r="C990" i="35"/>
  <c r="C989" i="35"/>
  <c r="C988" i="35"/>
  <c r="C987" i="35"/>
  <c r="C986" i="35"/>
  <c r="C985" i="35"/>
  <c r="C984" i="35"/>
  <c r="C983" i="35"/>
  <c r="C982" i="35"/>
  <c r="C981" i="35"/>
  <c r="C980" i="35"/>
  <c r="C979" i="35"/>
  <c r="C978" i="35"/>
  <c r="C977" i="35"/>
  <c r="C976" i="35"/>
  <c r="C975" i="35"/>
  <c r="C974" i="35"/>
  <c r="C973" i="35"/>
  <c r="C972" i="35"/>
  <c r="C971" i="35"/>
  <c r="C970" i="35"/>
  <c r="C969" i="35"/>
  <c r="C968" i="35"/>
  <c r="C967" i="35"/>
  <c r="C966" i="35"/>
  <c r="C965" i="35"/>
  <c r="C964" i="35"/>
  <c r="C963" i="35"/>
  <c r="C962" i="35"/>
  <c r="C961" i="35"/>
  <c r="C960" i="35"/>
  <c r="C959" i="35"/>
  <c r="C958" i="35"/>
  <c r="C957" i="35"/>
  <c r="C956" i="35"/>
  <c r="C955" i="35"/>
  <c r="C954" i="35"/>
  <c r="C953" i="35"/>
  <c r="C952" i="35"/>
  <c r="C951" i="35"/>
  <c r="C950" i="35"/>
  <c r="C949" i="35"/>
  <c r="C948" i="35"/>
  <c r="C947" i="35"/>
  <c r="C946" i="35"/>
  <c r="C945" i="35"/>
  <c r="C944" i="35"/>
  <c r="C943" i="35"/>
  <c r="C942" i="35"/>
  <c r="C941" i="35"/>
  <c r="C940" i="35"/>
  <c r="C939" i="35"/>
  <c r="C938" i="35"/>
  <c r="C937" i="35"/>
  <c r="C936" i="35"/>
  <c r="C935" i="35"/>
  <c r="C934" i="35"/>
  <c r="C933" i="35"/>
  <c r="C932" i="35"/>
  <c r="C931" i="35"/>
  <c r="C930" i="35"/>
  <c r="C929" i="35"/>
  <c r="C928" i="35"/>
  <c r="C927" i="35"/>
  <c r="C926" i="35"/>
  <c r="C925" i="35"/>
  <c r="C924" i="35"/>
  <c r="C923" i="35"/>
  <c r="C922" i="35"/>
  <c r="C921" i="35"/>
  <c r="C920" i="35"/>
  <c r="C919" i="35"/>
  <c r="C918" i="35"/>
  <c r="C917" i="35"/>
  <c r="C916" i="35"/>
  <c r="C915" i="35"/>
  <c r="C914" i="35"/>
  <c r="C913" i="35"/>
  <c r="C912" i="35"/>
  <c r="C911" i="35"/>
  <c r="C910" i="35"/>
  <c r="C909" i="35"/>
  <c r="C908" i="35"/>
  <c r="C907" i="35"/>
  <c r="C906" i="35"/>
  <c r="C905" i="35"/>
  <c r="C904" i="35"/>
  <c r="C903" i="35"/>
  <c r="C902" i="35"/>
  <c r="C901" i="35"/>
  <c r="C900" i="35"/>
  <c r="C899" i="35"/>
  <c r="C898" i="35"/>
  <c r="C897" i="35"/>
  <c r="C896" i="35"/>
  <c r="C895" i="35"/>
  <c r="C894" i="35"/>
  <c r="C893" i="35"/>
  <c r="C892" i="35"/>
  <c r="C891" i="35"/>
  <c r="C890" i="35"/>
  <c r="C889" i="35"/>
  <c r="C888" i="35"/>
  <c r="C887" i="35"/>
  <c r="C886" i="35"/>
  <c r="C885" i="35"/>
  <c r="C884" i="35"/>
  <c r="C883" i="35"/>
  <c r="C882" i="35"/>
  <c r="C881" i="35"/>
  <c r="C880" i="35"/>
  <c r="C879" i="35"/>
  <c r="C878" i="35"/>
  <c r="C877" i="35"/>
  <c r="C876" i="35"/>
  <c r="C875" i="35"/>
  <c r="C874" i="35"/>
  <c r="C873" i="35"/>
  <c r="C872" i="35"/>
  <c r="C871" i="35"/>
  <c r="C870" i="35"/>
  <c r="C869" i="35"/>
  <c r="C868" i="35"/>
  <c r="C867" i="35"/>
  <c r="C866" i="35"/>
  <c r="C865" i="35"/>
  <c r="C864" i="35"/>
  <c r="C863" i="35"/>
  <c r="C862" i="35"/>
  <c r="C861" i="35"/>
  <c r="C860" i="35"/>
  <c r="C859" i="35"/>
  <c r="C858" i="35"/>
  <c r="C857" i="35"/>
  <c r="C856" i="35"/>
  <c r="C855" i="35"/>
  <c r="C854" i="35"/>
  <c r="C853" i="35"/>
  <c r="C852" i="35"/>
  <c r="C851" i="35"/>
  <c r="C850" i="35"/>
  <c r="C849" i="35"/>
  <c r="C848" i="35"/>
  <c r="C847" i="35"/>
  <c r="C846" i="35"/>
  <c r="C845" i="35"/>
  <c r="C844" i="35"/>
  <c r="C843" i="35"/>
  <c r="C842" i="35"/>
  <c r="C841" i="35"/>
  <c r="C840" i="35"/>
  <c r="C839" i="35"/>
  <c r="C838" i="35"/>
  <c r="C837" i="35"/>
  <c r="C836" i="35"/>
  <c r="C835" i="35"/>
  <c r="C834" i="35"/>
  <c r="C833" i="35"/>
  <c r="C832" i="35"/>
  <c r="C831" i="35"/>
  <c r="C830" i="35"/>
  <c r="C829" i="35"/>
  <c r="C828" i="35"/>
  <c r="C827" i="35"/>
  <c r="C826" i="35"/>
  <c r="C825" i="35"/>
  <c r="C824" i="35"/>
  <c r="C823" i="35"/>
  <c r="C822" i="35"/>
  <c r="C821" i="35"/>
  <c r="C820" i="35"/>
  <c r="C819" i="35"/>
  <c r="C818" i="35"/>
  <c r="C817" i="35"/>
  <c r="C816" i="35"/>
  <c r="C815" i="35"/>
  <c r="C814" i="35"/>
  <c r="C813" i="35"/>
  <c r="C812" i="35"/>
  <c r="C811" i="35"/>
  <c r="C810" i="35"/>
  <c r="C809" i="35"/>
  <c r="C808" i="35"/>
  <c r="C807" i="35"/>
  <c r="C806" i="35"/>
  <c r="C805" i="35"/>
  <c r="C804" i="35"/>
  <c r="C803" i="35"/>
  <c r="C802" i="35"/>
  <c r="C801" i="35"/>
  <c r="C800" i="35"/>
  <c r="C799" i="35"/>
  <c r="C798" i="35"/>
  <c r="C797" i="35"/>
  <c r="C796" i="35"/>
  <c r="C795" i="35"/>
  <c r="C794" i="35"/>
  <c r="C793" i="35"/>
  <c r="C792" i="35"/>
  <c r="C791" i="35"/>
  <c r="C790" i="35"/>
  <c r="C789" i="35"/>
  <c r="C788" i="35"/>
  <c r="C787" i="35"/>
  <c r="C786" i="35"/>
  <c r="C785" i="35"/>
  <c r="C784" i="35"/>
  <c r="C783" i="35"/>
  <c r="C782" i="35"/>
  <c r="C781" i="35"/>
  <c r="C780" i="35"/>
  <c r="C779" i="35"/>
  <c r="C778" i="35"/>
  <c r="C777" i="35"/>
  <c r="C776" i="35"/>
  <c r="C775" i="35"/>
  <c r="C774" i="35"/>
  <c r="C773" i="35"/>
  <c r="C772" i="35"/>
  <c r="C771" i="35"/>
  <c r="C770" i="35"/>
  <c r="C769" i="35"/>
  <c r="C768" i="35"/>
  <c r="C767" i="35"/>
  <c r="C766" i="35"/>
  <c r="C765" i="35"/>
  <c r="C764" i="35"/>
  <c r="C763" i="35"/>
  <c r="C762" i="35"/>
  <c r="C761" i="35"/>
  <c r="C760" i="35"/>
  <c r="C759" i="35"/>
  <c r="C758" i="35"/>
  <c r="C757" i="35"/>
  <c r="C756" i="35"/>
  <c r="C755" i="35"/>
  <c r="C754" i="35"/>
  <c r="C753" i="35"/>
  <c r="C752" i="35"/>
  <c r="C751" i="35"/>
  <c r="C750" i="35"/>
  <c r="C749" i="35"/>
  <c r="C748" i="35"/>
  <c r="C747" i="35"/>
  <c r="C746" i="35"/>
  <c r="C745" i="35"/>
  <c r="C744" i="35"/>
  <c r="C743" i="35"/>
  <c r="C742" i="35"/>
  <c r="C741" i="35"/>
  <c r="C740" i="35"/>
  <c r="C739" i="35"/>
  <c r="C738" i="35"/>
  <c r="C737" i="35"/>
  <c r="C736" i="35"/>
  <c r="C735" i="35"/>
  <c r="C734" i="35"/>
  <c r="C733" i="35"/>
  <c r="C732" i="35"/>
  <c r="C731" i="35"/>
  <c r="C730" i="35"/>
  <c r="C729" i="35"/>
  <c r="C728" i="35"/>
  <c r="C727" i="35"/>
  <c r="C726" i="35"/>
  <c r="C725" i="35"/>
  <c r="C724" i="35"/>
  <c r="C723" i="35"/>
  <c r="C722" i="35"/>
  <c r="C721" i="35"/>
  <c r="C720" i="35"/>
  <c r="C719" i="35"/>
  <c r="C718" i="35"/>
  <c r="C717" i="35"/>
  <c r="C716" i="35"/>
  <c r="C715" i="35"/>
  <c r="C714" i="35"/>
  <c r="C713" i="35"/>
  <c r="C712" i="35"/>
  <c r="C711" i="35"/>
  <c r="C710" i="35"/>
  <c r="C709" i="35"/>
  <c r="C708" i="35"/>
  <c r="C707" i="35"/>
  <c r="C706" i="35"/>
  <c r="C705" i="35"/>
  <c r="C704" i="35"/>
  <c r="C703" i="35"/>
  <c r="C702" i="35"/>
  <c r="C701" i="35"/>
  <c r="C700" i="35"/>
  <c r="C699" i="35"/>
  <c r="C698" i="35"/>
  <c r="C697" i="35"/>
  <c r="C696" i="35"/>
  <c r="C695" i="35"/>
  <c r="C694" i="35"/>
  <c r="C693" i="35"/>
  <c r="C692" i="35"/>
  <c r="C691" i="35"/>
  <c r="C690" i="35"/>
  <c r="C689" i="35"/>
  <c r="C688" i="35"/>
  <c r="C687" i="35"/>
  <c r="C686" i="35"/>
  <c r="C685" i="35"/>
  <c r="C684" i="35"/>
  <c r="C683" i="35"/>
  <c r="C682" i="35"/>
  <c r="C681" i="35"/>
  <c r="C680" i="35"/>
  <c r="C679" i="35"/>
  <c r="C678" i="35"/>
  <c r="C677" i="35"/>
  <c r="C676" i="35"/>
  <c r="C675" i="35"/>
  <c r="C674" i="35"/>
  <c r="C673" i="35"/>
  <c r="C672" i="35"/>
  <c r="C671" i="35"/>
  <c r="C670" i="35"/>
  <c r="C669" i="35"/>
  <c r="C668" i="35"/>
  <c r="C667" i="35"/>
  <c r="C666" i="35"/>
  <c r="C665" i="35"/>
  <c r="C664" i="35"/>
  <c r="C663" i="35"/>
  <c r="C662" i="35"/>
  <c r="C661" i="35"/>
  <c r="C660" i="35"/>
  <c r="C659" i="35"/>
  <c r="C658" i="35"/>
  <c r="C657" i="35"/>
  <c r="C656" i="35"/>
  <c r="C655" i="35"/>
  <c r="C654" i="35"/>
  <c r="C653" i="35"/>
  <c r="C652" i="35"/>
  <c r="C651" i="35"/>
  <c r="C650" i="35"/>
  <c r="C649" i="35"/>
  <c r="C648" i="35"/>
  <c r="C647" i="35"/>
  <c r="C646" i="35"/>
  <c r="C645" i="35"/>
  <c r="C644" i="35"/>
  <c r="C643" i="35"/>
  <c r="C642" i="35"/>
  <c r="C641" i="35"/>
  <c r="C640" i="35"/>
  <c r="C639" i="35"/>
  <c r="C638" i="35"/>
  <c r="C637" i="35"/>
  <c r="C636" i="35"/>
  <c r="C635" i="35"/>
  <c r="C634" i="35"/>
  <c r="C633" i="35"/>
  <c r="C632" i="35"/>
  <c r="C631" i="35"/>
  <c r="C630" i="35"/>
  <c r="C629" i="35"/>
  <c r="C628" i="35"/>
  <c r="C627" i="35"/>
  <c r="C626" i="35"/>
  <c r="C625" i="35"/>
  <c r="C624" i="35"/>
  <c r="C623" i="35"/>
  <c r="C622" i="35"/>
  <c r="C621" i="35"/>
  <c r="C620" i="35"/>
  <c r="C619" i="35"/>
  <c r="C618" i="35"/>
  <c r="C617" i="35"/>
  <c r="C616" i="35"/>
  <c r="C615" i="35"/>
  <c r="C614" i="35"/>
  <c r="C613" i="35"/>
  <c r="C612" i="35"/>
  <c r="C611" i="35"/>
  <c r="C610" i="35"/>
  <c r="C609" i="35"/>
  <c r="C608" i="35"/>
  <c r="C607" i="35"/>
  <c r="C606" i="35"/>
  <c r="C605" i="35"/>
  <c r="C604" i="35"/>
  <c r="C603" i="35"/>
  <c r="C602" i="35"/>
  <c r="C601" i="35"/>
  <c r="C600" i="35"/>
  <c r="C599" i="35"/>
  <c r="C598" i="35"/>
  <c r="C597" i="35"/>
  <c r="C596" i="35"/>
  <c r="C595" i="35"/>
  <c r="C594" i="35"/>
  <c r="C593" i="35"/>
  <c r="C592" i="35"/>
  <c r="C591" i="35"/>
  <c r="C590" i="35"/>
  <c r="C589" i="35"/>
  <c r="C588" i="35"/>
  <c r="C587" i="35"/>
  <c r="C586" i="35"/>
  <c r="C585" i="35"/>
  <c r="C584" i="35"/>
  <c r="C583" i="35"/>
  <c r="C582" i="35"/>
  <c r="C581" i="35"/>
  <c r="C580" i="35"/>
  <c r="C579" i="35"/>
  <c r="C578" i="35"/>
  <c r="C577" i="35"/>
  <c r="C576" i="35"/>
  <c r="C575" i="35"/>
  <c r="C574" i="35"/>
  <c r="C573" i="35"/>
  <c r="C572" i="35"/>
  <c r="C571" i="35"/>
  <c r="C570" i="35"/>
  <c r="C569" i="35"/>
  <c r="C568" i="35"/>
  <c r="C567" i="35"/>
  <c r="C566" i="35"/>
  <c r="C565" i="35"/>
  <c r="C564" i="35"/>
  <c r="C563" i="35"/>
  <c r="C562" i="35"/>
  <c r="C561" i="35"/>
  <c r="C560" i="35"/>
  <c r="C559" i="35"/>
  <c r="C558" i="35"/>
  <c r="C557" i="35"/>
  <c r="C556" i="35"/>
  <c r="C555" i="35"/>
  <c r="C554" i="35"/>
  <c r="C553" i="35"/>
  <c r="C552" i="35"/>
  <c r="C551" i="35"/>
  <c r="C550" i="35"/>
  <c r="C549" i="35"/>
  <c r="C548" i="35"/>
  <c r="C547" i="35"/>
  <c r="C546" i="35"/>
  <c r="C545" i="35"/>
  <c r="C544" i="35"/>
  <c r="C543" i="35"/>
  <c r="C542" i="35"/>
  <c r="C541" i="35"/>
  <c r="C540" i="35"/>
  <c r="C539" i="35"/>
  <c r="C538" i="35"/>
  <c r="C537" i="35"/>
  <c r="C536" i="35"/>
  <c r="C535" i="35"/>
  <c r="C534" i="35"/>
  <c r="C533" i="35"/>
  <c r="C532" i="35"/>
  <c r="C531" i="35"/>
  <c r="C530" i="35"/>
  <c r="C529" i="35"/>
  <c r="C528" i="35"/>
  <c r="C527" i="35"/>
  <c r="C526" i="35"/>
  <c r="C525" i="35"/>
  <c r="C524" i="35"/>
  <c r="C523" i="35"/>
  <c r="C522" i="35"/>
  <c r="C521" i="35"/>
  <c r="C520" i="35"/>
  <c r="C519" i="35"/>
  <c r="C518" i="35"/>
  <c r="C517" i="35"/>
  <c r="C516" i="35"/>
  <c r="C515" i="35"/>
  <c r="C514" i="35"/>
  <c r="C513" i="35"/>
  <c r="C512" i="35"/>
  <c r="C511" i="35"/>
  <c r="C510" i="35"/>
  <c r="C509" i="35"/>
  <c r="C508" i="35"/>
  <c r="C507" i="35"/>
  <c r="C506" i="35"/>
  <c r="C505" i="35"/>
  <c r="C504" i="35"/>
  <c r="C503" i="35"/>
  <c r="C502" i="35"/>
  <c r="C501" i="35"/>
  <c r="C500" i="35"/>
  <c r="C499" i="35"/>
  <c r="C498" i="35"/>
  <c r="C497" i="35"/>
  <c r="C496" i="35"/>
  <c r="C495" i="35"/>
  <c r="C494" i="35"/>
  <c r="C493" i="35"/>
  <c r="C492" i="35"/>
  <c r="C491" i="35"/>
  <c r="C490" i="35"/>
  <c r="C489" i="35"/>
  <c r="C488" i="35"/>
  <c r="C487" i="35"/>
  <c r="C486" i="35"/>
  <c r="C485" i="35"/>
  <c r="C484" i="35"/>
  <c r="C483" i="35"/>
  <c r="C482" i="35"/>
  <c r="C481" i="35"/>
  <c r="C480" i="35"/>
  <c r="C479" i="35"/>
  <c r="C478" i="35"/>
  <c r="C477" i="35"/>
  <c r="C476" i="35"/>
  <c r="C475" i="35"/>
  <c r="C474" i="35"/>
  <c r="C473" i="35"/>
  <c r="C472" i="35"/>
  <c r="C471" i="35"/>
  <c r="C470" i="35"/>
  <c r="C469" i="35"/>
  <c r="C468" i="35"/>
  <c r="C467" i="35"/>
  <c r="C466" i="35"/>
  <c r="C465" i="35"/>
  <c r="C464" i="35"/>
  <c r="C463" i="35"/>
  <c r="C462" i="35"/>
  <c r="C461" i="35"/>
  <c r="C460" i="35"/>
  <c r="C459" i="35"/>
  <c r="C458" i="35"/>
  <c r="C457" i="35"/>
  <c r="C456" i="35"/>
  <c r="C455" i="35"/>
  <c r="C454" i="35"/>
  <c r="C453" i="35"/>
  <c r="C452" i="35"/>
  <c r="C451" i="35"/>
  <c r="C450" i="35"/>
  <c r="C449" i="35"/>
  <c r="C448" i="35"/>
  <c r="C447" i="35"/>
  <c r="C446" i="35"/>
  <c r="C445" i="35"/>
  <c r="C444" i="35"/>
  <c r="C443" i="35"/>
  <c r="C442" i="35"/>
  <c r="C441" i="35"/>
  <c r="C440" i="35"/>
  <c r="C439" i="35"/>
  <c r="C438" i="35"/>
  <c r="C437" i="35"/>
  <c r="C436" i="35"/>
  <c r="C435" i="35"/>
  <c r="C434" i="35"/>
  <c r="C433" i="35"/>
  <c r="C432" i="35"/>
  <c r="C431" i="35"/>
  <c r="C430" i="35"/>
  <c r="C429" i="35"/>
  <c r="C428" i="35"/>
  <c r="C427" i="35"/>
  <c r="C426" i="35"/>
  <c r="C425" i="35"/>
  <c r="C424" i="35"/>
  <c r="C423" i="35"/>
  <c r="C422" i="35"/>
  <c r="C421" i="35"/>
  <c r="C420" i="35"/>
  <c r="C419" i="35"/>
  <c r="C418" i="35"/>
  <c r="C417" i="35"/>
  <c r="C416" i="35"/>
  <c r="C415" i="35"/>
  <c r="C414" i="35"/>
  <c r="C413" i="35"/>
  <c r="C412" i="35"/>
  <c r="C411" i="35"/>
  <c r="C410" i="35"/>
  <c r="C409" i="35"/>
  <c r="C408" i="35"/>
  <c r="C407" i="35"/>
  <c r="C406" i="35"/>
  <c r="C405" i="35"/>
  <c r="C404" i="35"/>
  <c r="C403" i="35"/>
  <c r="C402" i="35"/>
  <c r="C401" i="35"/>
  <c r="C400" i="35"/>
  <c r="C399" i="35"/>
  <c r="C398" i="35"/>
  <c r="C397" i="35"/>
  <c r="C396" i="35"/>
  <c r="C395" i="35"/>
  <c r="C394" i="35"/>
  <c r="C393" i="35"/>
  <c r="C392" i="35"/>
  <c r="C391" i="35"/>
  <c r="C390" i="35"/>
  <c r="C389" i="35"/>
  <c r="C388" i="35"/>
  <c r="C387" i="35"/>
  <c r="C386" i="35"/>
  <c r="C385" i="35"/>
  <c r="C384" i="35"/>
  <c r="C383" i="35"/>
  <c r="C382" i="35"/>
  <c r="C381" i="35"/>
  <c r="C380" i="35"/>
  <c r="C379" i="35"/>
  <c r="C378" i="35"/>
  <c r="C377" i="35"/>
  <c r="C376" i="35"/>
  <c r="C375" i="35"/>
  <c r="C374" i="35"/>
  <c r="C373" i="35"/>
  <c r="C372" i="35"/>
  <c r="C371" i="35"/>
  <c r="C370" i="35"/>
  <c r="C369" i="35"/>
  <c r="C368" i="35"/>
  <c r="C367" i="35"/>
  <c r="C366" i="35"/>
  <c r="C365" i="35"/>
  <c r="C364" i="35"/>
  <c r="C363" i="35"/>
  <c r="C362" i="35"/>
  <c r="C361" i="35"/>
  <c r="C360" i="35"/>
  <c r="C359" i="35"/>
  <c r="C358" i="35"/>
  <c r="C357" i="35"/>
  <c r="C356" i="35"/>
  <c r="C355" i="35"/>
  <c r="C354" i="35"/>
  <c r="C353" i="35"/>
  <c r="C352" i="35"/>
  <c r="C351" i="35"/>
  <c r="C350" i="35"/>
  <c r="C349" i="35"/>
  <c r="C348" i="35"/>
  <c r="C347" i="35"/>
  <c r="C346" i="35"/>
  <c r="C345" i="35"/>
  <c r="C344" i="35"/>
  <c r="C343" i="35"/>
  <c r="C342" i="35"/>
  <c r="C341" i="35"/>
  <c r="C340" i="35"/>
  <c r="C339" i="35"/>
  <c r="C338" i="35"/>
  <c r="C337" i="35"/>
  <c r="C336" i="35"/>
  <c r="C335" i="35"/>
  <c r="C334" i="35"/>
  <c r="C333" i="35"/>
  <c r="C332" i="35"/>
  <c r="C331" i="35"/>
  <c r="C330" i="35"/>
  <c r="C329" i="35"/>
  <c r="C328" i="35"/>
  <c r="C327" i="35"/>
  <c r="C326" i="35"/>
  <c r="C325" i="35"/>
  <c r="C324" i="35"/>
  <c r="C323" i="35"/>
  <c r="C322" i="35"/>
  <c r="C321" i="35"/>
  <c r="C320" i="35"/>
  <c r="C319" i="35"/>
  <c r="C318" i="35"/>
  <c r="C317" i="35"/>
  <c r="C316" i="35"/>
  <c r="C315" i="35"/>
  <c r="C314" i="35"/>
  <c r="C313" i="35"/>
  <c r="C312" i="35"/>
  <c r="C311" i="35"/>
  <c r="C310" i="35"/>
  <c r="C309" i="35"/>
  <c r="C308" i="35"/>
  <c r="C307" i="35"/>
  <c r="C306" i="35"/>
  <c r="C305" i="35"/>
  <c r="C304" i="35"/>
  <c r="C303" i="35"/>
  <c r="C302" i="35"/>
  <c r="C301" i="35"/>
  <c r="C300" i="35"/>
  <c r="C299" i="35"/>
  <c r="C298" i="35"/>
  <c r="C297" i="35"/>
  <c r="C296" i="35"/>
  <c r="C295" i="35"/>
  <c r="C294" i="35"/>
  <c r="C293" i="35"/>
  <c r="C292" i="35"/>
  <c r="C291" i="35"/>
  <c r="C290" i="35"/>
  <c r="C289" i="35"/>
  <c r="C288" i="35"/>
  <c r="C287" i="35"/>
  <c r="C286" i="35"/>
  <c r="C285" i="35"/>
  <c r="C284" i="35"/>
  <c r="C283" i="35"/>
  <c r="C282" i="35"/>
  <c r="C281" i="35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6" i="35"/>
  <c r="C265" i="35"/>
  <c r="C264" i="35"/>
  <c r="C263" i="35"/>
  <c r="C262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6" i="35"/>
  <c r="C245" i="35"/>
  <c r="C244" i="35"/>
  <c r="C243" i="35"/>
  <c r="C242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26" i="35"/>
  <c r="C225" i="35"/>
  <c r="C224" i="35"/>
  <c r="C223" i="35"/>
  <c r="C222" i="35"/>
  <c r="C221" i="35"/>
  <c r="C220" i="35"/>
  <c r="C219" i="35"/>
  <c r="C218" i="35"/>
  <c r="C217" i="35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C160" i="35"/>
  <c r="C159" i="35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C103" i="35"/>
  <c r="C102" i="35"/>
  <c r="C101" i="35"/>
  <c r="C100" i="35"/>
  <c r="C99" i="35"/>
  <c r="C98" i="35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C81" i="35"/>
  <c r="C80" i="35"/>
  <c r="C79" i="35"/>
  <c r="C78" i="35"/>
  <c r="C77" i="35"/>
  <c r="C76" i="35"/>
  <c r="C75" i="35"/>
  <c r="C74" i="35"/>
  <c r="C73" i="35"/>
  <c r="C72" i="35"/>
  <c r="C71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</calcChain>
</file>

<file path=xl/sharedStrings.xml><?xml version="1.0" encoding="utf-8"?>
<sst xmlns="http://schemas.openxmlformats.org/spreadsheetml/2006/main" count="46" uniqueCount="30">
  <si>
    <t xml:space="preserve">K2031 QMCI std 300cm-1 lpe                                                      </t>
  </si>
  <si>
    <t xml:space="preserve">C5 (0.14 a/g) on 3.3um PP                                                       </t>
  </si>
  <si>
    <t>Membrana porous PP t=110um</t>
  </si>
  <si>
    <t>High folding limt</t>
  </si>
  <si>
    <t>Low folding limit</t>
  </si>
  <si>
    <t>Laser wavenumber</t>
  </si>
  <si>
    <t>Spectral resolution</t>
  </si>
  <si>
    <t>Phase resolution</t>
  </si>
  <si>
    <t>Number of points</t>
  </si>
  <si>
    <t>Acquisition mode</t>
  </si>
  <si>
    <t>Single Sided</t>
  </si>
  <si>
    <t>Forward-Backward</t>
  </si>
  <si>
    <t>Sample name</t>
  </si>
  <si>
    <t>Sample form</t>
  </si>
  <si>
    <t>Filename</t>
  </si>
  <si>
    <t>C0101.8</t>
  </si>
  <si>
    <t>Path</t>
  </si>
  <si>
    <t>C:\bruker\2014\June</t>
  </si>
  <si>
    <t>Time</t>
  </si>
  <si>
    <t>16:32:02.444 (GMT+2)</t>
  </si>
  <si>
    <t>Date</t>
  </si>
  <si>
    <t>A22060 C5 on PHD2 70nm Cu</t>
  </si>
  <si>
    <t>C0104.1</t>
  </si>
  <si>
    <t>C:\bruker\2014\July</t>
  </si>
  <si>
    <t>13:10:04.457 (GMT+2)</t>
  </si>
  <si>
    <t>2 off 110um</t>
  </si>
  <si>
    <t>porous PP t=110um</t>
  </si>
  <si>
    <t xml:space="preserve">porous PP 1E (R/P) t=110um                                             </t>
  </si>
  <si>
    <t>A22060 C5 on BOPP 70nm Cu</t>
  </si>
  <si>
    <t xml:space="preserve">C7.5T M25120 on phd4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</si>
</sst>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2"/>
    </font>
    <font>
      <sz val="12"/>
      <color theme="0"/>
      <name val="Times New Roman"/>
      <family val="2"/>
    </font>
    <font>
      <sz val="12"/>
      <color rgb="FF9C0006"/>
      <name val="Times New Roman"/>
      <family val="2"/>
    </font>
    <font>
      <b/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i/>
      <sz val="12"/>
      <color rgb="FF7F7F7F"/>
      <name val="Times New Roman"/>
      <family val="2"/>
    </font>
    <font>
      <sz val="12"/>
      <color rgb="FF006100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3F3F76"/>
      <name val="Times New Roman"/>
      <family val="2"/>
    </font>
    <font>
      <sz val="12"/>
      <color rgb="FFFA7D00"/>
      <name val="Times New Roman"/>
      <family val="2"/>
    </font>
    <font>
      <sz val="12"/>
      <color rgb="FF9C6500"/>
      <name val="Times New Roman"/>
      <family val="2"/>
    </font>
    <font>
      <b/>
      <sz val="12"/>
      <color rgb="FF3F3F3F"/>
      <name val="Times New Roman"/>
      <family val="2"/>
    </font>
    <font>
      <b/>
      <sz val="18"/>
      <color theme="3"/>
      <name val="Calibri Light"/>
      <family val="2"/>
      <scheme val="major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3" fillId="0" borderId="0" xfId="48" applyFill="1" applyBorder="1" applyAlignment="1" applyProtection="1"/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38" xr:uid="{00000000-0005-0000-0000-000026000000}"/>
    <cellStyle name="Normal 3" xfId="39" xr:uid="{00000000-0005-0000-0000-000027000000}"/>
    <cellStyle name="Normal 3 2" xfId="48" xr:uid="{909266F4-BF8A-418F-9D3F-87FF72D3B20B}"/>
    <cellStyle name="Normal 4" xfId="40" xr:uid="{00000000-0005-0000-0000-000028000000}"/>
    <cellStyle name="Normal 5" xfId="41" xr:uid="{00000000-0005-0000-0000-000029000000}"/>
    <cellStyle name="Normal 6" xfId="47" xr:uid="{00000000-0005-0000-0000-00002A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336"/>
  <sheetViews>
    <sheetView tabSelected="1" workbookViewId="0"/>
  </sheetViews>
  <sheetFormatPr defaultRowHeight="15" x14ac:dyDescent="0.25"/>
  <sheetData>
    <row r="1" spans="1:7" ht="15.75" x14ac:dyDescent="0.25">
      <c r="B1" t="s">
        <v>26</v>
      </c>
      <c r="C1" t="s">
        <v>25</v>
      </c>
    </row>
    <row r="2" spans="1:7" ht="15.75" x14ac:dyDescent="0.25">
      <c r="A2">
        <v>570.37975081000002</v>
      </c>
      <c r="B2">
        <v>0.92421489999999995</v>
      </c>
      <c r="C2">
        <f>B2^2</f>
        <v>0.85417318138200993</v>
      </c>
      <c r="E2" t="s">
        <v>3</v>
      </c>
      <c r="F2">
        <v>15798.988735999999</v>
      </c>
    </row>
    <row r="3" spans="1:7" ht="15.75" x14ac:dyDescent="0.25">
      <c r="A3">
        <v>570.86189768999998</v>
      </c>
      <c r="B3">
        <v>0.92370682999999998</v>
      </c>
      <c r="C3">
        <f t="shared" ref="C3:C66" si="0">B3^2</f>
        <v>0.85323430778864884</v>
      </c>
      <c r="E3" t="s">
        <v>4</v>
      </c>
      <c r="F3">
        <v>0</v>
      </c>
    </row>
    <row r="4" spans="1:7" ht="15.75" x14ac:dyDescent="0.25">
      <c r="A4">
        <v>571.34404456000004</v>
      </c>
      <c r="B4">
        <v>0.92273044999999998</v>
      </c>
      <c r="C4">
        <f t="shared" si="0"/>
        <v>0.85143148335720242</v>
      </c>
      <c r="E4" t="s">
        <v>5</v>
      </c>
      <c r="F4">
        <v>15798.988735999999</v>
      </c>
    </row>
    <row r="5" spans="1:7" ht="15.75" x14ac:dyDescent="0.25">
      <c r="A5">
        <v>571.82619142999999</v>
      </c>
      <c r="B5">
        <v>0.92208414999999999</v>
      </c>
      <c r="C5">
        <f t="shared" si="0"/>
        <v>0.85023917968122253</v>
      </c>
      <c r="E5" t="s">
        <v>6</v>
      </c>
      <c r="F5">
        <v>1</v>
      </c>
    </row>
    <row r="6" spans="1:7" ht="15.75" x14ac:dyDescent="0.25">
      <c r="A6">
        <v>572.30833830999995</v>
      </c>
      <c r="B6">
        <v>0.92136693000000003</v>
      </c>
      <c r="C6">
        <f t="shared" si="0"/>
        <v>0.8489170196976249</v>
      </c>
      <c r="E6" t="s">
        <v>7</v>
      </c>
      <c r="F6">
        <v>8</v>
      </c>
    </row>
    <row r="7" spans="1:7" ht="15.75" x14ac:dyDescent="0.25">
      <c r="A7">
        <v>572.79048518000002</v>
      </c>
      <c r="B7">
        <v>0.92197781999999995</v>
      </c>
      <c r="C7">
        <f t="shared" si="0"/>
        <v>0.85004310057195231</v>
      </c>
      <c r="E7" t="s">
        <v>8</v>
      </c>
      <c r="F7">
        <v>13751</v>
      </c>
    </row>
    <row r="8" spans="1:7" ht="15.75" x14ac:dyDescent="0.25">
      <c r="A8">
        <v>573.27263204999997</v>
      </c>
      <c r="B8">
        <v>0.92198150999999995</v>
      </c>
      <c r="C8">
        <f t="shared" si="0"/>
        <v>0.85004990478188003</v>
      </c>
      <c r="E8" t="s">
        <v>9</v>
      </c>
      <c r="F8" t="s">
        <v>10</v>
      </c>
      <c r="G8" t="s">
        <v>11</v>
      </c>
    </row>
    <row r="9" spans="1:7" ht="15.75" x14ac:dyDescent="0.25">
      <c r="A9">
        <v>573.75477893000004</v>
      </c>
      <c r="B9">
        <v>0.92173117000000004</v>
      </c>
      <c r="C9">
        <f t="shared" si="0"/>
        <v>0.84958834974956898</v>
      </c>
      <c r="E9" t="s">
        <v>12</v>
      </c>
      <c r="F9" t="s">
        <v>2</v>
      </c>
    </row>
    <row r="10" spans="1:7" ht="15.75" x14ac:dyDescent="0.25">
      <c r="A10">
        <v>574.23692579999999</v>
      </c>
      <c r="B10">
        <v>0.92241591000000001</v>
      </c>
      <c r="C10">
        <f t="shared" si="0"/>
        <v>0.85085111102112809</v>
      </c>
      <c r="E10" t="s">
        <v>13</v>
      </c>
    </row>
    <row r="11" spans="1:7" ht="15.75" x14ac:dyDescent="0.25">
      <c r="A11">
        <v>574.71907266999995</v>
      </c>
      <c r="B11">
        <v>0.92271495000000003</v>
      </c>
      <c r="C11">
        <f t="shared" si="0"/>
        <v>0.85140287895350253</v>
      </c>
      <c r="E11" t="s">
        <v>14</v>
      </c>
      <c r="F11" t="s">
        <v>15</v>
      </c>
    </row>
    <row r="12" spans="1:7" ht="15.75" x14ac:dyDescent="0.25">
      <c r="A12">
        <v>575.20121954000001</v>
      </c>
      <c r="B12">
        <v>0.92290055999999998</v>
      </c>
      <c r="C12">
        <f t="shared" si="0"/>
        <v>0.85174544364831362</v>
      </c>
      <c r="E12" t="s">
        <v>16</v>
      </c>
      <c r="F12" t="s">
        <v>17</v>
      </c>
    </row>
    <row r="13" spans="1:7" ht="15.75" x14ac:dyDescent="0.25">
      <c r="A13">
        <v>575.68336641999997</v>
      </c>
      <c r="B13">
        <v>0.92303276000000001</v>
      </c>
      <c r="C13">
        <f t="shared" si="0"/>
        <v>0.85198947603321762</v>
      </c>
      <c r="E13" t="s">
        <v>18</v>
      </c>
      <c r="F13" t="s">
        <v>19</v>
      </c>
    </row>
    <row r="14" spans="1:7" ht="15.75" x14ac:dyDescent="0.25">
      <c r="A14">
        <v>576.16551329000004</v>
      </c>
      <c r="B14">
        <v>0.92336505999999996</v>
      </c>
      <c r="C14">
        <f t="shared" si="0"/>
        <v>0.85260303402880355</v>
      </c>
      <c r="E14" t="s">
        <v>20</v>
      </c>
      <c r="F14" s="2">
        <v>41803</v>
      </c>
    </row>
    <row r="15" spans="1:7" ht="15.75" x14ac:dyDescent="0.25">
      <c r="A15">
        <v>576.64766015999999</v>
      </c>
      <c r="B15">
        <v>0.92318290000000003</v>
      </c>
      <c r="C15">
        <f t="shared" si="0"/>
        <v>0.85226666685241004</v>
      </c>
    </row>
    <row r="16" spans="1:7" ht="15.75" x14ac:dyDescent="0.25">
      <c r="A16">
        <v>577.12980703999995</v>
      </c>
      <c r="B16">
        <v>0.92281747000000003</v>
      </c>
      <c r="C16">
        <f t="shared" si="0"/>
        <v>0.8515920829372009</v>
      </c>
    </row>
    <row r="17" spans="1:3" ht="15.75" x14ac:dyDescent="0.25">
      <c r="A17">
        <v>577.61195391000001</v>
      </c>
      <c r="B17">
        <v>0.92175615</v>
      </c>
      <c r="C17">
        <f t="shared" si="0"/>
        <v>0.84963440006282254</v>
      </c>
    </row>
    <row r="18" spans="1:3" ht="15.75" x14ac:dyDescent="0.25">
      <c r="A18">
        <v>578.09410077999996</v>
      </c>
      <c r="B18">
        <v>0.92065883000000004</v>
      </c>
      <c r="C18">
        <f t="shared" si="0"/>
        <v>0.84761268125696898</v>
      </c>
    </row>
    <row r="19" spans="1:3" ht="15.75" x14ac:dyDescent="0.25">
      <c r="A19">
        <v>578.57624766000004</v>
      </c>
      <c r="B19">
        <v>0.92015504999999997</v>
      </c>
      <c r="C19">
        <f t="shared" si="0"/>
        <v>0.84668531604050246</v>
      </c>
    </row>
    <row r="20" spans="1:3" ht="15.75" x14ac:dyDescent="0.25">
      <c r="A20">
        <v>579.05839452999999</v>
      </c>
      <c r="B20">
        <v>0.91886610000000002</v>
      </c>
      <c r="C20">
        <f t="shared" si="0"/>
        <v>0.84431490972921008</v>
      </c>
    </row>
    <row r="21" spans="1:3" ht="15.75" x14ac:dyDescent="0.25">
      <c r="A21">
        <v>579.54054140000005</v>
      </c>
      <c r="B21">
        <v>0.91844468999999995</v>
      </c>
      <c r="C21">
        <f t="shared" si="0"/>
        <v>0.84354064858919597</v>
      </c>
    </row>
    <row r="22" spans="1:3" ht="15.75" x14ac:dyDescent="0.25">
      <c r="A22">
        <v>580.02268828000001</v>
      </c>
      <c r="B22">
        <v>0.91834943999999996</v>
      </c>
      <c r="C22">
        <f t="shared" si="0"/>
        <v>0.84336569394831351</v>
      </c>
    </row>
    <row r="23" spans="1:3" ht="15.75" x14ac:dyDescent="0.25">
      <c r="A23">
        <v>580.50483514999996</v>
      </c>
      <c r="B23">
        <v>0.91797154999999997</v>
      </c>
      <c r="C23">
        <f t="shared" si="0"/>
        <v>0.84267176660940246</v>
      </c>
    </row>
    <row r="24" spans="1:3" ht="15.75" x14ac:dyDescent="0.25">
      <c r="A24">
        <v>580.98698202000003</v>
      </c>
      <c r="B24">
        <v>0.91756868000000003</v>
      </c>
      <c r="C24">
        <f t="shared" si="0"/>
        <v>0.84193228251694241</v>
      </c>
    </row>
    <row r="25" spans="1:3" ht="15.75" x14ac:dyDescent="0.25">
      <c r="A25">
        <v>581.46912888999998</v>
      </c>
      <c r="B25">
        <v>0.91734523000000001</v>
      </c>
      <c r="C25">
        <f t="shared" si="0"/>
        <v>0.84152227100375288</v>
      </c>
    </row>
    <row r="26" spans="1:3" ht="15.75" x14ac:dyDescent="0.25">
      <c r="A26">
        <v>581.95127577000005</v>
      </c>
      <c r="B26">
        <v>0.91738003000000001</v>
      </c>
      <c r="C26">
        <f t="shared" si="0"/>
        <v>0.84158611944280093</v>
      </c>
    </row>
    <row r="27" spans="1:3" ht="15.75" x14ac:dyDescent="0.25">
      <c r="A27">
        <v>582.43342264</v>
      </c>
      <c r="B27">
        <v>0.91719925000000002</v>
      </c>
      <c r="C27">
        <f t="shared" si="0"/>
        <v>0.84125446420056249</v>
      </c>
    </row>
    <row r="28" spans="1:3" ht="15.75" x14ac:dyDescent="0.25">
      <c r="A28">
        <v>582.91556950999995</v>
      </c>
      <c r="B28">
        <v>0.91762370000000004</v>
      </c>
      <c r="C28">
        <f t="shared" si="0"/>
        <v>0.84203325480169011</v>
      </c>
    </row>
    <row r="29" spans="1:3" ht="15.75" x14ac:dyDescent="0.25">
      <c r="A29">
        <v>583.39771639000003</v>
      </c>
      <c r="B29">
        <v>0.91768879000000003</v>
      </c>
      <c r="C29">
        <f t="shared" si="0"/>
        <v>0.84215271529166413</v>
      </c>
    </row>
    <row r="30" spans="1:3" ht="15.75" x14ac:dyDescent="0.25">
      <c r="A30">
        <v>583.87986325999998</v>
      </c>
      <c r="B30">
        <v>0.91773497999999998</v>
      </c>
      <c r="C30">
        <f t="shared" si="0"/>
        <v>0.8422374935156004</v>
      </c>
    </row>
    <row r="31" spans="1:3" ht="15.75" x14ac:dyDescent="0.25">
      <c r="A31">
        <v>584.36201013000004</v>
      </c>
      <c r="B31">
        <v>0.91739464000000004</v>
      </c>
      <c r="C31">
        <f t="shared" si="0"/>
        <v>0.84161292550072964</v>
      </c>
    </row>
    <row r="32" spans="1:3" ht="15.75" x14ac:dyDescent="0.25">
      <c r="A32">
        <v>584.84415701</v>
      </c>
      <c r="B32">
        <v>0.91670918000000001</v>
      </c>
      <c r="C32">
        <f t="shared" si="0"/>
        <v>0.8403557206962724</v>
      </c>
    </row>
    <row r="33" spans="1:3" ht="15.75" x14ac:dyDescent="0.25">
      <c r="A33">
        <v>585.32630387999995</v>
      </c>
      <c r="B33">
        <v>0.91639185000000001</v>
      </c>
      <c r="C33">
        <f t="shared" si="0"/>
        <v>0.83977402274642254</v>
      </c>
    </row>
    <row r="34" spans="1:3" ht="15.75" x14ac:dyDescent="0.25">
      <c r="A34">
        <v>585.80845075000002</v>
      </c>
      <c r="B34">
        <v>0.91563267000000004</v>
      </c>
      <c r="C34">
        <f t="shared" si="0"/>
        <v>0.83838318637132891</v>
      </c>
    </row>
    <row r="35" spans="1:3" ht="15.75" x14ac:dyDescent="0.25">
      <c r="A35">
        <v>586.29059761999997</v>
      </c>
      <c r="B35">
        <v>0.91516483000000004</v>
      </c>
      <c r="C35">
        <f t="shared" si="0"/>
        <v>0.837526666068929</v>
      </c>
    </row>
    <row r="36" spans="1:3" ht="15.75" x14ac:dyDescent="0.25">
      <c r="A36">
        <v>586.77274450000004</v>
      </c>
      <c r="B36">
        <v>0.91447133000000003</v>
      </c>
      <c r="C36">
        <f t="shared" si="0"/>
        <v>0.83625781339196892</v>
      </c>
    </row>
    <row r="37" spans="1:3" ht="15.75" x14ac:dyDescent="0.25">
      <c r="A37">
        <v>587.25489137</v>
      </c>
      <c r="B37">
        <v>0.91394156000000004</v>
      </c>
      <c r="C37">
        <f t="shared" si="0"/>
        <v>0.8352891750952337</v>
      </c>
    </row>
    <row r="38" spans="1:3" ht="15.75" x14ac:dyDescent="0.25">
      <c r="A38">
        <v>587.73703823999995</v>
      </c>
      <c r="B38">
        <v>0.91328346999999999</v>
      </c>
      <c r="C38">
        <f t="shared" si="0"/>
        <v>0.83408669657524093</v>
      </c>
    </row>
    <row r="39" spans="1:3" ht="15.75" x14ac:dyDescent="0.25">
      <c r="A39">
        <v>588.21918512000002</v>
      </c>
      <c r="B39">
        <v>0.91288787000000005</v>
      </c>
      <c r="C39">
        <f t="shared" si="0"/>
        <v>0.83336426319313694</v>
      </c>
    </row>
    <row r="40" spans="1:3" ht="15.75" x14ac:dyDescent="0.25">
      <c r="A40">
        <v>588.70133198999997</v>
      </c>
      <c r="B40">
        <v>0.91314178999999995</v>
      </c>
      <c r="C40">
        <f t="shared" si="0"/>
        <v>0.83382792864440403</v>
      </c>
    </row>
    <row r="41" spans="1:3" ht="15.75" x14ac:dyDescent="0.25">
      <c r="A41">
        <v>589.18347886000004</v>
      </c>
      <c r="B41">
        <v>0.91282743</v>
      </c>
      <c r="C41">
        <f t="shared" si="0"/>
        <v>0.83325391696040485</v>
      </c>
    </row>
    <row r="42" spans="1:3" ht="15.75" x14ac:dyDescent="0.25">
      <c r="A42">
        <v>589.66562574</v>
      </c>
      <c r="B42">
        <v>0.91273183000000002</v>
      </c>
      <c r="C42">
        <f t="shared" si="0"/>
        <v>0.83307939349514892</v>
      </c>
    </row>
    <row r="43" spans="1:3" ht="15.75" x14ac:dyDescent="0.25">
      <c r="A43">
        <v>590.14777260999995</v>
      </c>
      <c r="B43">
        <v>0.91247827000000004</v>
      </c>
      <c r="C43">
        <f t="shared" si="0"/>
        <v>0.83261659322219295</v>
      </c>
    </row>
    <row r="44" spans="1:3" ht="15.75" x14ac:dyDescent="0.25">
      <c r="A44">
        <v>590.62991948000001</v>
      </c>
      <c r="B44">
        <v>0.91290157999999999</v>
      </c>
      <c r="C44">
        <f t="shared" si="0"/>
        <v>0.83338929476649637</v>
      </c>
    </row>
    <row r="45" spans="1:3" ht="15.75" x14ac:dyDescent="0.25">
      <c r="A45">
        <v>591.11206635999997</v>
      </c>
      <c r="B45">
        <v>0.91339086999999997</v>
      </c>
      <c r="C45">
        <f t="shared" si="0"/>
        <v>0.8342828813993568</v>
      </c>
    </row>
    <row r="46" spans="1:3" ht="15.75" x14ac:dyDescent="0.25">
      <c r="A46">
        <v>591.59421323000004</v>
      </c>
      <c r="B46">
        <v>0.91355056000000001</v>
      </c>
      <c r="C46">
        <f t="shared" si="0"/>
        <v>0.83457462567631358</v>
      </c>
    </row>
    <row r="47" spans="1:3" ht="15.75" x14ac:dyDescent="0.25">
      <c r="A47">
        <v>592.07636009999999</v>
      </c>
      <c r="B47">
        <v>0.91379845000000004</v>
      </c>
      <c r="C47">
        <f t="shared" si="0"/>
        <v>0.83502760722240255</v>
      </c>
    </row>
    <row r="48" spans="1:3" ht="15.75" x14ac:dyDescent="0.25">
      <c r="A48">
        <v>592.55850697000005</v>
      </c>
      <c r="B48">
        <v>0.91308069000000003</v>
      </c>
      <c r="C48">
        <f t="shared" si="0"/>
        <v>0.83371634645087611</v>
      </c>
    </row>
    <row r="49" spans="1:3" ht="15.75" x14ac:dyDescent="0.25">
      <c r="A49">
        <v>593.04065385000001</v>
      </c>
      <c r="B49">
        <v>0.91271168000000003</v>
      </c>
      <c r="C49">
        <f t="shared" si="0"/>
        <v>0.83304261080842246</v>
      </c>
    </row>
    <row r="50" spans="1:3" ht="15.75" x14ac:dyDescent="0.25">
      <c r="A50">
        <v>593.52280071999996</v>
      </c>
      <c r="B50">
        <v>0.91244232999999997</v>
      </c>
      <c r="C50">
        <f t="shared" si="0"/>
        <v>0.83255100557582884</v>
      </c>
    </row>
    <row r="51" spans="1:3" ht="15.75" x14ac:dyDescent="0.25">
      <c r="A51">
        <v>594.00494759000003</v>
      </c>
      <c r="B51">
        <v>0.91275810999999996</v>
      </c>
      <c r="C51">
        <f t="shared" si="0"/>
        <v>0.83312736737077198</v>
      </c>
    </row>
    <row r="52" spans="1:3" ht="15.75" x14ac:dyDescent="0.25">
      <c r="A52">
        <v>594.48709446999999</v>
      </c>
      <c r="B52">
        <v>0.91315073000000002</v>
      </c>
      <c r="C52">
        <f t="shared" si="0"/>
        <v>0.83384425569953291</v>
      </c>
    </row>
    <row r="53" spans="1:3" ht="15.75" x14ac:dyDescent="0.25">
      <c r="A53">
        <v>594.96924134000005</v>
      </c>
      <c r="B53">
        <v>0.91251497999999998</v>
      </c>
      <c r="C53">
        <f t="shared" si="0"/>
        <v>0.8326835887244004</v>
      </c>
    </row>
    <row r="54" spans="1:3" ht="15.75" x14ac:dyDescent="0.25">
      <c r="A54">
        <v>595.45138821</v>
      </c>
      <c r="B54">
        <v>0.91201049000000001</v>
      </c>
      <c r="C54">
        <f t="shared" si="0"/>
        <v>0.83176313387004008</v>
      </c>
    </row>
    <row r="55" spans="1:3" ht="15.75" x14ac:dyDescent="0.25">
      <c r="A55">
        <v>595.93353508999996</v>
      </c>
      <c r="B55">
        <v>0.91185366999999995</v>
      </c>
      <c r="C55">
        <f t="shared" si="0"/>
        <v>0.83147711549246883</v>
      </c>
    </row>
    <row r="56" spans="1:3" ht="15.75" x14ac:dyDescent="0.25">
      <c r="A56">
        <v>596.41568196000003</v>
      </c>
      <c r="B56">
        <v>0.91205155999999998</v>
      </c>
      <c r="C56">
        <f t="shared" si="0"/>
        <v>0.83183804809843354</v>
      </c>
    </row>
    <row r="57" spans="1:3" ht="15.75" x14ac:dyDescent="0.25">
      <c r="A57">
        <v>596.89782882999998</v>
      </c>
      <c r="B57">
        <v>0.91218597000000001</v>
      </c>
      <c r="C57">
        <f t="shared" si="0"/>
        <v>0.83208324386484089</v>
      </c>
    </row>
    <row r="58" spans="1:3" ht="15.75" x14ac:dyDescent="0.25">
      <c r="A58">
        <v>597.37997571000005</v>
      </c>
      <c r="B58">
        <v>0.91289430999999999</v>
      </c>
      <c r="C58">
        <f t="shared" si="0"/>
        <v>0.83337602123037613</v>
      </c>
    </row>
    <row r="59" spans="1:3" ht="15.75" x14ac:dyDescent="0.25">
      <c r="A59">
        <v>597.86212258</v>
      </c>
      <c r="B59">
        <v>0.91346358999999999</v>
      </c>
      <c r="C59">
        <f t="shared" si="0"/>
        <v>0.83441573025568805</v>
      </c>
    </row>
    <row r="60" spans="1:3" ht="15.75" x14ac:dyDescent="0.25">
      <c r="A60">
        <v>598.34426944999996</v>
      </c>
      <c r="B60">
        <v>0.91380715000000001</v>
      </c>
      <c r="C60">
        <f t="shared" si="0"/>
        <v>0.83504350739112254</v>
      </c>
    </row>
    <row r="61" spans="1:3" ht="15.75" x14ac:dyDescent="0.25">
      <c r="A61">
        <v>598.82641632000002</v>
      </c>
      <c r="B61">
        <v>0.91408168999999995</v>
      </c>
      <c r="C61">
        <f t="shared" si="0"/>
        <v>0.83554533599325598</v>
      </c>
    </row>
    <row r="62" spans="1:3" ht="15.75" x14ac:dyDescent="0.25">
      <c r="A62">
        <v>599.30856319999998</v>
      </c>
      <c r="B62">
        <v>0.91409426999999999</v>
      </c>
      <c r="C62">
        <f t="shared" si="0"/>
        <v>0.83556833444683287</v>
      </c>
    </row>
    <row r="63" spans="1:3" ht="15.75" x14ac:dyDescent="0.25">
      <c r="A63">
        <v>599.79071007000005</v>
      </c>
      <c r="B63">
        <v>0.91484677999999997</v>
      </c>
      <c r="C63">
        <f t="shared" si="0"/>
        <v>0.83694463087636839</v>
      </c>
    </row>
    <row r="64" spans="1:3" ht="15.75" x14ac:dyDescent="0.25">
      <c r="A64">
        <v>600.27285694</v>
      </c>
      <c r="B64">
        <v>0.91459148999999995</v>
      </c>
      <c r="C64">
        <f t="shared" si="0"/>
        <v>0.83647759358042006</v>
      </c>
    </row>
    <row r="65" spans="1:3" ht="15.75" x14ac:dyDescent="0.25">
      <c r="A65">
        <v>600.75500381999996</v>
      </c>
      <c r="B65">
        <v>0.91423153999999995</v>
      </c>
      <c r="C65">
        <f t="shared" si="0"/>
        <v>0.83581930873077148</v>
      </c>
    </row>
    <row r="66" spans="1:3" ht="15.75" x14ac:dyDescent="0.25">
      <c r="A66">
        <v>601.23715069000002</v>
      </c>
      <c r="B66">
        <v>0.91451459999999996</v>
      </c>
      <c r="C66">
        <f t="shared" si="0"/>
        <v>0.83633695361315996</v>
      </c>
    </row>
    <row r="67" spans="1:3" ht="15.75" x14ac:dyDescent="0.25">
      <c r="A67">
        <v>601.71929755999997</v>
      </c>
      <c r="B67">
        <v>0.91456568000000005</v>
      </c>
      <c r="C67">
        <f t="shared" ref="C67:C130" si="1">B67^2</f>
        <v>0.83643038303386252</v>
      </c>
    </row>
    <row r="68" spans="1:3" ht="15.75" x14ac:dyDescent="0.25">
      <c r="A68">
        <v>602.20144444000005</v>
      </c>
      <c r="B68">
        <v>0.91466897999999996</v>
      </c>
      <c r="C68">
        <f t="shared" si="1"/>
        <v>0.83661934297424034</v>
      </c>
    </row>
    <row r="69" spans="1:3" ht="15.75" x14ac:dyDescent="0.25">
      <c r="A69">
        <v>602.68359131</v>
      </c>
      <c r="B69">
        <v>0.91459310000000005</v>
      </c>
      <c r="C69">
        <f t="shared" si="1"/>
        <v>0.83648053856761007</v>
      </c>
    </row>
    <row r="70" spans="1:3" ht="15.75" x14ac:dyDescent="0.25">
      <c r="A70">
        <v>603.16573817999995</v>
      </c>
      <c r="B70">
        <v>0.91503608000000003</v>
      </c>
      <c r="C70">
        <f t="shared" si="1"/>
        <v>0.83729102770176644</v>
      </c>
    </row>
    <row r="71" spans="1:3" ht="15.75" x14ac:dyDescent="0.25">
      <c r="A71">
        <v>603.64788505000001</v>
      </c>
      <c r="B71">
        <v>0.91549510000000001</v>
      </c>
      <c r="C71">
        <f t="shared" si="1"/>
        <v>0.83813127812401</v>
      </c>
    </row>
    <row r="72" spans="1:3" ht="15.75" x14ac:dyDescent="0.25">
      <c r="A72">
        <v>604.13003192999997</v>
      </c>
      <c r="B72">
        <v>0.91591774999999997</v>
      </c>
      <c r="C72">
        <f t="shared" si="1"/>
        <v>0.83890532476506241</v>
      </c>
    </row>
    <row r="73" spans="1:3" ht="15.75" x14ac:dyDescent="0.25">
      <c r="A73">
        <v>604.61217880000004</v>
      </c>
      <c r="B73">
        <v>0.91631251999999996</v>
      </c>
      <c r="C73">
        <f t="shared" si="1"/>
        <v>0.83962863430875034</v>
      </c>
    </row>
    <row r="74" spans="1:3" ht="15.75" x14ac:dyDescent="0.25">
      <c r="A74">
        <v>605.09432566999999</v>
      </c>
      <c r="B74">
        <v>0.91678106999999998</v>
      </c>
      <c r="C74">
        <f t="shared" si="1"/>
        <v>0.84048753031034484</v>
      </c>
    </row>
    <row r="75" spans="1:3" ht="15.75" x14ac:dyDescent="0.25">
      <c r="A75">
        <v>605.57647254999995</v>
      </c>
      <c r="B75">
        <v>0.91689271000000006</v>
      </c>
      <c r="C75">
        <f t="shared" si="1"/>
        <v>0.8406922416511442</v>
      </c>
    </row>
    <row r="76" spans="1:3" ht="15.75" x14ac:dyDescent="0.25">
      <c r="A76">
        <v>606.05861942000001</v>
      </c>
      <c r="B76">
        <v>0.91678314999999999</v>
      </c>
      <c r="C76">
        <f t="shared" si="1"/>
        <v>0.84049134412392246</v>
      </c>
    </row>
    <row r="77" spans="1:3" ht="15.75" x14ac:dyDescent="0.25">
      <c r="A77">
        <v>606.54076628999997</v>
      </c>
      <c r="B77">
        <v>0.91779356999999995</v>
      </c>
      <c r="C77">
        <f t="shared" si="1"/>
        <v>0.84234503713334485</v>
      </c>
    </row>
    <row r="78" spans="1:3" ht="15.75" x14ac:dyDescent="0.25">
      <c r="A78">
        <v>607.02291317000004</v>
      </c>
      <c r="B78">
        <v>0.91816514999999999</v>
      </c>
      <c r="C78">
        <f t="shared" si="1"/>
        <v>0.84302724267452245</v>
      </c>
    </row>
    <row r="79" spans="1:3" ht="15.75" x14ac:dyDescent="0.25">
      <c r="A79">
        <v>607.50506003999999</v>
      </c>
      <c r="B79">
        <v>0.91814183999999999</v>
      </c>
      <c r="C79">
        <f t="shared" si="1"/>
        <v>0.84298443835858561</v>
      </c>
    </row>
    <row r="80" spans="1:3" ht="15.75" x14ac:dyDescent="0.25">
      <c r="A80">
        <v>607.98720691000005</v>
      </c>
      <c r="B80">
        <v>0.91820407000000004</v>
      </c>
      <c r="C80">
        <f t="shared" si="1"/>
        <v>0.84309871416456494</v>
      </c>
    </row>
    <row r="81" spans="1:3" ht="15.75" x14ac:dyDescent="0.25">
      <c r="A81">
        <v>608.46935379000001</v>
      </c>
      <c r="B81">
        <v>0.91798811999999996</v>
      </c>
      <c r="C81">
        <f t="shared" si="1"/>
        <v>0.84270218846113432</v>
      </c>
    </row>
    <row r="82" spans="1:3" ht="15.75" x14ac:dyDescent="0.25">
      <c r="A82">
        <v>608.95150065999997</v>
      </c>
      <c r="B82">
        <v>0.91809463999999996</v>
      </c>
      <c r="C82">
        <f t="shared" si="1"/>
        <v>0.84289776799672955</v>
      </c>
    </row>
    <row r="83" spans="1:3" ht="15.75" x14ac:dyDescent="0.25">
      <c r="A83">
        <v>609.43364753000003</v>
      </c>
      <c r="B83">
        <v>0.91811346999999999</v>
      </c>
      <c r="C83">
        <f t="shared" si="1"/>
        <v>0.84293234379544091</v>
      </c>
    </row>
    <row r="84" spans="1:3" ht="15.75" x14ac:dyDescent="0.25">
      <c r="A84">
        <v>609.91579439999998</v>
      </c>
      <c r="B84">
        <v>0.91830414999999999</v>
      </c>
      <c r="C84">
        <f t="shared" si="1"/>
        <v>0.84328251190722248</v>
      </c>
    </row>
    <row r="85" spans="1:3" ht="15.75" x14ac:dyDescent="0.25">
      <c r="A85">
        <v>610.39794128000005</v>
      </c>
      <c r="B85">
        <v>0.91830635000000005</v>
      </c>
      <c r="C85">
        <f t="shared" si="1"/>
        <v>0.84328655245032258</v>
      </c>
    </row>
    <row r="86" spans="1:3" ht="15.75" x14ac:dyDescent="0.25">
      <c r="A86">
        <v>610.88008815000001</v>
      </c>
      <c r="B86">
        <v>0.91827703000000005</v>
      </c>
      <c r="C86">
        <f t="shared" si="1"/>
        <v>0.84323270382562099</v>
      </c>
    </row>
    <row r="87" spans="1:3" ht="15.75" x14ac:dyDescent="0.25">
      <c r="A87">
        <v>611.36223501999996</v>
      </c>
      <c r="B87">
        <v>0.91837524999999998</v>
      </c>
      <c r="C87">
        <f t="shared" si="1"/>
        <v>0.84341309981256241</v>
      </c>
    </row>
    <row r="88" spans="1:3" ht="15.75" x14ac:dyDescent="0.25">
      <c r="A88">
        <v>611.84438190000003</v>
      </c>
      <c r="B88">
        <v>0.91868048999999996</v>
      </c>
      <c r="C88">
        <f t="shared" si="1"/>
        <v>0.84397384270664</v>
      </c>
    </row>
    <row r="89" spans="1:3" ht="15.75" x14ac:dyDescent="0.25">
      <c r="A89">
        <v>612.32652876999998</v>
      </c>
      <c r="B89">
        <v>0.91916065999999996</v>
      </c>
      <c r="C89">
        <f t="shared" si="1"/>
        <v>0.84485631889163548</v>
      </c>
    </row>
    <row r="90" spans="1:3" ht="15.75" x14ac:dyDescent="0.25">
      <c r="A90">
        <v>612.80867564000005</v>
      </c>
      <c r="B90">
        <v>0.91949194999999995</v>
      </c>
      <c r="C90">
        <f t="shared" si="1"/>
        <v>0.84546544611480245</v>
      </c>
    </row>
    <row r="91" spans="1:3" ht="15.75" x14ac:dyDescent="0.25">
      <c r="A91">
        <v>613.29082252000001</v>
      </c>
      <c r="B91">
        <v>0.91958028000000003</v>
      </c>
      <c r="C91">
        <f t="shared" si="1"/>
        <v>0.84562789136487848</v>
      </c>
    </row>
    <row r="92" spans="1:3" ht="15.75" x14ac:dyDescent="0.25">
      <c r="A92">
        <v>613.77296938999996</v>
      </c>
      <c r="B92">
        <v>0.91868519999999998</v>
      </c>
      <c r="C92">
        <f t="shared" si="1"/>
        <v>0.84398249669903991</v>
      </c>
    </row>
    <row r="93" spans="1:3" ht="15.75" x14ac:dyDescent="0.25">
      <c r="A93">
        <v>614.25511626000002</v>
      </c>
      <c r="B93">
        <v>0.91816562000000002</v>
      </c>
      <c r="C93">
        <f t="shared" si="1"/>
        <v>0.84302810574998444</v>
      </c>
    </row>
    <row r="94" spans="1:3" ht="15.75" x14ac:dyDescent="0.25">
      <c r="A94">
        <v>614.73726312999997</v>
      </c>
      <c r="B94">
        <v>0.91844386</v>
      </c>
      <c r="C94">
        <f t="shared" si="1"/>
        <v>0.84353912397169961</v>
      </c>
    </row>
    <row r="95" spans="1:3" ht="15.75" x14ac:dyDescent="0.25">
      <c r="A95">
        <v>615.21941001000005</v>
      </c>
      <c r="B95">
        <v>0.91833346999999999</v>
      </c>
      <c r="C95">
        <f t="shared" si="1"/>
        <v>0.84333636212224083</v>
      </c>
    </row>
    <row r="96" spans="1:3" ht="15.75" x14ac:dyDescent="0.25">
      <c r="A96">
        <v>615.70155688</v>
      </c>
      <c r="B96">
        <v>0.91795289999999996</v>
      </c>
      <c r="C96">
        <f t="shared" si="1"/>
        <v>0.84263752661840996</v>
      </c>
    </row>
    <row r="97" spans="1:3" ht="15.75" x14ac:dyDescent="0.25">
      <c r="A97">
        <v>616.18370374999995</v>
      </c>
      <c r="B97">
        <v>0.91769856000000005</v>
      </c>
      <c r="C97">
        <f t="shared" si="1"/>
        <v>0.84217064702607369</v>
      </c>
    </row>
    <row r="98" spans="1:3" ht="15.75" x14ac:dyDescent="0.25">
      <c r="A98">
        <v>616.66585063000002</v>
      </c>
      <c r="B98">
        <v>0.91734302000000001</v>
      </c>
      <c r="C98">
        <f t="shared" si="1"/>
        <v>0.84151821634272039</v>
      </c>
    </row>
    <row r="99" spans="1:3" ht="15.75" x14ac:dyDescent="0.25">
      <c r="A99">
        <v>617.14799749999997</v>
      </c>
      <c r="B99">
        <v>0.91701847000000003</v>
      </c>
      <c r="C99">
        <f t="shared" si="1"/>
        <v>0.84092287432114099</v>
      </c>
    </row>
    <row r="100" spans="1:3" ht="15.75" x14ac:dyDescent="0.25">
      <c r="A100">
        <v>617.63014437000004</v>
      </c>
      <c r="B100">
        <v>0.91691107000000005</v>
      </c>
      <c r="C100">
        <f t="shared" si="1"/>
        <v>0.84072591028854504</v>
      </c>
    </row>
    <row r="101" spans="1:3" ht="15.75" x14ac:dyDescent="0.25">
      <c r="A101">
        <v>618.11229125</v>
      </c>
      <c r="B101">
        <v>0.91609030999999996</v>
      </c>
      <c r="C101">
        <f t="shared" si="1"/>
        <v>0.83922145607589604</v>
      </c>
    </row>
    <row r="102" spans="1:3" ht="15.75" x14ac:dyDescent="0.25">
      <c r="A102">
        <v>618.59443811999995</v>
      </c>
      <c r="B102">
        <v>0.91548764999999999</v>
      </c>
      <c r="C102">
        <f t="shared" si="1"/>
        <v>0.83811763730252242</v>
      </c>
    </row>
    <row r="103" spans="1:3" ht="15.75" x14ac:dyDescent="0.25">
      <c r="A103">
        <v>619.07658499000001</v>
      </c>
      <c r="B103">
        <v>0.91546899000000004</v>
      </c>
      <c r="C103">
        <f t="shared" si="1"/>
        <v>0.83808347165162012</v>
      </c>
    </row>
    <row r="104" spans="1:3" ht="15.75" x14ac:dyDescent="0.25">
      <c r="A104">
        <v>619.55873186999997</v>
      </c>
      <c r="B104">
        <v>0.91556126000000004</v>
      </c>
      <c r="C104">
        <f t="shared" si="1"/>
        <v>0.83825242081278772</v>
      </c>
    </row>
    <row r="105" spans="1:3" ht="15.75" x14ac:dyDescent="0.25">
      <c r="A105">
        <v>620.04087874000004</v>
      </c>
      <c r="B105">
        <v>0.91574615000000004</v>
      </c>
      <c r="C105">
        <f t="shared" si="1"/>
        <v>0.8385910112398226</v>
      </c>
    </row>
    <row r="106" spans="1:3" ht="15.75" x14ac:dyDescent="0.25">
      <c r="A106">
        <v>620.52302560999999</v>
      </c>
      <c r="B106">
        <v>0.91571963000000001</v>
      </c>
      <c r="C106">
        <f t="shared" si="1"/>
        <v>0.83854244076733686</v>
      </c>
    </row>
    <row r="107" spans="1:3" ht="15.75" x14ac:dyDescent="0.25">
      <c r="A107">
        <v>621.00517248000006</v>
      </c>
      <c r="B107">
        <v>0.91567284000000004</v>
      </c>
      <c r="C107">
        <f t="shared" si="1"/>
        <v>0.8384567499136657</v>
      </c>
    </row>
    <row r="108" spans="1:3" ht="15.75" x14ac:dyDescent="0.25">
      <c r="A108">
        <v>621.48731936000001</v>
      </c>
      <c r="B108">
        <v>0.91493183</v>
      </c>
      <c r="C108">
        <f t="shared" si="1"/>
        <v>0.8371002535471489</v>
      </c>
    </row>
    <row r="109" spans="1:3" ht="15.75" x14ac:dyDescent="0.25">
      <c r="A109">
        <v>621.96946622999997</v>
      </c>
      <c r="B109">
        <v>0.91442411999999995</v>
      </c>
      <c r="C109">
        <f t="shared" si="1"/>
        <v>0.83617147123777436</v>
      </c>
    </row>
    <row r="110" spans="1:3" ht="15.75" x14ac:dyDescent="0.25">
      <c r="A110">
        <v>622.45161310000003</v>
      </c>
      <c r="B110">
        <v>0.91414284999999995</v>
      </c>
      <c r="C110">
        <f t="shared" si="1"/>
        <v>0.83565715020612241</v>
      </c>
    </row>
    <row r="111" spans="1:3" ht="15.75" x14ac:dyDescent="0.25">
      <c r="A111">
        <v>622.93375997999999</v>
      </c>
      <c r="B111">
        <v>0.91347146000000001</v>
      </c>
      <c r="C111">
        <f t="shared" si="1"/>
        <v>0.83443010823453168</v>
      </c>
    </row>
    <row r="112" spans="1:3" ht="15.75" x14ac:dyDescent="0.25">
      <c r="A112">
        <v>623.41590685000006</v>
      </c>
      <c r="B112">
        <v>0.91298889999999999</v>
      </c>
      <c r="C112">
        <f t="shared" si="1"/>
        <v>0.83354873152320996</v>
      </c>
    </row>
    <row r="113" spans="1:3" ht="15.75" x14ac:dyDescent="0.25">
      <c r="A113">
        <v>623.89805372000001</v>
      </c>
      <c r="B113">
        <v>0.91211240999999998</v>
      </c>
      <c r="C113">
        <f t="shared" si="1"/>
        <v>0.83194904847600804</v>
      </c>
    </row>
    <row r="114" spans="1:3" ht="15.75" x14ac:dyDescent="0.25">
      <c r="A114">
        <v>624.38020059999997</v>
      </c>
      <c r="B114">
        <v>0.91121101000000004</v>
      </c>
      <c r="C114">
        <f t="shared" si="1"/>
        <v>0.83030550474522014</v>
      </c>
    </row>
    <row r="115" spans="1:3" ht="15.75" x14ac:dyDescent="0.25">
      <c r="A115">
        <v>624.86234747000003</v>
      </c>
      <c r="B115">
        <v>0.91068994999999997</v>
      </c>
      <c r="C115">
        <f t="shared" si="1"/>
        <v>0.82935618503100239</v>
      </c>
    </row>
    <row r="116" spans="1:3" ht="15.75" x14ac:dyDescent="0.25">
      <c r="A116">
        <v>625.34449433999998</v>
      </c>
      <c r="B116">
        <v>0.91056508000000003</v>
      </c>
      <c r="C116">
        <f t="shared" si="1"/>
        <v>0.82912876491540644</v>
      </c>
    </row>
    <row r="117" spans="1:3" ht="15.75" x14ac:dyDescent="0.25">
      <c r="A117">
        <v>625.82664121000005</v>
      </c>
      <c r="B117">
        <v>0.91035926</v>
      </c>
      <c r="C117">
        <f t="shared" si="1"/>
        <v>0.82875398226774766</v>
      </c>
    </row>
    <row r="118" spans="1:3" ht="15.75" x14ac:dyDescent="0.25">
      <c r="A118">
        <v>626.30878809000001</v>
      </c>
      <c r="B118">
        <v>0.91022307000000002</v>
      </c>
      <c r="C118">
        <f t="shared" si="1"/>
        <v>0.82850603716022497</v>
      </c>
    </row>
    <row r="119" spans="1:3" ht="15.75" x14ac:dyDescent="0.25">
      <c r="A119">
        <v>626.79093495999996</v>
      </c>
      <c r="B119">
        <v>0.90997844999999999</v>
      </c>
      <c r="C119">
        <f t="shared" si="1"/>
        <v>0.82806077946440249</v>
      </c>
    </row>
    <row r="120" spans="1:3" ht="15.75" x14ac:dyDescent="0.25">
      <c r="A120">
        <v>627.27308183000002</v>
      </c>
      <c r="B120">
        <v>0.90942358999999995</v>
      </c>
      <c r="C120">
        <f t="shared" si="1"/>
        <v>0.827051266048488</v>
      </c>
    </row>
    <row r="121" spans="1:3" ht="15.75" x14ac:dyDescent="0.25">
      <c r="A121">
        <v>627.75522870999998</v>
      </c>
      <c r="B121">
        <v>0.90961652999999998</v>
      </c>
      <c r="C121">
        <f t="shared" si="1"/>
        <v>0.82740223164924087</v>
      </c>
    </row>
    <row r="122" spans="1:3" ht="15.75" x14ac:dyDescent="0.25">
      <c r="A122">
        <v>628.23737558000005</v>
      </c>
      <c r="B122">
        <v>0.90976201999999995</v>
      </c>
      <c r="C122">
        <f t="shared" si="1"/>
        <v>0.82766693303448036</v>
      </c>
    </row>
    <row r="123" spans="1:3" ht="15.75" x14ac:dyDescent="0.25">
      <c r="A123">
        <v>628.71952245</v>
      </c>
      <c r="B123">
        <v>0.90982735000000003</v>
      </c>
      <c r="C123">
        <f t="shared" si="1"/>
        <v>0.82778580680802261</v>
      </c>
    </row>
    <row r="124" spans="1:3" ht="15.75" x14ac:dyDescent="0.25">
      <c r="A124">
        <v>629.20166932999996</v>
      </c>
      <c r="B124">
        <v>0.90981924999999997</v>
      </c>
      <c r="C124">
        <f t="shared" si="1"/>
        <v>0.82777106767056241</v>
      </c>
    </row>
    <row r="125" spans="1:3" ht="15.75" x14ac:dyDescent="0.25">
      <c r="A125">
        <v>629.68381620000002</v>
      </c>
      <c r="B125">
        <v>0.90940982000000004</v>
      </c>
      <c r="C125">
        <f t="shared" si="1"/>
        <v>0.82702622071243248</v>
      </c>
    </row>
    <row r="126" spans="1:3" ht="15.75" x14ac:dyDescent="0.25">
      <c r="A126">
        <v>630.16596306999998</v>
      </c>
      <c r="B126">
        <v>0.90879255999999997</v>
      </c>
      <c r="C126">
        <f t="shared" si="1"/>
        <v>0.82590391711135358</v>
      </c>
    </row>
    <row r="127" spans="1:3" ht="15.75" x14ac:dyDescent="0.25">
      <c r="A127">
        <v>630.64810995000005</v>
      </c>
      <c r="B127">
        <v>0.90849572000000001</v>
      </c>
      <c r="C127">
        <f t="shared" si="1"/>
        <v>0.82536447325831841</v>
      </c>
    </row>
    <row r="128" spans="1:3" ht="15.75" x14ac:dyDescent="0.25">
      <c r="A128">
        <v>631.13025682</v>
      </c>
      <c r="B128">
        <v>0.90859871999999997</v>
      </c>
      <c r="C128">
        <f t="shared" si="1"/>
        <v>0.82555163398563836</v>
      </c>
    </row>
    <row r="129" spans="1:3" ht="15.75" x14ac:dyDescent="0.25">
      <c r="A129">
        <v>631.61240368999995</v>
      </c>
      <c r="B129">
        <v>0.90750246999999995</v>
      </c>
      <c r="C129">
        <f t="shared" si="1"/>
        <v>0.82356073305610078</v>
      </c>
    </row>
    <row r="130" spans="1:3" ht="15.75" x14ac:dyDescent="0.25">
      <c r="A130">
        <v>632.09455056000002</v>
      </c>
      <c r="B130">
        <v>0.90621668</v>
      </c>
      <c r="C130">
        <f t="shared" si="1"/>
        <v>0.82122867111022235</v>
      </c>
    </row>
    <row r="131" spans="1:3" ht="15.75" x14ac:dyDescent="0.25">
      <c r="A131">
        <v>632.57669743999998</v>
      </c>
      <c r="B131">
        <v>0.90559803999999999</v>
      </c>
      <c r="C131">
        <f t="shared" ref="C131:C194" si="2">B131^2</f>
        <v>0.82010781005184163</v>
      </c>
    </row>
    <row r="132" spans="1:3" ht="15.75" x14ac:dyDescent="0.25">
      <c r="A132">
        <v>633.05884431000004</v>
      </c>
      <c r="B132">
        <v>0.90558422000000005</v>
      </c>
      <c r="C132">
        <f t="shared" si="2"/>
        <v>0.82008277951300845</v>
      </c>
    </row>
    <row r="133" spans="1:3" ht="15.75" x14ac:dyDescent="0.25">
      <c r="A133">
        <v>633.54099117999999</v>
      </c>
      <c r="B133">
        <v>0.90598089000000004</v>
      </c>
      <c r="C133">
        <f t="shared" si="2"/>
        <v>0.82080137304519218</v>
      </c>
    </row>
    <row r="134" spans="1:3" ht="15.75" x14ac:dyDescent="0.25">
      <c r="A134">
        <v>634.02313805999995</v>
      </c>
      <c r="B134">
        <v>0.90628474999999997</v>
      </c>
      <c r="C134">
        <f t="shared" si="2"/>
        <v>0.82135204808256246</v>
      </c>
    </row>
    <row r="135" spans="1:3" ht="15.75" x14ac:dyDescent="0.25">
      <c r="A135">
        <v>634.50528493000002</v>
      </c>
      <c r="B135">
        <v>0.90648848000000004</v>
      </c>
      <c r="C135">
        <f t="shared" si="2"/>
        <v>0.82172136437271048</v>
      </c>
    </row>
    <row r="136" spans="1:3" ht="15.75" x14ac:dyDescent="0.25">
      <c r="A136">
        <v>634.98743179999997</v>
      </c>
      <c r="B136">
        <v>0.90614711999999997</v>
      </c>
      <c r="C136">
        <f t="shared" si="2"/>
        <v>0.82110260308429439</v>
      </c>
    </row>
    <row r="137" spans="1:3" ht="15.75" x14ac:dyDescent="0.25">
      <c r="A137">
        <v>635.46957868000004</v>
      </c>
      <c r="B137">
        <v>0.90681124000000002</v>
      </c>
      <c r="C137">
        <f t="shared" si="2"/>
        <v>0.82230662499033769</v>
      </c>
    </row>
    <row r="138" spans="1:3" ht="15.75" x14ac:dyDescent="0.25">
      <c r="A138">
        <v>635.95172554999999</v>
      </c>
      <c r="B138">
        <v>0.90765368999999996</v>
      </c>
      <c r="C138">
        <f t="shared" si="2"/>
        <v>0.82383522097061601</v>
      </c>
    </row>
    <row r="139" spans="1:3" ht="15.75" x14ac:dyDescent="0.25">
      <c r="A139">
        <v>636.43387241999994</v>
      </c>
      <c r="B139">
        <v>0.90771871999999998</v>
      </c>
      <c r="C139">
        <f t="shared" si="2"/>
        <v>0.82395327463843837</v>
      </c>
    </row>
    <row r="140" spans="1:3" ht="15.75" x14ac:dyDescent="0.25">
      <c r="A140">
        <v>636.91601929000001</v>
      </c>
      <c r="B140">
        <v>0.90778117999999997</v>
      </c>
      <c r="C140">
        <f t="shared" si="2"/>
        <v>0.82406667076219231</v>
      </c>
    </row>
    <row r="141" spans="1:3" ht="15.75" x14ac:dyDescent="0.25">
      <c r="A141">
        <v>637.39816616999997</v>
      </c>
      <c r="B141">
        <v>0.90765852000000002</v>
      </c>
      <c r="C141">
        <f t="shared" si="2"/>
        <v>0.82384398892859045</v>
      </c>
    </row>
    <row r="142" spans="1:3" ht="15.75" x14ac:dyDescent="0.25">
      <c r="A142">
        <v>637.88031304000003</v>
      </c>
      <c r="B142">
        <v>0.90824366000000001</v>
      </c>
      <c r="C142">
        <f t="shared" si="2"/>
        <v>0.82490654593019563</v>
      </c>
    </row>
    <row r="143" spans="1:3" ht="15.75" x14ac:dyDescent="0.25">
      <c r="A143">
        <v>638.36245990999998</v>
      </c>
      <c r="B143">
        <v>0.90821819999999998</v>
      </c>
      <c r="C143">
        <f t="shared" si="2"/>
        <v>0.8248602988112399</v>
      </c>
    </row>
    <row r="144" spans="1:3" ht="15.75" x14ac:dyDescent="0.25">
      <c r="A144">
        <v>638.84460678999994</v>
      </c>
      <c r="B144">
        <v>0.90718114000000005</v>
      </c>
      <c r="C144">
        <f t="shared" si="2"/>
        <v>0.82297762077169967</v>
      </c>
    </row>
    <row r="145" spans="1:3" ht="15.75" x14ac:dyDescent="0.25">
      <c r="A145">
        <v>639.32675366000001</v>
      </c>
      <c r="B145">
        <v>0.90671687999999995</v>
      </c>
      <c r="C145">
        <f t="shared" si="2"/>
        <v>0.82213550047693429</v>
      </c>
    </row>
    <row r="146" spans="1:3" ht="15.75" x14ac:dyDescent="0.25">
      <c r="A146">
        <v>639.80890052999996</v>
      </c>
      <c r="B146">
        <v>0.90669661999999995</v>
      </c>
      <c r="C146">
        <f t="shared" si="2"/>
        <v>0.82209876071942434</v>
      </c>
    </row>
    <row r="147" spans="1:3" ht="15.75" x14ac:dyDescent="0.25">
      <c r="A147">
        <v>640.29104741000003</v>
      </c>
      <c r="B147">
        <v>0.90657878000000003</v>
      </c>
      <c r="C147">
        <f t="shared" si="2"/>
        <v>0.82188508434628849</v>
      </c>
    </row>
    <row r="148" spans="1:3" ht="15.75" x14ac:dyDescent="0.25">
      <c r="A148">
        <v>640.77319427999998</v>
      </c>
      <c r="B148">
        <v>0.90695345000000005</v>
      </c>
      <c r="C148">
        <f t="shared" si="2"/>
        <v>0.82256456046690263</v>
      </c>
    </row>
    <row r="149" spans="1:3" ht="15.75" x14ac:dyDescent="0.25">
      <c r="A149">
        <v>641.25534115000005</v>
      </c>
      <c r="B149">
        <v>0.90728527000000003</v>
      </c>
      <c r="C149">
        <f t="shared" si="2"/>
        <v>0.82316656115897291</v>
      </c>
    </row>
    <row r="150" spans="1:3" ht="15.75" x14ac:dyDescent="0.25">
      <c r="A150">
        <v>641.73748803000001</v>
      </c>
      <c r="B150">
        <v>0.90700625999999995</v>
      </c>
      <c r="C150">
        <f t="shared" si="2"/>
        <v>0.82266035567918749</v>
      </c>
    </row>
    <row r="151" spans="1:3" ht="15.75" x14ac:dyDescent="0.25">
      <c r="A151">
        <v>642.21963489999996</v>
      </c>
      <c r="B151">
        <v>0.90741110000000003</v>
      </c>
      <c r="C151">
        <f t="shared" si="2"/>
        <v>0.82339490440321006</v>
      </c>
    </row>
    <row r="152" spans="1:3" ht="15.75" x14ac:dyDescent="0.25">
      <c r="A152">
        <v>642.70178177000003</v>
      </c>
      <c r="B152">
        <v>0.90779613999999997</v>
      </c>
      <c r="C152">
        <f t="shared" si="2"/>
        <v>0.8240938317988995</v>
      </c>
    </row>
    <row r="153" spans="1:3" ht="15.75" x14ac:dyDescent="0.25">
      <c r="A153">
        <v>643.18392863999998</v>
      </c>
      <c r="B153">
        <v>0.90918505000000005</v>
      </c>
      <c r="C153">
        <f t="shared" si="2"/>
        <v>0.8266174551435026</v>
      </c>
    </row>
    <row r="154" spans="1:3" ht="15.75" x14ac:dyDescent="0.25">
      <c r="A154">
        <v>643.66607552000005</v>
      </c>
      <c r="B154">
        <v>0.91090780000000005</v>
      </c>
      <c r="C154">
        <f t="shared" si="2"/>
        <v>0.82975302010084007</v>
      </c>
    </row>
    <row r="155" spans="1:3" ht="15.75" x14ac:dyDescent="0.25">
      <c r="A155">
        <v>644.14822239</v>
      </c>
      <c r="B155">
        <v>0.91098904999999997</v>
      </c>
      <c r="C155">
        <f t="shared" si="2"/>
        <v>0.82990104921990249</v>
      </c>
    </row>
    <row r="156" spans="1:3" ht="15.75" x14ac:dyDescent="0.25">
      <c r="A156">
        <v>644.63036925999995</v>
      </c>
      <c r="B156">
        <v>0.91115135000000003</v>
      </c>
      <c r="C156">
        <f t="shared" si="2"/>
        <v>0.8301967826068225</v>
      </c>
    </row>
    <row r="157" spans="1:3" ht="15.75" x14ac:dyDescent="0.25">
      <c r="A157">
        <v>645.11251614000003</v>
      </c>
      <c r="B157">
        <v>0.91102433000000005</v>
      </c>
      <c r="C157">
        <f t="shared" si="2"/>
        <v>0.82996532985194904</v>
      </c>
    </row>
    <row r="158" spans="1:3" ht="15.75" x14ac:dyDescent="0.25">
      <c r="A158">
        <v>645.59466300999998</v>
      </c>
      <c r="B158">
        <v>0.91119276999999999</v>
      </c>
      <c r="C158">
        <f t="shared" si="2"/>
        <v>0.83027226410027288</v>
      </c>
    </row>
    <row r="159" spans="1:3" ht="15.75" x14ac:dyDescent="0.25">
      <c r="A159">
        <v>646.07680988000004</v>
      </c>
      <c r="B159">
        <v>0.91151952999999997</v>
      </c>
      <c r="C159">
        <f t="shared" si="2"/>
        <v>0.83086785357142079</v>
      </c>
    </row>
    <row r="160" spans="1:3" ht="15.75" x14ac:dyDescent="0.25">
      <c r="A160">
        <v>646.55895676</v>
      </c>
      <c r="B160">
        <v>0.91125624999999999</v>
      </c>
      <c r="C160">
        <f t="shared" si="2"/>
        <v>0.83038795316406244</v>
      </c>
    </row>
    <row r="161" spans="1:3" ht="15.75" x14ac:dyDescent="0.25">
      <c r="A161">
        <v>647.04110362999995</v>
      </c>
      <c r="B161">
        <v>0.91119474</v>
      </c>
      <c r="C161">
        <f t="shared" si="2"/>
        <v>0.83027585420366756</v>
      </c>
    </row>
    <row r="162" spans="1:3" ht="15.75" x14ac:dyDescent="0.25">
      <c r="A162">
        <v>647.52325050000002</v>
      </c>
      <c r="B162">
        <v>0.91089540999999996</v>
      </c>
      <c r="C162">
        <f t="shared" si="2"/>
        <v>0.82973044795906803</v>
      </c>
    </row>
    <row r="163" spans="1:3" ht="15.75" x14ac:dyDescent="0.25">
      <c r="A163">
        <v>648.00539736999997</v>
      </c>
      <c r="B163">
        <v>0.91051464999999998</v>
      </c>
      <c r="C163">
        <f t="shared" si="2"/>
        <v>0.82903692786462246</v>
      </c>
    </row>
    <row r="164" spans="1:3" ht="15.75" x14ac:dyDescent="0.25">
      <c r="A164">
        <v>648.48754425000004</v>
      </c>
      <c r="B164">
        <v>0.91006105999999998</v>
      </c>
      <c r="C164">
        <f t="shared" si="2"/>
        <v>0.8282111329283236</v>
      </c>
    </row>
    <row r="165" spans="1:3" ht="15.75" x14ac:dyDescent="0.25">
      <c r="A165">
        <v>648.96969111999999</v>
      </c>
      <c r="B165">
        <v>0.91030067000000003</v>
      </c>
      <c r="C165">
        <f t="shared" si="2"/>
        <v>0.82864730980244894</v>
      </c>
    </row>
    <row r="166" spans="1:3" ht="15.75" x14ac:dyDescent="0.25">
      <c r="A166">
        <v>649.45183798999994</v>
      </c>
      <c r="B166">
        <v>0.91060196999999998</v>
      </c>
      <c r="C166">
        <f t="shared" si="2"/>
        <v>0.82919594776788086</v>
      </c>
    </row>
    <row r="167" spans="1:3" ht="15.75" x14ac:dyDescent="0.25">
      <c r="A167">
        <v>649.93398487000002</v>
      </c>
      <c r="B167">
        <v>0.91058313999999996</v>
      </c>
      <c r="C167">
        <f t="shared" si="2"/>
        <v>0.82916165485225957</v>
      </c>
    </row>
    <row r="168" spans="1:3" ht="15.75" x14ac:dyDescent="0.25">
      <c r="A168">
        <v>650.41613173999997</v>
      </c>
      <c r="B168">
        <v>0.91126161999999999</v>
      </c>
      <c r="C168">
        <f t="shared" si="2"/>
        <v>0.83039774008502443</v>
      </c>
    </row>
    <row r="169" spans="1:3" ht="15.75" x14ac:dyDescent="0.25">
      <c r="A169">
        <v>650.89827861000003</v>
      </c>
      <c r="B169">
        <v>0.91194761000000002</v>
      </c>
      <c r="C169">
        <f t="shared" si="2"/>
        <v>0.83164844338471211</v>
      </c>
    </row>
    <row r="170" spans="1:3" ht="15.75" x14ac:dyDescent="0.25">
      <c r="A170">
        <v>651.38042548999999</v>
      </c>
      <c r="B170">
        <v>0.91248523999999998</v>
      </c>
      <c r="C170">
        <f t="shared" si="2"/>
        <v>0.8326293132178576</v>
      </c>
    </row>
    <row r="171" spans="1:3" ht="15.75" x14ac:dyDescent="0.25">
      <c r="A171">
        <v>651.86257235999994</v>
      </c>
      <c r="B171">
        <v>0.91285740999999998</v>
      </c>
      <c r="C171">
        <f t="shared" si="2"/>
        <v>0.8333086509919081</v>
      </c>
    </row>
    <row r="172" spans="1:3" ht="15.75" x14ac:dyDescent="0.25">
      <c r="A172">
        <v>652.34471923000001</v>
      </c>
      <c r="B172">
        <v>0.91324936999999995</v>
      </c>
      <c r="C172">
        <f t="shared" si="2"/>
        <v>0.83402441180539677</v>
      </c>
    </row>
    <row r="173" spans="1:3" ht="15.75" x14ac:dyDescent="0.25">
      <c r="A173">
        <v>652.82686610999997</v>
      </c>
      <c r="B173">
        <v>0.9134236</v>
      </c>
      <c r="C173">
        <f t="shared" si="2"/>
        <v>0.83434267303695997</v>
      </c>
    </row>
    <row r="174" spans="1:3" ht="15.75" x14ac:dyDescent="0.25">
      <c r="A174">
        <v>653.30901298000003</v>
      </c>
      <c r="B174">
        <v>0.91324901999999997</v>
      </c>
      <c r="C174">
        <f t="shared" si="2"/>
        <v>0.83402377253096038</v>
      </c>
    </row>
    <row r="175" spans="1:3" ht="15.75" x14ac:dyDescent="0.25">
      <c r="A175">
        <v>653.79115984999999</v>
      </c>
      <c r="B175">
        <v>0.91292918000000001</v>
      </c>
      <c r="C175">
        <f t="shared" si="2"/>
        <v>0.83343968769547239</v>
      </c>
    </row>
    <row r="176" spans="1:3" ht="15.75" x14ac:dyDescent="0.25">
      <c r="A176">
        <v>654.27330672000005</v>
      </c>
      <c r="B176">
        <v>0.91252129999999998</v>
      </c>
      <c r="C176">
        <f t="shared" si="2"/>
        <v>0.83269512295368997</v>
      </c>
    </row>
    <row r="177" spans="1:3" ht="15.75" x14ac:dyDescent="0.25">
      <c r="A177">
        <v>654.75545360000001</v>
      </c>
      <c r="B177">
        <v>0.91210787999999998</v>
      </c>
      <c r="C177">
        <f t="shared" si="2"/>
        <v>0.83194078475809441</v>
      </c>
    </row>
    <row r="178" spans="1:3" ht="15.75" x14ac:dyDescent="0.25">
      <c r="A178">
        <v>655.23760046999996</v>
      </c>
      <c r="B178">
        <v>0.91137511000000004</v>
      </c>
      <c r="C178">
        <f t="shared" si="2"/>
        <v>0.83060459112751217</v>
      </c>
    </row>
    <row r="179" spans="1:3" ht="15.75" x14ac:dyDescent="0.25">
      <c r="A179">
        <v>655.71974734000003</v>
      </c>
      <c r="B179">
        <v>0.91070640000000003</v>
      </c>
      <c r="C179">
        <f t="shared" si="2"/>
        <v>0.82938614700096003</v>
      </c>
    </row>
    <row r="180" spans="1:3" ht="15.75" x14ac:dyDescent="0.25">
      <c r="A180">
        <v>656.20189421999999</v>
      </c>
      <c r="B180">
        <v>0.90996891000000002</v>
      </c>
      <c r="C180">
        <f t="shared" si="2"/>
        <v>0.82804341716658814</v>
      </c>
    </row>
    <row r="181" spans="1:3" ht="15.75" x14ac:dyDescent="0.25">
      <c r="A181">
        <v>656.68404109000005</v>
      </c>
      <c r="B181">
        <v>0.90954161</v>
      </c>
      <c r="C181">
        <f t="shared" si="2"/>
        <v>0.82726594032139211</v>
      </c>
    </row>
    <row r="182" spans="1:3" ht="15.75" x14ac:dyDescent="0.25">
      <c r="A182">
        <v>657.16618796</v>
      </c>
      <c r="B182">
        <v>0.90922104999999998</v>
      </c>
      <c r="C182">
        <f t="shared" si="2"/>
        <v>0.82668291776310243</v>
      </c>
    </row>
    <row r="183" spans="1:3" ht="15.75" x14ac:dyDescent="0.25">
      <c r="A183">
        <v>657.64833483999996</v>
      </c>
      <c r="B183">
        <v>0.90915882999999997</v>
      </c>
      <c r="C183">
        <f t="shared" si="2"/>
        <v>0.82656977816696886</v>
      </c>
    </row>
    <row r="184" spans="1:3" ht="15.75" x14ac:dyDescent="0.25">
      <c r="A184">
        <v>658.13048171000003</v>
      </c>
      <c r="B184">
        <v>0.90972202999999996</v>
      </c>
      <c r="C184">
        <f t="shared" si="2"/>
        <v>0.82759417186732087</v>
      </c>
    </row>
    <row r="185" spans="1:3" ht="15.75" x14ac:dyDescent="0.25">
      <c r="A185">
        <v>658.61262857999998</v>
      </c>
      <c r="B185">
        <v>0.90980404999999998</v>
      </c>
      <c r="C185">
        <f t="shared" si="2"/>
        <v>0.82774340939640245</v>
      </c>
    </row>
    <row r="186" spans="1:3" ht="15.75" x14ac:dyDescent="0.25">
      <c r="A186">
        <v>659.09477546000005</v>
      </c>
      <c r="B186">
        <v>0.90995145</v>
      </c>
      <c r="C186">
        <f t="shared" si="2"/>
        <v>0.82801164135710248</v>
      </c>
    </row>
    <row r="187" spans="1:3" ht="15.75" x14ac:dyDescent="0.25">
      <c r="A187">
        <v>659.57692233</v>
      </c>
      <c r="B187">
        <v>0.91009234999999999</v>
      </c>
      <c r="C187">
        <f t="shared" si="2"/>
        <v>0.82826808552852249</v>
      </c>
    </row>
    <row r="188" spans="1:3" ht="15.75" x14ac:dyDescent="0.25">
      <c r="A188">
        <v>660.05906919999995</v>
      </c>
      <c r="B188">
        <v>0.91032897999999995</v>
      </c>
      <c r="C188">
        <f t="shared" si="2"/>
        <v>0.82869885182784031</v>
      </c>
    </row>
    <row r="189" spans="1:3" ht="15.75" x14ac:dyDescent="0.25">
      <c r="A189">
        <v>660.54121607000002</v>
      </c>
      <c r="B189">
        <v>0.91038399999999997</v>
      </c>
      <c r="C189">
        <f t="shared" si="2"/>
        <v>0.82879902745599998</v>
      </c>
    </row>
    <row r="190" spans="1:3" ht="15.75" x14ac:dyDescent="0.25">
      <c r="A190">
        <v>661.02336294999998</v>
      </c>
      <c r="B190">
        <v>0.90997565000000002</v>
      </c>
      <c r="C190">
        <f t="shared" si="2"/>
        <v>0.82805568359292259</v>
      </c>
    </row>
    <row r="191" spans="1:3" ht="15.75" x14ac:dyDescent="0.25">
      <c r="A191">
        <v>661.50550982000004</v>
      </c>
      <c r="B191">
        <v>0.90949475999999996</v>
      </c>
      <c r="C191">
        <f t="shared" si="2"/>
        <v>0.82718071846745755</v>
      </c>
    </row>
    <row r="192" spans="1:3" ht="15.75" x14ac:dyDescent="0.25">
      <c r="A192">
        <v>661.98765668999999</v>
      </c>
      <c r="B192">
        <v>0.90843856000000001</v>
      </c>
      <c r="C192">
        <f t="shared" si="2"/>
        <v>0.82526061729487366</v>
      </c>
    </row>
    <row r="193" spans="1:3" ht="15.75" x14ac:dyDescent="0.25">
      <c r="A193">
        <v>662.46980356999995</v>
      </c>
      <c r="B193">
        <v>0.90785199000000005</v>
      </c>
      <c r="C193">
        <f t="shared" si="2"/>
        <v>0.82419523574696019</v>
      </c>
    </row>
    <row r="194" spans="1:3" ht="15.75" x14ac:dyDescent="0.25">
      <c r="A194">
        <v>662.95195044000002</v>
      </c>
      <c r="B194">
        <v>0.90696591000000004</v>
      </c>
      <c r="C194">
        <f t="shared" si="2"/>
        <v>0.82258716190212822</v>
      </c>
    </row>
    <row r="195" spans="1:3" ht="15.75" x14ac:dyDescent="0.25">
      <c r="A195">
        <v>663.43409730999997</v>
      </c>
      <c r="B195">
        <v>0.90575503999999996</v>
      </c>
      <c r="C195">
        <f t="shared" ref="C195:C258" si="3">B195^2</f>
        <v>0.82039219248540152</v>
      </c>
    </row>
    <row r="196" spans="1:3" ht="15.75" x14ac:dyDescent="0.25">
      <c r="A196">
        <v>663.91624419000004</v>
      </c>
      <c r="B196">
        <v>0.90509921000000004</v>
      </c>
      <c r="C196">
        <f t="shared" si="3"/>
        <v>0.81920457994262419</v>
      </c>
    </row>
    <row r="197" spans="1:3" ht="15.75" x14ac:dyDescent="0.25">
      <c r="A197">
        <v>664.39839105999999</v>
      </c>
      <c r="B197">
        <v>0.90444796999999999</v>
      </c>
      <c r="C197">
        <f t="shared" si="3"/>
        <v>0.81802613043712091</v>
      </c>
    </row>
    <row r="198" spans="1:3" ht="15.75" x14ac:dyDescent="0.25">
      <c r="A198">
        <v>664.88053792999995</v>
      </c>
      <c r="B198">
        <v>0.90399569000000002</v>
      </c>
      <c r="C198">
        <f t="shared" si="3"/>
        <v>0.81720820753857615</v>
      </c>
    </row>
    <row r="199" spans="1:3" ht="15.75" x14ac:dyDescent="0.25">
      <c r="A199">
        <v>665.36268480000001</v>
      </c>
      <c r="B199">
        <v>0.90353232999999999</v>
      </c>
      <c r="C199">
        <f t="shared" si="3"/>
        <v>0.81637067135522889</v>
      </c>
    </row>
    <row r="200" spans="1:3" ht="15.75" x14ac:dyDescent="0.25">
      <c r="A200">
        <v>665.84483167999997</v>
      </c>
      <c r="B200">
        <v>0.90357094999999998</v>
      </c>
      <c r="C200">
        <f t="shared" si="3"/>
        <v>0.8164404616839025</v>
      </c>
    </row>
    <row r="201" spans="1:3" ht="15.75" x14ac:dyDescent="0.25">
      <c r="A201">
        <v>666.32697855000004</v>
      </c>
      <c r="B201">
        <v>0.90350372000000001</v>
      </c>
      <c r="C201">
        <f t="shared" si="3"/>
        <v>0.81631897205383841</v>
      </c>
    </row>
    <row r="202" spans="1:3" ht="15.75" x14ac:dyDescent="0.25">
      <c r="A202">
        <v>666.80912541999999</v>
      </c>
      <c r="B202">
        <v>0.90349977999999997</v>
      </c>
      <c r="C202">
        <f t="shared" si="3"/>
        <v>0.81631185246004834</v>
      </c>
    </row>
    <row r="203" spans="1:3" ht="15.75" x14ac:dyDescent="0.25">
      <c r="A203">
        <v>667.29127229999995</v>
      </c>
      <c r="B203">
        <v>0.90398604000000005</v>
      </c>
      <c r="C203">
        <f t="shared" si="3"/>
        <v>0.81719076051488171</v>
      </c>
    </row>
    <row r="204" spans="1:3" ht="15.75" x14ac:dyDescent="0.25">
      <c r="A204">
        <v>667.77341917000001</v>
      </c>
      <c r="B204">
        <v>0.90400921999999995</v>
      </c>
      <c r="C204">
        <f t="shared" si="3"/>
        <v>0.81723266984500831</v>
      </c>
    </row>
    <row r="205" spans="1:3" ht="15.75" x14ac:dyDescent="0.25">
      <c r="A205">
        <v>668.25556603999996</v>
      </c>
      <c r="B205">
        <v>0.90394551000000001</v>
      </c>
      <c r="C205">
        <f t="shared" si="3"/>
        <v>0.81711748504916015</v>
      </c>
    </row>
    <row r="206" spans="1:3" ht="15.75" x14ac:dyDescent="0.25">
      <c r="A206">
        <v>668.73771292000004</v>
      </c>
      <c r="B206">
        <v>0.90367454000000003</v>
      </c>
      <c r="C206">
        <f t="shared" si="3"/>
        <v>0.81662767424421168</v>
      </c>
    </row>
    <row r="207" spans="1:3" ht="15.75" x14ac:dyDescent="0.25">
      <c r="A207">
        <v>669.21985978999999</v>
      </c>
      <c r="B207">
        <v>0.90319126999999999</v>
      </c>
      <c r="C207">
        <f t="shared" si="3"/>
        <v>0.81575447020421288</v>
      </c>
    </row>
    <row r="208" spans="1:3" ht="15.75" x14ac:dyDescent="0.25">
      <c r="A208">
        <v>669.70200666000005</v>
      </c>
      <c r="B208">
        <v>0.90243983000000005</v>
      </c>
      <c r="C208">
        <f t="shared" si="3"/>
        <v>0.81439764677042903</v>
      </c>
    </row>
    <row r="209" spans="1:3" ht="15.75" x14ac:dyDescent="0.25">
      <c r="A209">
        <v>670.18415354000001</v>
      </c>
      <c r="B209">
        <v>0.90168272999999999</v>
      </c>
      <c r="C209">
        <f t="shared" si="3"/>
        <v>0.81303174558025293</v>
      </c>
    </row>
    <row r="210" spans="1:3" ht="15.75" x14ac:dyDescent="0.25">
      <c r="A210">
        <v>670.66630040999996</v>
      </c>
      <c r="B210">
        <v>0.90098434999999999</v>
      </c>
      <c r="C210">
        <f t="shared" si="3"/>
        <v>0.81177279894492249</v>
      </c>
    </row>
    <row r="211" spans="1:3" ht="15.75" x14ac:dyDescent="0.25">
      <c r="A211">
        <v>671.14844728000003</v>
      </c>
      <c r="B211">
        <v>0.90026592999999999</v>
      </c>
      <c r="C211">
        <f t="shared" si="3"/>
        <v>0.81047874471876491</v>
      </c>
    </row>
    <row r="212" spans="1:3" ht="15.75" x14ac:dyDescent="0.25">
      <c r="A212">
        <v>671.63059414999998</v>
      </c>
      <c r="B212">
        <v>0.89978415</v>
      </c>
      <c r="C212">
        <f t="shared" si="3"/>
        <v>0.80961151659122255</v>
      </c>
    </row>
    <row r="213" spans="1:3" ht="15.75" x14ac:dyDescent="0.25">
      <c r="A213">
        <v>672.11274103000005</v>
      </c>
      <c r="B213">
        <v>0.89914017999999996</v>
      </c>
      <c r="C213">
        <f t="shared" si="3"/>
        <v>0.80845306329043232</v>
      </c>
    </row>
    <row r="214" spans="1:3" ht="15.75" x14ac:dyDescent="0.25">
      <c r="A214">
        <v>672.5948879</v>
      </c>
      <c r="B214">
        <v>0.89871358999999995</v>
      </c>
      <c r="C214">
        <f t="shared" si="3"/>
        <v>0.80768611685068803</v>
      </c>
    </row>
    <row r="215" spans="1:3" ht="15.75" x14ac:dyDescent="0.25">
      <c r="A215">
        <v>673.07703476999995</v>
      </c>
      <c r="B215">
        <v>0.89848547999999995</v>
      </c>
      <c r="C215">
        <f t="shared" si="3"/>
        <v>0.80727615777083028</v>
      </c>
    </row>
    <row r="216" spans="1:3" ht="15.75" x14ac:dyDescent="0.25">
      <c r="A216">
        <v>673.55918165000003</v>
      </c>
      <c r="B216">
        <v>0.89875691999999996</v>
      </c>
      <c r="C216">
        <f t="shared" si="3"/>
        <v>0.80776400124788628</v>
      </c>
    </row>
    <row r="217" spans="1:3" ht="15.75" x14ac:dyDescent="0.25">
      <c r="A217">
        <v>674.04132851999998</v>
      </c>
      <c r="B217">
        <v>0.89911026000000005</v>
      </c>
      <c r="C217">
        <f t="shared" si="3"/>
        <v>0.80839925963726766</v>
      </c>
    </row>
    <row r="218" spans="1:3" ht="15.75" x14ac:dyDescent="0.25">
      <c r="A218">
        <v>674.52347539000004</v>
      </c>
      <c r="B218">
        <v>0.89938158000000001</v>
      </c>
      <c r="C218">
        <f t="shared" si="3"/>
        <v>0.80888722644329647</v>
      </c>
    </row>
    <row r="219" spans="1:3" ht="15.75" x14ac:dyDescent="0.25">
      <c r="A219">
        <v>675.00562227</v>
      </c>
      <c r="B219">
        <v>0.89999985999999998</v>
      </c>
      <c r="C219">
        <f t="shared" si="3"/>
        <v>0.80999974800001961</v>
      </c>
    </row>
    <row r="220" spans="1:3" ht="15.75" x14ac:dyDescent="0.25">
      <c r="A220">
        <v>675.48776913999995</v>
      </c>
      <c r="B220">
        <v>0.90014987999999996</v>
      </c>
      <c r="C220">
        <f t="shared" si="3"/>
        <v>0.81026980646401436</v>
      </c>
    </row>
    <row r="221" spans="1:3" ht="15.75" x14ac:dyDescent="0.25">
      <c r="A221">
        <v>675.96991601000002</v>
      </c>
      <c r="B221">
        <v>0.90050386999999998</v>
      </c>
      <c r="C221">
        <f t="shared" si="3"/>
        <v>0.81090721988497683</v>
      </c>
    </row>
    <row r="222" spans="1:3" ht="15.75" x14ac:dyDescent="0.25">
      <c r="A222">
        <v>676.45206287999997</v>
      </c>
      <c r="B222">
        <v>0.90093475999999995</v>
      </c>
      <c r="C222">
        <f t="shared" si="3"/>
        <v>0.81168344177625751</v>
      </c>
    </row>
    <row r="223" spans="1:3" ht="15.75" x14ac:dyDescent="0.25">
      <c r="A223">
        <v>676.93420976000004</v>
      </c>
      <c r="B223">
        <v>0.90100175000000005</v>
      </c>
      <c r="C223">
        <f t="shared" si="3"/>
        <v>0.81180415350306256</v>
      </c>
    </row>
    <row r="224" spans="1:3" ht="15.75" x14ac:dyDescent="0.25">
      <c r="A224">
        <v>677.41635663</v>
      </c>
      <c r="B224">
        <v>0.90073133000000005</v>
      </c>
      <c r="C224">
        <f t="shared" si="3"/>
        <v>0.81131692884356899</v>
      </c>
    </row>
    <row r="225" spans="1:3" ht="15.75" x14ac:dyDescent="0.25">
      <c r="A225">
        <v>677.89850349999995</v>
      </c>
      <c r="B225">
        <v>0.90023690000000001</v>
      </c>
      <c r="C225">
        <f t="shared" si="3"/>
        <v>0.81042647612161001</v>
      </c>
    </row>
    <row r="226" spans="1:3" ht="15.75" x14ac:dyDescent="0.25">
      <c r="A226">
        <v>678.38065038000002</v>
      </c>
      <c r="B226">
        <v>0.89998639000000002</v>
      </c>
      <c r="C226">
        <f t="shared" si="3"/>
        <v>0.80997550218523218</v>
      </c>
    </row>
    <row r="227" spans="1:3" ht="15.75" x14ac:dyDescent="0.25">
      <c r="A227">
        <v>678.86279724999997</v>
      </c>
      <c r="B227">
        <v>0.89961857000000001</v>
      </c>
      <c r="C227">
        <f t="shared" si="3"/>
        <v>0.80931357148884486</v>
      </c>
    </row>
    <row r="228" spans="1:3" ht="15.75" x14ac:dyDescent="0.25">
      <c r="A228">
        <v>679.34494412000004</v>
      </c>
      <c r="B228">
        <v>0.89930074999999998</v>
      </c>
      <c r="C228">
        <f t="shared" si="3"/>
        <v>0.80874183895056251</v>
      </c>
    </row>
    <row r="229" spans="1:3" ht="15.75" x14ac:dyDescent="0.25">
      <c r="A229">
        <v>679.827091</v>
      </c>
      <c r="B229">
        <v>0.89899211999999995</v>
      </c>
      <c r="C229">
        <f t="shared" si="3"/>
        <v>0.80818683182209428</v>
      </c>
    </row>
    <row r="230" spans="1:3" ht="15.75" x14ac:dyDescent="0.25">
      <c r="A230">
        <v>680.30923786999995</v>
      </c>
      <c r="B230">
        <v>0.89902216000000001</v>
      </c>
      <c r="C230">
        <f t="shared" si="3"/>
        <v>0.80824084417106568</v>
      </c>
    </row>
    <row r="231" spans="1:3" ht="15.75" x14ac:dyDescent="0.25">
      <c r="A231">
        <v>680.79138474000001</v>
      </c>
      <c r="B231">
        <v>0.89919322999999995</v>
      </c>
      <c r="C231">
        <f t="shared" si="3"/>
        <v>0.80854846487783283</v>
      </c>
    </row>
    <row r="232" spans="1:3" ht="15.75" x14ac:dyDescent="0.25">
      <c r="A232">
        <v>681.27353161999997</v>
      </c>
      <c r="B232">
        <v>0.89932239000000003</v>
      </c>
      <c r="C232">
        <f t="shared" si="3"/>
        <v>0.80878076115531217</v>
      </c>
    </row>
    <row r="233" spans="1:3" ht="15.75" x14ac:dyDescent="0.25">
      <c r="A233">
        <v>681.75567849000004</v>
      </c>
      <c r="B233">
        <v>0.89962584000000001</v>
      </c>
      <c r="C233">
        <f t="shared" si="3"/>
        <v>0.80932665199570564</v>
      </c>
    </row>
    <row r="234" spans="1:3" ht="15.75" x14ac:dyDescent="0.25">
      <c r="A234">
        <v>682.23782535999999</v>
      </c>
      <c r="B234">
        <v>0.90005946000000003</v>
      </c>
      <c r="C234">
        <f t="shared" si="3"/>
        <v>0.81010703153549168</v>
      </c>
    </row>
    <row r="235" spans="1:3" ht="15.75" x14ac:dyDescent="0.25">
      <c r="A235">
        <v>682.71997223000005</v>
      </c>
      <c r="B235">
        <v>0.90096843000000004</v>
      </c>
      <c r="C235">
        <f t="shared" si="3"/>
        <v>0.81174411185666495</v>
      </c>
    </row>
    <row r="236" spans="1:3" ht="15.75" x14ac:dyDescent="0.25">
      <c r="A236">
        <v>683.20211911000001</v>
      </c>
      <c r="B236">
        <v>0.90133344999999998</v>
      </c>
      <c r="C236">
        <f t="shared" si="3"/>
        <v>0.81240198808890252</v>
      </c>
    </row>
    <row r="237" spans="1:3" ht="15.75" x14ac:dyDescent="0.25">
      <c r="A237">
        <v>683.68426597999996</v>
      </c>
      <c r="B237">
        <v>0.90163726</v>
      </c>
      <c r="C237">
        <f t="shared" si="3"/>
        <v>0.81294974862030756</v>
      </c>
    </row>
    <row r="238" spans="1:3" ht="15.75" x14ac:dyDescent="0.25">
      <c r="A238">
        <v>684.16641285000003</v>
      </c>
      <c r="B238">
        <v>0.90218335000000005</v>
      </c>
      <c r="C238">
        <f t="shared" si="3"/>
        <v>0.8139347970172226</v>
      </c>
    </row>
    <row r="239" spans="1:3" ht="15.75" x14ac:dyDescent="0.25">
      <c r="A239">
        <v>684.64855972999999</v>
      </c>
      <c r="B239">
        <v>0.90236073999999999</v>
      </c>
      <c r="C239">
        <f t="shared" si="3"/>
        <v>0.81425490509334764</v>
      </c>
    </row>
    <row r="240" spans="1:3" ht="15.75" x14ac:dyDescent="0.25">
      <c r="A240">
        <v>685.13070660000005</v>
      </c>
      <c r="B240">
        <v>0.90251875000000004</v>
      </c>
      <c r="C240">
        <f t="shared" si="3"/>
        <v>0.81454009410156258</v>
      </c>
    </row>
    <row r="241" spans="1:3" ht="15.75" x14ac:dyDescent="0.25">
      <c r="A241">
        <v>685.61285347</v>
      </c>
      <c r="B241">
        <v>0.90240746999999999</v>
      </c>
      <c r="C241">
        <f t="shared" si="3"/>
        <v>0.81433924191180085</v>
      </c>
    </row>
    <row r="242" spans="1:3" ht="15.75" x14ac:dyDescent="0.25">
      <c r="A242">
        <v>686.09500034999996</v>
      </c>
      <c r="B242">
        <v>0.90227795</v>
      </c>
      <c r="C242">
        <f t="shared" si="3"/>
        <v>0.81410549905620244</v>
      </c>
    </row>
    <row r="243" spans="1:3" ht="15.75" x14ac:dyDescent="0.25">
      <c r="A243">
        <v>686.57714722000003</v>
      </c>
      <c r="B243">
        <v>0.90209121000000003</v>
      </c>
      <c r="C243">
        <f t="shared" si="3"/>
        <v>0.81376855115926416</v>
      </c>
    </row>
    <row r="244" spans="1:3" ht="15.75" x14ac:dyDescent="0.25">
      <c r="A244">
        <v>687.05929408999998</v>
      </c>
      <c r="B244">
        <v>0.90211624000000001</v>
      </c>
      <c r="C244">
        <f t="shared" si="3"/>
        <v>0.81381371047173767</v>
      </c>
    </row>
    <row r="245" spans="1:3" ht="15.75" x14ac:dyDescent="0.25">
      <c r="A245">
        <v>687.54144096000005</v>
      </c>
      <c r="B245">
        <v>0.90200334999999998</v>
      </c>
      <c r="C245">
        <f t="shared" si="3"/>
        <v>0.81361004341122245</v>
      </c>
    </row>
    <row r="246" spans="1:3" ht="15.75" x14ac:dyDescent="0.25">
      <c r="A246">
        <v>688.02358784</v>
      </c>
      <c r="B246">
        <v>0.90167242000000003</v>
      </c>
      <c r="C246">
        <f t="shared" si="3"/>
        <v>0.81301315298865651</v>
      </c>
    </row>
    <row r="247" spans="1:3" ht="15.75" x14ac:dyDescent="0.25">
      <c r="A247">
        <v>688.50573470999996</v>
      </c>
      <c r="B247">
        <v>0.90167487000000002</v>
      </c>
      <c r="C247">
        <f t="shared" si="3"/>
        <v>0.8130175711895169</v>
      </c>
    </row>
    <row r="248" spans="1:3" ht="15.75" x14ac:dyDescent="0.25">
      <c r="A248">
        <v>688.98788158000002</v>
      </c>
      <c r="B248">
        <v>0.90163499000000003</v>
      </c>
      <c r="C248">
        <f t="shared" si="3"/>
        <v>0.81294565519230011</v>
      </c>
    </row>
    <row r="249" spans="1:3" ht="15.75" x14ac:dyDescent="0.25">
      <c r="A249">
        <v>689.47002845999998</v>
      </c>
      <c r="B249">
        <v>0.90198666000000005</v>
      </c>
      <c r="C249">
        <f t="shared" si="3"/>
        <v>0.81357993481795565</v>
      </c>
    </row>
    <row r="250" spans="1:3" ht="15.75" x14ac:dyDescent="0.25">
      <c r="A250">
        <v>689.95217533000005</v>
      </c>
      <c r="B250">
        <v>0.90242630000000001</v>
      </c>
      <c r="C250">
        <f t="shared" si="3"/>
        <v>0.81437322693169001</v>
      </c>
    </row>
    <row r="251" spans="1:3" ht="15.75" x14ac:dyDescent="0.25">
      <c r="A251">
        <v>690.4343222</v>
      </c>
      <c r="B251">
        <v>0.90294819999999998</v>
      </c>
      <c r="C251">
        <f t="shared" si="3"/>
        <v>0.81531545188323995</v>
      </c>
    </row>
    <row r="252" spans="1:3" ht="15.75" x14ac:dyDescent="0.25">
      <c r="A252">
        <v>690.91646907999996</v>
      </c>
      <c r="B252">
        <v>0.90355658999999999</v>
      </c>
      <c r="C252">
        <f t="shared" si="3"/>
        <v>0.81641451133242804</v>
      </c>
    </row>
    <row r="253" spans="1:3" ht="15.75" x14ac:dyDescent="0.25">
      <c r="A253">
        <v>691.39861595000002</v>
      </c>
      <c r="B253">
        <v>0.90390300999999995</v>
      </c>
      <c r="C253">
        <f t="shared" si="3"/>
        <v>0.81704065148706007</v>
      </c>
    </row>
    <row r="254" spans="1:3" ht="15.75" x14ac:dyDescent="0.25">
      <c r="A254">
        <v>691.88076281999997</v>
      </c>
      <c r="B254">
        <v>0.90408646999999998</v>
      </c>
      <c r="C254">
        <f t="shared" si="3"/>
        <v>0.81737234523706082</v>
      </c>
    </row>
    <row r="255" spans="1:3" ht="15.75" x14ac:dyDescent="0.25">
      <c r="A255">
        <v>692.36290970000005</v>
      </c>
      <c r="B255">
        <v>0.90406637999999995</v>
      </c>
      <c r="C255">
        <f t="shared" si="3"/>
        <v>0.8173360194463043</v>
      </c>
    </row>
    <row r="256" spans="1:3" ht="15.75" x14ac:dyDescent="0.25">
      <c r="A256">
        <v>692.84505657</v>
      </c>
      <c r="B256">
        <v>0.90418774000000002</v>
      </c>
      <c r="C256">
        <f t="shared" si="3"/>
        <v>0.81755546916630761</v>
      </c>
    </row>
    <row r="257" spans="1:3" ht="15.75" x14ac:dyDescent="0.25">
      <c r="A257">
        <v>693.32720343999995</v>
      </c>
      <c r="B257">
        <v>0.9040916</v>
      </c>
      <c r="C257">
        <f t="shared" si="3"/>
        <v>0.81738162119056001</v>
      </c>
    </row>
    <row r="258" spans="1:3" ht="15.75" x14ac:dyDescent="0.25">
      <c r="A258">
        <v>693.80935031000001</v>
      </c>
      <c r="B258">
        <v>0.90379911999999996</v>
      </c>
      <c r="C258">
        <f t="shared" si="3"/>
        <v>0.81685284931277435</v>
      </c>
    </row>
    <row r="259" spans="1:3" ht="15.75" x14ac:dyDescent="0.25">
      <c r="A259">
        <v>694.29149718999997</v>
      </c>
      <c r="B259">
        <v>0.90318918000000004</v>
      </c>
      <c r="C259">
        <f t="shared" ref="C259:C322" si="4">B259^2</f>
        <v>0.81575069486907248</v>
      </c>
    </row>
    <row r="260" spans="1:3" ht="15.75" x14ac:dyDescent="0.25">
      <c r="A260">
        <v>694.77364406000004</v>
      </c>
      <c r="B260">
        <v>0.90261060000000004</v>
      </c>
      <c r="C260">
        <f t="shared" si="4"/>
        <v>0.81470589523236003</v>
      </c>
    </row>
    <row r="261" spans="1:3" ht="15.75" x14ac:dyDescent="0.25">
      <c r="A261">
        <v>695.25579092999999</v>
      </c>
      <c r="B261">
        <v>0.90240036999999995</v>
      </c>
      <c r="C261">
        <f t="shared" si="4"/>
        <v>0.81432642777613684</v>
      </c>
    </row>
    <row r="262" spans="1:3" ht="15.75" x14ac:dyDescent="0.25">
      <c r="A262">
        <v>695.73793780999995</v>
      </c>
      <c r="B262">
        <v>0.90202492000000001</v>
      </c>
      <c r="C262">
        <f t="shared" si="4"/>
        <v>0.81364895630100642</v>
      </c>
    </row>
    <row r="263" spans="1:3" ht="15.75" x14ac:dyDescent="0.25">
      <c r="A263">
        <v>696.22008468000001</v>
      </c>
      <c r="B263">
        <v>0.90172063999999996</v>
      </c>
      <c r="C263">
        <f t="shared" si="4"/>
        <v>0.81310011260200954</v>
      </c>
    </row>
    <row r="264" spans="1:3" ht="15.75" x14ac:dyDescent="0.25">
      <c r="A264">
        <v>696.70223154999996</v>
      </c>
      <c r="B264">
        <v>0.90144283000000003</v>
      </c>
      <c r="C264">
        <f t="shared" si="4"/>
        <v>0.8125991757584089</v>
      </c>
    </row>
    <row r="265" spans="1:3" ht="15.75" x14ac:dyDescent="0.25">
      <c r="A265">
        <v>697.18437843000004</v>
      </c>
      <c r="B265">
        <v>0.90154462999999996</v>
      </c>
      <c r="C265">
        <f t="shared" si="4"/>
        <v>0.81278271988183681</v>
      </c>
    </row>
    <row r="266" spans="1:3" ht="15.75" x14ac:dyDescent="0.25">
      <c r="A266">
        <v>697.66652529999999</v>
      </c>
      <c r="B266">
        <v>0.90157193000000002</v>
      </c>
      <c r="C266">
        <f t="shared" si="4"/>
        <v>0.81283194496392497</v>
      </c>
    </row>
    <row r="267" spans="1:3" ht="15.75" x14ac:dyDescent="0.25">
      <c r="A267">
        <v>698.14867217000005</v>
      </c>
      <c r="B267">
        <v>0.90150850999999999</v>
      </c>
      <c r="C267">
        <f t="shared" si="4"/>
        <v>0.81271759360242002</v>
      </c>
    </row>
    <row r="268" spans="1:3" ht="15.75" x14ac:dyDescent="0.25">
      <c r="A268">
        <v>698.63081904000001</v>
      </c>
      <c r="B268">
        <v>0.90178049000000005</v>
      </c>
      <c r="C268">
        <f t="shared" si="4"/>
        <v>0.8132080521446402</v>
      </c>
    </row>
    <row r="269" spans="1:3" ht="15.75" x14ac:dyDescent="0.25">
      <c r="A269">
        <v>699.11296591999997</v>
      </c>
      <c r="B269">
        <v>0.90168356999999999</v>
      </c>
      <c r="C269">
        <f t="shared" si="4"/>
        <v>0.81303326040794488</v>
      </c>
    </row>
    <row r="270" spans="1:3" ht="15.75" x14ac:dyDescent="0.25">
      <c r="A270">
        <v>699.59511279000003</v>
      </c>
      <c r="B270">
        <v>0.90137553000000004</v>
      </c>
      <c r="C270">
        <f t="shared" si="4"/>
        <v>0.81247784608278095</v>
      </c>
    </row>
    <row r="271" spans="1:3" ht="15.75" x14ac:dyDescent="0.25">
      <c r="A271">
        <v>700.07725965999998</v>
      </c>
      <c r="B271">
        <v>0.90100961999999996</v>
      </c>
      <c r="C271">
        <f t="shared" si="4"/>
        <v>0.81181833533254433</v>
      </c>
    </row>
    <row r="272" spans="1:3" ht="15.75" x14ac:dyDescent="0.25">
      <c r="A272">
        <v>700.55940654000005</v>
      </c>
      <c r="B272">
        <v>0.90080439999999995</v>
      </c>
      <c r="C272">
        <f t="shared" si="4"/>
        <v>0.81144856705935986</v>
      </c>
    </row>
    <row r="273" spans="1:3" ht="15.75" x14ac:dyDescent="0.25">
      <c r="A273">
        <v>701.04155341000001</v>
      </c>
      <c r="B273">
        <v>0.90037929999999999</v>
      </c>
      <c r="C273">
        <f t="shared" si="4"/>
        <v>0.81068288386848997</v>
      </c>
    </row>
    <row r="274" spans="1:3" ht="15.75" x14ac:dyDescent="0.25">
      <c r="A274">
        <v>701.52370027999996</v>
      </c>
      <c r="B274">
        <v>0.89990842000000004</v>
      </c>
      <c r="C274">
        <f t="shared" si="4"/>
        <v>0.80983516438689651</v>
      </c>
    </row>
    <row r="275" spans="1:3" ht="15.75" x14ac:dyDescent="0.25">
      <c r="A275">
        <v>702.00584716000003</v>
      </c>
      <c r="B275">
        <v>0.89948565000000003</v>
      </c>
      <c r="C275">
        <f t="shared" si="4"/>
        <v>0.80907443455592254</v>
      </c>
    </row>
    <row r="276" spans="1:3" ht="15.75" x14ac:dyDescent="0.25">
      <c r="A276">
        <v>702.48799402999998</v>
      </c>
      <c r="B276">
        <v>0.89871632999999995</v>
      </c>
      <c r="C276">
        <f t="shared" si="4"/>
        <v>0.8076910418086688</v>
      </c>
    </row>
    <row r="277" spans="1:3" ht="15.75" x14ac:dyDescent="0.25">
      <c r="A277">
        <v>702.97014090000005</v>
      </c>
      <c r="B277">
        <v>0.89826404999999998</v>
      </c>
      <c r="C277">
        <f t="shared" si="4"/>
        <v>0.80687830352240242</v>
      </c>
    </row>
    <row r="278" spans="1:3" ht="15.75" x14ac:dyDescent="0.25">
      <c r="A278">
        <v>703.45228778000001</v>
      </c>
      <c r="B278">
        <v>0.89770406000000003</v>
      </c>
      <c r="C278">
        <f t="shared" si="4"/>
        <v>0.80587257934048362</v>
      </c>
    </row>
    <row r="279" spans="1:3" ht="15.75" x14ac:dyDescent="0.25">
      <c r="A279">
        <v>703.93443464999996</v>
      </c>
      <c r="B279">
        <v>0.89709085</v>
      </c>
      <c r="C279">
        <f t="shared" si="4"/>
        <v>0.8047719931537225</v>
      </c>
    </row>
    <row r="280" spans="1:3" ht="15.75" x14ac:dyDescent="0.25">
      <c r="A280">
        <v>704.41658152000002</v>
      </c>
      <c r="B280">
        <v>0.89649659000000004</v>
      </c>
      <c r="C280">
        <f t="shared" si="4"/>
        <v>0.8037061358816282</v>
      </c>
    </row>
    <row r="281" spans="1:3" ht="15.75" x14ac:dyDescent="0.25">
      <c r="A281">
        <v>704.89872838999997</v>
      </c>
      <c r="B281">
        <v>0.89604759</v>
      </c>
      <c r="C281">
        <f t="shared" si="4"/>
        <v>0.80290128354480816</v>
      </c>
    </row>
    <row r="282" spans="1:3" ht="15.75" x14ac:dyDescent="0.25">
      <c r="A282">
        <v>705.38087527000005</v>
      </c>
      <c r="B282">
        <v>0.89593422</v>
      </c>
      <c r="C282">
        <f t="shared" si="4"/>
        <v>0.80269812656700845</v>
      </c>
    </row>
    <row r="283" spans="1:3" ht="15.75" x14ac:dyDescent="0.25">
      <c r="A283">
        <v>705.86302214</v>
      </c>
      <c r="B283">
        <v>0.89562284999999997</v>
      </c>
      <c r="C283">
        <f t="shared" si="4"/>
        <v>0.80214028944212246</v>
      </c>
    </row>
    <row r="284" spans="1:3" ht="15.75" x14ac:dyDescent="0.25">
      <c r="A284">
        <v>706.34516900999995</v>
      </c>
      <c r="B284">
        <v>0.89537918999999999</v>
      </c>
      <c r="C284">
        <f t="shared" si="4"/>
        <v>0.80170389388505603</v>
      </c>
    </row>
    <row r="285" spans="1:3" ht="15.75" x14ac:dyDescent="0.25">
      <c r="A285">
        <v>706.82731589000002</v>
      </c>
      <c r="B285">
        <v>0.89514130000000003</v>
      </c>
      <c r="C285">
        <f t="shared" si="4"/>
        <v>0.8012779469656901</v>
      </c>
    </row>
    <row r="286" spans="1:3" ht="15.75" x14ac:dyDescent="0.25">
      <c r="A286">
        <v>707.30946275999997</v>
      </c>
      <c r="B286">
        <v>0.89501405000000001</v>
      </c>
      <c r="C286">
        <f t="shared" si="4"/>
        <v>0.80105014969740251</v>
      </c>
    </row>
    <row r="287" spans="1:3" ht="15.75" x14ac:dyDescent="0.25">
      <c r="A287">
        <v>707.79160963000004</v>
      </c>
      <c r="B287">
        <v>0.89458572999999997</v>
      </c>
      <c r="C287">
        <f t="shared" si="4"/>
        <v>0.80028362831963284</v>
      </c>
    </row>
    <row r="288" spans="1:3" ht="15.75" x14ac:dyDescent="0.25">
      <c r="A288">
        <v>708.27375651</v>
      </c>
      <c r="B288">
        <v>0.89385753999999995</v>
      </c>
      <c r="C288">
        <f t="shared" si="4"/>
        <v>0.7989813018148515</v>
      </c>
    </row>
    <row r="289" spans="1:3" ht="15.75" x14ac:dyDescent="0.25">
      <c r="A289">
        <v>708.75590337999995</v>
      </c>
      <c r="B289">
        <v>0.89327782</v>
      </c>
      <c r="C289">
        <f t="shared" si="4"/>
        <v>0.79794526370395236</v>
      </c>
    </row>
    <row r="290" spans="1:3" ht="15.75" x14ac:dyDescent="0.25">
      <c r="A290">
        <v>709.23805025000001</v>
      </c>
      <c r="B290">
        <v>0.89264595999999996</v>
      </c>
      <c r="C290">
        <f t="shared" si="4"/>
        <v>0.79681680990432158</v>
      </c>
    </row>
    <row r="291" spans="1:3" ht="15.75" x14ac:dyDescent="0.25">
      <c r="A291">
        <v>709.72019711999997</v>
      </c>
      <c r="B291">
        <v>0.89219831999999999</v>
      </c>
      <c r="C291">
        <f t="shared" si="4"/>
        <v>0.79601784221082239</v>
      </c>
    </row>
    <row r="292" spans="1:3" ht="15.75" x14ac:dyDescent="0.25">
      <c r="A292">
        <v>710.20234400000004</v>
      </c>
      <c r="B292">
        <v>0.89168422999999997</v>
      </c>
      <c r="C292">
        <f t="shared" si="4"/>
        <v>0.7951007660306928</v>
      </c>
    </row>
    <row r="293" spans="1:3" ht="15.75" x14ac:dyDescent="0.25">
      <c r="A293">
        <v>710.68449086999999</v>
      </c>
      <c r="B293">
        <v>0.89115602000000005</v>
      </c>
      <c r="C293">
        <f t="shared" si="4"/>
        <v>0.79415905198224046</v>
      </c>
    </row>
    <row r="294" spans="1:3" ht="15.75" x14ac:dyDescent="0.25">
      <c r="A294">
        <v>711.16663774000006</v>
      </c>
      <c r="B294">
        <v>0.89075232000000004</v>
      </c>
      <c r="C294">
        <f t="shared" si="4"/>
        <v>0.79343969558538252</v>
      </c>
    </row>
    <row r="295" spans="1:3" ht="15.75" x14ac:dyDescent="0.25">
      <c r="A295">
        <v>711.64878462000001</v>
      </c>
      <c r="B295">
        <v>0.89078701000000005</v>
      </c>
      <c r="C295">
        <f t="shared" si="4"/>
        <v>0.79350149718474017</v>
      </c>
    </row>
    <row r="296" spans="1:3" ht="15.75" x14ac:dyDescent="0.25">
      <c r="A296">
        <v>712.13093148999997</v>
      </c>
      <c r="B296">
        <v>0.89096618000000005</v>
      </c>
      <c r="C296">
        <f t="shared" si="4"/>
        <v>0.79382073390379249</v>
      </c>
    </row>
    <row r="297" spans="1:3" ht="15.75" x14ac:dyDescent="0.25">
      <c r="A297">
        <v>712.61307836000003</v>
      </c>
      <c r="B297">
        <v>0.89081275000000004</v>
      </c>
      <c r="C297">
        <f t="shared" si="4"/>
        <v>0.79354735556256262</v>
      </c>
    </row>
    <row r="298" spans="1:3" ht="15.75" x14ac:dyDescent="0.25">
      <c r="A298">
        <v>713.09522523999999</v>
      </c>
      <c r="B298">
        <v>0.89078586999999998</v>
      </c>
      <c r="C298">
        <f t="shared" si="4"/>
        <v>0.7934994661916569</v>
      </c>
    </row>
    <row r="299" spans="1:3" ht="15.75" x14ac:dyDescent="0.25">
      <c r="A299">
        <v>713.57737211000006</v>
      </c>
      <c r="B299">
        <v>0.89069271000000005</v>
      </c>
      <c r="C299">
        <f t="shared" si="4"/>
        <v>0.79333350364714417</v>
      </c>
    </row>
    <row r="300" spans="1:3" ht="15.75" x14ac:dyDescent="0.25">
      <c r="A300">
        <v>714.05951898000001</v>
      </c>
      <c r="B300">
        <v>0.89066535000000002</v>
      </c>
      <c r="C300">
        <f t="shared" si="4"/>
        <v>0.79328476569062256</v>
      </c>
    </row>
    <row r="301" spans="1:3" ht="15.75" x14ac:dyDescent="0.25">
      <c r="A301">
        <v>714.54166585999997</v>
      </c>
      <c r="B301">
        <v>0.89069116000000004</v>
      </c>
      <c r="C301">
        <f t="shared" si="4"/>
        <v>0.79333074250214564</v>
      </c>
    </row>
    <row r="302" spans="1:3" ht="15.75" x14ac:dyDescent="0.25">
      <c r="A302">
        <v>715.02381273000003</v>
      </c>
      <c r="B302">
        <v>0.89072530999999999</v>
      </c>
      <c r="C302">
        <f t="shared" si="4"/>
        <v>0.79339157787459613</v>
      </c>
    </row>
    <row r="303" spans="1:3" ht="15.75" x14ac:dyDescent="0.25">
      <c r="A303">
        <v>715.50595959999998</v>
      </c>
      <c r="B303">
        <v>0.89051974</v>
      </c>
      <c r="C303">
        <f t="shared" si="4"/>
        <v>0.79302540732966764</v>
      </c>
    </row>
    <row r="304" spans="1:3" ht="15.75" x14ac:dyDescent="0.25">
      <c r="A304">
        <v>715.98810647000005</v>
      </c>
      <c r="B304">
        <v>0.89009094</v>
      </c>
      <c r="C304">
        <f t="shared" si="4"/>
        <v>0.79226188147008358</v>
      </c>
    </row>
    <row r="305" spans="1:3" ht="15.75" x14ac:dyDescent="0.25">
      <c r="A305">
        <v>716.47025335000001</v>
      </c>
      <c r="B305">
        <v>0.88990265000000002</v>
      </c>
      <c r="C305">
        <f t="shared" si="4"/>
        <v>0.79192672647702256</v>
      </c>
    </row>
    <row r="306" spans="1:3" ht="15.75" x14ac:dyDescent="0.25">
      <c r="A306">
        <v>716.95240021999996</v>
      </c>
      <c r="B306">
        <v>0.88966966000000003</v>
      </c>
      <c r="C306">
        <f t="shared" si="4"/>
        <v>0.79151210392451565</v>
      </c>
    </row>
    <row r="307" spans="1:3" ht="15.75" x14ac:dyDescent="0.25">
      <c r="A307">
        <v>717.43454709000002</v>
      </c>
      <c r="B307">
        <v>0.88941300000000001</v>
      </c>
      <c r="C307">
        <f t="shared" si="4"/>
        <v>0.79105548456899999</v>
      </c>
    </row>
    <row r="308" spans="1:3" ht="15.75" x14ac:dyDescent="0.25">
      <c r="A308">
        <v>717.91669396999998</v>
      </c>
      <c r="B308">
        <v>0.88886672</v>
      </c>
      <c r="C308">
        <f t="shared" si="4"/>
        <v>0.79008404592355841</v>
      </c>
    </row>
    <row r="309" spans="1:3" ht="15.75" x14ac:dyDescent="0.25">
      <c r="A309">
        <v>718.39884084000005</v>
      </c>
      <c r="B309">
        <v>0.88861137999999995</v>
      </c>
      <c r="C309">
        <f t="shared" si="4"/>
        <v>0.78963018466550428</v>
      </c>
    </row>
    <row r="310" spans="1:3" ht="15.75" x14ac:dyDescent="0.25">
      <c r="A310">
        <v>718.88098771</v>
      </c>
      <c r="B310">
        <v>0.88855313999999996</v>
      </c>
      <c r="C310">
        <f t="shared" si="4"/>
        <v>0.7895266826038595</v>
      </c>
    </row>
    <row r="311" spans="1:3" ht="15.75" x14ac:dyDescent="0.25">
      <c r="A311">
        <v>719.36313458999996</v>
      </c>
      <c r="B311">
        <v>0.88820511000000002</v>
      </c>
      <c r="C311">
        <f t="shared" si="4"/>
        <v>0.78890831743011214</v>
      </c>
    </row>
    <row r="312" spans="1:3" ht="15.75" x14ac:dyDescent="0.25">
      <c r="A312">
        <v>719.84528146000002</v>
      </c>
      <c r="B312">
        <v>0.88830966</v>
      </c>
      <c r="C312">
        <f t="shared" si="4"/>
        <v>0.7890940520493156</v>
      </c>
    </row>
    <row r="313" spans="1:3" ht="15.75" x14ac:dyDescent="0.25">
      <c r="A313">
        <v>720.32742832999998</v>
      </c>
      <c r="B313">
        <v>0.88840198999999997</v>
      </c>
      <c r="C313">
        <f t="shared" si="4"/>
        <v>0.78925809583596007</v>
      </c>
    </row>
    <row r="314" spans="1:3" ht="15.75" x14ac:dyDescent="0.25">
      <c r="A314">
        <v>720.80957521000005</v>
      </c>
      <c r="B314">
        <v>0.88831967000000001</v>
      </c>
      <c r="C314">
        <f t="shared" si="4"/>
        <v>0.78911183610890889</v>
      </c>
    </row>
    <row r="315" spans="1:3" ht="15.75" x14ac:dyDescent="0.25">
      <c r="A315">
        <v>721.29172208</v>
      </c>
      <c r="B315">
        <v>0.8883723</v>
      </c>
      <c r="C315">
        <f t="shared" si="4"/>
        <v>0.78920534340728998</v>
      </c>
    </row>
    <row r="316" spans="1:3" ht="15.75" x14ac:dyDescent="0.25">
      <c r="A316">
        <v>721.77386894999995</v>
      </c>
      <c r="B316">
        <v>0.88863539999999996</v>
      </c>
      <c r="C316">
        <f t="shared" si="4"/>
        <v>0.7896728741331599</v>
      </c>
    </row>
    <row r="317" spans="1:3" ht="15.75" x14ac:dyDescent="0.25">
      <c r="A317">
        <v>722.25601582000002</v>
      </c>
      <c r="B317">
        <v>0.88881016000000002</v>
      </c>
      <c r="C317">
        <f t="shared" si="4"/>
        <v>0.78998350051922561</v>
      </c>
    </row>
    <row r="318" spans="1:3" ht="15.75" x14ac:dyDescent="0.25">
      <c r="A318">
        <v>722.73816269999998</v>
      </c>
      <c r="B318">
        <v>0.88907581999999996</v>
      </c>
      <c r="C318">
        <f t="shared" si="4"/>
        <v>0.79045581370867235</v>
      </c>
    </row>
    <row r="319" spans="1:3" ht="15.75" x14ac:dyDescent="0.25">
      <c r="A319">
        <v>723.22030957000004</v>
      </c>
      <c r="B319">
        <v>0.88935529999999996</v>
      </c>
      <c r="C319">
        <f t="shared" si="4"/>
        <v>0.79095284963808998</v>
      </c>
    </row>
    <row r="320" spans="1:3" ht="15.75" x14ac:dyDescent="0.25">
      <c r="A320">
        <v>723.70245643999999</v>
      </c>
      <c r="B320">
        <v>0.88917458000000005</v>
      </c>
      <c r="C320">
        <f t="shared" si="4"/>
        <v>0.79063143371817646</v>
      </c>
    </row>
    <row r="321" spans="1:3" ht="15.75" x14ac:dyDescent="0.25">
      <c r="A321">
        <v>724.18460331999995</v>
      </c>
      <c r="B321">
        <v>0.88946192999999996</v>
      </c>
      <c r="C321">
        <f t="shared" si="4"/>
        <v>0.7911425249193248</v>
      </c>
    </row>
    <row r="322" spans="1:3" ht="15.75" x14ac:dyDescent="0.25">
      <c r="A322">
        <v>724.66675019000002</v>
      </c>
      <c r="B322">
        <v>0.88973343000000005</v>
      </c>
      <c r="C322">
        <f t="shared" si="4"/>
        <v>0.79162557645956499</v>
      </c>
    </row>
    <row r="323" spans="1:3" ht="15.75" x14ac:dyDescent="0.25">
      <c r="A323">
        <v>725.14889705999997</v>
      </c>
      <c r="B323">
        <v>0.88983250000000003</v>
      </c>
      <c r="C323">
        <f t="shared" ref="C323:C386" si="5">B323^2</f>
        <v>0.79180187805625002</v>
      </c>
    </row>
    <row r="324" spans="1:3" ht="15.75" x14ac:dyDescent="0.25">
      <c r="A324">
        <v>725.63104394000004</v>
      </c>
      <c r="B324">
        <v>0.89022756000000003</v>
      </c>
      <c r="C324">
        <f t="shared" si="5"/>
        <v>0.79250510858355361</v>
      </c>
    </row>
    <row r="325" spans="1:3" ht="15.75" x14ac:dyDescent="0.25">
      <c r="A325">
        <v>726.11319080999999</v>
      </c>
      <c r="B325">
        <v>0.89062582999999995</v>
      </c>
      <c r="C325">
        <f t="shared" si="5"/>
        <v>0.79321436906318876</v>
      </c>
    </row>
    <row r="326" spans="1:3" ht="15.75" x14ac:dyDescent="0.25">
      <c r="A326">
        <v>726.59533767999994</v>
      </c>
      <c r="B326">
        <v>0.89108717000000004</v>
      </c>
      <c r="C326">
        <f t="shared" si="5"/>
        <v>0.79403634453860894</v>
      </c>
    </row>
    <row r="327" spans="1:3" ht="15.75" x14ac:dyDescent="0.25">
      <c r="A327">
        <v>727.07748455000001</v>
      </c>
      <c r="B327">
        <v>0.89142626999999997</v>
      </c>
      <c r="C327">
        <f t="shared" si="5"/>
        <v>0.79464079484611283</v>
      </c>
    </row>
    <row r="328" spans="1:3" ht="15.75" x14ac:dyDescent="0.25">
      <c r="A328">
        <v>727.55963142999997</v>
      </c>
      <c r="B328">
        <v>0.89185159999999997</v>
      </c>
      <c r="C328">
        <f t="shared" si="5"/>
        <v>0.79539927642255992</v>
      </c>
    </row>
    <row r="329" spans="1:3" ht="15.75" x14ac:dyDescent="0.25">
      <c r="A329">
        <v>728.04177830000003</v>
      </c>
      <c r="B329">
        <v>0.89214861000000001</v>
      </c>
      <c r="C329">
        <f t="shared" si="5"/>
        <v>0.79592914232493217</v>
      </c>
    </row>
    <row r="330" spans="1:3" ht="15.75" x14ac:dyDescent="0.25">
      <c r="A330">
        <v>728.52392516999998</v>
      </c>
      <c r="B330">
        <v>0.89243865</v>
      </c>
      <c r="C330">
        <f t="shared" si="5"/>
        <v>0.79644674401382254</v>
      </c>
    </row>
    <row r="331" spans="1:3" ht="15.75" x14ac:dyDescent="0.25">
      <c r="A331">
        <v>729.00607204999994</v>
      </c>
      <c r="B331">
        <v>0.89268082000000004</v>
      </c>
      <c r="C331">
        <f t="shared" si="5"/>
        <v>0.79687904639587248</v>
      </c>
    </row>
    <row r="332" spans="1:3" ht="15.75" x14ac:dyDescent="0.25">
      <c r="A332">
        <v>729.48821892000001</v>
      </c>
      <c r="B332">
        <v>0.89279372000000001</v>
      </c>
      <c r="C332">
        <f t="shared" si="5"/>
        <v>0.7970806264714384</v>
      </c>
    </row>
    <row r="333" spans="1:3" ht="15.75" x14ac:dyDescent="0.25">
      <c r="A333">
        <v>729.97036578999996</v>
      </c>
      <c r="B333">
        <v>0.89292324000000001</v>
      </c>
      <c r="C333">
        <f t="shared" si="5"/>
        <v>0.79731191253209766</v>
      </c>
    </row>
    <row r="334" spans="1:3" ht="15.75" x14ac:dyDescent="0.25">
      <c r="A334">
        <v>730.45251267000003</v>
      </c>
      <c r="B334">
        <v>0.89261745999999997</v>
      </c>
      <c r="C334">
        <f t="shared" si="5"/>
        <v>0.79676592989685158</v>
      </c>
    </row>
    <row r="335" spans="1:3" ht="15.75" x14ac:dyDescent="0.25">
      <c r="A335">
        <v>730.93465953999998</v>
      </c>
      <c r="B335">
        <v>0.89248680999999996</v>
      </c>
      <c r="C335">
        <f t="shared" si="5"/>
        <v>0.79653270602397608</v>
      </c>
    </row>
    <row r="336" spans="1:3" ht="15.75" x14ac:dyDescent="0.25">
      <c r="A336">
        <v>731.41680641000005</v>
      </c>
      <c r="B336">
        <v>0.89254593999999998</v>
      </c>
      <c r="C336">
        <f t="shared" si="5"/>
        <v>0.79663825501048358</v>
      </c>
    </row>
    <row r="337" spans="1:3" ht="15.75" x14ac:dyDescent="0.25">
      <c r="A337">
        <v>731.89895329000001</v>
      </c>
      <c r="B337">
        <v>0.89240037999999999</v>
      </c>
      <c r="C337">
        <f t="shared" si="5"/>
        <v>0.79637843822414434</v>
      </c>
    </row>
    <row r="338" spans="1:3" ht="15.75" x14ac:dyDescent="0.25">
      <c r="A338">
        <v>732.38110015999996</v>
      </c>
      <c r="B338">
        <v>0.89202731999999996</v>
      </c>
      <c r="C338">
        <f t="shared" si="5"/>
        <v>0.79571273962638234</v>
      </c>
    </row>
    <row r="339" spans="1:3" ht="15.75" x14ac:dyDescent="0.25">
      <c r="A339">
        <v>732.86324703000003</v>
      </c>
      <c r="B339">
        <v>0.89188188000000002</v>
      </c>
      <c r="C339">
        <f t="shared" si="5"/>
        <v>0.79545328787233438</v>
      </c>
    </row>
    <row r="340" spans="1:3" ht="15.75" x14ac:dyDescent="0.25">
      <c r="A340">
        <v>733.34539389999998</v>
      </c>
      <c r="B340">
        <v>0.89221304999999995</v>
      </c>
      <c r="C340">
        <f t="shared" si="5"/>
        <v>0.79604412659030244</v>
      </c>
    </row>
    <row r="341" spans="1:3" ht="15.75" x14ac:dyDescent="0.25">
      <c r="A341">
        <v>733.82754078000005</v>
      </c>
      <c r="B341">
        <v>0.89240699999999995</v>
      </c>
      <c r="C341">
        <f t="shared" si="5"/>
        <v>0.79639025364899996</v>
      </c>
    </row>
    <row r="342" spans="1:3" ht="15.75" x14ac:dyDescent="0.25">
      <c r="A342">
        <v>734.30968765</v>
      </c>
      <c r="B342">
        <v>0.89255178000000002</v>
      </c>
      <c r="C342">
        <f t="shared" si="5"/>
        <v>0.79664867998116839</v>
      </c>
    </row>
    <row r="343" spans="1:3" ht="15.75" x14ac:dyDescent="0.25">
      <c r="A343">
        <v>734.79183451999995</v>
      </c>
      <c r="B343">
        <v>0.89262717999999996</v>
      </c>
      <c r="C343">
        <f t="shared" si="5"/>
        <v>0.79678328247475239</v>
      </c>
    </row>
    <row r="344" spans="1:3" ht="15.75" x14ac:dyDescent="0.25">
      <c r="A344">
        <v>735.27398140000003</v>
      </c>
      <c r="B344">
        <v>0.89284836999999995</v>
      </c>
      <c r="C344">
        <f t="shared" si="5"/>
        <v>0.79717821181165682</v>
      </c>
    </row>
    <row r="345" spans="1:3" ht="15.75" x14ac:dyDescent="0.25">
      <c r="A345">
        <v>735.75612826999998</v>
      </c>
      <c r="B345">
        <v>0.89312338999999996</v>
      </c>
      <c r="C345">
        <f t="shared" si="5"/>
        <v>0.79766938976509205</v>
      </c>
    </row>
    <row r="346" spans="1:3" ht="15.75" x14ac:dyDescent="0.25">
      <c r="A346">
        <v>736.23827514000004</v>
      </c>
      <c r="B346">
        <v>0.89329904000000004</v>
      </c>
      <c r="C346">
        <f t="shared" si="5"/>
        <v>0.79798317486492165</v>
      </c>
    </row>
    <row r="347" spans="1:3" ht="15.75" x14ac:dyDescent="0.25">
      <c r="A347">
        <v>736.72042202</v>
      </c>
      <c r="B347">
        <v>0.89321846000000005</v>
      </c>
      <c r="C347">
        <f t="shared" si="5"/>
        <v>0.7978392172847717</v>
      </c>
    </row>
    <row r="348" spans="1:3" ht="15.75" x14ac:dyDescent="0.25">
      <c r="A348">
        <v>737.20256888999995</v>
      </c>
      <c r="B348">
        <v>0.89281361999999997</v>
      </c>
      <c r="C348">
        <f t="shared" si="5"/>
        <v>0.79711616005750441</v>
      </c>
    </row>
    <row r="349" spans="1:3" ht="15.75" x14ac:dyDescent="0.25">
      <c r="A349">
        <v>737.68471576000002</v>
      </c>
      <c r="B349">
        <v>0.89259242999999999</v>
      </c>
      <c r="C349">
        <f t="shared" si="5"/>
        <v>0.79672124609330486</v>
      </c>
    </row>
    <row r="350" spans="1:3" ht="15.75" x14ac:dyDescent="0.25">
      <c r="A350">
        <v>738.16686262999997</v>
      </c>
      <c r="B350">
        <v>0.89211130000000005</v>
      </c>
      <c r="C350">
        <f t="shared" si="5"/>
        <v>0.79586257158769014</v>
      </c>
    </row>
    <row r="351" spans="1:3" ht="15.75" x14ac:dyDescent="0.25">
      <c r="A351">
        <v>738.64900951000004</v>
      </c>
      <c r="B351">
        <v>0.89169483999999999</v>
      </c>
      <c r="C351">
        <f t="shared" si="5"/>
        <v>0.79511968768262553</v>
      </c>
    </row>
    <row r="352" spans="1:3" ht="15.75" x14ac:dyDescent="0.25">
      <c r="A352">
        <v>739.13115637999999</v>
      </c>
      <c r="B352">
        <v>0.89122140000000005</v>
      </c>
      <c r="C352">
        <f t="shared" si="5"/>
        <v>0.79427558381796004</v>
      </c>
    </row>
    <row r="353" spans="1:3" ht="15.75" x14ac:dyDescent="0.25">
      <c r="A353">
        <v>739.61330324999994</v>
      </c>
      <c r="B353">
        <v>0.89054573000000004</v>
      </c>
      <c r="C353">
        <f t="shared" si="5"/>
        <v>0.79307169722123294</v>
      </c>
    </row>
    <row r="354" spans="1:3" ht="15.75" x14ac:dyDescent="0.25">
      <c r="A354">
        <v>740.09545013000002</v>
      </c>
      <c r="B354">
        <v>0.89005131000000004</v>
      </c>
      <c r="C354">
        <f t="shared" si="5"/>
        <v>0.79219133443271617</v>
      </c>
    </row>
    <row r="355" spans="1:3" ht="15.75" x14ac:dyDescent="0.25">
      <c r="A355">
        <v>740.57759699999997</v>
      </c>
      <c r="B355">
        <v>0.88951599999999997</v>
      </c>
      <c r="C355">
        <f t="shared" si="5"/>
        <v>0.7912387142559999</v>
      </c>
    </row>
    <row r="356" spans="1:3" ht="15.75" x14ac:dyDescent="0.25">
      <c r="A356">
        <v>741.05974387000003</v>
      </c>
      <c r="B356">
        <v>0.88944619999999996</v>
      </c>
      <c r="C356">
        <f t="shared" si="5"/>
        <v>0.79111454269443993</v>
      </c>
    </row>
    <row r="357" spans="1:3" ht="15.75" x14ac:dyDescent="0.25">
      <c r="A357">
        <v>741.54189074999999</v>
      </c>
      <c r="B357">
        <v>0.88946742000000001</v>
      </c>
      <c r="C357">
        <f t="shared" si="5"/>
        <v>0.79115229124145636</v>
      </c>
    </row>
    <row r="358" spans="1:3" ht="15.75" x14ac:dyDescent="0.25">
      <c r="A358">
        <v>742.02403761999994</v>
      </c>
      <c r="B358">
        <v>0.88942772000000003</v>
      </c>
      <c r="C358">
        <f t="shared" si="5"/>
        <v>0.79108166910439848</v>
      </c>
    </row>
    <row r="359" spans="1:3" ht="15.75" x14ac:dyDescent="0.25">
      <c r="A359">
        <v>742.50618449000001</v>
      </c>
      <c r="B359">
        <v>0.88948183999999997</v>
      </c>
      <c r="C359">
        <f t="shared" si="5"/>
        <v>0.79117794368978556</v>
      </c>
    </row>
    <row r="360" spans="1:3" ht="15.75" x14ac:dyDescent="0.25">
      <c r="A360">
        <v>742.98833136999997</v>
      </c>
      <c r="B360">
        <v>0.88952469999999995</v>
      </c>
      <c r="C360">
        <f t="shared" si="5"/>
        <v>0.79125419191008994</v>
      </c>
    </row>
    <row r="361" spans="1:3" ht="15.75" x14ac:dyDescent="0.25">
      <c r="A361">
        <v>743.47047824000003</v>
      </c>
      <c r="B361">
        <v>0.88949787999999996</v>
      </c>
      <c r="C361">
        <f t="shared" si="5"/>
        <v>0.79120647852449433</v>
      </c>
    </row>
    <row r="362" spans="1:3" ht="15.75" x14ac:dyDescent="0.25">
      <c r="A362">
        <v>743.95262510999999</v>
      </c>
      <c r="B362">
        <v>0.88944208999999996</v>
      </c>
      <c r="C362">
        <f t="shared" si="5"/>
        <v>0.79110723146356798</v>
      </c>
    </row>
    <row r="363" spans="1:3" ht="15.75" x14ac:dyDescent="0.25">
      <c r="A363">
        <v>744.43477198000005</v>
      </c>
      <c r="B363">
        <v>0.88955580999999995</v>
      </c>
      <c r="C363">
        <f t="shared" si="5"/>
        <v>0.79130953910475599</v>
      </c>
    </row>
    <row r="364" spans="1:3" ht="15.75" x14ac:dyDescent="0.25">
      <c r="A364">
        <v>744.91691886000001</v>
      </c>
      <c r="B364">
        <v>0.88912707999999996</v>
      </c>
      <c r="C364">
        <f t="shared" si="5"/>
        <v>0.79054696438932637</v>
      </c>
    </row>
    <row r="365" spans="1:3" ht="15.75" x14ac:dyDescent="0.25">
      <c r="A365">
        <v>745.39906572999996</v>
      </c>
      <c r="B365">
        <v>0.88850271999999997</v>
      </c>
      <c r="C365">
        <f t="shared" si="5"/>
        <v>0.78943708344739838</v>
      </c>
    </row>
    <row r="366" spans="1:3" ht="15.75" x14ac:dyDescent="0.25">
      <c r="A366">
        <v>745.88121260000003</v>
      </c>
      <c r="B366">
        <v>0.88784021000000002</v>
      </c>
      <c r="C366">
        <f t="shared" si="5"/>
        <v>0.7882602384928441</v>
      </c>
    </row>
    <row r="367" spans="1:3" ht="15.75" x14ac:dyDescent="0.25">
      <c r="A367">
        <v>746.36335947999999</v>
      </c>
      <c r="B367">
        <v>0.88708191999999997</v>
      </c>
      <c r="C367">
        <f t="shared" si="5"/>
        <v>0.7869143327908863</v>
      </c>
    </row>
    <row r="368" spans="1:3" ht="15.75" x14ac:dyDescent="0.25">
      <c r="A368">
        <v>746.84550635000005</v>
      </c>
      <c r="B368">
        <v>0.88632935000000002</v>
      </c>
      <c r="C368">
        <f t="shared" si="5"/>
        <v>0.78557971667142257</v>
      </c>
    </row>
    <row r="369" spans="1:3" ht="15.75" x14ac:dyDescent="0.25">
      <c r="A369">
        <v>747.32765322</v>
      </c>
      <c r="B369">
        <v>0.88534175999999998</v>
      </c>
      <c r="C369">
        <f t="shared" si="5"/>
        <v>0.78383003199989754</v>
      </c>
    </row>
    <row r="370" spans="1:3" ht="15.75" x14ac:dyDescent="0.25">
      <c r="A370">
        <v>747.80980009999996</v>
      </c>
      <c r="B370">
        <v>0.88469750000000003</v>
      </c>
      <c r="C370">
        <f t="shared" si="5"/>
        <v>0.78268966650625005</v>
      </c>
    </row>
    <row r="371" spans="1:3" ht="15.75" x14ac:dyDescent="0.25">
      <c r="A371">
        <v>748.29194697000003</v>
      </c>
      <c r="B371">
        <v>0.88408487999999996</v>
      </c>
      <c r="C371">
        <f t="shared" si="5"/>
        <v>0.78160607504461432</v>
      </c>
    </row>
    <row r="372" spans="1:3" ht="15.75" x14ac:dyDescent="0.25">
      <c r="A372">
        <v>748.77409383999998</v>
      </c>
      <c r="B372">
        <v>0.88358241000000004</v>
      </c>
      <c r="C372">
        <f t="shared" si="5"/>
        <v>0.78071787526140812</v>
      </c>
    </row>
    <row r="373" spans="1:3" ht="15.75" x14ac:dyDescent="0.25">
      <c r="A373">
        <v>749.25624071000004</v>
      </c>
      <c r="B373">
        <v>0.88334977999999997</v>
      </c>
      <c r="C373">
        <f t="shared" si="5"/>
        <v>0.78030683382604837</v>
      </c>
    </row>
    <row r="374" spans="1:3" ht="15.75" x14ac:dyDescent="0.25">
      <c r="A374">
        <v>749.73838759</v>
      </c>
      <c r="B374">
        <v>0.88323039000000003</v>
      </c>
      <c r="C374">
        <f t="shared" si="5"/>
        <v>0.78009592181955212</v>
      </c>
    </row>
    <row r="375" spans="1:3" ht="15.75" x14ac:dyDescent="0.25">
      <c r="A375">
        <v>750.22053445999995</v>
      </c>
      <c r="B375">
        <v>0.88337593999999997</v>
      </c>
      <c r="C375">
        <f t="shared" si="5"/>
        <v>0.78035305137088351</v>
      </c>
    </row>
    <row r="376" spans="1:3" ht="15.75" x14ac:dyDescent="0.25">
      <c r="A376">
        <v>750.70268133000002</v>
      </c>
      <c r="B376">
        <v>0.88359725</v>
      </c>
      <c r="C376">
        <f t="shared" si="5"/>
        <v>0.78074410020756246</v>
      </c>
    </row>
    <row r="377" spans="1:3" ht="15.75" x14ac:dyDescent="0.25">
      <c r="A377">
        <v>751.18482820999998</v>
      </c>
      <c r="B377">
        <v>0.88379461000000004</v>
      </c>
      <c r="C377">
        <f t="shared" si="5"/>
        <v>0.78109291266505221</v>
      </c>
    </row>
    <row r="378" spans="1:3" ht="15.75" x14ac:dyDescent="0.25">
      <c r="A378">
        <v>751.66697508000004</v>
      </c>
      <c r="B378">
        <v>0.88380181999999996</v>
      </c>
      <c r="C378">
        <f t="shared" si="5"/>
        <v>0.78110565703531232</v>
      </c>
    </row>
    <row r="379" spans="1:3" ht="15.75" x14ac:dyDescent="0.25">
      <c r="A379">
        <v>752.14912194999999</v>
      </c>
      <c r="B379">
        <v>0.88394307999999999</v>
      </c>
      <c r="C379">
        <f t="shared" si="5"/>
        <v>0.78135536867988642</v>
      </c>
    </row>
    <row r="380" spans="1:3" ht="15.75" x14ac:dyDescent="0.25">
      <c r="A380">
        <v>752.63126882999995</v>
      </c>
      <c r="B380">
        <v>0.88376069000000002</v>
      </c>
      <c r="C380">
        <f t="shared" si="5"/>
        <v>0.78103295718927612</v>
      </c>
    </row>
    <row r="381" spans="1:3" ht="15.75" x14ac:dyDescent="0.25">
      <c r="A381">
        <v>753.11341570000002</v>
      </c>
      <c r="B381">
        <v>0.88327007999999996</v>
      </c>
      <c r="C381">
        <f t="shared" si="5"/>
        <v>0.7801660342232063</v>
      </c>
    </row>
    <row r="382" spans="1:3" ht="15.75" x14ac:dyDescent="0.25">
      <c r="A382">
        <v>753.59556256999997</v>
      </c>
      <c r="B382">
        <v>0.88297223999999996</v>
      </c>
      <c r="C382">
        <f t="shared" si="5"/>
        <v>0.77963997661061757</v>
      </c>
    </row>
    <row r="383" spans="1:3" ht="15.75" x14ac:dyDescent="0.25">
      <c r="A383">
        <v>754.07770945000004</v>
      </c>
      <c r="B383">
        <v>0.88246857999999995</v>
      </c>
      <c r="C383">
        <f t="shared" si="5"/>
        <v>0.77875079468721631</v>
      </c>
    </row>
    <row r="384" spans="1:3" ht="15.75" x14ac:dyDescent="0.25">
      <c r="A384">
        <v>754.55985631999999</v>
      </c>
      <c r="B384">
        <v>0.88172883000000002</v>
      </c>
      <c r="C384">
        <f t="shared" si="5"/>
        <v>0.77744572965316894</v>
      </c>
    </row>
    <row r="385" spans="1:3" ht="15.75" x14ac:dyDescent="0.25">
      <c r="A385">
        <v>755.04200318999995</v>
      </c>
      <c r="B385">
        <v>0.88075762999999996</v>
      </c>
      <c r="C385">
        <f t="shared" si="5"/>
        <v>0.7757340028032168</v>
      </c>
    </row>
    <row r="386" spans="1:3" ht="15.75" x14ac:dyDescent="0.25">
      <c r="A386">
        <v>755.52415006000001</v>
      </c>
      <c r="B386">
        <v>0.87984127000000001</v>
      </c>
      <c r="C386">
        <f t="shared" si="5"/>
        <v>0.77412066039521288</v>
      </c>
    </row>
    <row r="387" spans="1:3" ht="15.75" x14ac:dyDescent="0.25">
      <c r="A387">
        <v>756.00629693999997</v>
      </c>
      <c r="B387">
        <v>0.87902206000000005</v>
      </c>
      <c r="C387">
        <f t="shared" ref="C387:C450" si="6">B387^2</f>
        <v>0.77267978196664366</v>
      </c>
    </row>
    <row r="388" spans="1:3" ht="15.75" x14ac:dyDescent="0.25">
      <c r="A388">
        <v>756.48844381000004</v>
      </c>
      <c r="B388">
        <v>0.87868685000000002</v>
      </c>
      <c r="C388">
        <f t="shared" si="6"/>
        <v>0.77209058036292255</v>
      </c>
    </row>
    <row r="389" spans="1:3" ht="15.75" x14ac:dyDescent="0.25">
      <c r="A389">
        <v>756.97059067999999</v>
      </c>
      <c r="B389">
        <v>0.87859796999999995</v>
      </c>
      <c r="C389">
        <f t="shared" si="6"/>
        <v>0.77193439288812082</v>
      </c>
    </row>
    <row r="390" spans="1:3" ht="15.75" x14ac:dyDescent="0.25">
      <c r="A390">
        <v>757.45273755999995</v>
      </c>
      <c r="B390">
        <v>0.87843322999999995</v>
      </c>
      <c r="C390">
        <f t="shared" si="6"/>
        <v>0.77164493956823277</v>
      </c>
    </row>
    <row r="391" spans="1:3" ht="15.75" x14ac:dyDescent="0.25">
      <c r="A391">
        <v>757.93488443000001</v>
      </c>
      <c r="B391">
        <v>0.87883252000000001</v>
      </c>
      <c r="C391">
        <f t="shared" si="6"/>
        <v>0.77234659820955043</v>
      </c>
    </row>
    <row r="392" spans="1:3" ht="15.75" x14ac:dyDescent="0.25">
      <c r="A392">
        <v>758.41703129999996</v>
      </c>
      <c r="B392">
        <v>0.87929696000000002</v>
      </c>
      <c r="C392">
        <f t="shared" si="6"/>
        <v>0.77316314386524165</v>
      </c>
    </row>
    <row r="393" spans="1:3" ht="15.75" x14ac:dyDescent="0.25">
      <c r="A393">
        <v>758.89917818000004</v>
      </c>
      <c r="B393">
        <v>0.87970859000000001</v>
      </c>
      <c r="C393">
        <f t="shared" si="6"/>
        <v>0.77388720331978811</v>
      </c>
    </row>
    <row r="394" spans="1:3" ht="15.75" x14ac:dyDescent="0.25">
      <c r="A394">
        <v>759.38132504999999</v>
      </c>
      <c r="B394">
        <v>0.87998646000000003</v>
      </c>
      <c r="C394">
        <f t="shared" si="6"/>
        <v>0.77437616978333168</v>
      </c>
    </row>
    <row r="395" spans="1:3" ht="15.75" x14ac:dyDescent="0.25">
      <c r="A395">
        <v>759.86347192000005</v>
      </c>
      <c r="B395">
        <v>0.88023149999999994</v>
      </c>
      <c r="C395">
        <f t="shared" si="6"/>
        <v>0.77480749359224987</v>
      </c>
    </row>
    <row r="396" spans="1:3" ht="15.75" x14ac:dyDescent="0.25">
      <c r="A396">
        <v>760.34561879</v>
      </c>
      <c r="B396">
        <v>0.88044082999999995</v>
      </c>
      <c r="C396">
        <f t="shared" si="6"/>
        <v>0.77517605513108878</v>
      </c>
    </row>
    <row r="397" spans="1:3" ht="15.75" x14ac:dyDescent="0.25">
      <c r="A397">
        <v>760.82776566999996</v>
      </c>
      <c r="B397">
        <v>0.88030123999999998</v>
      </c>
      <c r="C397">
        <f t="shared" si="6"/>
        <v>0.77493027314553753</v>
      </c>
    </row>
    <row r="398" spans="1:3" ht="15.75" x14ac:dyDescent="0.25">
      <c r="A398">
        <v>761.30991254000003</v>
      </c>
      <c r="B398">
        <v>0.88009870000000001</v>
      </c>
      <c r="C398">
        <f t="shared" si="6"/>
        <v>0.77457372174169004</v>
      </c>
    </row>
    <row r="399" spans="1:3" ht="15.75" x14ac:dyDescent="0.25">
      <c r="A399">
        <v>761.79205940999998</v>
      </c>
      <c r="B399">
        <v>0.87945300000000004</v>
      </c>
      <c r="C399">
        <f t="shared" si="6"/>
        <v>0.77343757920900003</v>
      </c>
    </row>
    <row r="400" spans="1:3" ht="15.75" x14ac:dyDescent="0.25">
      <c r="A400">
        <v>762.27420629000005</v>
      </c>
      <c r="B400">
        <v>0.87870735</v>
      </c>
      <c r="C400">
        <f t="shared" si="6"/>
        <v>0.77212660694402246</v>
      </c>
    </row>
    <row r="401" spans="1:3" ht="15.75" x14ac:dyDescent="0.25">
      <c r="A401">
        <v>762.75635316</v>
      </c>
      <c r="B401">
        <v>0.87812369999999995</v>
      </c>
      <c r="C401">
        <f t="shared" si="6"/>
        <v>0.77110123250168994</v>
      </c>
    </row>
    <row r="402" spans="1:3" ht="15.75" x14ac:dyDescent="0.25">
      <c r="A402">
        <v>763.23850002999995</v>
      </c>
      <c r="B402">
        <v>0.87758493000000004</v>
      </c>
      <c r="C402">
        <f t="shared" si="6"/>
        <v>0.77015530936310495</v>
      </c>
    </row>
    <row r="403" spans="1:3" ht="15.75" x14ac:dyDescent="0.25">
      <c r="A403">
        <v>763.72064691000003</v>
      </c>
      <c r="B403">
        <v>0.87699627999999996</v>
      </c>
      <c r="C403">
        <f t="shared" si="6"/>
        <v>0.76912247513383836</v>
      </c>
    </row>
    <row r="404" spans="1:3" ht="15.75" x14ac:dyDescent="0.25">
      <c r="A404">
        <v>764.20279377999998</v>
      </c>
      <c r="B404">
        <v>0.87648117999999997</v>
      </c>
      <c r="C404">
        <f t="shared" si="6"/>
        <v>0.7682192588941924</v>
      </c>
    </row>
    <row r="405" spans="1:3" ht="15.75" x14ac:dyDescent="0.25">
      <c r="A405">
        <v>764.68494065000004</v>
      </c>
      <c r="B405">
        <v>0.87634915000000002</v>
      </c>
      <c r="C405">
        <f t="shared" si="6"/>
        <v>0.76798783270572257</v>
      </c>
    </row>
    <row r="406" spans="1:3" ht="15.75" x14ac:dyDescent="0.25">
      <c r="A406">
        <v>765.16708753</v>
      </c>
      <c r="B406">
        <v>0.87619382000000001</v>
      </c>
      <c r="C406">
        <f t="shared" si="6"/>
        <v>0.76771561020619239</v>
      </c>
    </row>
    <row r="407" spans="1:3" ht="15.75" x14ac:dyDescent="0.25">
      <c r="A407">
        <v>765.64923439999995</v>
      </c>
      <c r="B407">
        <v>0.87647319000000001</v>
      </c>
      <c r="C407">
        <f t="shared" si="6"/>
        <v>0.76820525278877616</v>
      </c>
    </row>
    <row r="408" spans="1:3" ht="15.75" x14ac:dyDescent="0.25">
      <c r="A408">
        <v>766.13138127000002</v>
      </c>
      <c r="B408">
        <v>0.87711154999999996</v>
      </c>
      <c r="C408">
        <f t="shared" si="6"/>
        <v>0.76932467114340242</v>
      </c>
    </row>
    <row r="409" spans="1:3" ht="15.75" x14ac:dyDescent="0.25">
      <c r="A409">
        <v>766.61352813999997</v>
      </c>
      <c r="B409">
        <v>0.87776034999999997</v>
      </c>
      <c r="C409">
        <f t="shared" si="6"/>
        <v>0.77046323203212241</v>
      </c>
    </row>
    <row r="410" spans="1:3" ht="15.75" x14ac:dyDescent="0.25">
      <c r="A410">
        <v>767.09567502000004</v>
      </c>
      <c r="B410">
        <v>0.87848031999999998</v>
      </c>
      <c r="C410">
        <f t="shared" si="6"/>
        <v>0.77172767262730235</v>
      </c>
    </row>
    <row r="411" spans="1:3" ht="15.75" x14ac:dyDescent="0.25">
      <c r="A411">
        <v>767.57782189</v>
      </c>
      <c r="B411">
        <v>0.87910204999999997</v>
      </c>
      <c r="C411">
        <f t="shared" si="6"/>
        <v>0.77282041431420245</v>
      </c>
    </row>
    <row r="412" spans="1:3" ht="15.75" x14ac:dyDescent="0.25">
      <c r="A412">
        <v>768.05996875999995</v>
      </c>
      <c r="B412">
        <v>0.87959569999999998</v>
      </c>
      <c r="C412">
        <f t="shared" si="6"/>
        <v>0.77368859545849</v>
      </c>
    </row>
    <row r="413" spans="1:3" ht="15.75" x14ac:dyDescent="0.25">
      <c r="A413">
        <v>768.54211564000002</v>
      </c>
      <c r="B413">
        <v>0.87968040000000003</v>
      </c>
      <c r="C413">
        <f t="shared" si="6"/>
        <v>0.77383760614416008</v>
      </c>
    </row>
    <row r="414" spans="1:3" ht="15.75" x14ac:dyDescent="0.25">
      <c r="A414">
        <v>769.02426250999997</v>
      </c>
      <c r="B414">
        <v>0.87955384999999997</v>
      </c>
      <c r="C414">
        <f t="shared" si="6"/>
        <v>0.77361497504982246</v>
      </c>
    </row>
    <row r="415" spans="1:3" ht="15.75" x14ac:dyDescent="0.25">
      <c r="A415">
        <v>769.50640938000004</v>
      </c>
      <c r="B415">
        <v>0.87936877999999996</v>
      </c>
      <c r="C415">
        <f t="shared" si="6"/>
        <v>0.77328945123868831</v>
      </c>
    </row>
    <row r="416" spans="1:3" ht="15.75" x14ac:dyDescent="0.25">
      <c r="A416">
        <v>769.98855626</v>
      </c>
      <c r="B416">
        <v>0.87914318000000002</v>
      </c>
      <c r="C416">
        <f t="shared" si="6"/>
        <v>0.77289273094051247</v>
      </c>
    </row>
    <row r="417" spans="1:3" ht="15.75" x14ac:dyDescent="0.25">
      <c r="A417">
        <v>770.47070312999995</v>
      </c>
      <c r="B417">
        <v>0.87834268999999998</v>
      </c>
      <c r="C417">
        <f t="shared" si="6"/>
        <v>0.77148588107643612</v>
      </c>
    </row>
    <row r="418" spans="1:3" ht="15.75" x14ac:dyDescent="0.25">
      <c r="A418">
        <v>770.95285000000001</v>
      </c>
      <c r="B418">
        <v>0.87715929999999998</v>
      </c>
      <c r="C418">
        <f t="shared" si="6"/>
        <v>0.76940843757648991</v>
      </c>
    </row>
    <row r="419" spans="1:3" ht="15.75" x14ac:dyDescent="0.25">
      <c r="A419">
        <v>771.43499686999996</v>
      </c>
      <c r="B419">
        <v>0.87627900000000003</v>
      </c>
      <c r="C419">
        <f t="shared" si="6"/>
        <v>0.7678648858410001</v>
      </c>
    </row>
    <row r="420" spans="1:3" ht="15.75" x14ac:dyDescent="0.25">
      <c r="A420">
        <v>771.91714375000004</v>
      </c>
      <c r="B420">
        <v>0.87549977999999995</v>
      </c>
      <c r="C420">
        <f t="shared" si="6"/>
        <v>0.76649986478004828</v>
      </c>
    </row>
    <row r="421" spans="1:3" ht="15.75" x14ac:dyDescent="0.25">
      <c r="A421">
        <v>772.39929061999999</v>
      </c>
      <c r="B421">
        <v>0.87515288999999996</v>
      </c>
      <c r="C421">
        <f t="shared" si="6"/>
        <v>0.76589258087535206</v>
      </c>
    </row>
    <row r="422" spans="1:3" ht="15.75" x14ac:dyDescent="0.25">
      <c r="A422">
        <v>772.88143749000005</v>
      </c>
      <c r="B422">
        <v>0.875027</v>
      </c>
      <c r="C422">
        <f t="shared" si="6"/>
        <v>0.76567225072900003</v>
      </c>
    </row>
    <row r="423" spans="1:3" ht="15.75" x14ac:dyDescent="0.25">
      <c r="A423">
        <v>773.36358437000001</v>
      </c>
      <c r="B423">
        <v>0.87509882000000005</v>
      </c>
      <c r="C423">
        <f t="shared" si="6"/>
        <v>0.76579794476539254</v>
      </c>
    </row>
    <row r="424" spans="1:3" ht="15.75" x14ac:dyDescent="0.25">
      <c r="A424">
        <v>773.84573123999996</v>
      </c>
      <c r="B424">
        <v>0.87524014999999999</v>
      </c>
      <c r="C424">
        <f t="shared" si="6"/>
        <v>0.76604532017202254</v>
      </c>
    </row>
    <row r="425" spans="1:3" ht="15.75" x14ac:dyDescent="0.25">
      <c r="A425">
        <v>774.32787811000003</v>
      </c>
      <c r="B425">
        <v>0.87550950000000005</v>
      </c>
      <c r="C425">
        <f t="shared" si="6"/>
        <v>0.76651688459025014</v>
      </c>
    </row>
    <row r="426" spans="1:3" ht="15.75" x14ac:dyDescent="0.25">
      <c r="A426">
        <v>774.81002498999999</v>
      </c>
      <c r="B426">
        <v>0.87614738999999997</v>
      </c>
      <c r="C426">
        <f t="shared" si="6"/>
        <v>0.76763424900381205</v>
      </c>
    </row>
    <row r="427" spans="1:3" ht="15.75" x14ac:dyDescent="0.25">
      <c r="A427">
        <v>775.29217186000005</v>
      </c>
      <c r="B427">
        <v>0.87649029000000001</v>
      </c>
      <c r="C427">
        <f t="shared" si="6"/>
        <v>0.76823522846428416</v>
      </c>
    </row>
    <row r="428" spans="1:3" ht="15.75" x14ac:dyDescent="0.25">
      <c r="A428">
        <v>775.77431873</v>
      </c>
      <c r="B428">
        <v>0.87678217999999997</v>
      </c>
      <c r="C428">
        <f t="shared" si="6"/>
        <v>0.76874699116555234</v>
      </c>
    </row>
    <row r="429" spans="1:3" ht="15.75" x14ac:dyDescent="0.25">
      <c r="A429">
        <v>776.25646560999996</v>
      </c>
      <c r="B429">
        <v>0.87681149999999997</v>
      </c>
      <c r="C429">
        <f t="shared" si="6"/>
        <v>0.76879840653224996</v>
      </c>
    </row>
    <row r="430" spans="1:3" ht="15.75" x14ac:dyDescent="0.25">
      <c r="A430">
        <v>776.73861248000003</v>
      </c>
      <c r="B430">
        <v>0.87649416999999996</v>
      </c>
      <c r="C430">
        <f t="shared" si="6"/>
        <v>0.76824203004398883</v>
      </c>
    </row>
    <row r="431" spans="1:3" ht="15.75" x14ac:dyDescent="0.25">
      <c r="A431">
        <v>777.22075934999998</v>
      </c>
      <c r="B431">
        <v>0.87581748000000004</v>
      </c>
      <c r="C431">
        <f t="shared" si="6"/>
        <v>0.76705625827355051</v>
      </c>
    </row>
    <row r="432" spans="1:3" ht="15.75" x14ac:dyDescent="0.25">
      <c r="A432">
        <v>777.70290622000005</v>
      </c>
      <c r="B432">
        <v>0.87490009999999996</v>
      </c>
      <c r="C432">
        <f t="shared" si="6"/>
        <v>0.76545018498000994</v>
      </c>
    </row>
    <row r="433" spans="1:3" ht="15.75" x14ac:dyDescent="0.25">
      <c r="A433">
        <v>778.1850531</v>
      </c>
      <c r="B433">
        <v>0.87407338999999995</v>
      </c>
      <c r="C433">
        <f t="shared" si="6"/>
        <v>0.76400429110609203</v>
      </c>
    </row>
    <row r="434" spans="1:3" ht="15.75" x14ac:dyDescent="0.25">
      <c r="A434">
        <v>778.66719996999996</v>
      </c>
      <c r="B434">
        <v>0.87266277999999997</v>
      </c>
      <c r="C434">
        <f t="shared" si="6"/>
        <v>0.76154032759732837</v>
      </c>
    </row>
    <row r="435" spans="1:3" ht="15.75" x14ac:dyDescent="0.25">
      <c r="A435">
        <v>779.14934684000002</v>
      </c>
      <c r="B435">
        <v>0.87131506000000003</v>
      </c>
      <c r="C435">
        <f t="shared" si="6"/>
        <v>0.75918993378280364</v>
      </c>
    </row>
    <row r="436" spans="1:3" ht="15.75" x14ac:dyDescent="0.25">
      <c r="A436">
        <v>779.63149371999998</v>
      </c>
      <c r="B436">
        <v>0.87023085</v>
      </c>
      <c r="C436">
        <f t="shared" si="6"/>
        <v>0.75730173229172248</v>
      </c>
    </row>
    <row r="437" spans="1:3" ht="15.75" x14ac:dyDescent="0.25">
      <c r="A437">
        <v>780.11364059000005</v>
      </c>
      <c r="B437">
        <v>0.86900544000000002</v>
      </c>
      <c r="C437">
        <f t="shared" si="6"/>
        <v>0.75517045474959366</v>
      </c>
    </row>
    <row r="438" spans="1:3" ht="15.75" x14ac:dyDescent="0.25">
      <c r="A438">
        <v>780.59578746</v>
      </c>
      <c r="B438">
        <v>0.86793547999999998</v>
      </c>
      <c r="C438">
        <f t="shared" si="6"/>
        <v>0.75331199744283039</v>
      </c>
    </row>
    <row r="439" spans="1:3" ht="15.75" x14ac:dyDescent="0.25">
      <c r="A439">
        <v>781.07793433999996</v>
      </c>
      <c r="B439">
        <v>0.86702853000000002</v>
      </c>
      <c r="C439">
        <f t="shared" si="6"/>
        <v>0.75173847183396092</v>
      </c>
    </row>
    <row r="440" spans="1:3" ht="15.75" x14ac:dyDescent="0.25">
      <c r="A440">
        <v>781.56008121000002</v>
      </c>
      <c r="B440">
        <v>0.86619752999999999</v>
      </c>
      <c r="C440">
        <f t="shared" si="6"/>
        <v>0.75029816097810087</v>
      </c>
    </row>
    <row r="441" spans="1:3" ht="15.75" x14ac:dyDescent="0.25">
      <c r="A441">
        <v>782.04222807999997</v>
      </c>
      <c r="B441">
        <v>0.86541849000000004</v>
      </c>
      <c r="C441">
        <f t="shared" si="6"/>
        <v>0.74894916283388013</v>
      </c>
    </row>
    <row r="442" spans="1:3" ht="15.75" x14ac:dyDescent="0.25">
      <c r="A442">
        <v>782.52437496000005</v>
      </c>
      <c r="B442">
        <v>0.86454839000000006</v>
      </c>
      <c r="C442">
        <f t="shared" si="6"/>
        <v>0.74744391865159221</v>
      </c>
    </row>
    <row r="443" spans="1:3" ht="15.75" x14ac:dyDescent="0.25">
      <c r="A443">
        <v>783.00652183</v>
      </c>
      <c r="B443">
        <v>0.86344849999999995</v>
      </c>
      <c r="C443">
        <f t="shared" si="6"/>
        <v>0.74554331215224989</v>
      </c>
    </row>
    <row r="444" spans="1:3" ht="15.75" x14ac:dyDescent="0.25">
      <c r="A444">
        <v>783.48866869999995</v>
      </c>
      <c r="B444">
        <v>0.86333203000000003</v>
      </c>
      <c r="C444">
        <f t="shared" si="6"/>
        <v>0.74534219402392099</v>
      </c>
    </row>
    <row r="445" spans="1:3" ht="15.75" x14ac:dyDescent="0.25">
      <c r="A445">
        <v>783.97081557000001</v>
      </c>
      <c r="B445">
        <v>0.86309493000000004</v>
      </c>
      <c r="C445">
        <f t="shared" si="6"/>
        <v>0.74493285819170496</v>
      </c>
    </row>
    <row r="446" spans="1:3" ht="15.75" x14ac:dyDescent="0.25">
      <c r="A446">
        <v>784.45296244999997</v>
      </c>
      <c r="B446">
        <v>0.86079371000000005</v>
      </c>
      <c r="C446">
        <f t="shared" si="6"/>
        <v>0.74096581117556415</v>
      </c>
    </row>
    <row r="447" spans="1:3" ht="15.75" x14ac:dyDescent="0.25">
      <c r="A447">
        <v>784.93510932000004</v>
      </c>
      <c r="B447">
        <v>0.85888708000000002</v>
      </c>
      <c r="C447">
        <f t="shared" si="6"/>
        <v>0.73768701619092647</v>
      </c>
    </row>
    <row r="448" spans="1:3" ht="15.75" x14ac:dyDescent="0.25">
      <c r="A448">
        <v>785.41725618999999</v>
      </c>
      <c r="B448">
        <v>0.8578344</v>
      </c>
      <c r="C448">
        <f t="shared" si="6"/>
        <v>0.73587985782335996</v>
      </c>
    </row>
    <row r="449" spans="1:3" ht="15.75" x14ac:dyDescent="0.25">
      <c r="A449">
        <v>785.89940306999995</v>
      </c>
      <c r="B449">
        <v>0.85559267000000006</v>
      </c>
      <c r="C449">
        <f t="shared" si="6"/>
        <v>0.73203881695772899</v>
      </c>
    </row>
    <row r="450" spans="1:3" ht="15.75" x14ac:dyDescent="0.25">
      <c r="A450">
        <v>786.38154994000001</v>
      </c>
      <c r="B450">
        <v>0.85357875000000005</v>
      </c>
      <c r="C450">
        <f t="shared" si="6"/>
        <v>0.72859668245156262</v>
      </c>
    </row>
    <row r="451" spans="1:3" ht="15.75" x14ac:dyDescent="0.25">
      <c r="A451">
        <v>786.86369680999996</v>
      </c>
      <c r="B451">
        <v>0.85166167999999998</v>
      </c>
      <c r="C451">
        <f t="shared" ref="C451:C514" si="7">B451^2</f>
        <v>0.72532761718042238</v>
      </c>
    </row>
    <row r="452" spans="1:3" ht="15.75" x14ac:dyDescent="0.25">
      <c r="A452">
        <v>787.34584369000004</v>
      </c>
      <c r="B452">
        <v>0.84841370999999999</v>
      </c>
      <c r="C452">
        <f t="shared" si="7"/>
        <v>0.7198058233159641</v>
      </c>
    </row>
    <row r="453" spans="1:3" ht="15.75" x14ac:dyDescent="0.25">
      <c r="A453">
        <v>787.82799055999999</v>
      </c>
      <c r="B453">
        <v>0.84588134000000004</v>
      </c>
      <c r="C453">
        <f t="shared" si="7"/>
        <v>0.71551524136019562</v>
      </c>
    </row>
    <row r="454" spans="1:3" ht="15.75" x14ac:dyDescent="0.25">
      <c r="A454">
        <v>788.31013743000005</v>
      </c>
      <c r="B454">
        <v>0.84372652000000004</v>
      </c>
      <c r="C454">
        <f t="shared" si="7"/>
        <v>0.71187444055131044</v>
      </c>
    </row>
    <row r="455" spans="1:3" ht="15.75" x14ac:dyDescent="0.25">
      <c r="A455">
        <v>788.79228430000001</v>
      </c>
      <c r="B455">
        <v>0.84138900000000005</v>
      </c>
      <c r="C455">
        <f t="shared" si="7"/>
        <v>0.70793544932100005</v>
      </c>
    </row>
    <row r="456" spans="1:3" ht="15.75" x14ac:dyDescent="0.25">
      <c r="A456">
        <v>789.27443117999997</v>
      </c>
      <c r="B456">
        <v>0.84003108999999998</v>
      </c>
      <c r="C456">
        <f t="shared" si="7"/>
        <v>0.70565223216658801</v>
      </c>
    </row>
    <row r="457" spans="1:3" ht="15.75" x14ac:dyDescent="0.25">
      <c r="A457">
        <v>789.75657805000003</v>
      </c>
      <c r="B457">
        <v>0.83865838999999998</v>
      </c>
      <c r="C457">
        <f t="shared" si="7"/>
        <v>0.70334789511739204</v>
      </c>
    </row>
    <row r="458" spans="1:3" ht="15.75" x14ac:dyDescent="0.25">
      <c r="A458">
        <v>790.23872491999998</v>
      </c>
      <c r="B458">
        <v>0.83682674000000001</v>
      </c>
      <c r="C458">
        <f t="shared" si="7"/>
        <v>0.70027899277902761</v>
      </c>
    </row>
    <row r="459" spans="1:3" ht="15.75" x14ac:dyDescent="0.25">
      <c r="A459">
        <v>790.72087180000005</v>
      </c>
      <c r="B459">
        <v>0.83536553000000002</v>
      </c>
      <c r="C459">
        <f t="shared" si="7"/>
        <v>0.69783556871218089</v>
      </c>
    </row>
    <row r="460" spans="1:3" ht="15.75" x14ac:dyDescent="0.25">
      <c r="A460">
        <v>791.20301867000001</v>
      </c>
      <c r="B460">
        <v>0.83523148000000003</v>
      </c>
      <c r="C460">
        <f t="shared" si="7"/>
        <v>0.69761162518299047</v>
      </c>
    </row>
    <row r="461" spans="1:3" ht="15.75" x14ac:dyDescent="0.25">
      <c r="A461">
        <v>791.68516553999996</v>
      </c>
      <c r="B461">
        <v>0.83357972000000002</v>
      </c>
      <c r="C461">
        <f t="shared" si="7"/>
        <v>0.69485514959527839</v>
      </c>
    </row>
    <row r="462" spans="1:3" ht="15.75" x14ac:dyDescent="0.25">
      <c r="A462">
        <v>792.16731242000003</v>
      </c>
      <c r="B462">
        <v>0.83053385999999996</v>
      </c>
      <c r="C462">
        <f t="shared" si="7"/>
        <v>0.68978649260649949</v>
      </c>
    </row>
    <row r="463" spans="1:3" ht="15.75" x14ac:dyDescent="0.25">
      <c r="A463">
        <v>792.64945928999998</v>
      </c>
      <c r="B463">
        <v>0.82943480999999997</v>
      </c>
      <c r="C463">
        <f t="shared" si="7"/>
        <v>0.68796210403973601</v>
      </c>
    </row>
    <row r="464" spans="1:3" ht="15.75" x14ac:dyDescent="0.25">
      <c r="A464">
        <v>793.13160616000005</v>
      </c>
      <c r="B464">
        <v>0.82743107999999999</v>
      </c>
      <c r="C464">
        <f t="shared" si="7"/>
        <v>0.68464219214996636</v>
      </c>
    </row>
    <row r="465" spans="1:3" ht="15.75" x14ac:dyDescent="0.25">
      <c r="A465">
        <v>793.61375304000001</v>
      </c>
      <c r="B465">
        <v>0.82479042000000002</v>
      </c>
      <c r="C465">
        <f t="shared" si="7"/>
        <v>0.68027923692377645</v>
      </c>
    </row>
    <row r="466" spans="1:3" ht="15.75" x14ac:dyDescent="0.25">
      <c r="A466">
        <v>794.09589990999996</v>
      </c>
      <c r="B466">
        <v>0.82245219000000003</v>
      </c>
      <c r="C466">
        <f t="shared" si="7"/>
        <v>0.67642760483579611</v>
      </c>
    </row>
    <row r="467" spans="1:3" ht="15.75" x14ac:dyDescent="0.25">
      <c r="A467">
        <v>794.57804678000002</v>
      </c>
      <c r="B467">
        <v>0.81921643</v>
      </c>
      <c r="C467">
        <f t="shared" si="7"/>
        <v>0.67111555918194488</v>
      </c>
    </row>
    <row r="468" spans="1:3" ht="15.75" x14ac:dyDescent="0.25">
      <c r="A468">
        <v>795.06019364999997</v>
      </c>
      <c r="B468">
        <v>0.81653290999999995</v>
      </c>
      <c r="C468">
        <f t="shared" si="7"/>
        <v>0.66672599311306802</v>
      </c>
    </row>
    <row r="469" spans="1:3" ht="15.75" x14ac:dyDescent="0.25">
      <c r="A469">
        <v>795.54234053000005</v>
      </c>
      <c r="B469">
        <v>0.81382381999999998</v>
      </c>
      <c r="C469">
        <f t="shared" si="7"/>
        <v>0.66230920999939236</v>
      </c>
    </row>
    <row r="470" spans="1:3" ht="15.75" x14ac:dyDescent="0.25">
      <c r="A470">
        <v>796.0244874</v>
      </c>
      <c r="B470">
        <v>0.81092357999999998</v>
      </c>
      <c r="C470">
        <f t="shared" si="7"/>
        <v>0.65759705260001633</v>
      </c>
    </row>
    <row r="471" spans="1:3" ht="15.75" x14ac:dyDescent="0.25">
      <c r="A471">
        <v>796.50663426999995</v>
      </c>
      <c r="B471">
        <v>0.80804383999999996</v>
      </c>
      <c r="C471">
        <f t="shared" si="7"/>
        <v>0.65293484736194551</v>
      </c>
    </row>
    <row r="472" spans="1:3" ht="15.75" x14ac:dyDescent="0.25">
      <c r="A472">
        <v>796.98878115000002</v>
      </c>
      <c r="B472">
        <v>0.80526924</v>
      </c>
      <c r="C472">
        <f t="shared" si="7"/>
        <v>0.64845854889017762</v>
      </c>
    </row>
    <row r="473" spans="1:3" ht="15.75" x14ac:dyDescent="0.25">
      <c r="A473">
        <v>797.47092801999997</v>
      </c>
      <c r="B473">
        <v>0.80267458999999997</v>
      </c>
      <c r="C473">
        <f t="shared" si="7"/>
        <v>0.64428649743166799</v>
      </c>
    </row>
    <row r="474" spans="1:3" ht="15.75" x14ac:dyDescent="0.25">
      <c r="A474">
        <v>797.95307489000004</v>
      </c>
      <c r="B474">
        <v>0.79996096999999999</v>
      </c>
      <c r="C474">
        <f t="shared" si="7"/>
        <v>0.63993755352334092</v>
      </c>
    </row>
    <row r="475" spans="1:3" ht="15.75" x14ac:dyDescent="0.25">
      <c r="A475">
        <v>798.43522177</v>
      </c>
      <c r="B475">
        <v>0.79768437000000003</v>
      </c>
      <c r="C475">
        <f t="shared" si="7"/>
        <v>0.63630035414229691</v>
      </c>
    </row>
    <row r="476" spans="1:3" ht="15.75" x14ac:dyDescent="0.25">
      <c r="A476">
        <v>798.91736863999995</v>
      </c>
      <c r="B476">
        <v>0.79537404</v>
      </c>
      <c r="C476">
        <f t="shared" si="7"/>
        <v>0.63261986350592159</v>
      </c>
    </row>
    <row r="477" spans="1:3" ht="15.75" x14ac:dyDescent="0.25">
      <c r="A477">
        <v>799.39951551000001</v>
      </c>
      <c r="B477">
        <v>0.79304295999999996</v>
      </c>
      <c r="C477">
        <f t="shared" si="7"/>
        <v>0.62891713640556157</v>
      </c>
    </row>
    <row r="478" spans="1:3" ht="15.75" x14ac:dyDescent="0.25">
      <c r="A478">
        <v>799.88166237999997</v>
      </c>
      <c r="B478">
        <v>0.79038048000000005</v>
      </c>
      <c r="C478">
        <f t="shared" si="7"/>
        <v>0.62470130316503047</v>
      </c>
    </row>
    <row r="479" spans="1:3" ht="15.75" x14ac:dyDescent="0.25">
      <c r="A479">
        <v>800.36380926000004</v>
      </c>
      <c r="B479">
        <v>0.78704858</v>
      </c>
      <c r="C479">
        <f t="shared" si="7"/>
        <v>0.61944546728001637</v>
      </c>
    </row>
    <row r="480" spans="1:3" ht="15.75" x14ac:dyDescent="0.25">
      <c r="A480">
        <v>800.84595612999999</v>
      </c>
      <c r="B480">
        <v>0.78348779999999996</v>
      </c>
      <c r="C480">
        <f t="shared" si="7"/>
        <v>0.6138531327488399</v>
      </c>
    </row>
    <row r="481" spans="1:3" ht="15.75" x14ac:dyDescent="0.25">
      <c r="A481">
        <v>801.32810300000006</v>
      </c>
      <c r="B481">
        <v>0.77916640000000004</v>
      </c>
      <c r="C481">
        <f t="shared" si="7"/>
        <v>0.60710027888896001</v>
      </c>
    </row>
    <row r="482" spans="1:3" ht="15.75" x14ac:dyDescent="0.25">
      <c r="A482">
        <v>801.81024988000001</v>
      </c>
      <c r="B482">
        <v>0.77387488000000004</v>
      </c>
      <c r="C482">
        <f t="shared" si="7"/>
        <v>0.59888232989501444</v>
      </c>
    </row>
    <row r="483" spans="1:3" ht="15.75" x14ac:dyDescent="0.25">
      <c r="A483">
        <v>802.29239674999997</v>
      </c>
      <c r="B483">
        <v>0.76778727999999996</v>
      </c>
      <c r="C483">
        <f t="shared" si="7"/>
        <v>0.58949730732979833</v>
      </c>
    </row>
    <row r="484" spans="1:3" ht="15.75" x14ac:dyDescent="0.25">
      <c r="A484">
        <v>802.77454362000003</v>
      </c>
      <c r="B484">
        <v>0.76068055999999995</v>
      </c>
      <c r="C484">
        <f t="shared" si="7"/>
        <v>0.5786349143619135</v>
      </c>
    </row>
    <row r="485" spans="1:3" ht="15.75" x14ac:dyDescent="0.25">
      <c r="A485">
        <v>803.25669049999999</v>
      </c>
      <c r="B485">
        <v>0.75242162000000001</v>
      </c>
      <c r="C485">
        <f t="shared" si="7"/>
        <v>0.56613829424342443</v>
      </c>
    </row>
    <row r="486" spans="1:3" ht="15.75" x14ac:dyDescent="0.25">
      <c r="A486">
        <v>803.73883737000006</v>
      </c>
      <c r="B486">
        <v>0.74330651999999997</v>
      </c>
      <c r="C486">
        <f t="shared" si="7"/>
        <v>0.5525045826745103</v>
      </c>
    </row>
    <row r="487" spans="1:3" ht="15.75" x14ac:dyDescent="0.25">
      <c r="A487">
        <v>804.22098424000001</v>
      </c>
      <c r="B487">
        <v>0.73322374000000001</v>
      </c>
      <c r="C487">
        <f t="shared" si="7"/>
        <v>0.53761705289958761</v>
      </c>
    </row>
    <row r="488" spans="1:3" ht="15.75" x14ac:dyDescent="0.25">
      <c r="A488">
        <v>804.70313111999997</v>
      </c>
      <c r="B488">
        <v>0.72262305000000004</v>
      </c>
      <c r="C488">
        <f t="shared" si="7"/>
        <v>0.5221840723913026</v>
      </c>
    </row>
    <row r="489" spans="1:3" ht="15.75" x14ac:dyDescent="0.25">
      <c r="A489">
        <v>805.18527799000003</v>
      </c>
      <c r="B489">
        <v>0.71212405000000001</v>
      </c>
      <c r="C489">
        <f t="shared" si="7"/>
        <v>0.50712066258840249</v>
      </c>
    </row>
    <row r="490" spans="1:3" ht="15.75" x14ac:dyDescent="0.25">
      <c r="A490">
        <v>805.66742485999998</v>
      </c>
      <c r="B490">
        <v>0.70170224000000003</v>
      </c>
      <c r="C490">
        <f t="shared" si="7"/>
        <v>0.49238603362101763</v>
      </c>
    </row>
    <row r="491" spans="1:3" ht="15.75" x14ac:dyDescent="0.25">
      <c r="A491">
        <v>806.14957173000005</v>
      </c>
      <c r="B491">
        <v>0.69206005000000004</v>
      </c>
      <c r="C491">
        <f t="shared" si="7"/>
        <v>0.47894711280600255</v>
      </c>
    </row>
    <row r="492" spans="1:3" ht="15.75" x14ac:dyDescent="0.25">
      <c r="A492">
        <v>806.63171861000001</v>
      </c>
      <c r="B492">
        <v>0.68373530999999999</v>
      </c>
      <c r="C492">
        <f t="shared" si="7"/>
        <v>0.46749397414079608</v>
      </c>
    </row>
    <row r="493" spans="1:3" ht="15.75" x14ac:dyDescent="0.25">
      <c r="A493">
        <v>807.11386547999996</v>
      </c>
      <c r="B493">
        <v>0.67686069000000004</v>
      </c>
      <c r="C493">
        <f t="shared" si="7"/>
        <v>0.45814039366727616</v>
      </c>
    </row>
    <row r="494" spans="1:3" ht="15.75" x14ac:dyDescent="0.25">
      <c r="A494">
        <v>807.59601235000002</v>
      </c>
      <c r="B494">
        <v>0.67172812999999998</v>
      </c>
      <c r="C494">
        <f t="shared" si="7"/>
        <v>0.4512186806332969</v>
      </c>
    </row>
    <row r="495" spans="1:3" ht="15.75" x14ac:dyDescent="0.25">
      <c r="A495">
        <v>808.07815922999998</v>
      </c>
      <c r="B495">
        <v>0.66873473000000005</v>
      </c>
      <c r="C495">
        <f t="shared" si="7"/>
        <v>0.44720613910817297</v>
      </c>
    </row>
    <row r="496" spans="1:3" ht="15.75" x14ac:dyDescent="0.25">
      <c r="A496">
        <v>808.56030610000005</v>
      </c>
      <c r="B496">
        <v>0.66764396000000004</v>
      </c>
      <c r="C496">
        <f t="shared" si="7"/>
        <v>0.44574845732448165</v>
      </c>
    </row>
    <row r="497" spans="1:3" ht="15.75" x14ac:dyDescent="0.25">
      <c r="A497">
        <v>809.04245297</v>
      </c>
      <c r="B497">
        <v>0.66838878000000002</v>
      </c>
      <c r="C497">
        <f t="shared" si="7"/>
        <v>0.4467435612298884</v>
      </c>
    </row>
    <row r="498" spans="1:3" ht="15.75" x14ac:dyDescent="0.25">
      <c r="A498">
        <v>809.52459984999996</v>
      </c>
      <c r="B498">
        <v>0.67114240000000003</v>
      </c>
      <c r="C498">
        <f t="shared" si="7"/>
        <v>0.45043212107776004</v>
      </c>
    </row>
    <row r="499" spans="1:3" ht="15.75" x14ac:dyDescent="0.25">
      <c r="A499">
        <v>810.00674672000002</v>
      </c>
      <c r="B499">
        <v>0.67541510000000005</v>
      </c>
      <c r="C499">
        <f t="shared" si="7"/>
        <v>0.45618555730801008</v>
      </c>
    </row>
    <row r="500" spans="1:3" ht="15.75" x14ac:dyDescent="0.25">
      <c r="A500">
        <v>810.48889358999998</v>
      </c>
      <c r="B500">
        <v>0.68115658000000001</v>
      </c>
      <c r="C500">
        <f t="shared" si="7"/>
        <v>0.46397428647729644</v>
      </c>
    </row>
    <row r="501" spans="1:3" ht="15.75" x14ac:dyDescent="0.25">
      <c r="A501">
        <v>810.97104046000004</v>
      </c>
      <c r="B501">
        <v>0.68817222</v>
      </c>
      <c r="C501">
        <f t="shared" si="7"/>
        <v>0.47358100437972839</v>
      </c>
    </row>
    <row r="502" spans="1:3" ht="15.75" x14ac:dyDescent="0.25">
      <c r="A502">
        <v>811.45318734</v>
      </c>
      <c r="B502">
        <v>0.69663547999999997</v>
      </c>
      <c r="C502">
        <f t="shared" si="7"/>
        <v>0.48530099199483034</v>
      </c>
    </row>
    <row r="503" spans="1:3" ht="15.75" x14ac:dyDescent="0.25">
      <c r="A503">
        <v>811.93533420999995</v>
      </c>
      <c r="B503">
        <v>0.70620727999999999</v>
      </c>
      <c r="C503">
        <f t="shared" si="7"/>
        <v>0.49872872232499837</v>
      </c>
    </row>
    <row r="504" spans="1:3" ht="15.75" x14ac:dyDescent="0.25">
      <c r="A504">
        <v>812.41748108000002</v>
      </c>
      <c r="B504">
        <v>0.71621603</v>
      </c>
      <c r="C504">
        <f t="shared" si="7"/>
        <v>0.51296540162896087</v>
      </c>
    </row>
    <row r="505" spans="1:3" ht="15.75" x14ac:dyDescent="0.25">
      <c r="A505">
        <v>812.89962795999998</v>
      </c>
      <c r="B505">
        <v>0.72667265000000003</v>
      </c>
      <c r="C505">
        <f t="shared" si="7"/>
        <v>0.52805314025802252</v>
      </c>
    </row>
    <row r="506" spans="1:3" ht="15.75" x14ac:dyDescent="0.25">
      <c r="A506">
        <v>813.38177483000004</v>
      </c>
      <c r="B506">
        <v>0.73684453999999999</v>
      </c>
      <c r="C506">
        <f t="shared" si="7"/>
        <v>0.54293987612781158</v>
      </c>
    </row>
    <row r="507" spans="1:3" ht="15.75" x14ac:dyDescent="0.25">
      <c r="A507">
        <v>813.86392169999999</v>
      </c>
      <c r="B507">
        <v>0.74688827999999996</v>
      </c>
      <c r="C507">
        <f t="shared" si="7"/>
        <v>0.55784210280135837</v>
      </c>
    </row>
    <row r="508" spans="1:3" ht="15.75" x14ac:dyDescent="0.25">
      <c r="A508">
        <v>814.34606857999995</v>
      </c>
      <c r="B508">
        <v>0.75645894000000002</v>
      </c>
      <c r="C508">
        <f t="shared" si="7"/>
        <v>0.57223012790592365</v>
      </c>
    </row>
    <row r="509" spans="1:3" ht="15.75" x14ac:dyDescent="0.25">
      <c r="A509">
        <v>814.82821545000002</v>
      </c>
      <c r="B509">
        <v>0.76507837000000001</v>
      </c>
      <c r="C509">
        <f t="shared" si="7"/>
        <v>0.58534491224185692</v>
      </c>
    </row>
    <row r="510" spans="1:3" ht="15.75" x14ac:dyDescent="0.25">
      <c r="A510">
        <v>815.31036231999997</v>
      </c>
      <c r="B510">
        <v>0.77300405999999999</v>
      </c>
      <c r="C510">
        <f t="shared" si="7"/>
        <v>0.59753527677648355</v>
      </c>
    </row>
    <row r="511" spans="1:3" ht="15.75" x14ac:dyDescent="0.25">
      <c r="A511">
        <v>815.79250920000004</v>
      </c>
      <c r="B511">
        <v>0.77978987</v>
      </c>
      <c r="C511">
        <f t="shared" si="7"/>
        <v>0.6080722413546169</v>
      </c>
    </row>
    <row r="512" spans="1:3" ht="15.75" x14ac:dyDescent="0.25">
      <c r="A512">
        <v>816.27465606999999</v>
      </c>
      <c r="B512">
        <v>0.78588378000000003</v>
      </c>
      <c r="C512">
        <f t="shared" si="7"/>
        <v>0.61761331566708844</v>
      </c>
    </row>
    <row r="513" spans="1:3" ht="15.75" x14ac:dyDescent="0.25">
      <c r="A513">
        <v>816.75680293999994</v>
      </c>
      <c r="B513">
        <v>0.79115420999999997</v>
      </c>
      <c r="C513">
        <f t="shared" si="7"/>
        <v>0.62592498400072405</v>
      </c>
    </row>
    <row r="514" spans="1:3" ht="15.75" x14ac:dyDescent="0.25">
      <c r="A514">
        <v>817.23894981000001</v>
      </c>
      <c r="B514">
        <v>0.79528838000000002</v>
      </c>
      <c r="C514">
        <f t="shared" si="7"/>
        <v>0.63248360736302445</v>
      </c>
    </row>
    <row r="515" spans="1:3" ht="15.75" x14ac:dyDescent="0.25">
      <c r="A515">
        <v>817.72109668999997</v>
      </c>
      <c r="B515">
        <v>0.79876387000000004</v>
      </c>
      <c r="C515">
        <f t="shared" ref="C515:C578" si="8">B515^2</f>
        <v>0.63802372001737695</v>
      </c>
    </row>
    <row r="516" spans="1:3" ht="15.75" x14ac:dyDescent="0.25">
      <c r="A516">
        <v>818.20324356000003</v>
      </c>
      <c r="B516">
        <v>0.80139934999999995</v>
      </c>
      <c r="C516">
        <f t="shared" si="8"/>
        <v>0.64224091818042239</v>
      </c>
    </row>
    <row r="517" spans="1:3" ht="15.75" x14ac:dyDescent="0.25">
      <c r="A517">
        <v>818.68539042999998</v>
      </c>
      <c r="B517">
        <v>0.80310517999999997</v>
      </c>
      <c r="C517">
        <f t="shared" si="8"/>
        <v>0.64497793014283233</v>
      </c>
    </row>
    <row r="518" spans="1:3" ht="15.75" x14ac:dyDescent="0.25">
      <c r="A518">
        <v>819.16753730999994</v>
      </c>
      <c r="B518">
        <v>0.80423814000000005</v>
      </c>
      <c r="C518">
        <f t="shared" si="8"/>
        <v>0.64679898583065965</v>
      </c>
    </row>
    <row r="519" spans="1:3" ht="15.75" x14ac:dyDescent="0.25">
      <c r="A519">
        <v>819.64968418000001</v>
      </c>
      <c r="B519">
        <v>0.80489725000000001</v>
      </c>
      <c r="C519">
        <f t="shared" si="8"/>
        <v>0.64785958305756253</v>
      </c>
    </row>
    <row r="520" spans="1:3" ht="15.75" x14ac:dyDescent="0.25">
      <c r="A520">
        <v>820.13183104999996</v>
      </c>
      <c r="B520">
        <v>0.80524116999999995</v>
      </c>
      <c r="C520">
        <f t="shared" si="8"/>
        <v>0.64841334186296884</v>
      </c>
    </row>
    <row r="521" spans="1:3" ht="15.75" x14ac:dyDescent="0.25">
      <c r="A521">
        <v>820.61397793000003</v>
      </c>
      <c r="B521">
        <v>0.80540276</v>
      </c>
      <c r="C521">
        <f t="shared" si="8"/>
        <v>0.64867360581561762</v>
      </c>
    </row>
    <row r="522" spans="1:3" ht="15.75" x14ac:dyDescent="0.25">
      <c r="A522">
        <v>821.09612479999998</v>
      </c>
      <c r="B522">
        <v>0.80511867999999998</v>
      </c>
      <c r="C522">
        <f t="shared" si="8"/>
        <v>0.64821608888494231</v>
      </c>
    </row>
    <row r="523" spans="1:3" ht="15.75" x14ac:dyDescent="0.25">
      <c r="A523">
        <v>821.57827167000005</v>
      </c>
      <c r="B523">
        <v>0.80467533999999996</v>
      </c>
      <c r="C523">
        <f t="shared" si="8"/>
        <v>0.64750240280411553</v>
      </c>
    </row>
    <row r="524" spans="1:3" ht="15.75" x14ac:dyDescent="0.25">
      <c r="A524">
        <v>822.06041854</v>
      </c>
      <c r="B524">
        <v>0.80409872999999998</v>
      </c>
      <c r="C524">
        <f t="shared" si="8"/>
        <v>0.6465747675876129</v>
      </c>
    </row>
    <row r="525" spans="1:3" ht="15.75" x14ac:dyDescent="0.25">
      <c r="A525">
        <v>822.54256541999996</v>
      </c>
      <c r="B525">
        <v>0.80373675</v>
      </c>
      <c r="C525">
        <f t="shared" si="8"/>
        <v>0.64599276330056254</v>
      </c>
    </row>
    <row r="526" spans="1:3" ht="15.75" x14ac:dyDescent="0.25">
      <c r="A526">
        <v>823.02471229000002</v>
      </c>
      <c r="B526">
        <v>0.80375761000000001</v>
      </c>
      <c r="C526">
        <f t="shared" si="8"/>
        <v>0.64602629563291214</v>
      </c>
    </row>
    <row r="527" spans="1:3" ht="15.75" x14ac:dyDescent="0.25">
      <c r="A527">
        <v>823.50685915999998</v>
      </c>
      <c r="B527">
        <v>0.80356002000000004</v>
      </c>
      <c r="C527">
        <f t="shared" si="8"/>
        <v>0.64570870574240047</v>
      </c>
    </row>
    <row r="528" spans="1:3" ht="15.75" x14ac:dyDescent="0.25">
      <c r="A528">
        <v>823.98900604000005</v>
      </c>
      <c r="B528">
        <v>0.80369449000000004</v>
      </c>
      <c r="C528">
        <f t="shared" si="8"/>
        <v>0.64592483325636019</v>
      </c>
    </row>
    <row r="529" spans="1:3" ht="15.75" x14ac:dyDescent="0.25">
      <c r="A529">
        <v>824.47115291</v>
      </c>
      <c r="B529">
        <v>0.80391824000000001</v>
      </c>
      <c r="C529">
        <f t="shared" si="8"/>
        <v>0.64628453660469765</v>
      </c>
    </row>
    <row r="530" spans="1:3" ht="15.75" x14ac:dyDescent="0.25">
      <c r="A530">
        <v>824.95329977999995</v>
      </c>
      <c r="B530">
        <v>0.80386347000000002</v>
      </c>
      <c r="C530">
        <f t="shared" si="8"/>
        <v>0.64619647840044092</v>
      </c>
    </row>
    <row r="531" spans="1:3" ht="15.75" x14ac:dyDescent="0.25">
      <c r="A531">
        <v>825.43544666000003</v>
      </c>
      <c r="B531">
        <v>0.80349486999999997</v>
      </c>
      <c r="C531">
        <f t="shared" si="8"/>
        <v>0.64560400611631685</v>
      </c>
    </row>
    <row r="532" spans="1:3" ht="15.75" x14ac:dyDescent="0.25">
      <c r="A532">
        <v>825.91759352999998</v>
      </c>
      <c r="B532">
        <v>0.80245553999999997</v>
      </c>
      <c r="C532">
        <f t="shared" si="8"/>
        <v>0.64393489367669154</v>
      </c>
    </row>
    <row r="533" spans="1:3" ht="15.75" x14ac:dyDescent="0.25">
      <c r="A533">
        <v>826.39974040000004</v>
      </c>
      <c r="B533">
        <v>0.80130279000000004</v>
      </c>
      <c r="C533">
        <f t="shared" si="8"/>
        <v>0.64208616126178419</v>
      </c>
    </row>
    <row r="534" spans="1:3" ht="15.75" x14ac:dyDescent="0.25">
      <c r="A534">
        <v>826.88188728</v>
      </c>
      <c r="B534">
        <v>0.79979193000000004</v>
      </c>
      <c r="C534">
        <f t="shared" si="8"/>
        <v>0.63966713129312491</v>
      </c>
    </row>
    <row r="535" spans="1:3" ht="15.75" x14ac:dyDescent="0.25">
      <c r="A535">
        <v>827.36403414999995</v>
      </c>
      <c r="B535">
        <v>0.79747075000000001</v>
      </c>
      <c r="C535">
        <f t="shared" si="8"/>
        <v>0.63595959710556249</v>
      </c>
    </row>
    <row r="536" spans="1:3" ht="15.75" x14ac:dyDescent="0.25">
      <c r="A536">
        <v>827.84618102000002</v>
      </c>
      <c r="B536">
        <v>0.79469239999999997</v>
      </c>
      <c r="C536">
        <f t="shared" si="8"/>
        <v>0.63153601061775999</v>
      </c>
    </row>
    <row r="537" spans="1:3" ht="15.75" x14ac:dyDescent="0.25">
      <c r="A537">
        <v>828.32832788999997</v>
      </c>
      <c r="B537">
        <v>0.79156375000000001</v>
      </c>
      <c r="C537">
        <f t="shared" si="8"/>
        <v>0.62657317031406257</v>
      </c>
    </row>
    <row r="538" spans="1:3" ht="15.75" x14ac:dyDescent="0.25">
      <c r="A538">
        <v>828.81047477000004</v>
      </c>
      <c r="B538">
        <v>0.78810608000000004</v>
      </c>
      <c r="C538">
        <f t="shared" si="8"/>
        <v>0.62111119333296649</v>
      </c>
    </row>
    <row r="539" spans="1:3" ht="15.75" x14ac:dyDescent="0.25">
      <c r="A539">
        <v>829.29262163999999</v>
      </c>
      <c r="B539">
        <v>0.78449743999999999</v>
      </c>
      <c r="C539">
        <f t="shared" si="8"/>
        <v>0.61543623336655362</v>
      </c>
    </row>
    <row r="540" spans="1:3" ht="15.75" x14ac:dyDescent="0.25">
      <c r="A540">
        <v>829.77476850999994</v>
      </c>
      <c r="B540">
        <v>0.78077662000000003</v>
      </c>
      <c r="C540">
        <f t="shared" si="8"/>
        <v>0.60961213033862449</v>
      </c>
    </row>
    <row r="541" spans="1:3" ht="15.75" x14ac:dyDescent="0.25">
      <c r="A541">
        <v>830.25691539000002</v>
      </c>
      <c r="B541">
        <v>0.77730202999999998</v>
      </c>
      <c r="C541">
        <f t="shared" si="8"/>
        <v>0.6041984458421209</v>
      </c>
    </row>
    <row r="542" spans="1:3" ht="15.75" x14ac:dyDescent="0.25">
      <c r="A542">
        <v>830.73906225999997</v>
      </c>
      <c r="B542">
        <v>0.77413076000000003</v>
      </c>
      <c r="C542">
        <f t="shared" si="8"/>
        <v>0.59927843357817767</v>
      </c>
    </row>
    <row r="543" spans="1:3" ht="15.75" x14ac:dyDescent="0.25">
      <c r="A543">
        <v>831.22120913000003</v>
      </c>
      <c r="B543">
        <v>0.77108931999999997</v>
      </c>
      <c r="C543">
        <f t="shared" si="8"/>
        <v>0.59457873941806239</v>
      </c>
    </row>
    <row r="544" spans="1:3" ht="15.75" x14ac:dyDescent="0.25">
      <c r="A544">
        <v>831.70335600999999</v>
      </c>
      <c r="B544">
        <v>0.76876699999999998</v>
      </c>
      <c r="C544">
        <f t="shared" si="8"/>
        <v>0.59100270028899993</v>
      </c>
    </row>
    <row r="545" spans="1:3" ht="15.75" x14ac:dyDescent="0.25">
      <c r="A545">
        <v>832.18550287999994</v>
      </c>
      <c r="B545">
        <v>0.76679640999999998</v>
      </c>
      <c r="C545">
        <f t="shared" si="8"/>
        <v>0.58797673438888809</v>
      </c>
    </row>
    <row r="546" spans="1:3" ht="15.75" x14ac:dyDescent="0.25">
      <c r="A546">
        <v>832.66764975000001</v>
      </c>
      <c r="B546">
        <v>0.76500404</v>
      </c>
      <c r="C546">
        <f t="shared" si="8"/>
        <v>0.58523118121632156</v>
      </c>
    </row>
    <row r="547" spans="1:3" ht="15.75" x14ac:dyDescent="0.25">
      <c r="A547">
        <v>833.14979661999996</v>
      </c>
      <c r="B547">
        <v>0.76337206000000002</v>
      </c>
      <c r="C547">
        <f t="shared" si="8"/>
        <v>0.58273690198864359</v>
      </c>
    </row>
    <row r="548" spans="1:3" ht="15.75" x14ac:dyDescent="0.25">
      <c r="A548">
        <v>833.63194350000003</v>
      </c>
      <c r="B548">
        <v>0.76089709999999999</v>
      </c>
      <c r="C548">
        <f t="shared" si="8"/>
        <v>0.57896439678840994</v>
      </c>
    </row>
    <row r="549" spans="1:3" ht="15.75" x14ac:dyDescent="0.25">
      <c r="A549">
        <v>834.11409036999999</v>
      </c>
      <c r="B549">
        <v>0.75732058000000002</v>
      </c>
      <c r="C549">
        <f t="shared" si="8"/>
        <v>0.57353446089153648</v>
      </c>
    </row>
    <row r="550" spans="1:3" ht="15.75" x14ac:dyDescent="0.25">
      <c r="A550">
        <v>834.59623724000005</v>
      </c>
      <c r="B550">
        <v>0.75238799999999995</v>
      </c>
      <c r="C550">
        <f t="shared" si="8"/>
        <v>0.56608770254399987</v>
      </c>
    </row>
    <row r="551" spans="1:3" ht="15.75" x14ac:dyDescent="0.25">
      <c r="A551">
        <v>835.07838412000001</v>
      </c>
      <c r="B551">
        <v>0.74554436999999996</v>
      </c>
      <c r="C551">
        <f t="shared" si="8"/>
        <v>0.55583640763869679</v>
      </c>
    </row>
    <row r="552" spans="1:3" ht="15.75" x14ac:dyDescent="0.25">
      <c r="A552">
        <v>835.56053098999996</v>
      </c>
      <c r="B552">
        <v>0.73620224000000001</v>
      </c>
      <c r="C552">
        <f t="shared" si="8"/>
        <v>0.54199373818101759</v>
      </c>
    </row>
    <row r="553" spans="1:3" ht="15.75" x14ac:dyDescent="0.25">
      <c r="A553">
        <v>836.04267786000003</v>
      </c>
      <c r="B553">
        <v>0.72438698999999995</v>
      </c>
      <c r="C553">
        <f t="shared" si="8"/>
        <v>0.52473651128125998</v>
      </c>
    </row>
    <row r="554" spans="1:3" ht="15.75" x14ac:dyDescent="0.25">
      <c r="A554">
        <v>836.52482473999999</v>
      </c>
      <c r="B554">
        <v>0.71033232999999996</v>
      </c>
      <c r="C554">
        <f t="shared" si="8"/>
        <v>0.50457201904322879</v>
      </c>
    </row>
    <row r="555" spans="1:3" ht="15.75" x14ac:dyDescent="0.25">
      <c r="A555">
        <v>837.00697161000005</v>
      </c>
      <c r="B555">
        <v>0.69377803999999998</v>
      </c>
      <c r="C555">
        <f t="shared" si="8"/>
        <v>0.48132796878624157</v>
      </c>
    </row>
    <row r="556" spans="1:3" ht="15.75" x14ac:dyDescent="0.25">
      <c r="A556">
        <v>837.48911848</v>
      </c>
      <c r="B556">
        <v>0.67443644999999997</v>
      </c>
      <c r="C556">
        <f t="shared" si="8"/>
        <v>0.45486452508860248</v>
      </c>
    </row>
    <row r="557" spans="1:3" ht="15.75" x14ac:dyDescent="0.25">
      <c r="A557">
        <v>837.97126535999996</v>
      </c>
      <c r="B557">
        <v>0.65154051999999996</v>
      </c>
      <c r="C557">
        <f t="shared" si="8"/>
        <v>0.42450504920187032</v>
      </c>
    </row>
    <row r="558" spans="1:3" ht="15.75" x14ac:dyDescent="0.25">
      <c r="A558">
        <v>838.45341223000003</v>
      </c>
      <c r="B558">
        <v>0.62431764999999995</v>
      </c>
      <c r="C558">
        <f t="shared" si="8"/>
        <v>0.38977252810152241</v>
      </c>
    </row>
    <row r="559" spans="1:3" ht="15.75" x14ac:dyDescent="0.25">
      <c r="A559">
        <v>838.93555909999998</v>
      </c>
      <c r="B559">
        <v>0.59184473999999998</v>
      </c>
      <c r="C559">
        <f t="shared" si="8"/>
        <v>0.35028019626566759</v>
      </c>
    </row>
    <row r="560" spans="1:3" ht="15.75" x14ac:dyDescent="0.25">
      <c r="A560">
        <v>839.41770597000004</v>
      </c>
      <c r="B560">
        <v>0.55380910999999999</v>
      </c>
      <c r="C560">
        <f t="shared" si="8"/>
        <v>0.30670453031899209</v>
      </c>
    </row>
    <row r="561" spans="1:3" ht="15.75" x14ac:dyDescent="0.25">
      <c r="A561">
        <v>839.89985285</v>
      </c>
      <c r="B561">
        <v>0.51241148000000003</v>
      </c>
      <c r="C561">
        <f t="shared" si="8"/>
        <v>0.26256552483579043</v>
      </c>
    </row>
    <row r="562" spans="1:3" ht="15.75" x14ac:dyDescent="0.25">
      <c r="A562">
        <v>840.38199971999995</v>
      </c>
      <c r="B562">
        <v>0.47317711000000001</v>
      </c>
      <c r="C562">
        <f t="shared" si="8"/>
        <v>0.2238965774279521</v>
      </c>
    </row>
    <row r="563" spans="1:3" ht="15.75" x14ac:dyDescent="0.25">
      <c r="A563">
        <v>840.86414659000002</v>
      </c>
      <c r="B563">
        <v>0.44275292999999999</v>
      </c>
      <c r="C563">
        <f t="shared" si="8"/>
        <v>0.19603015702358489</v>
      </c>
    </row>
    <row r="564" spans="1:3" ht="15.75" x14ac:dyDescent="0.25">
      <c r="A564">
        <v>841.34629346999998</v>
      </c>
      <c r="B564">
        <v>0.42670962000000001</v>
      </c>
      <c r="C564">
        <f t="shared" si="8"/>
        <v>0.1820810998005444</v>
      </c>
    </row>
    <row r="565" spans="1:3" ht="15.75" x14ac:dyDescent="0.25">
      <c r="A565">
        <v>841.82844034000004</v>
      </c>
      <c r="B565">
        <v>0.42832377999999999</v>
      </c>
      <c r="C565">
        <f t="shared" si="8"/>
        <v>0.18346126051348838</v>
      </c>
    </row>
    <row r="566" spans="1:3" ht="15.75" x14ac:dyDescent="0.25">
      <c r="A566">
        <v>842.31058720999999</v>
      </c>
      <c r="B566">
        <v>0.44690347000000002</v>
      </c>
      <c r="C566">
        <f t="shared" si="8"/>
        <v>0.19972271149804091</v>
      </c>
    </row>
    <row r="567" spans="1:3" ht="15.75" x14ac:dyDescent="0.25">
      <c r="A567">
        <v>842.79273408999995</v>
      </c>
      <c r="B567">
        <v>0.47881090999999998</v>
      </c>
      <c r="C567">
        <f t="shared" si="8"/>
        <v>0.22925988753502807</v>
      </c>
    </row>
    <row r="568" spans="1:3" ht="15.75" x14ac:dyDescent="0.25">
      <c r="A568">
        <v>843.27488096000002</v>
      </c>
      <c r="B568">
        <v>0.51798356000000001</v>
      </c>
      <c r="C568">
        <f t="shared" si="8"/>
        <v>0.26830696843027363</v>
      </c>
    </row>
    <row r="569" spans="1:3" ht="15.75" x14ac:dyDescent="0.25">
      <c r="A569">
        <v>843.75702782999997</v>
      </c>
      <c r="B569">
        <v>0.55785470999999998</v>
      </c>
      <c r="C569">
        <f t="shared" si="8"/>
        <v>0.3112018774691841</v>
      </c>
    </row>
    <row r="570" spans="1:3" ht="15.75" x14ac:dyDescent="0.25">
      <c r="A570">
        <v>844.23917471000004</v>
      </c>
      <c r="B570">
        <v>0.59459549</v>
      </c>
      <c r="C570">
        <f t="shared" si="8"/>
        <v>0.35354379672834013</v>
      </c>
    </row>
    <row r="571" spans="1:3" ht="15.75" x14ac:dyDescent="0.25">
      <c r="A571">
        <v>844.72132157999999</v>
      </c>
      <c r="B571">
        <v>0.62656206000000003</v>
      </c>
      <c r="C571">
        <f t="shared" si="8"/>
        <v>0.39258001503144363</v>
      </c>
    </row>
    <row r="572" spans="1:3" ht="15.75" x14ac:dyDescent="0.25">
      <c r="A572">
        <v>845.20346844999995</v>
      </c>
      <c r="B572">
        <v>0.65362458999999995</v>
      </c>
      <c r="C572">
        <f t="shared" si="8"/>
        <v>0.42722510465266805</v>
      </c>
    </row>
    <row r="573" spans="1:3" ht="15.75" x14ac:dyDescent="0.25">
      <c r="A573">
        <v>845.68561532000001</v>
      </c>
      <c r="B573">
        <v>0.67667246000000003</v>
      </c>
      <c r="C573">
        <f t="shared" si="8"/>
        <v>0.45788561812245165</v>
      </c>
    </row>
    <row r="574" spans="1:3" ht="15.75" x14ac:dyDescent="0.25">
      <c r="A574">
        <v>846.16776219999997</v>
      </c>
      <c r="B574">
        <v>0.69670527999999998</v>
      </c>
      <c r="C574">
        <f t="shared" si="8"/>
        <v>0.48539824717987839</v>
      </c>
    </row>
    <row r="575" spans="1:3" ht="15.75" x14ac:dyDescent="0.25">
      <c r="A575">
        <v>846.64990907000004</v>
      </c>
      <c r="B575">
        <v>0.71401846000000002</v>
      </c>
      <c r="C575">
        <f t="shared" si="8"/>
        <v>0.50982236122077162</v>
      </c>
    </row>
    <row r="576" spans="1:3" ht="15.75" x14ac:dyDescent="0.25">
      <c r="A576">
        <v>847.13205593999999</v>
      </c>
      <c r="B576">
        <v>0.72887307000000001</v>
      </c>
      <c r="C576">
        <f t="shared" si="8"/>
        <v>0.5312559521712249</v>
      </c>
    </row>
    <row r="577" spans="1:3" ht="15.75" x14ac:dyDescent="0.25">
      <c r="A577">
        <v>847.61420281999995</v>
      </c>
      <c r="B577">
        <v>0.74123043</v>
      </c>
      <c r="C577">
        <f t="shared" si="8"/>
        <v>0.54942255035798493</v>
      </c>
    </row>
    <row r="578" spans="1:3" ht="15.75" x14ac:dyDescent="0.25">
      <c r="A578">
        <v>848.09634969000001</v>
      </c>
      <c r="B578">
        <v>0.75071697999999998</v>
      </c>
      <c r="C578">
        <f t="shared" si="8"/>
        <v>0.56357598406032039</v>
      </c>
    </row>
    <row r="579" spans="1:3" ht="15.75" x14ac:dyDescent="0.25">
      <c r="A579">
        <v>848.57849655999996</v>
      </c>
      <c r="B579">
        <v>0.75805955999999997</v>
      </c>
      <c r="C579">
        <f t="shared" ref="C579:C642" si="9">B579^2</f>
        <v>0.57465429650739352</v>
      </c>
    </row>
    <row r="580" spans="1:3" ht="15.75" x14ac:dyDescent="0.25">
      <c r="A580">
        <v>849.06064344000004</v>
      </c>
      <c r="B580">
        <v>0.76320922000000002</v>
      </c>
      <c r="C580">
        <f t="shared" si="9"/>
        <v>0.58248831349300845</v>
      </c>
    </row>
    <row r="581" spans="1:3" ht="15.75" x14ac:dyDescent="0.25">
      <c r="A581">
        <v>849.54279030999999</v>
      </c>
      <c r="B581">
        <v>0.76676226000000003</v>
      </c>
      <c r="C581">
        <f t="shared" si="9"/>
        <v>0.58792436336030762</v>
      </c>
    </row>
    <row r="582" spans="1:3" ht="15.75" x14ac:dyDescent="0.25">
      <c r="A582">
        <v>850.02493718000005</v>
      </c>
      <c r="B582">
        <v>0.76957845999999996</v>
      </c>
      <c r="C582">
        <f t="shared" si="9"/>
        <v>0.59225100609597159</v>
      </c>
    </row>
    <row r="583" spans="1:3" ht="15.75" x14ac:dyDescent="0.25">
      <c r="A583">
        <v>850.50708405</v>
      </c>
      <c r="B583">
        <v>0.77152693000000006</v>
      </c>
      <c r="C583">
        <f t="shared" si="9"/>
        <v>0.59525380371522496</v>
      </c>
    </row>
    <row r="584" spans="1:3" ht="15.75" x14ac:dyDescent="0.25">
      <c r="A584">
        <v>850.98923092999996</v>
      </c>
      <c r="B584">
        <v>0.77332687</v>
      </c>
      <c r="C584">
        <f t="shared" si="9"/>
        <v>0.59803444786399695</v>
      </c>
    </row>
    <row r="585" spans="1:3" ht="15.75" x14ac:dyDescent="0.25">
      <c r="A585">
        <v>851.47137780000003</v>
      </c>
      <c r="B585">
        <v>0.77518593999999996</v>
      </c>
      <c r="C585">
        <f t="shared" si="9"/>
        <v>0.60091324157368353</v>
      </c>
    </row>
    <row r="586" spans="1:3" ht="15.75" x14ac:dyDescent="0.25">
      <c r="A586">
        <v>851.95352466999998</v>
      </c>
      <c r="B586">
        <v>0.77724897999999998</v>
      </c>
      <c r="C586">
        <f t="shared" si="9"/>
        <v>0.60411597691104035</v>
      </c>
    </row>
    <row r="587" spans="1:3" ht="15.75" x14ac:dyDescent="0.25">
      <c r="A587">
        <v>852.43567155000005</v>
      </c>
      <c r="B587">
        <v>0.77966546999999997</v>
      </c>
      <c r="C587">
        <f t="shared" si="9"/>
        <v>0.60787824511032085</v>
      </c>
    </row>
    <row r="588" spans="1:3" ht="15.75" x14ac:dyDescent="0.25">
      <c r="A588">
        <v>852.91781842</v>
      </c>
      <c r="B588">
        <v>0.78249097000000001</v>
      </c>
      <c r="C588">
        <f t="shared" si="9"/>
        <v>0.61229211813154094</v>
      </c>
    </row>
    <row r="589" spans="1:3" ht="15.75" x14ac:dyDescent="0.25">
      <c r="A589">
        <v>853.39996528999995</v>
      </c>
      <c r="B589">
        <v>0.78565514000000003</v>
      </c>
      <c r="C589">
        <f t="shared" si="9"/>
        <v>0.6172539990084196</v>
      </c>
    </row>
    <row r="590" spans="1:3" ht="15.75" x14ac:dyDescent="0.25">
      <c r="A590">
        <v>853.88211217000003</v>
      </c>
      <c r="B590">
        <v>0.78878062999999998</v>
      </c>
      <c r="C590">
        <f t="shared" si="9"/>
        <v>0.62217488226319684</v>
      </c>
    </row>
    <row r="591" spans="1:3" ht="15.75" x14ac:dyDescent="0.25">
      <c r="A591">
        <v>854.36425903999998</v>
      </c>
      <c r="B591">
        <v>0.79192525000000002</v>
      </c>
      <c r="C591">
        <f t="shared" si="9"/>
        <v>0.6271456015875625</v>
      </c>
    </row>
    <row r="592" spans="1:3" ht="15.75" x14ac:dyDescent="0.25">
      <c r="A592">
        <v>854.84640591000004</v>
      </c>
      <c r="B592">
        <v>0.79478031000000005</v>
      </c>
      <c r="C592">
        <f t="shared" si="9"/>
        <v>0.63167574116369618</v>
      </c>
    </row>
    <row r="593" spans="1:3" ht="15.75" x14ac:dyDescent="0.25">
      <c r="A593">
        <v>855.32855279</v>
      </c>
      <c r="B593">
        <v>0.79716211999999997</v>
      </c>
      <c r="C593">
        <f t="shared" si="9"/>
        <v>0.63546744556289436</v>
      </c>
    </row>
    <row r="594" spans="1:3" ht="15.75" x14ac:dyDescent="0.25">
      <c r="A594">
        <v>855.81069965999995</v>
      </c>
      <c r="B594">
        <v>0.79900908000000004</v>
      </c>
      <c r="C594">
        <f t="shared" si="9"/>
        <v>0.63841550992244644</v>
      </c>
    </row>
    <row r="595" spans="1:3" ht="15.75" x14ac:dyDescent="0.25">
      <c r="A595">
        <v>856.29284653000002</v>
      </c>
      <c r="B595">
        <v>0.80052738999999995</v>
      </c>
      <c r="C595">
        <f t="shared" si="9"/>
        <v>0.64084410214021204</v>
      </c>
    </row>
    <row r="596" spans="1:3" ht="15.75" x14ac:dyDescent="0.25">
      <c r="A596">
        <v>856.77499339999997</v>
      </c>
      <c r="B596">
        <v>0.80180138000000001</v>
      </c>
      <c r="C596">
        <f t="shared" si="9"/>
        <v>0.6428854529699044</v>
      </c>
    </row>
    <row r="597" spans="1:3" ht="15.75" x14ac:dyDescent="0.25">
      <c r="A597">
        <v>857.25714028000004</v>
      </c>
      <c r="B597">
        <v>0.80263209000000002</v>
      </c>
      <c r="C597">
        <f t="shared" si="9"/>
        <v>0.64421827189776815</v>
      </c>
    </row>
    <row r="598" spans="1:3" ht="15.75" x14ac:dyDescent="0.25">
      <c r="A598">
        <v>857.73928715</v>
      </c>
      <c r="B598">
        <v>0.80323493000000001</v>
      </c>
      <c r="C598">
        <f t="shared" si="9"/>
        <v>0.6451863527721049</v>
      </c>
    </row>
    <row r="599" spans="1:3" ht="15.75" x14ac:dyDescent="0.25">
      <c r="A599">
        <v>858.22143401999995</v>
      </c>
      <c r="B599">
        <v>0.80369866000000001</v>
      </c>
      <c r="C599">
        <f t="shared" si="9"/>
        <v>0.64593153608579557</v>
      </c>
    </row>
    <row r="600" spans="1:3" ht="15.75" x14ac:dyDescent="0.25">
      <c r="A600">
        <v>858.70358090000002</v>
      </c>
      <c r="B600">
        <v>0.80410307999999997</v>
      </c>
      <c r="C600">
        <f t="shared" si="9"/>
        <v>0.64658176326548633</v>
      </c>
    </row>
    <row r="601" spans="1:3" ht="15.75" x14ac:dyDescent="0.25">
      <c r="A601">
        <v>859.18572776999997</v>
      </c>
      <c r="B601">
        <v>0.80451435000000004</v>
      </c>
      <c r="C601">
        <f t="shared" si="9"/>
        <v>0.6472433393559226</v>
      </c>
    </row>
    <row r="602" spans="1:3" ht="15.75" x14ac:dyDescent="0.25">
      <c r="A602">
        <v>859.66787464000004</v>
      </c>
      <c r="B602">
        <v>0.80517298000000004</v>
      </c>
      <c r="C602">
        <f t="shared" si="9"/>
        <v>0.64830352772208044</v>
      </c>
    </row>
    <row r="603" spans="1:3" ht="15.75" x14ac:dyDescent="0.25">
      <c r="A603">
        <v>860.15002152</v>
      </c>
      <c r="B603">
        <v>0.80581378999999997</v>
      </c>
      <c r="C603">
        <f t="shared" si="9"/>
        <v>0.64933586415416411</v>
      </c>
    </row>
    <row r="604" spans="1:3" ht="15.75" x14ac:dyDescent="0.25">
      <c r="A604">
        <v>860.63216838999995</v>
      </c>
      <c r="B604">
        <v>0.80665498999999996</v>
      </c>
      <c r="C604">
        <f t="shared" si="9"/>
        <v>0.65069227289190001</v>
      </c>
    </row>
    <row r="605" spans="1:3" ht="15.75" x14ac:dyDescent="0.25">
      <c r="A605">
        <v>861.11431526000001</v>
      </c>
      <c r="B605">
        <v>0.80804092000000005</v>
      </c>
      <c r="C605">
        <f t="shared" si="9"/>
        <v>0.65293012839444653</v>
      </c>
    </row>
    <row r="606" spans="1:3" ht="15.75" x14ac:dyDescent="0.25">
      <c r="A606">
        <v>861.59646212999996</v>
      </c>
      <c r="B606">
        <v>0.80937486999999997</v>
      </c>
      <c r="C606">
        <f t="shared" si="9"/>
        <v>0.65508768018751684</v>
      </c>
    </row>
    <row r="607" spans="1:3" ht="15.75" x14ac:dyDescent="0.25">
      <c r="A607">
        <v>862.07860901000004</v>
      </c>
      <c r="B607">
        <v>0.81083625999999998</v>
      </c>
      <c r="C607">
        <f t="shared" si="9"/>
        <v>0.65745544053078753</v>
      </c>
    </row>
    <row r="608" spans="1:3" ht="15.75" x14ac:dyDescent="0.25">
      <c r="A608">
        <v>862.56075587999999</v>
      </c>
      <c r="B608">
        <v>0.81218820999999997</v>
      </c>
      <c r="C608">
        <f t="shared" si="9"/>
        <v>0.65964968846300409</v>
      </c>
    </row>
    <row r="609" spans="1:3" ht="15.75" x14ac:dyDescent="0.25">
      <c r="A609">
        <v>863.04290275000005</v>
      </c>
      <c r="B609">
        <v>0.81322896</v>
      </c>
      <c r="C609">
        <f t="shared" si="9"/>
        <v>0.66134134138268164</v>
      </c>
    </row>
    <row r="610" spans="1:3" ht="15.75" x14ac:dyDescent="0.25">
      <c r="A610">
        <v>863.52504963000001</v>
      </c>
      <c r="B610">
        <v>0.81421924000000001</v>
      </c>
      <c r="C610">
        <f t="shared" si="9"/>
        <v>0.66295297078617765</v>
      </c>
    </row>
    <row r="611" spans="1:3" ht="15.75" x14ac:dyDescent="0.25">
      <c r="A611">
        <v>864.00719649999996</v>
      </c>
      <c r="B611">
        <v>0.81518745000000004</v>
      </c>
      <c r="C611">
        <f t="shared" si="9"/>
        <v>0.66453057863750253</v>
      </c>
    </row>
    <row r="612" spans="1:3" ht="15.75" x14ac:dyDescent="0.25">
      <c r="A612">
        <v>864.48934337000003</v>
      </c>
      <c r="B612">
        <v>0.81613517000000002</v>
      </c>
      <c r="C612">
        <f t="shared" si="9"/>
        <v>0.66607661571092891</v>
      </c>
    </row>
    <row r="613" spans="1:3" ht="15.75" x14ac:dyDescent="0.25">
      <c r="A613">
        <v>864.97149024999999</v>
      </c>
      <c r="B613">
        <v>0.81671833999999999</v>
      </c>
      <c r="C613">
        <f t="shared" si="9"/>
        <v>0.66702884689235553</v>
      </c>
    </row>
    <row r="614" spans="1:3" ht="15.75" x14ac:dyDescent="0.25">
      <c r="A614">
        <v>865.45363712000005</v>
      </c>
      <c r="B614">
        <v>0.81699383000000003</v>
      </c>
      <c r="C614">
        <f t="shared" si="9"/>
        <v>0.66747891825806893</v>
      </c>
    </row>
    <row r="615" spans="1:3" ht="15.75" x14ac:dyDescent="0.25">
      <c r="A615">
        <v>865.93578399</v>
      </c>
      <c r="B615">
        <v>0.81714814999999996</v>
      </c>
      <c r="C615">
        <f t="shared" si="9"/>
        <v>0.66773109904842243</v>
      </c>
    </row>
    <row r="616" spans="1:3" ht="15.75" x14ac:dyDescent="0.25">
      <c r="A616">
        <v>866.41793086999996</v>
      </c>
      <c r="B616">
        <v>0.81735367000000003</v>
      </c>
      <c r="C616">
        <f t="shared" si="9"/>
        <v>0.66806702186246891</v>
      </c>
    </row>
    <row r="617" spans="1:3" ht="15.75" x14ac:dyDescent="0.25">
      <c r="A617">
        <v>866.90007774000003</v>
      </c>
      <c r="B617">
        <v>0.81737815999999996</v>
      </c>
      <c r="C617">
        <f t="shared" si="9"/>
        <v>0.66810705644498558</v>
      </c>
    </row>
    <row r="618" spans="1:3" ht="15.75" x14ac:dyDescent="0.25">
      <c r="A618">
        <v>867.38222460999998</v>
      </c>
      <c r="B618">
        <v>0.81723975999999998</v>
      </c>
      <c r="C618">
        <f t="shared" si="9"/>
        <v>0.6678808253248576</v>
      </c>
    </row>
    <row r="619" spans="1:3" ht="15.75" x14ac:dyDescent="0.25">
      <c r="A619">
        <v>867.86437148000005</v>
      </c>
      <c r="B619">
        <v>0.81720345999999999</v>
      </c>
      <c r="C619">
        <f t="shared" si="9"/>
        <v>0.66782149503597155</v>
      </c>
    </row>
    <row r="620" spans="1:3" ht="15.75" x14ac:dyDescent="0.25">
      <c r="A620">
        <v>868.34651836</v>
      </c>
      <c r="B620">
        <v>0.81721734999999995</v>
      </c>
      <c r="C620">
        <f t="shared" si="9"/>
        <v>0.66784419714102239</v>
      </c>
    </row>
    <row r="621" spans="1:3" ht="15.75" x14ac:dyDescent="0.25">
      <c r="A621">
        <v>868.82866522999996</v>
      </c>
      <c r="B621">
        <v>0.81743211000000005</v>
      </c>
      <c r="C621">
        <f t="shared" si="9"/>
        <v>0.66819525445905215</v>
      </c>
    </row>
    <row r="622" spans="1:3" ht="15.75" x14ac:dyDescent="0.25">
      <c r="A622">
        <v>869.31081210000002</v>
      </c>
      <c r="B622">
        <v>0.81761103999999996</v>
      </c>
      <c r="C622">
        <f t="shared" si="9"/>
        <v>0.66848781272988156</v>
      </c>
    </row>
    <row r="623" spans="1:3" ht="15.75" x14ac:dyDescent="0.25">
      <c r="A623">
        <v>869.79295897999998</v>
      </c>
      <c r="B623">
        <v>0.81779265000000001</v>
      </c>
      <c r="C623">
        <f t="shared" si="9"/>
        <v>0.66878481839402248</v>
      </c>
    </row>
    <row r="624" spans="1:3" ht="15.75" x14ac:dyDescent="0.25">
      <c r="A624">
        <v>870.27510585000005</v>
      </c>
      <c r="B624">
        <v>0.81802273000000003</v>
      </c>
      <c r="C624">
        <f t="shared" si="9"/>
        <v>0.66916118679665293</v>
      </c>
    </row>
    <row r="625" spans="1:3" ht="15.75" x14ac:dyDescent="0.25">
      <c r="A625">
        <v>870.75725272</v>
      </c>
      <c r="B625">
        <v>0.81845414999999999</v>
      </c>
      <c r="C625">
        <f t="shared" si="9"/>
        <v>0.66986719565222252</v>
      </c>
    </row>
    <row r="626" spans="1:3" ht="15.75" x14ac:dyDescent="0.25">
      <c r="A626">
        <v>871.23939959999996</v>
      </c>
      <c r="B626">
        <v>0.81880211999999997</v>
      </c>
      <c r="C626">
        <f t="shared" si="9"/>
        <v>0.67043691171649433</v>
      </c>
    </row>
    <row r="627" spans="1:3" ht="15.75" x14ac:dyDescent="0.25">
      <c r="A627">
        <v>871.72154647000002</v>
      </c>
      <c r="B627">
        <v>0.81885861999999998</v>
      </c>
      <c r="C627">
        <f t="shared" si="9"/>
        <v>0.67052943954830435</v>
      </c>
    </row>
    <row r="628" spans="1:3" ht="15.75" x14ac:dyDescent="0.25">
      <c r="A628">
        <v>872.20369333999997</v>
      </c>
      <c r="B628">
        <v>0.81923950000000001</v>
      </c>
      <c r="C628">
        <f t="shared" si="9"/>
        <v>0.67115335836025003</v>
      </c>
    </row>
    <row r="629" spans="1:3" ht="15.75" x14ac:dyDescent="0.25">
      <c r="A629">
        <v>872.68584021000004</v>
      </c>
      <c r="B629">
        <v>0.81945895999999996</v>
      </c>
      <c r="C629">
        <f t="shared" si="9"/>
        <v>0.67151298712428154</v>
      </c>
    </row>
    <row r="630" spans="1:3" ht="15.75" x14ac:dyDescent="0.25">
      <c r="A630">
        <v>873.16798709</v>
      </c>
      <c r="B630">
        <v>0.81954086000000004</v>
      </c>
      <c r="C630">
        <f t="shared" si="9"/>
        <v>0.67164722120953968</v>
      </c>
    </row>
    <row r="631" spans="1:3" ht="15.75" x14ac:dyDescent="0.25">
      <c r="A631">
        <v>873.65013395999995</v>
      </c>
      <c r="B631">
        <v>0.81976771000000004</v>
      </c>
      <c r="C631">
        <f t="shared" si="9"/>
        <v>0.67201909835864415</v>
      </c>
    </row>
    <row r="632" spans="1:3" ht="15.75" x14ac:dyDescent="0.25">
      <c r="A632">
        <v>874.13228083000001</v>
      </c>
      <c r="B632">
        <v>0.81996131000000005</v>
      </c>
      <c r="C632">
        <f t="shared" si="9"/>
        <v>0.67233654989691616</v>
      </c>
    </row>
    <row r="633" spans="1:3" ht="15.75" x14ac:dyDescent="0.25">
      <c r="A633">
        <v>874.61442770999997</v>
      </c>
      <c r="B633">
        <v>0.81998455999999997</v>
      </c>
      <c r="C633">
        <f t="shared" si="9"/>
        <v>0.67237467863839351</v>
      </c>
    </row>
    <row r="634" spans="1:3" ht="15.75" x14ac:dyDescent="0.25">
      <c r="A634">
        <v>875.09657458000004</v>
      </c>
      <c r="B634">
        <v>0.81995618000000003</v>
      </c>
      <c r="C634">
        <f t="shared" si="9"/>
        <v>0.67232813712019246</v>
      </c>
    </row>
    <row r="635" spans="1:3" ht="15.75" x14ac:dyDescent="0.25">
      <c r="A635">
        <v>875.57872144999999</v>
      </c>
      <c r="B635">
        <v>0.82012932999999999</v>
      </c>
      <c r="C635">
        <f t="shared" si="9"/>
        <v>0.67261211792624886</v>
      </c>
    </row>
    <row r="636" spans="1:3" ht="15.75" x14ac:dyDescent="0.25">
      <c r="A636">
        <v>876.06086832999995</v>
      </c>
      <c r="B636">
        <v>0.82004029000000001</v>
      </c>
      <c r="C636">
        <f t="shared" si="9"/>
        <v>0.67246607722328411</v>
      </c>
    </row>
    <row r="637" spans="1:3" ht="15.75" x14ac:dyDescent="0.25">
      <c r="A637">
        <v>876.54301520000001</v>
      </c>
      <c r="B637">
        <v>0.82002359999999996</v>
      </c>
      <c r="C637">
        <f t="shared" si="9"/>
        <v>0.67243870455695998</v>
      </c>
    </row>
    <row r="638" spans="1:3" ht="15.75" x14ac:dyDescent="0.25">
      <c r="A638">
        <v>877.02516206999996</v>
      </c>
      <c r="B638">
        <v>0.81994741999999998</v>
      </c>
      <c r="C638">
        <f t="shared" si="9"/>
        <v>0.67231377156465633</v>
      </c>
    </row>
    <row r="639" spans="1:3" ht="15.75" x14ac:dyDescent="0.25">
      <c r="A639">
        <v>877.50730895000004</v>
      </c>
      <c r="B639">
        <v>0.81975710000000002</v>
      </c>
      <c r="C639">
        <f t="shared" si="9"/>
        <v>0.67200170300041007</v>
      </c>
    </row>
    <row r="640" spans="1:3" ht="15.75" x14ac:dyDescent="0.25">
      <c r="A640">
        <v>877.98945581999999</v>
      </c>
      <c r="B640">
        <v>0.81977206000000002</v>
      </c>
      <c r="C640">
        <f t="shared" si="9"/>
        <v>0.67202623035664366</v>
      </c>
    </row>
    <row r="641" spans="1:3" ht="15.75" x14ac:dyDescent="0.25">
      <c r="A641">
        <v>878.47160269000005</v>
      </c>
      <c r="B641">
        <v>0.81977427000000003</v>
      </c>
      <c r="C641">
        <f t="shared" si="9"/>
        <v>0.6720298537540329</v>
      </c>
    </row>
    <row r="642" spans="1:3" ht="15.75" x14ac:dyDescent="0.25">
      <c r="A642">
        <v>878.95374956000001</v>
      </c>
      <c r="B642">
        <v>0.81994354999999997</v>
      </c>
      <c r="C642">
        <f t="shared" si="9"/>
        <v>0.67230742518660247</v>
      </c>
    </row>
    <row r="643" spans="1:3" ht="15.75" x14ac:dyDescent="0.25">
      <c r="A643">
        <v>879.43589643999996</v>
      </c>
      <c r="B643">
        <v>0.81998676000000004</v>
      </c>
      <c r="C643">
        <f t="shared" ref="C643:C706" si="10">B643^2</f>
        <v>0.67237828657529763</v>
      </c>
    </row>
    <row r="644" spans="1:3" ht="15.75" x14ac:dyDescent="0.25">
      <c r="A644">
        <v>879.91804331000003</v>
      </c>
      <c r="B644">
        <v>0.82028729</v>
      </c>
      <c r="C644">
        <f t="shared" si="10"/>
        <v>0.67287123813554406</v>
      </c>
    </row>
    <row r="645" spans="1:3" ht="15.75" x14ac:dyDescent="0.25">
      <c r="A645">
        <v>880.40019017999998</v>
      </c>
      <c r="B645">
        <v>0.82068711999999999</v>
      </c>
      <c r="C645">
        <f t="shared" si="10"/>
        <v>0.67352734893389443</v>
      </c>
    </row>
    <row r="646" spans="1:3" ht="15.75" x14ac:dyDescent="0.25">
      <c r="A646">
        <v>880.88233706000005</v>
      </c>
      <c r="B646">
        <v>0.82091939000000003</v>
      </c>
      <c r="C646">
        <f t="shared" si="10"/>
        <v>0.6739086448779722</v>
      </c>
    </row>
    <row r="647" spans="1:3" ht="15.75" x14ac:dyDescent="0.25">
      <c r="A647">
        <v>881.36448393000001</v>
      </c>
      <c r="B647">
        <v>0.82128888</v>
      </c>
      <c r="C647">
        <f t="shared" si="10"/>
        <v>0.67451542441165435</v>
      </c>
    </row>
    <row r="648" spans="1:3" ht="15.75" x14ac:dyDescent="0.25">
      <c r="A648">
        <v>881.84663079999996</v>
      </c>
      <c r="B648">
        <v>0.82148379000000005</v>
      </c>
      <c r="C648">
        <f t="shared" si="10"/>
        <v>0.6748356172327642</v>
      </c>
    </row>
    <row r="649" spans="1:3" ht="15.75" x14ac:dyDescent="0.25">
      <c r="A649">
        <v>882.32877768000003</v>
      </c>
      <c r="B649">
        <v>0.82162630999999997</v>
      </c>
      <c r="C649">
        <f t="shared" si="10"/>
        <v>0.67506979328421601</v>
      </c>
    </row>
    <row r="650" spans="1:3" ht="15.75" x14ac:dyDescent="0.25">
      <c r="A650">
        <v>882.81092454999998</v>
      </c>
      <c r="B650">
        <v>0.82137912999999996</v>
      </c>
      <c r="C650">
        <f t="shared" si="10"/>
        <v>0.67466367519955683</v>
      </c>
    </row>
    <row r="651" spans="1:3" ht="15.75" x14ac:dyDescent="0.25">
      <c r="A651">
        <v>883.29307142000005</v>
      </c>
      <c r="B651">
        <v>0.82099091999999996</v>
      </c>
      <c r="C651">
        <f t="shared" si="10"/>
        <v>0.67402609072244635</v>
      </c>
    </row>
    <row r="652" spans="1:3" ht="15.75" x14ac:dyDescent="0.25">
      <c r="A652">
        <v>883.77521829</v>
      </c>
      <c r="B652">
        <v>0.82058131999999995</v>
      </c>
      <c r="C652">
        <f t="shared" si="10"/>
        <v>0.67335370273294226</v>
      </c>
    </row>
    <row r="653" spans="1:3" ht="15.75" x14ac:dyDescent="0.25">
      <c r="A653">
        <v>884.25736516999996</v>
      </c>
      <c r="B653">
        <v>0.81987339000000004</v>
      </c>
      <c r="C653">
        <f t="shared" si="10"/>
        <v>0.67219237563009215</v>
      </c>
    </row>
    <row r="654" spans="1:3" ht="15.75" x14ac:dyDescent="0.25">
      <c r="A654">
        <v>884.73951204000002</v>
      </c>
      <c r="B654">
        <v>0.81895971000000001</v>
      </c>
      <c r="C654">
        <f t="shared" si="10"/>
        <v>0.67069500660328407</v>
      </c>
    </row>
    <row r="655" spans="1:3" ht="15.75" x14ac:dyDescent="0.25">
      <c r="A655">
        <v>885.22165890999997</v>
      </c>
      <c r="B655">
        <v>0.81778883999999996</v>
      </c>
      <c r="C655">
        <f t="shared" si="10"/>
        <v>0.66877858682854552</v>
      </c>
    </row>
    <row r="656" spans="1:3" ht="15.75" x14ac:dyDescent="0.25">
      <c r="A656">
        <v>885.70380579000005</v>
      </c>
      <c r="B656">
        <v>0.81677407000000002</v>
      </c>
      <c r="C656">
        <f t="shared" si="10"/>
        <v>0.66711988142436496</v>
      </c>
    </row>
    <row r="657" spans="1:3" ht="15.75" x14ac:dyDescent="0.25">
      <c r="A657">
        <v>886.18595266</v>
      </c>
      <c r="B657">
        <v>0.81556737000000001</v>
      </c>
      <c r="C657">
        <f t="shared" si="10"/>
        <v>0.66515013500871689</v>
      </c>
    </row>
    <row r="658" spans="1:3" ht="15.75" x14ac:dyDescent="0.25">
      <c r="A658">
        <v>886.66809952999995</v>
      </c>
      <c r="B658">
        <v>0.81417923999999997</v>
      </c>
      <c r="C658">
        <f t="shared" si="10"/>
        <v>0.66288783484697755</v>
      </c>
    </row>
    <row r="659" spans="1:3" ht="15.75" x14ac:dyDescent="0.25">
      <c r="A659">
        <v>887.15024641000002</v>
      </c>
      <c r="B659">
        <v>0.81295603999999999</v>
      </c>
      <c r="C659">
        <f t="shared" si="10"/>
        <v>0.66089752297248161</v>
      </c>
    </row>
    <row r="660" spans="1:3" ht="15.75" x14ac:dyDescent="0.25">
      <c r="A660">
        <v>887.63239327999997</v>
      </c>
      <c r="B660">
        <v>0.81195307000000005</v>
      </c>
      <c r="C660">
        <f t="shared" si="10"/>
        <v>0.65926778788242502</v>
      </c>
    </row>
    <row r="661" spans="1:3" ht="15.75" x14ac:dyDescent="0.25">
      <c r="A661">
        <v>888.11454015000004</v>
      </c>
      <c r="B661">
        <v>0.81115793999999997</v>
      </c>
      <c r="C661">
        <f t="shared" si="10"/>
        <v>0.65797720362504353</v>
      </c>
    </row>
    <row r="662" spans="1:3" ht="15.75" x14ac:dyDescent="0.25">
      <c r="A662">
        <v>888.59668703</v>
      </c>
      <c r="B662">
        <v>0.81042700999999995</v>
      </c>
      <c r="C662">
        <f t="shared" si="10"/>
        <v>0.65679193853754003</v>
      </c>
    </row>
    <row r="663" spans="1:3" ht="15.75" x14ac:dyDescent="0.25">
      <c r="A663">
        <v>889.07883389999995</v>
      </c>
      <c r="B663">
        <v>0.80978364000000003</v>
      </c>
      <c r="C663">
        <f t="shared" si="10"/>
        <v>0.65574954361164961</v>
      </c>
    </row>
    <row r="664" spans="1:3" ht="15.75" x14ac:dyDescent="0.25">
      <c r="A664">
        <v>889.56098077000001</v>
      </c>
      <c r="B664">
        <v>0.80879277000000005</v>
      </c>
      <c r="C664">
        <f t="shared" si="10"/>
        <v>0.65414574480427301</v>
      </c>
    </row>
    <row r="665" spans="1:3" ht="15.75" x14ac:dyDescent="0.25">
      <c r="A665">
        <v>890.04312763999997</v>
      </c>
      <c r="B665">
        <v>0.80768353000000004</v>
      </c>
      <c r="C665">
        <f t="shared" si="10"/>
        <v>0.65235268463326102</v>
      </c>
    </row>
    <row r="666" spans="1:3" ht="15.75" x14ac:dyDescent="0.25">
      <c r="A666">
        <v>890.52527452000004</v>
      </c>
      <c r="B666">
        <v>0.80619764000000005</v>
      </c>
      <c r="C666">
        <f t="shared" si="10"/>
        <v>0.64995463474156967</v>
      </c>
    </row>
    <row r="667" spans="1:3" ht="15.75" x14ac:dyDescent="0.25">
      <c r="A667">
        <v>891.00742138999999</v>
      </c>
      <c r="B667">
        <v>0.80408245</v>
      </c>
      <c r="C667">
        <f t="shared" si="10"/>
        <v>0.6465485863980025</v>
      </c>
    </row>
    <row r="668" spans="1:3" ht="15.75" x14ac:dyDescent="0.25">
      <c r="A668">
        <v>891.48956826000006</v>
      </c>
      <c r="B668">
        <v>0.80151724999999996</v>
      </c>
      <c r="C668">
        <f t="shared" si="10"/>
        <v>0.64242990204756245</v>
      </c>
    </row>
    <row r="669" spans="1:3" ht="15.75" x14ac:dyDescent="0.25">
      <c r="A669">
        <v>891.97171514000001</v>
      </c>
      <c r="B669">
        <v>0.79801935000000002</v>
      </c>
      <c r="C669">
        <f t="shared" si="10"/>
        <v>0.63683488297442248</v>
      </c>
    </row>
    <row r="670" spans="1:3" ht="15.75" x14ac:dyDescent="0.25">
      <c r="A670">
        <v>892.45386200999997</v>
      </c>
      <c r="B670">
        <v>0.79356802000000004</v>
      </c>
      <c r="C670">
        <f t="shared" si="10"/>
        <v>0.62975020236672041</v>
      </c>
    </row>
    <row r="671" spans="1:3" ht="15.75" x14ac:dyDescent="0.25">
      <c r="A671">
        <v>892.93600888000003</v>
      </c>
      <c r="B671">
        <v>0.78792614000000005</v>
      </c>
      <c r="C671">
        <f t="shared" si="10"/>
        <v>0.62082760209529964</v>
      </c>
    </row>
    <row r="672" spans="1:3" ht="15.75" x14ac:dyDescent="0.25">
      <c r="A672">
        <v>893.41815575999999</v>
      </c>
      <c r="B672">
        <v>0.78120261000000002</v>
      </c>
      <c r="C672">
        <f t="shared" si="10"/>
        <v>0.61027751787081208</v>
      </c>
    </row>
    <row r="673" spans="1:3" ht="15.75" x14ac:dyDescent="0.25">
      <c r="A673">
        <v>893.90030263000006</v>
      </c>
      <c r="B673">
        <v>0.77328216999999999</v>
      </c>
      <c r="C673">
        <f t="shared" si="10"/>
        <v>0.59796531443990886</v>
      </c>
    </row>
    <row r="674" spans="1:3" ht="15.75" x14ac:dyDescent="0.25">
      <c r="A674">
        <v>894.38244950000001</v>
      </c>
      <c r="B674">
        <v>0.76412844999999996</v>
      </c>
      <c r="C674">
        <f t="shared" si="10"/>
        <v>0.58389228809940241</v>
      </c>
    </row>
    <row r="675" spans="1:3" ht="15.75" x14ac:dyDescent="0.25">
      <c r="A675">
        <v>894.86459636999996</v>
      </c>
      <c r="B675">
        <v>0.75393611000000005</v>
      </c>
      <c r="C675">
        <f t="shared" si="10"/>
        <v>0.56841965796193217</v>
      </c>
    </row>
    <row r="676" spans="1:3" ht="15.75" x14ac:dyDescent="0.25">
      <c r="A676">
        <v>895.34674325000003</v>
      </c>
      <c r="B676">
        <v>0.74240892999999997</v>
      </c>
      <c r="C676">
        <f t="shared" si="10"/>
        <v>0.55117101934374491</v>
      </c>
    </row>
    <row r="677" spans="1:3" ht="15.75" x14ac:dyDescent="0.25">
      <c r="A677">
        <v>895.82889011999998</v>
      </c>
      <c r="B677">
        <v>0.73013245999999998</v>
      </c>
      <c r="C677">
        <f t="shared" si="10"/>
        <v>0.53309340914565162</v>
      </c>
    </row>
    <row r="678" spans="1:3" ht="15.75" x14ac:dyDescent="0.25">
      <c r="A678">
        <v>896.31103699000005</v>
      </c>
      <c r="B678">
        <v>0.71723347999999998</v>
      </c>
      <c r="C678">
        <f t="shared" si="10"/>
        <v>0.51442386483291036</v>
      </c>
    </row>
    <row r="679" spans="1:3" ht="15.75" x14ac:dyDescent="0.25">
      <c r="A679">
        <v>896.79318387000001</v>
      </c>
      <c r="B679">
        <v>0.70417178000000002</v>
      </c>
      <c r="C679">
        <f t="shared" si="10"/>
        <v>0.49585789574836842</v>
      </c>
    </row>
    <row r="680" spans="1:3" ht="15.75" x14ac:dyDescent="0.25">
      <c r="A680">
        <v>897.27533073999996</v>
      </c>
      <c r="B680">
        <v>0.69217914000000003</v>
      </c>
      <c r="C680">
        <f t="shared" si="10"/>
        <v>0.47911196185113963</v>
      </c>
    </row>
    <row r="681" spans="1:3" ht="15.75" x14ac:dyDescent="0.25">
      <c r="A681">
        <v>897.75747761000002</v>
      </c>
      <c r="B681">
        <v>0.68186557000000003</v>
      </c>
      <c r="C681">
        <f t="shared" si="10"/>
        <v>0.46494065555142494</v>
      </c>
    </row>
    <row r="682" spans="1:3" ht="15.75" x14ac:dyDescent="0.25">
      <c r="A682">
        <v>898.23962448999998</v>
      </c>
      <c r="B682">
        <v>0.67385238000000003</v>
      </c>
      <c r="C682">
        <f t="shared" si="10"/>
        <v>0.45407703003166444</v>
      </c>
    </row>
    <row r="683" spans="1:3" ht="15.75" x14ac:dyDescent="0.25">
      <c r="A683">
        <v>898.72177136000005</v>
      </c>
      <c r="B683">
        <v>0.66882545000000004</v>
      </c>
      <c r="C683">
        <f t="shared" si="10"/>
        <v>0.44732748256770255</v>
      </c>
    </row>
    <row r="684" spans="1:3" ht="15.75" x14ac:dyDescent="0.25">
      <c r="A684">
        <v>899.20391823</v>
      </c>
      <c r="B684">
        <v>0.66701268999999996</v>
      </c>
      <c r="C684">
        <f t="shared" si="10"/>
        <v>0.44490592862103606</v>
      </c>
    </row>
    <row r="685" spans="1:3" ht="15.75" x14ac:dyDescent="0.25">
      <c r="A685">
        <v>899.68606510999996</v>
      </c>
      <c r="B685">
        <v>0.66829996999999997</v>
      </c>
      <c r="C685">
        <f t="shared" si="10"/>
        <v>0.44662484990200085</v>
      </c>
    </row>
    <row r="686" spans="1:3" ht="15.75" x14ac:dyDescent="0.25">
      <c r="A686">
        <v>900.16821198000002</v>
      </c>
      <c r="B686">
        <v>0.67264265000000001</v>
      </c>
      <c r="C686">
        <f t="shared" si="10"/>
        <v>0.4524481345990225</v>
      </c>
    </row>
    <row r="687" spans="1:3" ht="15.75" x14ac:dyDescent="0.25">
      <c r="A687">
        <v>900.65035884999998</v>
      </c>
      <c r="B687">
        <v>0.67958635000000001</v>
      </c>
      <c r="C687">
        <f t="shared" si="10"/>
        <v>0.46183760710632249</v>
      </c>
    </row>
    <row r="688" spans="1:3" ht="15.75" x14ac:dyDescent="0.25">
      <c r="A688">
        <v>901.13250572000004</v>
      </c>
      <c r="B688">
        <v>0.68883801</v>
      </c>
      <c r="C688">
        <f t="shared" si="10"/>
        <v>0.47449780402076008</v>
      </c>
    </row>
    <row r="689" spans="1:3" ht="15.75" x14ac:dyDescent="0.25">
      <c r="A689">
        <v>901.6146526</v>
      </c>
      <c r="B689">
        <v>0.69984358999999996</v>
      </c>
      <c r="C689">
        <f t="shared" si="10"/>
        <v>0.48978105046408804</v>
      </c>
    </row>
    <row r="690" spans="1:3" ht="15.75" x14ac:dyDescent="0.25">
      <c r="A690">
        <v>902.09679946999995</v>
      </c>
      <c r="B690">
        <v>0.71177542000000005</v>
      </c>
      <c r="C690">
        <f t="shared" si="10"/>
        <v>0.50662424851617649</v>
      </c>
    </row>
    <row r="691" spans="1:3" ht="15.75" x14ac:dyDescent="0.25">
      <c r="A691">
        <v>902.57894634000002</v>
      </c>
      <c r="B691">
        <v>0.72440362000000003</v>
      </c>
      <c r="C691">
        <f t="shared" si="10"/>
        <v>0.52476060466910446</v>
      </c>
    </row>
    <row r="692" spans="1:3" ht="15.75" x14ac:dyDescent="0.25">
      <c r="A692">
        <v>903.06109321999998</v>
      </c>
      <c r="B692">
        <v>0.73713768000000002</v>
      </c>
      <c r="C692">
        <f t="shared" si="10"/>
        <v>0.54337195927578241</v>
      </c>
    </row>
    <row r="693" spans="1:3" ht="15.75" x14ac:dyDescent="0.25">
      <c r="A693">
        <v>903.54324009000004</v>
      </c>
      <c r="B693">
        <v>0.74968391999999995</v>
      </c>
      <c r="C693">
        <f t="shared" si="10"/>
        <v>0.56202597990656633</v>
      </c>
    </row>
    <row r="694" spans="1:3" ht="15.75" x14ac:dyDescent="0.25">
      <c r="A694">
        <v>904.02538695999999</v>
      </c>
      <c r="B694">
        <v>0.76156681999999998</v>
      </c>
      <c r="C694">
        <f t="shared" si="10"/>
        <v>0.57998402132491234</v>
      </c>
    </row>
    <row r="695" spans="1:3" ht="15.75" x14ac:dyDescent="0.25">
      <c r="A695">
        <v>904.50753383999995</v>
      </c>
      <c r="B695">
        <v>0.77206081000000004</v>
      </c>
      <c r="C695">
        <f t="shared" si="10"/>
        <v>0.59607789433785618</v>
      </c>
    </row>
    <row r="696" spans="1:3" ht="15.75" x14ac:dyDescent="0.25">
      <c r="A696">
        <v>904.98968071000002</v>
      </c>
      <c r="B696">
        <v>0.7812289</v>
      </c>
      <c r="C696">
        <f t="shared" si="10"/>
        <v>0.61031859419520995</v>
      </c>
    </row>
    <row r="697" spans="1:3" ht="15.75" x14ac:dyDescent="0.25">
      <c r="A697">
        <v>905.47182757999997</v>
      </c>
      <c r="B697">
        <v>0.78926300999999999</v>
      </c>
      <c r="C697">
        <f t="shared" si="10"/>
        <v>0.62293609895426005</v>
      </c>
    </row>
    <row r="698" spans="1:3" ht="15.75" x14ac:dyDescent="0.25">
      <c r="A698">
        <v>905.95397446000004</v>
      </c>
      <c r="B698">
        <v>0.79596650999999996</v>
      </c>
      <c r="C698">
        <f t="shared" si="10"/>
        <v>0.63356268504158009</v>
      </c>
    </row>
    <row r="699" spans="1:3" ht="15.75" x14ac:dyDescent="0.25">
      <c r="A699">
        <v>906.43612132999999</v>
      </c>
      <c r="B699">
        <v>0.80132126999999997</v>
      </c>
      <c r="C699">
        <f t="shared" si="10"/>
        <v>0.64211577775441286</v>
      </c>
    </row>
    <row r="700" spans="1:3" ht="15.75" x14ac:dyDescent="0.25">
      <c r="A700">
        <v>906.91826820000006</v>
      </c>
      <c r="B700">
        <v>0.80563271000000003</v>
      </c>
      <c r="C700">
        <f t="shared" si="10"/>
        <v>0.6490440634219441</v>
      </c>
    </row>
    <row r="701" spans="1:3" ht="15.75" x14ac:dyDescent="0.25">
      <c r="A701">
        <v>907.40041507000001</v>
      </c>
      <c r="B701">
        <v>0.80858426999999999</v>
      </c>
      <c r="C701">
        <f t="shared" si="10"/>
        <v>0.65380852169143289</v>
      </c>
    </row>
    <row r="702" spans="1:3" ht="15.75" x14ac:dyDescent="0.25">
      <c r="A702">
        <v>907.88256194999997</v>
      </c>
      <c r="B702">
        <v>0.81057226999999998</v>
      </c>
      <c r="C702">
        <f t="shared" si="10"/>
        <v>0.65702740489295286</v>
      </c>
    </row>
    <row r="703" spans="1:3" ht="15.75" x14ac:dyDescent="0.25">
      <c r="A703">
        <v>908.36470882000003</v>
      </c>
      <c r="B703">
        <v>0.81212156999999996</v>
      </c>
      <c r="C703">
        <f t="shared" si="10"/>
        <v>0.65954144445926488</v>
      </c>
    </row>
    <row r="704" spans="1:3" ht="15.75" x14ac:dyDescent="0.25">
      <c r="A704">
        <v>908.84685568999998</v>
      </c>
      <c r="B704">
        <v>0.81311727</v>
      </c>
      <c r="C704">
        <f t="shared" si="10"/>
        <v>0.66115969477225289</v>
      </c>
    </row>
    <row r="705" spans="1:3" ht="15.75" x14ac:dyDescent="0.25">
      <c r="A705">
        <v>909.32900256999994</v>
      </c>
      <c r="B705">
        <v>0.81364369000000003</v>
      </c>
      <c r="C705">
        <f t="shared" si="10"/>
        <v>0.6620160542768162</v>
      </c>
    </row>
    <row r="706" spans="1:3" ht="15.75" x14ac:dyDescent="0.25">
      <c r="A706">
        <v>909.81114944000001</v>
      </c>
      <c r="B706">
        <v>0.81397432000000003</v>
      </c>
      <c r="C706">
        <f t="shared" si="10"/>
        <v>0.66255419361946244</v>
      </c>
    </row>
    <row r="707" spans="1:3" ht="15.75" x14ac:dyDescent="0.25">
      <c r="A707">
        <v>910.29329630999996</v>
      </c>
      <c r="B707">
        <v>0.81457818000000004</v>
      </c>
      <c r="C707">
        <f t="shared" ref="C707:C770" si="11">B707^2</f>
        <v>0.66353761133211242</v>
      </c>
    </row>
    <row r="708" spans="1:3" ht="15.75" x14ac:dyDescent="0.25">
      <c r="A708">
        <v>910.77544319000003</v>
      </c>
      <c r="B708">
        <v>0.81508267000000001</v>
      </c>
      <c r="C708">
        <f t="shared" si="11"/>
        <v>0.66435975893432897</v>
      </c>
    </row>
    <row r="709" spans="1:3" ht="15.75" x14ac:dyDescent="0.25">
      <c r="A709">
        <v>911.25759005999998</v>
      </c>
      <c r="B709">
        <v>0.81573123000000003</v>
      </c>
      <c r="C709">
        <f t="shared" si="11"/>
        <v>0.66541743959731292</v>
      </c>
    </row>
    <row r="710" spans="1:3" ht="15.75" x14ac:dyDescent="0.25">
      <c r="A710">
        <v>911.73973693000005</v>
      </c>
      <c r="B710">
        <v>0.81675242999999997</v>
      </c>
      <c r="C710">
        <f t="shared" si="11"/>
        <v>0.66708453191090489</v>
      </c>
    </row>
    <row r="711" spans="1:3" ht="15.75" x14ac:dyDescent="0.25">
      <c r="A711">
        <v>912.2218838</v>
      </c>
      <c r="B711">
        <v>0.81776499999999996</v>
      </c>
      <c r="C711">
        <f t="shared" si="11"/>
        <v>0.66873959522499993</v>
      </c>
    </row>
    <row r="712" spans="1:3" ht="15.75" x14ac:dyDescent="0.25">
      <c r="A712">
        <v>912.70403067999996</v>
      </c>
      <c r="B712">
        <v>0.81904547999999999</v>
      </c>
      <c r="C712">
        <f t="shared" si="11"/>
        <v>0.67083549830843037</v>
      </c>
    </row>
    <row r="713" spans="1:3" ht="15.75" x14ac:dyDescent="0.25">
      <c r="A713">
        <v>913.18617755000002</v>
      </c>
      <c r="B713">
        <v>0.82036017999999999</v>
      </c>
      <c r="C713">
        <f t="shared" si="11"/>
        <v>0.67299082492963236</v>
      </c>
    </row>
    <row r="714" spans="1:3" ht="15.75" x14ac:dyDescent="0.25">
      <c r="A714">
        <v>913.66832441999998</v>
      </c>
      <c r="B714">
        <v>0.82157659999999999</v>
      </c>
      <c r="C714">
        <f t="shared" si="11"/>
        <v>0.67498810966755995</v>
      </c>
    </row>
    <row r="715" spans="1:3" ht="15.75" x14ac:dyDescent="0.25">
      <c r="A715">
        <v>914.15047130000005</v>
      </c>
      <c r="B715">
        <v>0.82261145000000002</v>
      </c>
      <c r="C715">
        <f t="shared" si="11"/>
        <v>0.67668959767110248</v>
      </c>
    </row>
    <row r="716" spans="1:3" ht="15.75" x14ac:dyDescent="0.25">
      <c r="A716">
        <v>914.63261817</v>
      </c>
      <c r="B716">
        <v>0.82349079999999997</v>
      </c>
      <c r="C716">
        <f t="shared" si="11"/>
        <v>0.67813709768463992</v>
      </c>
    </row>
    <row r="717" spans="1:3" ht="15.75" x14ac:dyDescent="0.25">
      <c r="A717">
        <v>915.11476503999995</v>
      </c>
      <c r="B717">
        <v>0.82414388999999999</v>
      </c>
      <c r="C717">
        <f t="shared" si="11"/>
        <v>0.67921315142433203</v>
      </c>
    </row>
    <row r="718" spans="1:3" ht="15.75" x14ac:dyDescent="0.25">
      <c r="A718">
        <v>915.59691192000003</v>
      </c>
      <c r="B718">
        <v>0.82430393000000002</v>
      </c>
      <c r="C718">
        <f t="shared" si="11"/>
        <v>0.6794769690134449</v>
      </c>
    </row>
    <row r="719" spans="1:3" ht="15.75" x14ac:dyDescent="0.25">
      <c r="A719">
        <v>916.07905878999998</v>
      </c>
      <c r="B719">
        <v>0.82421898999999998</v>
      </c>
      <c r="C719">
        <f t="shared" si="11"/>
        <v>0.6793369434766201</v>
      </c>
    </row>
    <row r="720" spans="1:3" ht="15.75" x14ac:dyDescent="0.25">
      <c r="A720">
        <v>916.56120566000004</v>
      </c>
      <c r="B720">
        <v>0.82393318000000004</v>
      </c>
      <c r="C720">
        <f t="shared" si="11"/>
        <v>0.67886588510491253</v>
      </c>
    </row>
    <row r="721" spans="1:3" ht="15.75" x14ac:dyDescent="0.25">
      <c r="A721">
        <v>917.04335254</v>
      </c>
      <c r="B721">
        <v>0.82359647999999996</v>
      </c>
      <c r="C721">
        <f t="shared" si="11"/>
        <v>0.67831116186839036</v>
      </c>
    </row>
    <row r="722" spans="1:3" ht="15.75" x14ac:dyDescent="0.25">
      <c r="A722">
        <v>917.52549940999995</v>
      </c>
      <c r="B722">
        <v>0.82319301</v>
      </c>
      <c r="C722">
        <f t="shared" si="11"/>
        <v>0.67764673171286005</v>
      </c>
    </row>
    <row r="723" spans="1:3" ht="15.75" x14ac:dyDescent="0.25">
      <c r="A723">
        <v>918.00764628000002</v>
      </c>
      <c r="B723">
        <v>0.82274579999999997</v>
      </c>
      <c r="C723">
        <f t="shared" si="11"/>
        <v>0.67691065141763995</v>
      </c>
    </row>
    <row r="724" spans="1:3" ht="15.75" x14ac:dyDescent="0.25">
      <c r="A724">
        <v>918.48979314999997</v>
      </c>
      <c r="B724">
        <v>0.82242709000000003</v>
      </c>
      <c r="C724">
        <f t="shared" si="11"/>
        <v>0.67638631836586816</v>
      </c>
    </row>
    <row r="725" spans="1:3" ht="15.75" x14ac:dyDescent="0.25">
      <c r="A725">
        <v>918.97194003000004</v>
      </c>
      <c r="B725">
        <v>0.82229452999999997</v>
      </c>
      <c r="C725">
        <f t="shared" si="11"/>
        <v>0.67616829406792089</v>
      </c>
    </row>
    <row r="726" spans="1:3" ht="15.75" x14ac:dyDescent="0.25">
      <c r="A726">
        <v>919.45408689999999</v>
      </c>
      <c r="B726">
        <v>0.82225674000000004</v>
      </c>
      <c r="C726">
        <f t="shared" si="11"/>
        <v>0.67610614647542766</v>
      </c>
    </row>
    <row r="727" spans="1:3" ht="15.75" x14ac:dyDescent="0.25">
      <c r="A727">
        <v>919.93623376999994</v>
      </c>
      <c r="B727">
        <v>0.82238655999999999</v>
      </c>
      <c r="C727">
        <f t="shared" si="11"/>
        <v>0.67631965406863359</v>
      </c>
    </row>
    <row r="728" spans="1:3" ht="15.75" x14ac:dyDescent="0.25">
      <c r="A728">
        <v>920.41838065000002</v>
      </c>
      <c r="B728">
        <v>0.82288784000000004</v>
      </c>
      <c r="C728">
        <f t="shared" si="11"/>
        <v>0.67714439721986563</v>
      </c>
    </row>
    <row r="729" spans="1:3" ht="15.75" x14ac:dyDescent="0.25">
      <c r="A729">
        <v>920.90052751999997</v>
      </c>
      <c r="B729">
        <v>0.82331038000000001</v>
      </c>
      <c r="C729">
        <f t="shared" si="11"/>
        <v>0.67783998181574445</v>
      </c>
    </row>
    <row r="730" spans="1:3" ht="15.75" x14ac:dyDescent="0.25">
      <c r="A730">
        <v>921.38267439000003</v>
      </c>
      <c r="B730">
        <v>0.82391809999999999</v>
      </c>
      <c r="C730">
        <f t="shared" si="11"/>
        <v>0.67884103550760999</v>
      </c>
    </row>
    <row r="731" spans="1:3" ht="15.75" x14ac:dyDescent="0.25">
      <c r="A731">
        <v>921.86482126999999</v>
      </c>
      <c r="B731">
        <v>0.82466704000000002</v>
      </c>
      <c r="C731">
        <f t="shared" si="11"/>
        <v>0.68007572686236162</v>
      </c>
    </row>
    <row r="732" spans="1:3" ht="15.75" x14ac:dyDescent="0.25">
      <c r="A732">
        <v>922.34696813999994</v>
      </c>
      <c r="B732">
        <v>0.82507640000000004</v>
      </c>
      <c r="C732">
        <f t="shared" si="11"/>
        <v>0.6807510658369601</v>
      </c>
    </row>
    <row r="733" spans="1:3" ht="15.75" x14ac:dyDescent="0.25">
      <c r="A733">
        <v>922.82911501000001</v>
      </c>
      <c r="B733">
        <v>0.82539892000000004</v>
      </c>
      <c r="C733">
        <f t="shared" si="11"/>
        <v>0.68128337713716647</v>
      </c>
    </row>
    <row r="734" spans="1:3" ht="15.75" x14ac:dyDescent="0.25">
      <c r="A734">
        <v>923.31126187999996</v>
      </c>
      <c r="B734">
        <v>0.82558929999999997</v>
      </c>
      <c r="C734">
        <f t="shared" si="11"/>
        <v>0.68159769227448996</v>
      </c>
    </row>
    <row r="735" spans="1:3" ht="15.75" x14ac:dyDescent="0.25">
      <c r="A735">
        <v>923.79340876000003</v>
      </c>
      <c r="B735">
        <v>0.82553785999999996</v>
      </c>
      <c r="C735">
        <f t="shared" si="11"/>
        <v>0.68151275829337954</v>
      </c>
    </row>
    <row r="736" spans="1:3" ht="15.75" x14ac:dyDescent="0.25">
      <c r="A736">
        <v>924.27555562999999</v>
      </c>
      <c r="B736">
        <v>0.82507980000000003</v>
      </c>
      <c r="C736">
        <f t="shared" si="11"/>
        <v>0.68075667636804005</v>
      </c>
    </row>
    <row r="737" spans="1:3" ht="15.75" x14ac:dyDescent="0.25">
      <c r="A737">
        <v>924.75770250000005</v>
      </c>
      <c r="B737">
        <v>0.82445055</v>
      </c>
      <c r="C737">
        <f t="shared" si="11"/>
        <v>0.67971870939530254</v>
      </c>
    </row>
    <row r="738" spans="1:3" ht="15.75" x14ac:dyDescent="0.25">
      <c r="A738">
        <v>925.23984938000001</v>
      </c>
      <c r="B738">
        <v>0.82380408000000005</v>
      </c>
      <c r="C738">
        <f t="shared" si="11"/>
        <v>0.67865316222464644</v>
      </c>
    </row>
    <row r="739" spans="1:3" ht="15.75" x14ac:dyDescent="0.25">
      <c r="A739">
        <v>925.72199624999996</v>
      </c>
      <c r="B739">
        <v>0.82315426999999997</v>
      </c>
      <c r="C739">
        <f t="shared" si="11"/>
        <v>0.67758295221923281</v>
      </c>
    </row>
    <row r="740" spans="1:3" ht="15.75" x14ac:dyDescent="0.25">
      <c r="A740">
        <v>926.20414312000003</v>
      </c>
      <c r="B740">
        <v>0.82247793999999996</v>
      </c>
      <c r="C740">
        <f t="shared" si="11"/>
        <v>0.67646996178664354</v>
      </c>
    </row>
    <row r="741" spans="1:3" ht="15.75" x14ac:dyDescent="0.25">
      <c r="A741">
        <v>926.68628999999999</v>
      </c>
      <c r="B741">
        <v>0.82169241000000004</v>
      </c>
      <c r="C741">
        <f t="shared" si="11"/>
        <v>0.67517841665160816</v>
      </c>
    </row>
    <row r="742" spans="1:3" ht="15.75" x14ac:dyDescent="0.25">
      <c r="A742">
        <v>927.16843687000005</v>
      </c>
      <c r="B742">
        <v>0.82119966</v>
      </c>
      <c r="C742">
        <f t="shared" si="11"/>
        <v>0.67436888158411556</v>
      </c>
    </row>
    <row r="743" spans="1:3" ht="15.75" x14ac:dyDescent="0.25">
      <c r="A743">
        <v>927.65058374</v>
      </c>
      <c r="B743">
        <v>0.82084953999999999</v>
      </c>
      <c r="C743">
        <f t="shared" si="11"/>
        <v>0.67379396731821162</v>
      </c>
    </row>
    <row r="744" spans="1:3" ht="15.75" x14ac:dyDescent="0.25">
      <c r="A744">
        <v>928.13273061999996</v>
      </c>
      <c r="B744">
        <v>0.82080178999999998</v>
      </c>
      <c r="C744">
        <f t="shared" si="11"/>
        <v>0.67371557846720409</v>
      </c>
    </row>
    <row r="745" spans="1:3" ht="15.75" x14ac:dyDescent="0.25">
      <c r="A745">
        <v>928.61487749000003</v>
      </c>
      <c r="B745">
        <v>0.82095695000000002</v>
      </c>
      <c r="C745">
        <f t="shared" si="11"/>
        <v>0.67397031375330252</v>
      </c>
    </row>
    <row r="746" spans="1:3" ht="15.75" x14ac:dyDescent="0.25">
      <c r="A746">
        <v>929.09702435999998</v>
      </c>
      <c r="B746">
        <v>0.82097112999999999</v>
      </c>
      <c r="C746">
        <f t="shared" si="11"/>
        <v>0.67399359629347688</v>
      </c>
    </row>
    <row r="747" spans="1:3" ht="15.75" x14ac:dyDescent="0.25">
      <c r="A747">
        <v>929.57917123000004</v>
      </c>
      <c r="B747">
        <v>0.82114577</v>
      </c>
      <c r="C747">
        <f t="shared" si="11"/>
        <v>0.67428037558889287</v>
      </c>
    </row>
    <row r="748" spans="1:3" ht="15.75" x14ac:dyDescent="0.25">
      <c r="A748">
        <v>930.06131811</v>
      </c>
      <c r="B748">
        <v>0.8212353</v>
      </c>
      <c r="C748">
        <f t="shared" si="11"/>
        <v>0.67442741796608996</v>
      </c>
    </row>
    <row r="749" spans="1:3" ht="15.75" x14ac:dyDescent="0.25">
      <c r="A749">
        <v>930.54346497999995</v>
      </c>
      <c r="B749">
        <v>0.82108574999999995</v>
      </c>
      <c r="C749">
        <f t="shared" si="11"/>
        <v>0.67418180885306245</v>
      </c>
    </row>
    <row r="750" spans="1:3" ht="15.75" x14ac:dyDescent="0.25">
      <c r="A750">
        <v>931.02561185000002</v>
      </c>
      <c r="B750">
        <v>0.82070898999999997</v>
      </c>
      <c r="C750">
        <f t="shared" si="11"/>
        <v>0.67356324626682007</v>
      </c>
    </row>
    <row r="751" spans="1:3" ht="15.75" x14ac:dyDescent="0.25">
      <c r="A751">
        <v>931.50775872999998</v>
      </c>
      <c r="B751">
        <v>0.82016504000000001</v>
      </c>
      <c r="C751">
        <f t="shared" si="11"/>
        <v>0.67267069283820158</v>
      </c>
    </row>
    <row r="752" spans="1:3" ht="15.75" x14ac:dyDescent="0.25">
      <c r="A752">
        <v>931.98990560000004</v>
      </c>
      <c r="B752">
        <v>0.81936467000000002</v>
      </c>
      <c r="C752">
        <f t="shared" si="11"/>
        <v>0.67135846244420894</v>
      </c>
    </row>
    <row r="753" spans="1:3" ht="15.75" x14ac:dyDescent="0.25">
      <c r="A753">
        <v>932.47205246999999</v>
      </c>
      <c r="B753">
        <v>0.81825530999999996</v>
      </c>
      <c r="C753">
        <f t="shared" si="11"/>
        <v>0.66954175234319602</v>
      </c>
    </row>
    <row r="754" spans="1:3" ht="15.75" x14ac:dyDescent="0.25">
      <c r="A754">
        <v>932.95419934999995</v>
      </c>
      <c r="B754">
        <v>0.81681269000000001</v>
      </c>
      <c r="C754">
        <f t="shared" si="11"/>
        <v>0.66718297054503606</v>
      </c>
    </row>
    <row r="755" spans="1:3" ht="15.75" x14ac:dyDescent="0.25">
      <c r="A755">
        <v>933.43634622000002</v>
      </c>
      <c r="B755">
        <v>0.81480580999999996</v>
      </c>
      <c r="C755">
        <f t="shared" si="11"/>
        <v>0.66390850800975609</v>
      </c>
    </row>
    <row r="756" spans="1:3" ht="15.75" x14ac:dyDescent="0.25">
      <c r="A756">
        <v>933.91849308999997</v>
      </c>
      <c r="B756">
        <v>0.81254451999999999</v>
      </c>
      <c r="C756">
        <f t="shared" si="11"/>
        <v>0.6602285969820304</v>
      </c>
    </row>
    <row r="757" spans="1:3" ht="15.75" x14ac:dyDescent="0.25">
      <c r="A757">
        <v>934.40063996000003</v>
      </c>
      <c r="B757">
        <v>0.81011688999999998</v>
      </c>
      <c r="C757">
        <f t="shared" si="11"/>
        <v>0.65628937546327204</v>
      </c>
    </row>
    <row r="758" spans="1:3" ht="15.75" x14ac:dyDescent="0.25">
      <c r="A758">
        <v>934.88278683999999</v>
      </c>
      <c r="B758">
        <v>0.80746638999999998</v>
      </c>
      <c r="C758">
        <f t="shared" si="11"/>
        <v>0.65200197097963208</v>
      </c>
    </row>
    <row r="759" spans="1:3" ht="15.75" x14ac:dyDescent="0.25">
      <c r="A759">
        <v>935.36493370999995</v>
      </c>
      <c r="B759">
        <v>0.80449283000000005</v>
      </c>
      <c r="C759">
        <f t="shared" si="11"/>
        <v>0.64720871352140896</v>
      </c>
    </row>
    <row r="760" spans="1:3" ht="15.75" x14ac:dyDescent="0.25">
      <c r="A760">
        <v>935.84708058000001</v>
      </c>
      <c r="B760">
        <v>0.80107706999999995</v>
      </c>
      <c r="C760">
        <f t="shared" si="11"/>
        <v>0.64172447207978478</v>
      </c>
    </row>
    <row r="761" spans="1:3" ht="15.75" x14ac:dyDescent="0.25">
      <c r="A761">
        <v>936.32922745999997</v>
      </c>
      <c r="B761">
        <v>0.79747420999999996</v>
      </c>
      <c r="C761">
        <f t="shared" si="11"/>
        <v>0.63596511561512403</v>
      </c>
    </row>
    <row r="762" spans="1:3" ht="15.75" x14ac:dyDescent="0.25">
      <c r="A762">
        <v>936.81137433000004</v>
      </c>
      <c r="B762">
        <v>0.79386716999999996</v>
      </c>
      <c r="C762">
        <f t="shared" si="11"/>
        <v>0.6302250836038088</v>
      </c>
    </row>
    <row r="763" spans="1:3" ht="15.75" x14ac:dyDescent="0.25">
      <c r="A763">
        <v>937.29352119999999</v>
      </c>
      <c r="B763">
        <v>0.79012227000000002</v>
      </c>
      <c r="C763">
        <f t="shared" si="11"/>
        <v>0.62429320154995294</v>
      </c>
    </row>
    <row r="764" spans="1:3" ht="15.75" x14ac:dyDescent="0.25">
      <c r="A764">
        <v>937.77566807999995</v>
      </c>
      <c r="B764">
        <v>0.78633070000000005</v>
      </c>
      <c r="C764">
        <f t="shared" si="11"/>
        <v>0.61831596976249004</v>
      </c>
    </row>
    <row r="765" spans="1:3" ht="15.75" x14ac:dyDescent="0.25">
      <c r="A765">
        <v>938.25781495000001</v>
      </c>
      <c r="B765">
        <v>0.78302746999999995</v>
      </c>
      <c r="C765">
        <f t="shared" si="11"/>
        <v>0.61313201877460077</v>
      </c>
    </row>
    <row r="766" spans="1:3" ht="15.75" x14ac:dyDescent="0.25">
      <c r="A766">
        <v>938.73996181999996</v>
      </c>
      <c r="B766">
        <v>0.78011947999999998</v>
      </c>
      <c r="C766">
        <f t="shared" si="11"/>
        <v>0.60858640307547041</v>
      </c>
    </row>
    <row r="767" spans="1:3" ht="15.75" x14ac:dyDescent="0.25">
      <c r="A767">
        <v>939.22210870000004</v>
      </c>
      <c r="B767">
        <v>0.77765088999999998</v>
      </c>
      <c r="C767">
        <f t="shared" si="11"/>
        <v>0.60474090671779213</v>
      </c>
    </row>
    <row r="768" spans="1:3" ht="15.75" x14ac:dyDescent="0.25">
      <c r="A768">
        <v>939.70425556999999</v>
      </c>
      <c r="B768">
        <v>0.77599859000000004</v>
      </c>
      <c r="C768">
        <f t="shared" si="11"/>
        <v>0.60217381168198814</v>
      </c>
    </row>
    <row r="769" spans="1:3" ht="15.75" x14ac:dyDescent="0.25">
      <c r="A769">
        <v>940.18640244000005</v>
      </c>
      <c r="B769">
        <v>0.77525966999999996</v>
      </c>
      <c r="C769">
        <f t="shared" si="11"/>
        <v>0.60102755592850887</v>
      </c>
    </row>
    <row r="770" spans="1:3" ht="15.75" x14ac:dyDescent="0.25">
      <c r="A770">
        <v>940.66854931</v>
      </c>
      <c r="B770">
        <v>0.77526402000000005</v>
      </c>
      <c r="C770">
        <f t="shared" si="11"/>
        <v>0.6010343007065605</v>
      </c>
    </row>
    <row r="771" spans="1:3" ht="15.75" x14ac:dyDescent="0.25">
      <c r="A771">
        <v>941.15069618999996</v>
      </c>
      <c r="B771">
        <v>0.77571213000000006</v>
      </c>
      <c r="C771">
        <f t="shared" ref="C771:C834" si="12">B771^2</f>
        <v>0.60172930862913698</v>
      </c>
    </row>
    <row r="772" spans="1:3" ht="15.75" x14ac:dyDescent="0.25">
      <c r="A772">
        <v>941.63284306000003</v>
      </c>
      <c r="B772">
        <v>0.77677487999999995</v>
      </c>
      <c r="C772">
        <f t="shared" si="12"/>
        <v>0.6033792141990143</v>
      </c>
    </row>
    <row r="773" spans="1:3" ht="15.75" x14ac:dyDescent="0.25">
      <c r="A773">
        <v>942.11498992999998</v>
      </c>
      <c r="B773">
        <v>0.77837442999999995</v>
      </c>
      <c r="C773">
        <f t="shared" si="12"/>
        <v>0.6058667532778248</v>
      </c>
    </row>
    <row r="774" spans="1:3" ht="15.75" x14ac:dyDescent="0.25">
      <c r="A774">
        <v>942.59713681000005</v>
      </c>
      <c r="B774">
        <v>0.78041667000000003</v>
      </c>
      <c r="C774">
        <f t="shared" si="12"/>
        <v>0.6090501788138889</v>
      </c>
    </row>
    <row r="775" spans="1:3" ht="15.75" x14ac:dyDescent="0.25">
      <c r="A775">
        <v>943.07928368</v>
      </c>
      <c r="B775">
        <v>0.78267693999999999</v>
      </c>
      <c r="C775">
        <f t="shared" si="12"/>
        <v>0.6125831924077636</v>
      </c>
    </row>
    <row r="776" spans="1:3" ht="15.75" x14ac:dyDescent="0.25">
      <c r="A776">
        <v>943.56143054999995</v>
      </c>
      <c r="B776">
        <v>0.78496807999999996</v>
      </c>
      <c r="C776">
        <f t="shared" si="12"/>
        <v>0.61617488661888631</v>
      </c>
    </row>
    <row r="777" spans="1:3" ht="15.75" x14ac:dyDescent="0.25">
      <c r="A777">
        <v>944.04357743000003</v>
      </c>
      <c r="B777">
        <v>0.78741567999999995</v>
      </c>
      <c r="C777">
        <f t="shared" si="12"/>
        <v>0.62002345310986229</v>
      </c>
    </row>
    <row r="778" spans="1:3" ht="15.75" x14ac:dyDescent="0.25">
      <c r="A778">
        <v>944.52572429999998</v>
      </c>
      <c r="B778">
        <v>0.78973435999999997</v>
      </c>
      <c r="C778">
        <f t="shared" si="12"/>
        <v>0.62368035936460953</v>
      </c>
    </row>
    <row r="779" spans="1:3" ht="15.75" x14ac:dyDescent="0.25">
      <c r="A779">
        <v>945.00787117000004</v>
      </c>
      <c r="B779">
        <v>0.79183113999999999</v>
      </c>
      <c r="C779">
        <f t="shared" si="12"/>
        <v>0.6269965542736996</v>
      </c>
    </row>
    <row r="780" spans="1:3" ht="15.75" x14ac:dyDescent="0.25">
      <c r="A780">
        <v>945.49001804</v>
      </c>
      <c r="B780">
        <v>0.79379778999999995</v>
      </c>
      <c r="C780">
        <f t="shared" si="12"/>
        <v>0.63011493140888397</v>
      </c>
    </row>
    <row r="781" spans="1:3" ht="15.75" x14ac:dyDescent="0.25">
      <c r="A781">
        <v>945.97216491999995</v>
      </c>
      <c r="B781">
        <v>0.79546331999999997</v>
      </c>
      <c r="C781">
        <f t="shared" si="12"/>
        <v>0.63276189346542233</v>
      </c>
    </row>
    <row r="782" spans="1:3" ht="15.75" x14ac:dyDescent="0.25">
      <c r="A782">
        <v>946.45431179000002</v>
      </c>
      <c r="B782">
        <v>0.79659533999999999</v>
      </c>
      <c r="C782">
        <f t="shared" si="12"/>
        <v>0.63456413570971559</v>
      </c>
    </row>
    <row r="783" spans="1:3" ht="15.75" x14ac:dyDescent="0.25">
      <c r="A783">
        <v>946.93645865999997</v>
      </c>
      <c r="B783">
        <v>0.79764615999999999</v>
      </c>
      <c r="C783">
        <f t="shared" si="12"/>
        <v>0.63623939656274564</v>
      </c>
    </row>
    <row r="784" spans="1:3" ht="15.75" x14ac:dyDescent="0.25">
      <c r="A784">
        <v>947.41860554000004</v>
      </c>
      <c r="B784">
        <v>0.79805170999999997</v>
      </c>
      <c r="C784">
        <f t="shared" si="12"/>
        <v>0.63688653183392407</v>
      </c>
    </row>
    <row r="785" spans="1:3" ht="15.75" x14ac:dyDescent="0.25">
      <c r="A785">
        <v>947.90075241</v>
      </c>
      <c r="B785">
        <v>0.79765593999999995</v>
      </c>
      <c r="C785">
        <f t="shared" si="12"/>
        <v>0.63625499861728352</v>
      </c>
    </row>
    <row r="786" spans="1:3" ht="15.75" x14ac:dyDescent="0.25">
      <c r="A786">
        <v>948.38289927999995</v>
      </c>
      <c r="B786">
        <v>0.79770076000000001</v>
      </c>
      <c r="C786">
        <f t="shared" si="12"/>
        <v>0.63632650250457756</v>
      </c>
    </row>
    <row r="787" spans="1:3" ht="15.75" x14ac:dyDescent="0.25">
      <c r="A787">
        <v>948.86504616000002</v>
      </c>
      <c r="B787">
        <v>0.79739272999999999</v>
      </c>
      <c r="C787">
        <f t="shared" si="12"/>
        <v>0.63583516585685285</v>
      </c>
    </row>
    <row r="788" spans="1:3" ht="15.75" x14ac:dyDescent="0.25">
      <c r="A788">
        <v>949.34719302999997</v>
      </c>
      <c r="B788">
        <v>0.79677962999999996</v>
      </c>
      <c r="C788">
        <f t="shared" si="12"/>
        <v>0.63485777878293681</v>
      </c>
    </row>
    <row r="789" spans="1:3" ht="15.75" x14ac:dyDescent="0.25">
      <c r="A789">
        <v>949.82933990000004</v>
      </c>
      <c r="B789">
        <v>0.79629338000000005</v>
      </c>
      <c r="C789">
        <f t="shared" si="12"/>
        <v>0.63408314703182445</v>
      </c>
    </row>
    <row r="790" spans="1:3" ht="15.75" x14ac:dyDescent="0.25">
      <c r="A790">
        <v>950.31148678</v>
      </c>
      <c r="B790">
        <v>0.79547250000000003</v>
      </c>
      <c r="C790">
        <f t="shared" si="12"/>
        <v>0.63277649825625004</v>
      </c>
    </row>
    <row r="791" spans="1:3" ht="15.75" x14ac:dyDescent="0.25">
      <c r="A791">
        <v>950.79363364999995</v>
      </c>
      <c r="B791">
        <v>0.79459559999999996</v>
      </c>
      <c r="C791">
        <f t="shared" si="12"/>
        <v>0.63138216753935994</v>
      </c>
    </row>
    <row r="792" spans="1:3" ht="15.75" x14ac:dyDescent="0.25">
      <c r="A792">
        <v>951.27578052000001</v>
      </c>
      <c r="B792">
        <v>0.79346097000000004</v>
      </c>
      <c r="C792">
        <f t="shared" si="12"/>
        <v>0.62958031091334099</v>
      </c>
    </row>
    <row r="793" spans="1:3" ht="15.75" x14ac:dyDescent="0.25">
      <c r="A793">
        <v>951.75792738999996</v>
      </c>
      <c r="B793">
        <v>0.79233335999999999</v>
      </c>
      <c r="C793">
        <f t="shared" si="12"/>
        <v>0.6277921533688896</v>
      </c>
    </row>
    <row r="794" spans="1:3" ht="15.75" x14ac:dyDescent="0.25">
      <c r="A794">
        <v>952.24007427000004</v>
      </c>
      <c r="B794">
        <v>0.79115111000000005</v>
      </c>
      <c r="C794">
        <f t="shared" si="12"/>
        <v>0.62592007885423218</v>
      </c>
    </row>
    <row r="795" spans="1:3" ht="15.75" x14ac:dyDescent="0.25">
      <c r="A795">
        <v>952.72222113999999</v>
      </c>
      <c r="B795">
        <v>0.78996193000000003</v>
      </c>
      <c r="C795">
        <f t="shared" si="12"/>
        <v>0.62403985084932501</v>
      </c>
    </row>
    <row r="796" spans="1:3" ht="15.75" x14ac:dyDescent="0.25">
      <c r="A796">
        <v>953.20436801000005</v>
      </c>
      <c r="B796">
        <v>0.78895848999999996</v>
      </c>
      <c r="C796">
        <f t="shared" si="12"/>
        <v>0.62245549894308005</v>
      </c>
    </row>
    <row r="797" spans="1:3" ht="15.75" x14ac:dyDescent="0.25">
      <c r="A797">
        <v>953.68651489000001</v>
      </c>
      <c r="B797">
        <v>0.78788566999999998</v>
      </c>
      <c r="C797">
        <f t="shared" si="12"/>
        <v>0.62076382899134885</v>
      </c>
    </row>
    <row r="798" spans="1:3" ht="15.75" x14ac:dyDescent="0.25">
      <c r="A798">
        <v>954.16866175999996</v>
      </c>
      <c r="B798">
        <v>0.78672867999999996</v>
      </c>
      <c r="C798">
        <f t="shared" si="12"/>
        <v>0.61894201593454234</v>
      </c>
    </row>
    <row r="799" spans="1:3" ht="15.75" x14ac:dyDescent="0.25">
      <c r="A799">
        <v>954.65080863000003</v>
      </c>
      <c r="B799">
        <v>0.78519607000000002</v>
      </c>
      <c r="C799">
        <f t="shared" si="12"/>
        <v>0.6165328683434449</v>
      </c>
    </row>
    <row r="800" spans="1:3" ht="15.75" x14ac:dyDescent="0.25">
      <c r="A800">
        <v>955.13295550999999</v>
      </c>
      <c r="B800">
        <v>0.78371811000000002</v>
      </c>
      <c r="C800">
        <f t="shared" si="12"/>
        <v>0.61421407594197208</v>
      </c>
    </row>
    <row r="801" spans="1:3" ht="15.75" x14ac:dyDescent="0.25">
      <c r="A801">
        <v>955.61510238000005</v>
      </c>
      <c r="B801">
        <v>0.78216434000000001</v>
      </c>
      <c r="C801">
        <f t="shared" si="12"/>
        <v>0.61178105476763567</v>
      </c>
    </row>
    <row r="802" spans="1:3" ht="15.75" x14ac:dyDescent="0.25">
      <c r="A802">
        <v>956.09724925</v>
      </c>
      <c r="B802">
        <v>0.78030235000000003</v>
      </c>
      <c r="C802">
        <f t="shared" si="12"/>
        <v>0.60887175741552257</v>
      </c>
    </row>
    <row r="803" spans="1:3" ht="15.75" x14ac:dyDescent="0.25">
      <c r="A803">
        <v>956.57939611999996</v>
      </c>
      <c r="B803">
        <v>0.77837455</v>
      </c>
      <c r="C803">
        <f t="shared" si="12"/>
        <v>0.60586694008770248</v>
      </c>
    </row>
    <row r="804" spans="1:3" ht="15.75" x14ac:dyDescent="0.25">
      <c r="A804">
        <v>957.06154300000003</v>
      </c>
      <c r="B804">
        <v>0.77622908000000002</v>
      </c>
      <c r="C804">
        <f t="shared" si="12"/>
        <v>0.60253158463764644</v>
      </c>
    </row>
    <row r="805" spans="1:3" ht="15.75" x14ac:dyDescent="0.25">
      <c r="A805">
        <v>957.54368986999998</v>
      </c>
      <c r="B805">
        <v>0.77382874000000001</v>
      </c>
      <c r="C805">
        <f t="shared" si="12"/>
        <v>0.59881091884998761</v>
      </c>
    </row>
    <row r="806" spans="1:3" ht="15.75" x14ac:dyDescent="0.25">
      <c r="A806">
        <v>958.02583674000005</v>
      </c>
      <c r="B806">
        <v>0.77096485999999997</v>
      </c>
      <c r="C806">
        <f t="shared" si="12"/>
        <v>0.59438681535481952</v>
      </c>
    </row>
    <row r="807" spans="1:3" ht="15.75" x14ac:dyDescent="0.25">
      <c r="A807">
        <v>958.50798362</v>
      </c>
      <c r="B807">
        <v>0.76791178999999998</v>
      </c>
      <c r="C807">
        <f t="shared" si="12"/>
        <v>0.58968851722100413</v>
      </c>
    </row>
    <row r="808" spans="1:3" ht="15.75" x14ac:dyDescent="0.25">
      <c r="A808">
        <v>958.99013048999996</v>
      </c>
      <c r="B808">
        <v>0.76454275999999999</v>
      </c>
      <c r="C808">
        <f t="shared" si="12"/>
        <v>0.58452563186841755</v>
      </c>
    </row>
    <row r="809" spans="1:3" ht="15.75" x14ac:dyDescent="0.25">
      <c r="A809">
        <v>959.47227736000002</v>
      </c>
      <c r="B809">
        <v>0.76080095999999997</v>
      </c>
      <c r="C809">
        <f t="shared" si="12"/>
        <v>0.57881810073692153</v>
      </c>
    </row>
    <row r="810" spans="1:3" ht="15.75" x14ac:dyDescent="0.25">
      <c r="A810">
        <v>959.95442423999998</v>
      </c>
      <c r="B810">
        <v>0.75691127999999996</v>
      </c>
      <c r="C810">
        <f t="shared" si="12"/>
        <v>0.57291468579123839</v>
      </c>
    </row>
    <row r="811" spans="1:3" ht="15.75" x14ac:dyDescent="0.25">
      <c r="A811">
        <v>960.43657111000005</v>
      </c>
      <c r="B811">
        <v>0.75269686999999996</v>
      </c>
      <c r="C811">
        <f t="shared" si="12"/>
        <v>0.5665525781077968</v>
      </c>
    </row>
    <row r="812" spans="1:3" ht="15.75" x14ac:dyDescent="0.25">
      <c r="A812">
        <v>960.91871798</v>
      </c>
      <c r="B812">
        <v>0.74836564000000005</v>
      </c>
      <c r="C812">
        <f t="shared" si="12"/>
        <v>0.56005113113260974</v>
      </c>
    </row>
    <row r="813" spans="1:3" ht="15.75" x14ac:dyDescent="0.25">
      <c r="A813">
        <v>961.40086485999996</v>
      </c>
      <c r="B813">
        <v>0.74381523999999999</v>
      </c>
      <c r="C813">
        <f t="shared" si="12"/>
        <v>0.55326111125625754</v>
      </c>
    </row>
    <row r="814" spans="1:3" ht="15.75" x14ac:dyDescent="0.25">
      <c r="A814">
        <v>961.88301173000002</v>
      </c>
      <c r="B814">
        <v>0.73905807999999995</v>
      </c>
      <c r="C814">
        <f t="shared" si="12"/>
        <v>0.54620684561328636</v>
      </c>
    </row>
    <row r="815" spans="1:3" ht="15.75" x14ac:dyDescent="0.25">
      <c r="A815">
        <v>962.36515859999997</v>
      </c>
      <c r="B815">
        <v>0.73422008999999999</v>
      </c>
      <c r="C815">
        <f t="shared" si="12"/>
        <v>0.53907914055960804</v>
      </c>
    </row>
    <row r="816" spans="1:3" ht="15.75" x14ac:dyDescent="0.25">
      <c r="A816">
        <v>962.84730547000004</v>
      </c>
      <c r="B816">
        <v>0.72907012999999998</v>
      </c>
      <c r="C816">
        <f t="shared" si="12"/>
        <v>0.53154325445821693</v>
      </c>
    </row>
    <row r="817" spans="1:3" ht="15.75" x14ac:dyDescent="0.25">
      <c r="A817">
        <v>963.32945235</v>
      </c>
      <c r="B817">
        <v>0.72333645999999996</v>
      </c>
      <c r="C817">
        <f t="shared" si="12"/>
        <v>0.52321563436533158</v>
      </c>
    </row>
    <row r="818" spans="1:3" ht="15.75" x14ac:dyDescent="0.25">
      <c r="A818">
        <v>963.81159921999995</v>
      </c>
      <c r="B818">
        <v>0.71703899000000004</v>
      </c>
      <c r="C818">
        <f t="shared" si="12"/>
        <v>0.51414491318022015</v>
      </c>
    </row>
    <row r="819" spans="1:3" ht="15.75" x14ac:dyDescent="0.25">
      <c r="A819">
        <v>964.29374609000001</v>
      </c>
      <c r="B819">
        <v>0.70993698000000005</v>
      </c>
      <c r="C819">
        <f t="shared" si="12"/>
        <v>0.50401051557152043</v>
      </c>
    </row>
    <row r="820" spans="1:3" ht="15.75" x14ac:dyDescent="0.25">
      <c r="A820">
        <v>964.77589296999997</v>
      </c>
      <c r="B820">
        <v>0.70161039000000003</v>
      </c>
      <c r="C820">
        <f t="shared" si="12"/>
        <v>0.49225713935595217</v>
      </c>
    </row>
    <row r="821" spans="1:3" ht="15.75" x14ac:dyDescent="0.25">
      <c r="A821">
        <v>965.25803984000004</v>
      </c>
      <c r="B821">
        <v>0.69206709</v>
      </c>
      <c r="C821">
        <f t="shared" si="12"/>
        <v>0.47895685706106811</v>
      </c>
    </row>
    <row r="822" spans="1:3" ht="15.75" x14ac:dyDescent="0.25">
      <c r="A822">
        <v>965.74018670999999</v>
      </c>
      <c r="B822">
        <v>0.68075067</v>
      </c>
      <c r="C822">
        <f t="shared" si="12"/>
        <v>0.46342147470544892</v>
      </c>
    </row>
    <row r="823" spans="1:3" ht="15.75" x14ac:dyDescent="0.25">
      <c r="A823">
        <v>966.22233358999995</v>
      </c>
      <c r="B823">
        <v>0.66737013999999995</v>
      </c>
      <c r="C823">
        <f t="shared" si="12"/>
        <v>0.44538290376361955</v>
      </c>
    </row>
    <row r="824" spans="1:3" ht="15.75" x14ac:dyDescent="0.25">
      <c r="A824">
        <v>966.70448046000001</v>
      </c>
      <c r="B824">
        <v>0.65172350000000001</v>
      </c>
      <c r="C824">
        <f t="shared" si="12"/>
        <v>0.42474352045225</v>
      </c>
    </row>
    <row r="825" spans="1:3" ht="15.75" x14ac:dyDescent="0.25">
      <c r="A825">
        <v>967.18662732999996</v>
      </c>
      <c r="B825">
        <v>0.63336146000000004</v>
      </c>
      <c r="C825">
        <f t="shared" si="12"/>
        <v>0.40114673901333164</v>
      </c>
    </row>
    <row r="826" spans="1:3" ht="15.75" x14ac:dyDescent="0.25">
      <c r="A826">
        <v>967.66877421000004</v>
      </c>
      <c r="B826">
        <v>0.61222452000000005</v>
      </c>
      <c r="C826">
        <f t="shared" si="12"/>
        <v>0.37481886288923044</v>
      </c>
    </row>
    <row r="827" spans="1:3" ht="15.75" x14ac:dyDescent="0.25">
      <c r="A827">
        <v>968.15092107999999</v>
      </c>
      <c r="B827">
        <v>0.58819692999999995</v>
      </c>
      <c r="C827">
        <f t="shared" si="12"/>
        <v>0.34597562846142482</v>
      </c>
    </row>
    <row r="828" spans="1:3" ht="15.75" x14ac:dyDescent="0.25">
      <c r="A828">
        <v>968.63306795000005</v>
      </c>
      <c r="B828">
        <v>0.56113172</v>
      </c>
      <c r="C828">
        <f t="shared" si="12"/>
        <v>0.31486880719015842</v>
      </c>
    </row>
    <row r="829" spans="1:3" ht="15.75" x14ac:dyDescent="0.25">
      <c r="A829">
        <v>969.11521482000001</v>
      </c>
      <c r="B829">
        <v>0.53089052000000003</v>
      </c>
      <c r="C829">
        <f t="shared" si="12"/>
        <v>0.28184474422587041</v>
      </c>
    </row>
    <row r="830" spans="1:3" ht="15.75" x14ac:dyDescent="0.25">
      <c r="A830">
        <v>969.59736169999996</v>
      </c>
      <c r="B830">
        <v>0.49793832999999998</v>
      </c>
      <c r="C830">
        <f t="shared" si="12"/>
        <v>0.24794258048318887</v>
      </c>
    </row>
    <row r="831" spans="1:3" ht="15.75" x14ac:dyDescent="0.25">
      <c r="A831">
        <v>970.07950857000003</v>
      </c>
      <c r="B831">
        <v>0.46311432000000002</v>
      </c>
      <c r="C831">
        <f t="shared" si="12"/>
        <v>0.21447487338906243</v>
      </c>
    </row>
    <row r="832" spans="1:3" ht="15.75" x14ac:dyDescent="0.25">
      <c r="A832">
        <v>970.56165543999998</v>
      </c>
      <c r="B832">
        <v>0.42790919999999999</v>
      </c>
      <c r="C832">
        <f t="shared" si="12"/>
        <v>0.18310628344464</v>
      </c>
    </row>
    <row r="833" spans="1:3" ht="15.75" x14ac:dyDescent="0.25">
      <c r="A833">
        <v>971.04380232000005</v>
      </c>
      <c r="B833">
        <v>0.39466911999999998</v>
      </c>
      <c r="C833">
        <f t="shared" si="12"/>
        <v>0.1557637142815744</v>
      </c>
    </row>
    <row r="834" spans="1:3" ht="15.75" x14ac:dyDescent="0.25">
      <c r="A834">
        <v>971.52594919000001</v>
      </c>
      <c r="B834">
        <v>0.36597916000000003</v>
      </c>
      <c r="C834">
        <f t="shared" si="12"/>
        <v>0.13394074555430563</v>
      </c>
    </row>
    <row r="835" spans="1:3" ht="15.75" x14ac:dyDescent="0.25">
      <c r="A835">
        <v>972.00809605999996</v>
      </c>
      <c r="B835">
        <v>0.34373726999999998</v>
      </c>
      <c r="C835">
        <f t="shared" ref="C835:C898" si="13">B835^2</f>
        <v>0.11815531078705289</v>
      </c>
    </row>
    <row r="836" spans="1:3" ht="15.75" x14ac:dyDescent="0.25">
      <c r="A836">
        <v>972.49024294000003</v>
      </c>
      <c r="B836">
        <v>0.32876956000000002</v>
      </c>
      <c r="C836">
        <f t="shared" si="13"/>
        <v>0.10808942358259362</v>
      </c>
    </row>
    <row r="837" spans="1:3" ht="15.75" x14ac:dyDescent="0.25">
      <c r="A837">
        <v>972.97238980999998</v>
      </c>
      <c r="B837">
        <v>0.32145509</v>
      </c>
      <c r="C837">
        <f t="shared" si="13"/>
        <v>0.10333337488690809</v>
      </c>
    </row>
    <row r="838" spans="1:3" ht="15.75" x14ac:dyDescent="0.25">
      <c r="A838">
        <v>973.45453668000005</v>
      </c>
      <c r="B838">
        <v>0.32114114999999999</v>
      </c>
      <c r="C838">
        <f t="shared" si="13"/>
        <v>0.1031316382233225</v>
      </c>
    </row>
    <row r="839" spans="1:3" ht="15.75" x14ac:dyDescent="0.25">
      <c r="A839">
        <v>973.93668355</v>
      </c>
      <c r="B839">
        <v>0.32705047999999998</v>
      </c>
      <c r="C839">
        <f t="shared" si="13"/>
        <v>0.10696201646823038</v>
      </c>
    </row>
    <row r="840" spans="1:3" ht="15.75" x14ac:dyDescent="0.25">
      <c r="A840">
        <v>974.41883042999996</v>
      </c>
      <c r="B840">
        <v>0.33869558999999999</v>
      </c>
      <c r="C840">
        <f t="shared" si="13"/>
        <v>0.11471470268544809</v>
      </c>
    </row>
    <row r="841" spans="1:3" ht="15.75" x14ac:dyDescent="0.25">
      <c r="A841">
        <v>974.90097730000002</v>
      </c>
      <c r="B841">
        <v>0.35544407</v>
      </c>
      <c r="C841">
        <f t="shared" si="13"/>
        <v>0.12634048689816491</v>
      </c>
    </row>
    <row r="842" spans="1:3" ht="15.75" x14ac:dyDescent="0.25">
      <c r="A842">
        <v>975.38312416999997</v>
      </c>
      <c r="B842">
        <v>0.37678595999999998</v>
      </c>
      <c r="C842">
        <f t="shared" si="13"/>
        <v>0.14196765965312158</v>
      </c>
    </row>
    <row r="843" spans="1:3" ht="15.75" x14ac:dyDescent="0.25">
      <c r="A843">
        <v>975.86527105000005</v>
      </c>
      <c r="B843">
        <v>0.40177228999999998</v>
      </c>
      <c r="C843">
        <f t="shared" si="13"/>
        <v>0.16142097301184408</v>
      </c>
    </row>
    <row r="844" spans="1:3" ht="15.75" x14ac:dyDescent="0.25">
      <c r="A844">
        <v>976.34741792</v>
      </c>
      <c r="B844">
        <v>0.42948180000000002</v>
      </c>
      <c r="C844">
        <f t="shared" si="13"/>
        <v>0.18445461653124001</v>
      </c>
    </row>
    <row r="845" spans="1:3" ht="15.75" x14ac:dyDescent="0.25">
      <c r="A845">
        <v>976.82956478999995</v>
      </c>
      <c r="B845">
        <v>0.45887994999999998</v>
      </c>
      <c r="C845">
        <f t="shared" si="13"/>
        <v>0.21057080851200249</v>
      </c>
    </row>
    <row r="846" spans="1:3" ht="15.75" x14ac:dyDescent="0.25">
      <c r="A846">
        <v>977.31171167000002</v>
      </c>
      <c r="B846">
        <v>0.48893662999999998</v>
      </c>
      <c r="C846">
        <f t="shared" si="13"/>
        <v>0.23905902815575689</v>
      </c>
    </row>
    <row r="847" spans="1:3" ht="15.75" x14ac:dyDescent="0.25">
      <c r="A847">
        <v>977.79385853999997</v>
      </c>
      <c r="B847">
        <v>0.51861584000000005</v>
      </c>
      <c r="C847">
        <f t="shared" si="13"/>
        <v>0.26896238949890566</v>
      </c>
    </row>
    <row r="848" spans="1:3" ht="15.75" x14ac:dyDescent="0.25">
      <c r="A848">
        <v>978.27600541000004</v>
      </c>
      <c r="B848">
        <v>0.54683214000000002</v>
      </c>
      <c r="C848">
        <f t="shared" si="13"/>
        <v>0.29902538933697964</v>
      </c>
    </row>
    <row r="849" spans="1:3" ht="15.75" x14ac:dyDescent="0.25">
      <c r="A849">
        <v>978.75815229</v>
      </c>
      <c r="B849">
        <v>0.57313895000000004</v>
      </c>
      <c r="C849">
        <f t="shared" si="13"/>
        <v>0.32848825600710252</v>
      </c>
    </row>
    <row r="850" spans="1:3" ht="15.75" x14ac:dyDescent="0.25">
      <c r="A850">
        <v>979.24029915999995</v>
      </c>
      <c r="B850">
        <v>0.59683388000000004</v>
      </c>
      <c r="C850">
        <f t="shared" si="13"/>
        <v>0.35621068031585446</v>
      </c>
    </row>
    <row r="851" spans="1:3" ht="15.75" x14ac:dyDescent="0.25">
      <c r="A851">
        <v>979.72244603000001</v>
      </c>
      <c r="B851">
        <v>0.61781949000000003</v>
      </c>
      <c r="C851">
        <f t="shared" si="13"/>
        <v>0.38170092222386015</v>
      </c>
    </row>
    <row r="852" spans="1:3" ht="15.75" x14ac:dyDescent="0.25">
      <c r="A852">
        <v>980.20459289999997</v>
      </c>
      <c r="B852">
        <v>0.63622915999999996</v>
      </c>
      <c r="C852">
        <f t="shared" si="13"/>
        <v>0.40478754403430556</v>
      </c>
    </row>
    <row r="853" spans="1:3" ht="15.75" x14ac:dyDescent="0.25">
      <c r="A853">
        <v>980.68673978000004</v>
      </c>
      <c r="B853">
        <v>0.65202742999999996</v>
      </c>
      <c r="C853">
        <f t="shared" si="13"/>
        <v>0.42513976947240484</v>
      </c>
    </row>
    <row r="854" spans="1:3" ht="15.75" x14ac:dyDescent="0.25">
      <c r="A854">
        <v>981.16888664999999</v>
      </c>
      <c r="B854">
        <v>0.66562796000000002</v>
      </c>
      <c r="C854">
        <f t="shared" si="13"/>
        <v>0.44306058113376162</v>
      </c>
    </row>
    <row r="855" spans="1:3" ht="15.75" x14ac:dyDescent="0.25">
      <c r="A855">
        <v>981.65103352000006</v>
      </c>
      <c r="B855">
        <v>0.67698681000000005</v>
      </c>
      <c r="C855">
        <f t="shared" si="13"/>
        <v>0.45831114091397618</v>
      </c>
    </row>
    <row r="856" spans="1:3" ht="15.75" x14ac:dyDescent="0.25">
      <c r="A856">
        <v>982.13318040000001</v>
      </c>
      <c r="B856">
        <v>0.68628060999999996</v>
      </c>
      <c r="C856">
        <f t="shared" si="13"/>
        <v>0.47098107566197206</v>
      </c>
    </row>
    <row r="857" spans="1:3" ht="15.75" x14ac:dyDescent="0.25">
      <c r="A857">
        <v>982.61532726999997</v>
      </c>
      <c r="B857">
        <v>0.69386607</v>
      </c>
      <c r="C857">
        <f t="shared" si="13"/>
        <v>0.48145012309724489</v>
      </c>
    </row>
    <row r="858" spans="1:3" ht="15.75" x14ac:dyDescent="0.25">
      <c r="A858">
        <v>983.09747414000003</v>
      </c>
      <c r="B858">
        <v>0.69998800999999999</v>
      </c>
      <c r="C858">
        <f t="shared" si="13"/>
        <v>0.48998321414376012</v>
      </c>
    </row>
    <row r="859" spans="1:3" ht="15.75" x14ac:dyDescent="0.25">
      <c r="A859">
        <v>983.57962101999999</v>
      </c>
      <c r="B859">
        <v>0.70465922000000003</v>
      </c>
      <c r="C859">
        <f t="shared" si="13"/>
        <v>0.49654461633100844</v>
      </c>
    </row>
    <row r="860" spans="1:3" ht="15.75" x14ac:dyDescent="0.25">
      <c r="A860">
        <v>984.06176789000006</v>
      </c>
      <c r="B860">
        <v>0.70811373</v>
      </c>
      <c r="C860">
        <f t="shared" si="13"/>
        <v>0.50142505461451292</v>
      </c>
    </row>
    <row r="861" spans="1:3" ht="15.75" x14ac:dyDescent="0.25">
      <c r="A861">
        <v>984.54391476000001</v>
      </c>
      <c r="B861">
        <v>0.71068019000000004</v>
      </c>
      <c r="C861">
        <f t="shared" si="13"/>
        <v>0.50506633245843613</v>
      </c>
    </row>
    <row r="862" spans="1:3" ht="15.75" x14ac:dyDescent="0.25">
      <c r="A862">
        <v>985.02606162999996</v>
      </c>
      <c r="B862">
        <v>0.71221374999999998</v>
      </c>
      <c r="C862">
        <f t="shared" si="13"/>
        <v>0.50724842568906248</v>
      </c>
    </row>
    <row r="863" spans="1:3" ht="15.75" x14ac:dyDescent="0.25">
      <c r="A863">
        <v>985.50820851000003</v>
      </c>
      <c r="B863">
        <v>0.71294278</v>
      </c>
      <c r="C863">
        <f t="shared" si="13"/>
        <v>0.50828740755412838</v>
      </c>
    </row>
    <row r="864" spans="1:3" ht="15.75" x14ac:dyDescent="0.25">
      <c r="A864">
        <v>985.99035537999998</v>
      </c>
      <c r="B864">
        <v>0.71302968</v>
      </c>
      <c r="C864">
        <f t="shared" si="13"/>
        <v>0.50841132456090243</v>
      </c>
    </row>
    <row r="865" spans="1:3" ht="15.75" x14ac:dyDescent="0.25">
      <c r="A865">
        <v>986.47250225000005</v>
      </c>
      <c r="B865">
        <v>0.71244817999999999</v>
      </c>
      <c r="C865">
        <f t="shared" si="13"/>
        <v>0.50758240918531239</v>
      </c>
    </row>
    <row r="866" spans="1:3" ht="15.75" x14ac:dyDescent="0.25">
      <c r="A866">
        <v>986.95464913000001</v>
      </c>
      <c r="B866">
        <v>0.71116953999999999</v>
      </c>
      <c r="C866">
        <f t="shared" si="13"/>
        <v>0.5057621146238116</v>
      </c>
    </row>
    <row r="867" spans="1:3" ht="15.75" x14ac:dyDescent="0.25">
      <c r="A867">
        <v>987.43679599999996</v>
      </c>
      <c r="B867">
        <v>0.70922470000000004</v>
      </c>
      <c r="C867">
        <f t="shared" si="13"/>
        <v>0.50299967509009003</v>
      </c>
    </row>
    <row r="868" spans="1:3" ht="15.75" x14ac:dyDescent="0.25">
      <c r="A868">
        <v>987.91894287000002</v>
      </c>
      <c r="B868">
        <v>0.70645391999999996</v>
      </c>
      <c r="C868">
        <f t="shared" si="13"/>
        <v>0.49907714108336632</v>
      </c>
    </row>
    <row r="869" spans="1:3" ht="15.75" x14ac:dyDescent="0.25">
      <c r="A869">
        <v>988.40108974999998</v>
      </c>
      <c r="B869">
        <v>0.70284188000000003</v>
      </c>
      <c r="C869">
        <f t="shared" si="13"/>
        <v>0.49398670828193442</v>
      </c>
    </row>
    <row r="870" spans="1:3" ht="15.75" x14ac:dyDescent="0.25">
      <c r="A870">
        <v>988.88323662000005</v>
      </c>
      <c r="B870">
        <v>0.69838047000000003</v>
      </c>
      <c r="C870">
        <f t="shared" si="13"/>
        <v>0.48773528087742096</v>
      </c>
    </row>
    <row r="871" spans="1:3" ht="15.75" x14ac:dyDescent="0.25">
      <c r="A871">
        <v>989.36538349</v>
      </c>
      <c r="B871">
        <v>0.69251770000000001</v>
      </c>
      <c r="C871">
        <f t="shared" si="13"/>
        <v>0.47958076481329004</v>
      </c>
    </row>
    <row r="872" spans="1:3" ht="15.75" x14ac:dyDescent="0.25">
      <c r="A872">
        <v>989.84753036999996</v>
      </c>
      <c r="B872">
        <v>0.68523078999999998</v>
      </c>
      <c r="C872">
        <f t="shared" si="13"/>
        <v>0.46954123556402405</v>
      </c>
    </row>
    <row r="873" spans="1:3" ht="15.75" x14ac:dyDescent="0.25">
      <c r="A873">
        <v>990.32967724000002</v>
      </c>
      <c r="B873">
        <v>0.67629044999999999</v>
      </c>
      <c r="C873">
        <f t="shared" si="13"/>
        <v>0.45736877276120247</v>
      </c>
    </row>
    <row r="874" spans="1:3" ht="15.75" x14ac:dyDescent="0.25">
      <c r="A874">
        <v>990.81182410999998</v>
      </c>
      <c r="B874">
        <v>0.66550123999999999</v>
      </c>
      <c r="C874">
        <f t="shared" si="13"/>
        <v>0.44289190044153759</v>
      </c>
    </row>
    <row r="875" spans="1:3" ht="15.75" x14ac:dyDescent="0.25">
      <c r="A875">
        <v>991.29397098000004</v>
      </c>
      <c r="B875">
        <v>0.65274894000000006</v>
      </c>
      <c r="C875">
        <f t="shared" si="13"/>
        <v>0.42608117867112366</v>
      </c>
    </row>
    <row r="876" spans="1:3" ht="15.75" x14ac:dyDescent="0.25">
      <c r="A876">
        <v>991.77611786</v>
      </c>
      <c r="B876">
        <v>0.63758671</v>
      </c>
      <c r="C876">
        <f t="shared" si="13"/>
        <v>0.40651681276862411</v>
      </c>
    </row>
    <row r="877" spans="1:3" ht="15.75" x14ac:dyDescent="0.25">
      <c r="A877">
        <v>992.25826472999995</v>
      </c>
      <c r="B877">
        <v>0.62002003000000006</v>
      </c>
      <c r="C877">
        <f t="shared" si="13"/>
        <v>0.38442483760120094</v>
      </c>
    </row>
    <row r="878" spans="1:3" ht="15.75" x14ac:dyDescent="0.25">
      <c r="A878">
        <v>992.74041160000002</v>
      </c>
      <c r="B878">
        <v>0.60006212999999997</v>
      </c>
      <c r="C878">
        <f t="shared" si="13"/>
        <v>0.36007455986013687</v>
      </c>
    </row>
    <row r="879" spans="1:3" ht="15.75" x14ac:dyDescent="0.25">
      <c r="A879">
        <v>993.22255847999998</v>
      </c>
      <c r="B879">
        <v>0.57770239999999995</v>
      </c>
      <c r="C879">
        <f t="shared" si="13"/>
        <v>0.33374006296575992</v>
      </c>
    </row>
    <row r="880" spans="1:3" ht="15.75" x14ac:dyDescent="0.25">
      <c r="A880">
        <v>993.70470535000004</v>
      </c>
      <c r="B880">
        <v>0.55292832999999997</v>
      </c>
      <c r="C880">
        <f t="shared" si="13"/>
        <v>0.30572973811658888</v>
      </c>
    </row>
    <row r="881" spans="1:3" ht="15.75" x14ac:dyDescent="0.25">
      <c r="A881">
        <v>994.18685221999999</v>
      </c>
      <c r="B881">
        <v>0.52620327</v>
      </c>
      <c r="C881">
        <f t="shared" si="13"/>
        <v>0.27688988135869291</v>
      </c>
    </row>
    <row r="882" spans="1:3" ht="15.75" x14ac:dyDescent="0.25">
      <c r="A882">
        <v>994.66899909999995</v>
      </c>
      <c r="B882">
        <v>0.49804807000000001</v>
      </c>
      <c r="C882">
        <f t="shared" si="13"/>
        <v>0.2480518800307249</v>
      </c>
    </row>
    <row r="883" spans="1:3" ht="15.75" x14ac:dyDescent="0.25">
      <c r="A883">
        <v>995.15114597000002</v>
      </c>
      <c r="B883">
        <v>0.46938904999999997</v>
      </c>
      <c r="C883">
        <f t="shared" si="13"/>
        <v>0.22032608025990247</v>
      </c>
    </row>
    <row r="884" spans="1:3" ht="15.75" x14ac:dyDescent="0.25">
      <c r="A884">
        <v>995.63329283999997</v>
      </c>
      <c r="B884">
        <v>0.44181880000000001</v>
      </c>
      <c r="C884">
        <f t="shared" si="13"/>
        <v>0.19520385203344001</v>
      </c>
    </row>
    <row r="885" spans="1:3" ht="15.75" x14ac:dyDescent="0.25">
      <c r="A885">
        <v>996.11543971000003</v>
      </c>
      <c r="B885">
        <v>0.41670923999999998</v>
      </c>
      <c r="C885">
        <f t="shared" si="13"/>
        <v>0.17364659070137758</v>
      </c>
    </row>
    <row r="886" spans="1:3" ht="15.75" x14ac:dyDescent="0.25">
      <c r="A886">
        <v>996.59758658999999</v>
      </c>
      <c r="B886">
        <v>0.39589319000000001</v>
      </c>
      <c r="C886">
        <f t="shared" si="13"/>
        <v>0.15673141788837611</v>
      </c>
    </row>
    <row r="887" spans="1:3" ht="15.75" x14ac:dyDescent="0.25">
      <c r="A887">
        <v>997.07973346000006</v>
      </c>
      <c r="B887">
        <v>0.38130456000000001</v>
      </c>
      <c r="C887">
        <f t="shared" si="13"/>
        <v>0.14539316747679362</v>
      </c>
    </row>
    <row r="888" spans="1:3" ht="15.75" x14ac:dyDescent="0.25">
      <c r="A888">
        <v>997.56188033000001</v>
      </c>
      <c r="B888">
        <v>0.37425314999999998</v>
      </c>
      <c r="C888">
        <f t="shared" si="13"/>
        <v>0.14006542028492247</v>
      </c>
    </row>
    <row r="889" spans="1:3" ht="15.75" x14ac:dyDescent="0.25">
      <c r="A889">
        <v>998.04402720999997</v>
      </c>
      <c r="B889">
        <v>0.37510291000000001</v>
      </c>
      <c r="C889">
        <f t="shared" si="13"/>
        <v>0.14070219309046811</v>
      </c>
    </row>
    <row r="890" spans="1:3" ht="15.75" x14ac:dyDescent="0.25">
      <c r="A890">
        <v>998.52617408000003</v>
      </c>
      <c r="B890">
        <v>0.38386205000000001</v>
      </c>
      <c r="C890">
        <f t="shared" si="13"/>
        <v>0.14735007343020251</v>
      </c>
    </row>
    <row r="891" spans="1:3" ht="15.75" x14ac:dyDescent="0.25">
      <c r="A891">
        <v>999.00832094999998</v>
      </c>
      <c r="B891">
        <v>0.39984500000000001</v>
      </c>
      <c r="C891">
        <f t="shared" si="13"/>
        <v>0.15987602402500001</v>
      </c>
    </row>
    <row r="892" spans="1:3" ht="15.75" x14ac:dyDescent="0.25">
      <c r="A892">
        <v>999.49046782999994</v>
      </c>
      <c r="B892">
        <v>0.42137834000000002</v>
      </c>
      <c r="C892">
        <f t="shared" si="13"/>
        <v>0.17755970542115562</v>
      </c>
    </row>
    <row r="893" spans="1:3" ht="15.75" x14ac:dyDescent="0.25">
      <c r="A893">
        <v>999.97261470000001</v>
      </c>
      <c r="B893">
        <v>0.44693956000000001</v>
      </c>
      <c r="C893">
        <f t="shared" si="13"/>
        <v>0.19975497029299361</v>
      </c>
    </row>
    <row r="894" spans="1:3" ht="15.75" x14ac:dyDescent="0.25">
      <c r="A894">
        <v>1000.45476157</v>
      </c>
      <c r="B894">
        <v>0.47467461</v>
      </c>
      <c r="C894">
        <f t="shared" si="13"/>
        <v>0.22531598537865211</v>
      </c>
    </row>
    <row r="895" spans="1:3" ht="15.75" x14ac:dyDescent="0.25">
      <c r="A895">
        <v>1000.93690845</v>
      </c>
      <c r="B895">
        <v>0.50298721000000002</v>
      </c>
      <c r="C895">
        <f t="shared" si="13"/>
        <v>0.25299613342358412</v>
      </c>
    </row>
    <row r="896" spans="1:3" ht="15.75" x14ac:dyDescent="0.25">
      <c r="A896">
        <v>1001.41905532</v>
      </c>
      <c r="B896">
        <v>0.53060901000000005</v>
      </c>
      <c r="C896">
        <f t="shared" si="13"/>
        <v>0.28154592149318014</v>
      </c>
    </row>
    <row r="897" spans="1:3" ht="15.75" x14ac:dyDescent="0.25">
      <c r="A897">
        <v>1001.90120219</v>
      </c>
      <c r="B897">
        <v>0.55659144999999999</v>
      </c>
      <c r="C897">
        <f t="shared" si="13"/>
        <v>0.30979404221310247</v>
      </c>
    </row>
    <row r="898" spans="1:3" ht="15.75" x14ac:dyDescent="0.25">
      <c r="A898">
        <v>1002.38334906</v>
      </c>
      <c r="B898">
        <v>0.58066487</v>
      </c>
      <c r="C898">
        <f t="shared" si="13"/>
        <v>0.33717169125211688</v>
      </c>
    </row>
    <row r="899" spans="1:3" ht="15.75" x14ac:dyDescent="0.25">
      <c r="A899">
        <v>1002.86549594</v>
      </c>
      <c r="B899">
        <v>0.60239655000000003</v>
      </c>
      <c r="C899">
        <f t="shared" ref="C899:C962" si="14">B899^2</f>
        <v>0.36288160345190251</v>
      </c>
    </row>
    <row r="900" spans="1:3" ht="15.75" x14ac:dyDescent="0.25">
      <c r="A900">
        <v>1003.34764281</v>
      </c>
      <c r="B900">
        <v>0.62176096000000003</v>
      </c>
      <c r="C900">
        <f t="shared" si="14"/>
        <v>0.38658669138012164</v>
      </c>
    </row>
    <row r="901" spans="1:3" ht="15.75" x14ac:dyDescent="0.25">
      <c r="A901">
        <v>1003.82978968</v>
      </c>
      <c r="B901">
        <v>0.63874483000000004</v>
      </c>
      <c r="C901">
        <f t="shared" si="14"/>
        <v>0.40799495785172896</v>
      </c>
    </row>
    <row r="902" spans="1:3" ht="15.75" x14ac:dyDescent="0.25">
      <c r="A902">
        <v>1004.31193656</v>
      </c>
      <c r="B902">
        <v>0.65359657999999998</v>
      </c>
      <c r="C902">
        <f t="shared" si="14"/>
        <v>0.42718848938769638</v>
      </c>
    </row>
    <row r="903" spans="1:3" ht="15.75" x14ac:dyDescent="0.25">
      <c r="A903">
        <v>1004.79408343</v>
      </c>
      <c r="B903">
        <v>0.66641044999999999</v>
      </c>
      <c r="C903">
        <f t="shared" si="14"/>
        <v>0.44410288786920249</v>
      </c>
    </row>
    <row r="904" spans="1:3" ht="15.75" x14ac:dyDescent="0.25">
      <c r="A904">
        <v>1005.2762303</v>
      </c>
      <c r="B904">
        <v>0.67713475000000001</v>
      </c>
      <c r="C904">
        <f t="shared" si="14"/>
        <v>0.45851146965756251</v>
      </c>
    </row>
    <row r="905" spans="1:3" ht="15.75" x14ac:dyDescent="0.25">
      <c r="A905">
        <v>1005.75837718</v>
      </c>
      <c r="B905">
        <v>0.68628560999999999</v>
      </c>
      <c r="C905">
        <f t="shared" si="14"/>
        <v>0.47098793849307208</v>
      </c>
    </row>
    <row r="906" spans="1:3" ht="15.75" x14ac:dyDescent="0.25">
      <c r="A906">
        <v>1006.24052405</v>
      </c>
      <c r="B906">
        <v>0.69400757999999996</v>
      </c>
      <c r="C906">
        <f t="shared" si="14"/>
        <v>0.48164652109745631</v>
      </c>
    </row>
    <row r="907" spans="1:3" ht="15.75" x14ac:dyDescent="0.25">
      <c r="A907">
        <v>1006.72267092</v>
      </c>
      <c r="B907">
        <v>0.70062816000000006</v>
      </c>
      <c r="C907">
        <f t="shared" si="14"/>
        <v>0.49087981858498569</v>
      </c>
    </row>
    <row r="908" spans="1:3" ht="15.75" x14ac:dyDescent="0.25">
      <c r="A908">
        <v>1007.20481779</v>
      </c>
      <c r="B908">
        <v>0.70633310000000005</v>
      </c>
      <c r="C908">
        <f t="shared" si="14"/>
        <v>0.49890644815561008</v>
      </c>
    </row>
    <row r="909" spans="1:3" ht="15.75" x14ac:dyDescent="0.25">
      <c r="A909">
        <v>1007.68696467</v>
      </c>
      <c r="B909">
        <v>0.71148895999999995</v>
      </c>
      <c r="C909">
        <f t="shared" si="14"/>
        <v>0.50621654020188156</v>
      </c>
    </row>
    <row r="910" spans="1:3" ht="15.75" x14ac:dyDescent="0.25">
      <c r="A910">
        <v>1008.16911154</v>
      </c>
      <c r="B910">
        <v>0.71639794000000001</v>
      </c>
      <c r="C910">
        <f t="shared" si="14"/>
        <v>0.51322600843624366</v>
      </c>
    </row>
    <row r="911" spans="1:3" ht="15.75" x14ac:dyDescent="0.25">
      <c r="A911">
        <v>1008.65125841</v>
      </c>
      <c r="B911">
        <v>0.72100472000000004</v>
      </c>
      <c r="C911">
        <f t="shared" si="14"/>
        <v>0.51984780626227844</v>
      </c>
    </row>
    <row r="912" spans="1:3" ht="15.75" x14ac:dyDescent="0.25">
      <c r="A912">
        <v>1009.13340529</v>
      </c>
      <c r="B912">
        <v>0.72539330000000002</v>
      </c>
      <c r="C912">
        <f t="shared" si="14"/>
        <v>0.52619543968489002</v>
      </c>
    </row>
    <row r="913" spans="1:3" ht="15.75" x14ac:dyDescent="0.25">
      <c r="A913">
        <v>1009.61555216</v>
      </c>
      <c r="B913">
        <v>0.72963274</v>
      </c>
      <c r="C913">
        <f t="shared" si="14"/>
        <v>0.53236393527990755</v>
      </c>
    </row>
    <row r="914" spans="1:3" ht="15.75" x14ac:dyDescent="0.25">
      <c r="A914">
        <v>1010.0976990299999</v>
      </c>
      <c r="B914">
        <v>0.73393558999999997</v>
      </c>
      <c r="C914">
        <f t="shared" si="14"/>
        <v>0.53866145026864809</v>
      </c>
    </row>
    <row r="915" spans="1:3" ht="15.75" x14ac:dyDescent="0.25">
      <c r="A915">
        <v>1010.57984591</v>
      </c>
      <c r="B915">
        <v>0.73784989000000001</v>
      </c>
      <c r="C915">
        <f t="shared" si="14"/>
        <v>0.5444224601730121</v>
      </c>
    </row>
    <row r="916" spans="1:3" ht="15.75" x14ac:dyDescent="0.25">
      <c r="A916">
        <v>1011.06199278</v>
      </c>
      <c r="B916">
        <v>0.74152284999999996</v>
      </c>
      <c r="C916">
        <f t="shared" si="14"/>
        <v>0.54985613707212244</v>
      </c>
    </row>
    <row r="917" spans="1:3" ht="15.75" x14ac:dyDescent="0.25">
      <c r="A917">
        <v>1011.54413965</v>
      </c>
      <c r="B917">
        <v>0.74507213000000005</v>
      </c>
      <c r="C917">
        <f t="shared" si="14"/>
        <v>0.55513247890273698</v>
      </c>
    </row>
    <row r="918" spans="1:3" ht="15.75" x14ac:dyDescent="0.25">
      <c r="A918">
        <v>1012.02628653</v>
      </c>
      <c r="B918">
        <v>0.74813693999999997</v>
      </c>
      <c r="C918">
        <f t="shared" si="14"/>
        <v>0.55970888099256355</v>
      </c>
    </row>
    <row r="919" spans="1:3" ht="15.75" x14ac:dyDescent="0.25">
      <c r="A919">
        <v>1012.5084333999999</v>
      </c>
      <c r="B919">
        <v>0.75080281000000004</v>
      </c>
      <c r="C919">
        <f t="shared" si="14"/>
        <v>0.56370485950389615</v>
      </c>
    </row>
    <row r="920" spans="1:3" ht="15.75" x14ac:dyDescent="0.25">
      <c r="A920">
        <v>1012.99058027</v>
      </c>
      <c r="B920">
        <v>0.75303363999999995</v>
      </c>
      <c r="C920">
        <f t="shared" si="14"/>
        <v>0.56705966297164956</v>
      </c>
    </row>
    <row r="921" spans="1:3" ht="15.75" x14ac:dyDescent="0.25">
      <c r="A921">
        <v>1013.47272714</v>
      </c>
      <c r="B921">
        <v>0.75504499999999997</v>
      </c>
      <c r="C921">
        <f t="shared" si="14"/>
        <v>0.57009295202499999</v>
      </c>
    </row>
    <row r="922" spans="1:3" ht="15.75" x14ac:dyDescent="0.25">
      <c r="A922">
        <v>1013.95487402</v>
      </c>
      <c r="B922">
        <v>0.75658720999999995</v>
      </c>
      <c r="C922">
        <f t="shared" si="14"/>
        <v>0.572424206335584</v>
      </c>
    </row>
    <row r="923" spans="1:3" ht="15.75" x14ac:dyDescent="0.25">
      <c r="A923">
        <v>1014.43702089</v>
      </c>
      <c r="B923">
        <v>0.75780892</v>
      </c>
      <c r="C923">
        <f t="shared" si="14"/>
        <v>0.57427435923156644</v>
      </c>
    </row>
    <row r="924" spans="1:3" ht="15.75" x14ac:dyDescent="0.25">
      <c r="A924">
        <v>1014.9191677600001</v>
      </c>
      <c r="B924">
        <v>0.75871712000000002</v>
      </c>
      <c r="C924">
        <f t="shared" si="14"/>
        <v>0.57565166818109448</v>
      </c>
    </row>
    <row r="925" spans="1:3" ht="15.75" x14ac:dyDescent="0.25">
      <c r="A925">
        <v>1015.40131464</v>
      </c>
      <c r="B925">
        <v>0.75930481999999999</v>
      </c>
      <c r="C925">
        <f t="shared" si="14"/>
        <v>0.57654380967523233</v>
      </c>
    </row>
    <row r="926" spans="1:3" ht="15.75" x14ac:dyDescent="0.25">
      <c r="A926">
        <v>1015.88346151</v>
      </c>
      <c r="B926">
        <v>0.76003533999999995</v>
      </c>
      <c r="C926">
        <f t="shared" si="14"/>
        <v>0.57765371804891552</v>
      </c>
    </row>
    <row r="927" spans="1:3" ht="15.75" x14ac:dyDescent="0.25">
      <c r="A927">
        <v>1016.36560838</v>
      </c>
      <c r="B927">
        <v>0.76079017000000004</v>
      </c>
      <c r="C927">
        <f t="shared" si="14"/>
        <v>0.57880168276862898</v>
      </c>
    </row>
    <row r="928" spans="1:3" ht="15.75" x14ac:dyDescent="0.25">
      <c r="A928">
        <v>1016.84775526</v>
      </c>
      <c r="B928">
        <v>0.76194543000000003</v>
      </c>
      <c r="C928">
        <f t="shared" si="14"/>
        <v>0.58056083829788496</v>
      </c>
    </row>
    <row r="929" spans="1:3" ht="15.75" x14ac:dyDescent="0.25">
      <c r="A929">
        <v>1017.3299021300001</v>
      </c>
      <c r="B929">
        <v>0.76306205999999999</v>
      </c>
      <c r="C929">
        <f t="shared" si="14"/>
        <v>0.58226370741144362</v>
      </c>
    </row>
    <row r="930" spans="1:3" ht="15.75" x14ac:dyDescent="0.25">
      <c r="A930">
        <v>1017.812049</v>
      </c>
      <c r="B930">
        <v>0.76406580000000002</v>
      </c>
      <c r="C930">
        <f t="shared" si="14"/>
        <v>0.58379654672963999</v>
      </c>
    </row>
    <row r="931" spans="1:3" ht="15.75" x14ac:dyDescent="0.25">
      <c r="A931">
        <v>1018.29419587</v>
      </c>
      <c r="B931">
        <v>0.76540458</v>
      </c>
      <c r="C931">
        <f t="shared" si="14"/>
        <v>0.58584417108497644</v>
      </c>
    </row>
    <row r="932" spans="1:3" ht="15.75" x14ac:dyDescent="0.25">
      <c r="A932">
        <v>1018.77634275</v>
      </c>
      <c r="B932">
        <v>0.76681089000000002</v>
      </c>
      <c r="C932">
        <f t="shared" si="14"/>
        <v>0.58799894102259209</v>
      </c>
    </row>
    <row r="933" spans="1:3" ht="15.75" x14ac:dyDescent="0.25">
      <c r="A933">
        <v>1019.25848962</v>
      </c>
      <c r="B933">
        <v>0.76839477</v>
      </c>
      <c r="C933">
        <f t="shared" si="14"/>
        <v>0.59043052256335293</v>
      </c>
    </row>
    <row r="934" spans="1:3" ht="15.75" x14ac:dyDescent="0.25">
      <c r="A934">
        <v>1019.74063649</v>
      </c>
      <c r="B934">
        <v>0.76992822000000005</v>
      </c>
      <c r="C934">
        <f t="shared" si="14"/>
        <v>0.59278946395236853</v>
      </c>
    </row>
    <row r="935" spans="1:3" ht="15.75" x14ac:dyDescent="0.25">
      <c r="A935">
        <v>1020.22278337</v>
      </c>
      <c r="B935">
        <v>0.77139568000000003</v>
      </c>
      <c r="C935">
        <f t="shared" si="14"/>
        <v>0.59505129512266242</v>
      </c>
    </row>
    <row r="936" spans="1:3" ht="15.75" x14ac:dyDescent="0.25">
      <c r="A936">
        <v>1020.70493024</v>
      </c>
      <c r="B936">
        <v>0.77261007000000004</v>
      </c>
      <c r="C936">
        <f t="shared" si="14"/>
        <v>0.59692632026540493</v>
      </c>
    </row>
    <row r="937" spans="1:3" ht="15.75" x14ac:dyDescent="0.25">
      <c r="A937">
        <v>1021.18707711</v>
      </c>
      <c r="B937">
        <v>0.77353691999999996</v>
      </c>
      <c r="C937">
        <f t="shared" si="14"/>
        <v>0.59835936660308631</v>
      </c>
    </row>
    <row r="938" spans="1:3" ht="15.75" x14ac:dyDescent="0.25">
      <c r="A938">
        <v>1021.66922399</v>
      </c>
      <c r="B938">
        <v>0.77427827999999999</v>
      </c>
      <c r="C938">
        <f t="shared" si="14"/>
        <v>0.59950685487975841</v>
      </c>
    </row>
    <row r="939" spans="1:3" ht="15.75" x14ac:dyDescent="0.25">
      <c r="A939">
        <v>1022.15137086</v>
      </c>
      <c r="B939">
        <v>0.77470832999999995</v>
      </c>
      <c r="C939">
        <f t="shared" si="14"/>
        <v>0.60017299657138878</v>
      </c>
    </row>
    <row r="940" spans="1:3" ht="15.75" x14ac:dyDescent="0.25">
      <c r="A940">
        <v>1022.63351773</v>
      </c>
      <c r="B940">
        <v>0.77494459999999998</v>
      </c>
      <c r="C940">
        <f t="shared" si="14"/>
        <v>0.60053913306915996</v>
      </c>
    </row>
    <row r="941" spans="1:3" ht="15.75" x14ac:dyDescent="0.25">
      <c r="A941">
        <v>1023.11566461</v>
      </c>
      <c r="B941">
        <v>0.77483111999999998</v>
      </c>
      <c r="C941">
        <f t="shared" si="14"/>
        <v>0.60036326452045441</v>
      </c>
    </row>
    <row r="942" spans="1:3" ht="15.75" x14ac:dyDescent="0.25">
      <c r="A942">
        <v>1023.59781148</v>
      </c>
      <c r="B942">
        <v>0.77473307000000002</v>
      </c>
      <c r="C942">
        <f t="shared" si="14"/>
        <v>0.60021132975162494</v>
      </c>
    </row>
    <row r="943" spans="1:3" ht="15.75" x14ac:dyDescent="0.25">
      <c r="A943">
        <v>1024.07995835</v>
      </c>
      <c r="B943">
        <v>0.77458738999999999</v>
      </c>
      <c r="C943">
        <f t="shared" si="14"/>
        <v>0.59998562474701211</v>
      </c>
    </row>
    <row r="944" spans="1:3" ht="15.75" x14ac:dyDescent="0.25">
      <c r="A944">
        <v>1024.5621052199999</v>
      </c>
      <c r="B944">
        <v>0.77435677999999997</v>
      </c>
      <c r="C944">
        <f t="shared" si="14"/>
        <v>0.59962842273196837</v>
      </c>
    </row>
    <row r="945" spans="1:3" ht="15.75" x14ac:dyDescent="0.25">
      <c r="A945">
        <v>1025.0442521</v>
      </c>
      <c r="B945">
        <v>0.77437937000000001</v>
      </c>
      <c r="C945">
        <f t="shared" si="14"/>
        <v>0.59966340868159695</v>
      </c>
    </row>
    <row r="946" spans="1:3" ht="15.75" x14ac:dyDescent="0.25">
      <c r="A946">
        <v>1025.5263989699999</v>
      </c>
      <c r="B946">
        <v>0.77446287999999996</v>
      </c>
      <c r="C946">
        <f t="shared" si="14"/>
        <v>0.59979275249789432</v>
      </c>
    </row>
    <row r="947" spans="1:3" ht="15.75" x14ac:dyDescent="0.25">
      <c r="A947">
        <v>1026.0085458399999</v>
      </c>
      <c r="B947">
        <v>0.77466785999999999</v>
      </c>
      <c r="C947">
        <f t="shared" si="14"/>
        <v>0.60011029331697963</v>
      </c>
    </row>
    <row r="948" spans="1:3" ht="15.75" x14ac:dyDescent="0.25">
      <c r="A948">
        <v>1026.49069272</v>
      </c>
      <c r="B948">
        <v>0.77512568000000004</v>
      </c>
      <c r="C948">
        <f t="shared" si="14"/>
        <v>0.60081981979546251</v>
      </c>
    </row>
    <row r="949" spans="1:3" ht="15.75" x14ac:dyDescent="0.25">
      <c r="A949">
        <v>1026.9728395899999</v>
      </c>
      <c r="B949">
        <v>0.77574074000000004</v>
      </c>
      <c r="C949">
        <f t="shared" si="14"/>
        <v>0.60177369569574768</v>
      </c>
    </row>
    <row r="950" spans="1:3" ht="15.75" x14ac:dyDescent="0.25">
      <c r="A950">
        <v>1027.4549864600001</v>
      </c>
      <c r="B950">
        <v>0.77621119999999999</v>
      </c>
      <c r="C950">
        <f t="shared" si="14"/>
        <v>0.60250382700544003</v>
      </c>
    </row>
    <row r="951" spans="1:3" ht="15.75" x14ac:dyDescent="0.25">
      <c r="A951">
        <v>1027.9371333399999</v>
      </c>
      <c r="B951">
        <v>0.77677070999999998</v>
      </c>
      <c r="C951">
        <f t="shared" si="14"/>
        <v>0.60337273591390406</v>
      </c>
    </row>
    <row r="952" spans="1:3" ht="15.75" x14ac:dyDescent="0.25">
      <c r="A952">
        <v>1028.4192802099999</v>
      </c>
      <c r="B952">
        <v>0.77739053999999996</v>
      </c>
      <c r="C952">
        <f t="shared" si="14"/>
        <v>0.60433605168149152</v>
      </c>
    </row>
    <row r="953" spans="1:3" ht="15.75" x14ac:dyDescent="0.25">
      <c r="A953">
        <v>1028.9014270800001</v>
      </c>
      <c r="B953">
        <v>0.77766650999999998</v>
      </c>
      <c r="C953">
        <f t="shared" si="14"/>
        <v>0.60476520077558005</v>
      </c>
    </row>
    <row r="954" spans="1:3" ht="15.75" x14ac:dyDescent="0.25">
      <c r="A954">
        <v>1029.3835739599999</v>
      </c>
      <c r="B954">
        <v>0.77764243</v>
      </c>
      <c r="C954">
        <f t="shared" si="14"/>
        <v>0.60472774893630488</v>
      </c>
    </row>
    <row r="955" spans="1:3" ht="15.75" x14ac:dyDescent="0.25">
      <c r="A955">
        <v>1029.8657208300001</v>
      </c>
      <c r="B955">
        <v>0.77733076000000001</v>
      </c>
      <c r="C955">
        <f t="shared" si="14"/>
        <v>0.6042431104421776</v>
      </c>
    </row>
    <row r="956" spans="1:3" ht="15.75" x14ac:dyDescent="0.25">
      <c r="A956">
        <v>1030.3478677000001</v>
      </c>
      <c r="B956">
        <v>0.77671509999999999</v>
      </c>
      <c r="C956">
        <f t="shared" si="14"/>
        <v>0.60328634656800995</v>
      </c>
    </row>
    <row r="957" spans="1:3" ht="15.75" x14ac:dyDescent="0.25">
      <c r="A957">
        <v>1030.83001457</v>
      </c>
      <c r="B957">
        <v>0.77563464999999998</v>
      </c>
      <c r="C957">
        <f t="shared" si="14"/>
        <v>0.60160911028062247</v>
      </c>
    </row>
    <row r="958" spans="1:3" ht="15.75" x14ac:dyDescent="0.25">
      <c r="A958">
        <v>1031.3121614500001</v>
      </c>
      <c r="B958">
        <v>0.77425909000000004</v>
      </c>
      <c r="C958">
        <f t="shared" si="14"/>
        <v>0.59947713844762818</v>
      </c>
    </row>
    <row r="959" spans="1:3" ht="15.75" x14ac:dyDescent="0.25">
      <c r="A959">
        <v>1031.79430832</v>
      </c>
      <c r="B959">
        <v>0.77277481999999997</v>
      </c>
      <c r="C959">
        <f t="shared" si="14"/>
        <v>0.59718092242603238</v>
      </c>
    </row>
    <row r="960" spans="1:3" ht="15.75" x14ac:dyDescent="0.25">
      <c r="A960">
        <v>1032.27645519</v>
      </c>
      <c r="B960">
        <v>0.77142352000000003</v>
      </c>
      <c r="C960">
        <f t="shared" si="14"/>
        <v>0.59509424720919046</v>
      </c>
    </row>
    <row r="961" spans="1:3" ht="15.75" x14ac:dyDescent="0.25">
      <c r="A961">
        <v>1032.7586020700001</v>
      </c>
      <c r="B961">
        <v>0.77004444999999999</v>
      </c>
      <c r="C961">
        <f t="shared" si="14"/>
        <v>0.59296845497580253</v>
      </c>
    </row>
    <row r="962" spans="1:3" ht="15.75" x14ac:dyDescent="0.25">
      <c r="A962">
        <v>1033.24074894</v>
      </c>
      <c r="B962">
        <v>0.76850980999999996</v>
      </c>
      <c r="C962">
        <f t="shared" si="14"/>
        <v>0.59060732806623606</v>
      </c>
    </row>
    <row r="963" spans="1:3" ht="15.75" x14ac:dyDescent="0.25">
      <c r="A963">
        <v>1033.72289581</v>
      </c>
      <c r="B963">
        <v>0.76734519000000001</v>
      </c>
      <c r="C963">
        <f t="shared" ref="C963:C1026" si="15">B963^2</f>
        <v>0.58881864061613609</v>
      </c>
    </row>
    <row r="964" spans="1:3" ht="15.75" x14ac:dyDescent="0.25">
      <c r="A964">
        <v>1034.20504269</v>
      </c>
      <c r="B964">
        <v>0.76639974</v>
      </c>
      <c r="C964">
        <f t="shared" si="15"/>
        <v>0.58736856147206762</v>
      </c>
    </row>
    <row r="965" spans="1:3" ht="15.75" x14ac:dyDescent="0.25">
      <c r="A965">
        <v>1034.68718956</v>
      </c>
      <c r="B965">
        <v>0.76574206</v>
      </c>
      <c r="C965">
        <f t="shared" si="15"/>
        <v>0.58636090245304362</v>
      </c>
    </row>
    <row r="966" spans="1:3" ht="15.75" x14ac:dyDescent="0.25">
      <c r="A966">
        <v>1035.1693364299999</v>
      </c>
      <c r="B966">
        <v>0.76534175999999998</v>
      </c>
      <c r="C966">
        <f t="shared" si="15"/>
        <v>0.58574800959989759</v>
      </c>
    </row>
    <row r="967" spans="1:3" ht="15.75" x14ac:dyDescent="0.25">
      <c r="A967">
        <v>1035.6514833000001</v>
      </c>
      <c r="B967">
        <v>0.76520580000000005</v>
      </c>
      <c r="C967">
        <f t="shared" si="15"/>
        <v>0.58553991635364011</v>
      </c>
    </row>
    <row r="968" spans="1:3" ht="15.75" x14ac:dyDescent="0.25">
      <c r="A968">
        <v>1036.13363018</v>
      </c>
      <c r="B968">
        <v>0.76525831</v>
      </c>
      <c r="C968">
        <f t="shared" si="15"/>
        <v>0.58562028102405606</v>
      </c>
    </row>
    <row r="969" spans="1:3" ht="15.75" x14ac:dyDescent="0.25">
      <c r="A969">
        <v>1036.6157770499999</v>
      </c>
      <c r="B969">
        <v>0.76512002999999995</v>
      </c>
      <c r="C969">
        <f t="shared" si="15"/>
        <v>0.58540866030720085</v>
      </c>
    </row>
    <row r="970" spans="1:3" ht="15.75" x14ac:dyDescent="0.25">
      <c r="A970">
        <v>1037.0979239200001</v>
      </c>
      <c r="B970">
        <v>0.76484394</v>
      </c>
      <c r="C970">
        <f t="shared" si="15"/>
        <v>0.58498625255472358</v>
      </c>
    </row>
    <row r="971" spans="1:3" ht="15.75" x14ac:dyDescent="0.25">
      <c r="A971">
        <v>1037.5800707999999</v>
      </c>
      <c r="B971">
        <v>0.76409780999999999</v>
      </c>
      <c r="C971">
        <f t="shared" si="15"/>
        <v>0.58384546324679609</v>
      </c>
    </row>
    <row r="972" spans="1:3" ht="15.75" x14ac:dyDescent="0.25">
      <c r="A972">
        <v>1038.0622176700001</v>
      </c>
      <c r="B972">
        <v>0.76304835000000004</v>
      </c>
      <c r="C972">
        <f t="shared" si="15"/>
        <v>0.58224278443772259</v>
      </c>
    </row>
    <row r="973" spans="1:3" ht="15.75" x14ac:dyDescent="0.25">
      <c r="A973">
        <v>1038.5443645400001</v>
      </c>
      <c r="B973">
        <v>0.76157885999999997</v>
      </c>
      <c r="C973">
        <f t="shared" si="15"/>
        <v>0.5800023599988996</v>
      </c>
    </row>
    <row r="974" spans="1:3" ht="15.75" x14ac:dyDescent="0.25">
      <c r="A974">
        <v>1039.0265114199999</v>
      </c>
      <c r="B974">
        <v>0.75975727999999998</v>
      </c>
      <c r="C974">
        <f t="shared" si="15"/>
        <v>0.57723112451299841</v>
      </c>
    </row>
    <row r="975" spans="1:3" ht="15.75" x14ac:dyDescent="0.25">
      <c r="A975">
        <v>1039.5086582900001</v>
      </c>
      <c r="B975">
        <v>0.75766301000000003</v>
      </c>
      <c r="C975">
        <f t="shared" si="15"/>
        <v>0.57405323672226016</v>
      </c>
    </row>
    <row r="976" spans="1:3" ht="15.75" x14ac:dyDescent="0.25">
      <c r="A976">
        <v>1039.99080516</v>
      </c>
      <c r="B976">
        <v>0.75475495999999997</v>
      </c>
      <c r="C976">
        <f t="shared" si="15"/>
        <v>0.56965504964460156</v>
      </c>
    </row>
    <row r="977" spans="1:3" ht="15.75" x14ac:dyDescent="0.25">
      <c r="A977">
        <v>1040.4729520400001</v>
      </c>
      <c r="B977">
        <v>0.75154215000000002</v>
      </c>
      <c r="C977">
        <f t="shared" si="15"/>
        <v>0.5648156032266225</v>
      </c>
    </row>
    <row r="978" spans="1:3" ht="15.75" x14ac:dyDescent="0.25">
      <c r="A978">
        <v>1040.9550989100001</v>
      </c>
      <c r="B978">
        <v>0.74807245</v>
      </c>
      <c r="C978">
        <f t="shared" si="15"/>
        <v>0.55961239044900246</v>
      </c>
    </row>
    <row r="979" spans="1:3" ht="15.75" x14ac:dyDescent="0.25">
      <c r="A979">
        <v>1041.43724578</v>
      </c>
      <c r="B979">
        <v>0.74443643999999998</v>
      </c>
      <c r="C979">
        <f t="shared" si="15"/>
        <v>0.55418561319987358</v>
      </c>
    </row>
    <row r="980" spans="1:3" ht="15.75" x14ac:dyDescent="0.25">
      <c r="A980">
        <v>1041.91939265</v>
      </c>
      <c r="B980">
        <v>0.74091262000000002</v>
      </c>
      <c r="C980">
        <f t="shared" si="15"/>
        <v>0.54895151047526447</v>
      </c>
    </row>
    <row r="981" spans="1:3" ht="15.75" x14ac:dyDescent="0.25">
      <c r="A981">
        <v>1042.40153953</v>
      </c>
      <c r="B981">
        <v>0.73766421999999998</v>
      </c>
      <c r="C981">
        <f t="shared" si="15"/>
        <v>0.54414850146820837</v>
      </c>
    </row>
    <row r="982" spans="1:3" ht="15.75" x14ac:dyDescent="0.25">
      <c r="A982">
        <v>1042.8836864</v>
      </c>
      <c r="B982">
        <v>0.73506433000000004</v>
      </c>
      <c r="C982">
        <f t="shared" si="15"/>
        <v>0.54031956923834901</v>
      </c>
    </row>
    <row r="983" spans="1:3" ht="15.75" x14ac:dyDescent="0.25">
      <c r="A983">
        <v>1043.3658332699999</v>
      </c>
      <c r="B983">
        <v>0.73309511000000005</v>
      </c>
      <c r="C983">
        <f t="shared" si="15"/>
        <v>0.53742844030591219</v>
      </c>
    </row>
    <row r="984" spans="1:3" ht="15.75" x14ac:dyDescent="0.25">
      <c r="A984">
        <v>1043.84798015</v>
      </c>
      <c r="B984">
        <v>0.73204815000000001</v>
      </c>
      <c r="C984">
        <f t="shared" si="15"/>
        <v>0.53589449391842248</v>
      </c>
    </row>
    <row r="985" spans="1:3" ht="15.75" x14ac:dyDescent="0.25">
      <c r="A985">
        <v>1044.33012702</v>
      </c>
      <c r="B985">
        <v>0.73201305000000005</v>
      </c>
      <c r="C985">
        <f t="shared" si="15"/>
        <v>0.53584310537030255</v>
      </c>
    </row>
    <row r="986" spans="1:3" ht="15.75" x14ac:dyDescent="0.25">
      <c r="A986">
        <v>1044.8122738899999</v>
      </c>
      <c r="B986">
        <v>0.73303335999999997</v>
      </c>
      <c r="C986">
        <f t="shared" si="15"/>
        <v>0.53733790687288951</v>
      </c>
    </row>
    <row r="987" spans="1:3" ht="15.75" x14ac:dyDescent="0.25">
      <c r="A987">
        <v>1045.29442077</v>
      </c>
      <c r="B987">
        <v>0.73491085</v>
      </c>
      <c r="C987">
        <f t="shared" si="15"/>
        <v>0.54009395744772248</v>
      </c>
    </row>
    <row r="988" spans="1:3" ht="15.75" x14ac:dyDescent="0.25">
      <c r="A988">
        <v>1045.7765676399999</v>
      </c>
      <c r="B988">
        <v>0.73729414000000004</v>
      </c>
      <c r="C988">
        <f t="shared" si="15"/>
        <v>0.54360264887833964</v>
      </c>
    </row>
    <row r="989" spans="1:3" ht="15.75" x14ac:dyDescent="0.25">
      <c r="A989">
        <v>1046.2587145099999</v>
      </c>
      <c r="B989">
        <v>0.74002409000000002</v>
      </c>
      <c r="C989">
        <f t="shared" si="15"/>
        <v>0.54763565378032808</v>
      </c>
    </row>
    <row r="990" spans="1:3" ht="15.75" x14ac:dyDescent="0.25">
      <c r="A990">
        <v>1046.7408613800001</v>
      </c>
      <c r="B990">
        <v>0.74289369999999999</v>
      </c>
      <c r="C990">
        <f t="shared" si="15"/>
        <v>0.55189104949969003</v>
      </c>
    </row>
    <row r="991" spans="1:3" ht="15.75" x14ac:dyDescent="0.25">
      <c r="A991">
        <v>1047.2230082599999</v>
      </c>
      <c r="B991">
        <v>0.74570990000000004</v>
      </c>
      <c r="C991">
        <f t="shared" si="15"/>
        <v>0.55608325495801003</v>
      </c>
    </row>
    <row r="992" spans="1:3" ht="15.75" x14ac:dyDescent="0.25">
      <c r="A992">
        <v>1047.7051551300001</v>
      </c>
      <c r="B992">
        <v>0.74825984000000001</v>
      </c>
      <c r="C992">
        <f t="shared" si="15"/>
        <v>0.55989278815682564</v>
      </c>
    </row>
    <row r="993" spans="1:3" ht="15.75" x14ac:dyDescent="0.25">
      <c r="A993">
        <v>1048.187302</v>
      </c>
      <c r="B993">
        <v>0.75069730999999995</v>
      </c>
      <c r="C993">
        <f t="shared" si="15"/>
        <v>0.56354645124123603</v>
      </c>
    </row>
    <row r="994" spans="1:3" ht="15.75" x14ac:dyDescent="0.25">
      <c r="A994">
        <v>1048.6694488799999</v>
      </c>
      <c r="B994">
        <v>0.75277316999999999</v>
      </c>
      <c r="C994">
        <f t="shared" si="15"/>
        <v>0.56666744547184889</v>
      </c>
    </row>
    <row r="995" spans="1:3" ht="15.75" x14ac:dyDescent="0.25">
      <c r="A995">
        <v>1049.1515957500001</v>
      </c>
      <c r="B995">
        <v>0.75470442000000004</v>
      </c>
      <c r="C995">
        <f t="shared" si="15"/>
        <v>0.56957876156753651</v>
      </c>
    </row>
    <row r="996" spans="1:3" ht="15.75" x14ac:dyDescent="0.25">
      <c r="A996">
        <v>1049.63374262</v>
      </c>
      <c r="B996">
        <v>0.75667368999999995</v>
      </c>
      <c r="C996">
        <f t="shared" si="15"/>
        <v>0.57255507313821608</v>
      </c>
    </row>
    <row r="997" spans="1:3" ht="15.75" x14ac:dyDescent="0.25">
      <c r="A997">
        <v>1050.1158895000001</v>
      </c>
      <c r="B997">
        <v>0.75841409000000004</v>
      </c>
      <c r="C997">
        <f t="shared" si="15"/>
        <v>0.5751919319105282</v>
      </c>
    </row>
    <row r="998" spans="1:3" ht="15.75" x14ac:dyDescent="0.25">
      <c r="A998">
        <v>1050.59803637</v>
      </c>
      <c r="B998">
        <v>0.76018399000000003</v>
      </c>
      <c r="C998">
        <f t="shared" si="15"/>
        <v>0.57787969865232014</v>
      </c>
    </row>
    <row r="999" spans="1:3" ht="15.75" x14ac:dyDescent="0.25">
      <c r="A999">
        <v>1051.08018324</v>
      </c>
      <c r="B999">
        <v>0.76197183000000002</v>
      </c>
      <c r="C999">
        <f t="shared" si="15"/>
        <v>0.58060106971354897</v>
      </c>
    </row>
    <row r="1000" spans="1:3" ht="15.75" x14ac:dyDescent="0.25">
      <c r="A1000">
        <v>1051.5623301200001</v>
      </c>
      <c r="B1000">
        <v>0.76382744000000002</v>
      </c>
      <c r="C1000">
        <f t="shared" si="15"/>
        <v>0.5834323580969536</v>
      </c>
    </row>
    <row r="1001" spans="1:3" ht="15.75" x14ac:dyDescent="0.25">
      <c r="A1001">
        <v>1052.04447699</v>
      </c>
      <c r="B1001">
        <v>0.76538603999999999</v>
      </c>
      <c r="C1001">
        <f t="shared" si="15"/>
        <v>0.58581579022688157</v>
      </c>
    </row>
    <row r="1002" spans="1:3" ht="15.75" x14ac:dyDescent="0.25">
      <c r="A1002">
        <v>1052.52662386</v>
      </c>
      <c r="B1002">
        <v>0.76676553000000003</v>
      </c>
      <c r="C1002">
        <f t="shared" si="15"/>
        <v>0.58792937799618095</v>
      </c>
    </row>
    <row r="1003" spans="1:3" ht="15.75" x14ac:dyDescent="0.25">
      <c r="A1003">
        <v>1053.0087707299999</v>
      </c>
      <c r="B1003">
        <v>0.76810133000000003</v>
      </c>
      <c r="C1003">
        <f t="shared" si="15"/>
        <v>0.5899796531477689</v>
      </c>
    </row>
    <row r="1004" spans="1:3" ht="15.75" x14ac:dyDescent="0.25">
      <c r="A1004">
        <v>1053.49091761</v>
      </c>
      <c r="B1004">
        <v>0.76909791999999999</v>
      </c>
      <c r="C1004">
        <f t="shared" si="15"/>
        <v>0.59151161054832635</v>
      </c>
    </row>
    <row r="1005" spans="1:3" ht="15.75" x14ac:dyDescent="0.25">
      <c r="A1005">
        <v>1053.9730644799999</v>
      </c>
      <c r="B1005">
        <v>0.77001171999999996</v>
      </c>
      <c r="C1005">
        <f t="shared" si="15"/>
        <v>0.59291804893735833</v>
      </c>
    </row>
    <row r="1006" spans="1:3" ht="15.75" x14ac:dyDescent="0.25">
      <c r="A1006">
        <v>1054.4552113499999</v>
      </c>
      <c r="B1006">
        <v>0.77064222000000004</v>
      </c>
      <c r="C1006">
        <f t="shared" si="15"/>
        <v>0.59388943124652849</v>
      </c>
    </row>
    <row r="1007" spans="1:3" ht="15.75" x14ac:dyDescent="0.25">
      <c r="A1007">
        <v>1054.93735823</v>
      </c>
      <c r="B1007">
        <v>0.77106428000000005</v>
      </c>
      <c r="C1007">
        <f t="shared" si="15"/>
        <v>0.59454012389191846</v>
      </c>
    </row>
    <row r="1008" spans="1:3" ht="15.75" x14ac:dyDescent="0.25">
      <c r="A1008">
        <v>1055.4195050999999</v>
      </c>
      <c r="B1008">
        <v>0.77118664999999997</v>
      </c>
      <c r="C1008">
        <f t="shared" si="15"/>
        <v>0.59472884913822244</v>
      </c>
    </row>
    <row r="1009" spans="1:3" ht="15.75" x14ac:dyDescent="0.25">
      <c r="A1009">
        <v>1055.9016519700001</v>
      </c>
      <c r="B1009">
        <v>0.77122610999999996</v>
      </c>
      <c r="C1009">
        <f t="shared" si="15"/>
        <v>0.594789712745732</v>
      </c>
    </row>
    <row r="1010" spans="1:3" ht="15.75" x14ac:dyDescent="0.25">
      <c r="A1010">
        <v>1056.3837988499999</v>
      </c>
      <c r="B1010">
        <v>0.77129877000000002</v>
      </c>
      <c r="C1010">
        <f t="shared" si="15"/>
        <v>0.59490179260351295</v>
      </c>
    </row>
    <row r="1011" spans="1:3" ht="15.75" x14ac:dyDescent="0.25">
      <c r="A1011">
        <v>1056.8659457199999</v>
      </c>
      <c r="B1011">
        <v>0.77107959999999998</v>
      </c>
      <c r="C1011">
        <f t="shared" si="15"/>
        <v>0.59456374953615998</v>
      </c>
    </row>
    <row r="1012" spans="1:3" ht="15.75" x14ac:dyDescent="0.25">
      <c r="A1012">
        <v>1057.3480925900001</v>
      </c>
      <c r="B1012">
        <v>0.77113246999999996</v>
      </c>
      <c r="C1012">
        <f t="shared" si="15"/>
        <v>0.59464528628830082</v>
      </c>
    </row>
    <row r="1013" spans="1:3" ht="15.75" x14ac:dyDescent="0.25">
      <c r="A1013">
        <v>1057.83023946</v>
      </c>
      <c r="B1013">
        <v>0.77145200999999997</v>
      </c>
      <c r="C1013">
        <f t="shared" si="15"/>
        <v>0.59513820373304005</v>
      </c>
    </row>
    <row r="1014" spans="1:3" ht="15.75" x14ac:dyDescent="0.25">
      <c r="A1014">
        <v>1058.3123863400001</v>
      </c>
      <c r="B1014">
        <v>0.77185440000000005</v>
      </c>
      <c r="C1014">
        <f t="shared" si="15"/>
        <v>0.59575921479936012</v>
      </c>
    </row>
    <row r="1015" spans="1:3" ht="15.75" x14ac:dyDescent="0.25">
      <c r="A1015">
        <v>1058.7945332100001</v>
      </c>
      <c r="B1015">
        <v>0.77228397000000004</v>
      </c>
      <c r="C1015">
        <f t="shared" si="15"/>
        <v>0.59642253031896098</v>
      </c>
    </row>
    <row r="1016" spans="1:3" ht="15.75" x14ac:dyDescent="0.25">
      <c r="A1016">
        <v>1059.27668008</v>
      </c>
      <c r="B1016">
        <v>0.77290839</v>
      </c>
      <c r="C1016">
        <f t="shared" si="15"/>
        <v>0.59738737933239205</v>
      </c>
    </row>
    <row r="1017" spans="1:3" ht="15.75" x14ac:dyDescent="0.25">
      <c r="A1017">
        <v>1059.7588269600001</v>
      </c>
      <c r="B1017">
        <v>0.77372198999999997</v>
      </c>
      <c r="C1017">
        <f t="shared" si="15"/>
        <v>0.59864571780956011</v>
      </c>
    </row>
    <row r="1018" spans="1:3" ht="15.75" x14ac:dyDescent="0.25">
      <c r="A1018">
        <v>1060.24097383</v>
      </c>
      <c r="B1018">
        <v>0.77451378000000004</v>
      </c>
      <c r="C1018">
        <f t="shared" si="15"/>
        <v>0.59987159540988844</v>
      </c>
    </row>
    <row r="1019" spans="1:3" ht="15.75" x14ac:dyDescent="0.25">
      <c r="A1019">
        <v>1060.7231207</v>
      </c>
      <c r="B1019">
        <v>0.77533757999999997</v>
      </c>
      <c r="C1019">
        <f t="shared" si="15"/>
        <v>0.60114836296025631</v>
      </c>
    </row>
    <row r="1020" spans="1:3" ht="15.75" x14ac:dyDescent="0.25">
      <c r="A1020">
        <v>1061.2052675800001</v>
      </c>
      <c r="B1020">
        <v>0.77590435999999996</v>
      </c>
      <c r="C1020">
        <f t="shared" si="15"/>
        <v>0.6020275758670095</v>
      </c>
    </row>
    <row r="1021" spans="1:3" ht="15.75" x14ac:dyDescent="0.25">
      <c r="A1021">
        <v>1061.68741445</v>
      </c>
      <c r="B1021">
        <v>0.77644782999999995</v>
      </c>
      <c r="C1021">
        <f t="shared" si="15"/>
        <v>0.60287123271170884</v>
      </c>
    </row>
    <row r="1022" spans="1:3" ht="15.75" x14ac:dyDescent="0.25">
      <c r="A1022">
        <v>1062.16956132</v>
      </c>
      <c r="B1022">
        <v>0.77671765999999998</v>
      </c>
      <c r="C1022">
        <f t="shared" si="15"/>
        <v>0.60329032335587551</v>
      </c>
    </row>
    <row r="1023" spans="1:3" ht="15.75" x14ac:dyDescent="0.25">
      <c r="A1023">
        <v>1062.6517082</v>
      </c>
      <c r="B1023">
        <v>0.7767328</v>
      </c>
      <c r="C1023">
        <f t="shared" si="15"/>
        <v>0.60331384259583998</v>
      </c>
    </row>
    <row r="1024" spans="1:3" ht="15.75" x14ac:dyDescent="0.25">
      <c r="A1024">
        <v>1063.13385507</v>
      </c>
      <c r="B1024">
        <v>0.77676575999999997</v>
      </c>
      <c r="C1024">
        <f t="shared" si="15"/>
        <v>0.60336504590837758</v>
      </c>
    </row>
    <row r="1025" spans="1:3" ht="15.75" x14ac:dyDescent="0.25">
      <c r="A1025">
        <v>1063.6160019399999</v>
      </c>
      <c r="B1025">
        <v>0.77647787000000001</v>
      </c>
      <c r="C1025">
        <f t="shared" si="15"/>
        <v>0.60291788259973689</v>
      </c>
    </row>
    <row r="1026" spans="1:3" ht="15.75" x14ac:dyDescent="0.25">
      <c r="A1026">
        <v>1064.0981488100001</v>
      </c>
      <c r="B1026">
        <v>0.77617776000000005</v>
      </c>
      <c r="C1026">
        <f t="shared" si="15"/>
        <v>0.60245191511861773</v>
      </c>
    </row>
    <row r="1027" spans="1:3" ht="15.75" x14ac:dyDescent="0.25">
      <c r="A1027">
        <v>1064.58029569</v>
      </c>
      <c r="B1027">
        <v>0.77585727000000004</v>
      </c>
      <c r="C1027">
        <f t="shared" ref="C1027:C1090" si="16">B1027^2</f>
        <v>0.60195450341185297</v>
      </c>
    </row>
    <row r="1028" spans="1:3" ht="15.75" x14ac:dyDescent="0.25">
      <c r="A1028">
        <v>1065.0624425599999</v>
      </c>
      <c r="B1028">
        <v>0.77547889999999997</v>
      </c>
      <c r="C1028">
        <f t="shared" si="16"/>
        <v>0.6013675243452099</v>
      </c>
    </row>
    <row r="1029" spans="1:3" ht="15.75" x14ac:dyDescent="0.25">
      <c r="A1029">
        <v>1065.5445894300001</v>
      </c>
      <c r="B1029">
        <v>0.77520323000000002</v>
      </c>
      <c r="C1029">
        <f t="shared" si="16"/>
        <v>0.60094004780243293</v>
      </c>
    </row>
    <row r="1030" spans="1:3" ht="15.75" x14ac:dyDescent="0.25">
      <c r="A1030">
        <v>1066.0267363099999</v>
      </c>
      <c r="B1030">
        <v>0.77517681999999999</v>
      </c>
      <c r="C1030">
        <f t="shared" si="16"/>
        <v>0.6008991022653124</v>
      </c>
    </row>
    <row r="1031" spans="1:3" ht="15.75" x14ac:dyDescent="0.25">
      <c r="A1031">
        <v>1066.5088831800001</v>
      </c>
      <c r="B1031">
        <v>0.77525622000000005</v>
      </c>
      <c r="C1031">
        <f t="shared" si="16"/>
        <v>0.60102220664868844</v>
      </c>
    </row>
    <row r="1032" spans="1:3" ht="15.75" x14ac:dyDescent="0.25">
      <c r="A1032">
        <v>1066.9910300500001</v>
      </c>
      <c r="B1032">
        <v>0.77537840999999996</v>
      </c>
      <c r="C1032">
        <f t="shared" si="16"/>
        <v>0.60121167869412806</v>
      </c>
    </row>
    <row r="1033" spans="1:3" ht="15.75" x14ac:dyDescent="0.25">
      <c r="A1033">
        <v>1067.4731769299999</v>
      </c>
      <c r="B1033">
        <v>0.77571952</v>
      </c>
      <c r="C1033">
        <f t="shared" si="16"/>
        <v>0.60174077370903034</v>
      </c>
    </row>
    <row r="1034" spans="1:3" ht="15.75" x14ac:dyDescent="0.25">
      <c r="A1034">
        <v>1067.9553238000001</v>
      </c>
      <c r="B1034">
        <v>0.77609497000000005</v>
      </c>
      <c r="C1034">
        <f t="shared" si="16"/>
        <v>0.60232340245930094</v>
      </c>
    </row>
    <row r="1035" spans="1:3" ht="15.75" x14ac:dyDescent="0.25">
      <c r="A1035">
        <v>1068.43747067</v>
      </c>
      <c r="B1035">
        <v>0.77664529999999998</v>
      </c>
      <c r="C1035">
        <f t="shared" si="16"/>
        <v>0.60317792201208997</v>
      </c>
    </row>
    <row r="1036" spans="1:3" ht="15.75" x14ac:dyDescent="0.25">
      <c r="A1036">
        <v>1068.91961754</v>
      </c>
      <c r="B1036">
        <v>0.77706856000000002</v>
      </c>
      <c r="C1036">
        <f t="shared" si="16"/>
        <v>0.60383554694047359</v>
      </c>
    </row>
    <row r="1037" spans="1:3" ht="15.75" x14ac:dyDescent="0.25">
      <c r="A1037">
        <v>1069.4017644200001</v>
      </c>
      <c r="B1037">
        <v>0.77736335999999995</v>
      </c>
      <c r="C1037">
        <f t="shared" si="16"/>
        <v>0.6042937934704895</v>
      </c>
    </row>
    <row r="1038" spans="1:3" ht="15.75" x14ac:dyDescent="0.25">
      <c r="A1038">
        <v>1069.88391129</v>
      </c>
      <c r="B1038">
        <v>0.77753466000000004</v>
      </c>
      <c r="C1038">
        <f t="shared" si="16"/>
        <v>0.6045601475013157</v>
      </c>
    </row>
    <row r="1039" spans="1:3" ht="15.75" x14ac:dyDescent="0.25">
      <c r="A1039">
        <v>1070.36605816</v>
      </c>
      <c r="B1039">
        <v>0.77740865999999997</v>
      </c>
      <c r="C1039">
        <f t="shared" si="16"/>
        <v>0.60436422464299555</v>
      </c>
    </row>
    <row r="1040" spans="1:3" ht="15.75" x14ac:dyDescent="0.25">
      <c r="A1040">
        <v>1070.84820504</v>
      </c>
      <c r="B1040">
        <v>0.77727961999999995</v>
      </c>
      <c r="C1040">
        <f t="shared" si="16"/>
        <v>0.60416360766734434</v>
      </c>
    </row>
    <row r="1041" spans="1:3" ht="15.75" x14ac:dyDescent="0.25">
      <c r="A1041">
        <v>1071.33035191</v>
      </c>
      <c r="B1041">
        <v>0.77688813000000001</v>
      </c>
      <c r="C1041">
        <f t="shared" si="16"/>
        <v>0.60355516653489694</v>
      </c>
    </row>
    <row r="1042" spans="1:3" ht="15.75" x14ac:dyDescent="0.25">
      <c r="A1042">
        <v>1071.8124987799999</v>
      </c>
      <c r="B1042">
        <v>0.77643209999999996</v>
      </c>
      <c r="C1042">
        <f t="shared" si="16"/>
        <v>0.60284680591040996</v>
      </c>
    </row>
    <row r="1043" spans="1:3" ht="15.75" x14ac:dyDescent="0.25">
      <c r="A1043">
        <v>1072.29464566</v>
      </c>
      <c r="B1043">
        <v>0.77598822000000001</v>
      </c>
      <c r="C1043">
        <f t="shared" si="16"/>
        <v>0.60215771757876846</v>
      </c>
    </row>
    <row r="1044" spans="1:3" ht="15.75" x14ac:dyDescent="0.25">
      <c r="A1044">
        <v>1072.77679253</v>
      </c>
      <c r="B1044">
        <v>0.77550817000000005</v>
      </c>
      <c r="C1044">
        <f t="shared" si="16"/>
        <v>0.60141292173674898</v>
      </c>
    </row>
    <row r="1045" spans="1:3" ht="15.75" x14ac:dyDescent="0.25">
      <c r="A1045">
        <v>1073.2589393999999</v>
      </c>
      <c r="B1045">
        <v>0.77504872999999996</v>
      </c>
      <c r="C1045">
        <f t="shared" si="16"/>
        <v>0.60070053387461286</v>
      </c>
    </row>
    <row r="1046" spans="1:3" ht="15.75" x14ac:dyDescent="0.25">
      <c r="A1046">
        <v>1073.74108628</v>
      </c>
      <c r="B1046">
        <v>0.77456968999999998</v>
      </c>
      <c r="C1046">
        <f t="shared" si="16"/>
        <v>0.59995820466669603</v>
      </c>
    </row>
    <row r="1047" spans="1:3" ht="15.75" x14ac:dyDescent="0.25">
      <c r="A1047">
        <v>1074.2232331499999</v>
      </c>
      <c r="B1047">
        <v>0.77435690000000001</v>
      </c>
      <c r="C1047">
        <f t="shared" si="16"/>
        <v>0.59962860857761002</v>
      </c>
    </row>
    <row r="1048" spans="1:3" ht="15.75" x14ac:dyDescent="0.25">
      <c r="A1048">
        <v>1074.7053800199999</v>
      </c>
      <c r="B1048">
        <v>0.77418381000000003</v>
      </c>
      <c r="C1048">
        <f t="shared" si="16"/>
        <v>0.59936057166611612</v>
      </c>
    </row>
    <row r="1049" spans="1:3" ht="15.75" x14ac:dyDescent="0.25">
      <c r="A1049">
        <v>1075.1875268900001</v>
      </c>
      <c r="B1049">
        <v>0.77405363000000005</v>
      </c>
      <c r="C1049">
        <f t="shared" si="16"/>
        <v>0.599159022116177</v>
      </c>
    </row>
    <row r="1050" spans="1:3" ht="15.75" x14ac:dyDescent="0.25">
      <c r="A1050">
        <v>1075.6696737699999</v>
      </c>
      <c r="B1050">
        <v>0.77424329999999997</v>
      </c>
      <c r="C1050">
        <f t="shared" si="16"/>
        <v>0.5994526875948899</v>
      </c>
    </row>
    <row r="1051" spans="1:3" ht="15.75" x14ac:dyDescent="0.25">
      <c r="A1051">
        <v>1076.1518206400001</v>
      </c>
      <c r="B1051">
        <v>0.77461188999999997</v>
      </c>
      <c r="C1051">
        <f t="shared" si="16"/>
        <v>0.60002358012937207</v>
      </c>
    </row>
    <row r="1052" spans="1:3" ht="15.75" x14ac:dyDescent="0.25">
      <c r="A1052">
        <v>1076.63396751</v>
      </c>
      <c r="B1052">
        <v>0.77473824999999996</v>
      </c>
      <c r="C1052">
        <f t="shared" si="16"/>
        <v>0.60021935601306242</v>
      </c>
    </row>
    <row r="1053" spans="1:3" ht="15.75" x14ac:dyDescent="0.25">
      <c r="A1053">
        <v>1077.1161143899999</v>
      </c>
      <c r="B1053">
        <v>0.77479374000000001</v>
      </c>
      <c r="C1053">
        <f t="shared" si="16"/>
        <v>0.60030533954318765</v>
      </c>
    </row>
    <row r="1054" spans="1:3" ht="15.75" x14ac:dyDescent="0.25">
      <c r="A1054">
        <v>1077.5982612600001</v>
      </c>
      <c r="B1054">
        <v>0.77478206000000005</v>
      </c>
      <c r="C1054">
        <f t="shared" si="16"/>
        <v>0.60028724049784365</v>
      </c>
    </row>
    <row r="1055" spans="1:3" ht="15.75" x14ac:dyDescent="0.25">
      <c r="A1055">
        <v>1078.08040813</v>
      </c>
      <c r="B1055">
        <v>0.77443289999999998</v>
      </c>
      <c r="C1055">
        <f t="shared" si="16"/>
        <v>0.59974631660240996</v>
      </c>
    </row>
    <row r="1056" spans="1:3" ht="15.75" x14ac:dyDescent="0.25">
      <c r="A1056">
        <v>1078.5625550100001</v>
      </c>
      <c r="B1056">
        <v>0.77422701999999999</v>
      </c>
      <c r="C1056">
        <f t="shared" si="16"/>
        <v>0.59942747849808042</v>
      </c>
    </row>
    <row r="1057" spans="1:3" ht="15.75" x14ac:dyDescent="0.25">
      <c r="A1057">
        <v>1079.04470188</v>
      </c>
      <c r="B1057">
        <v>0.77388716000000002</v>
      </c>
      <c r="C1057">
        <f t="shared" si="16"/>
        <v>0.59890133641286558</v>
      </c>
    </row>
    <row r="1058" spans="1:3" ht="15.75" x14ac:dyDescent="0.25">
      <c r="A1058">
        <v>1079.52684875</v>
      </c>
      <c r="B1058">
        <v>0.77327811999999996</v>
      </c>
      <c r="C1058">
        <f t="shared" si="16"/>
        <v>0.59795905087073431</v>
      </c>
    </row>
    <row r="1059" spans="1:3" ht="15.75" x14ac:dyDescent="0.25">
      <c r="A1059">
        <v>1080.0089956300001</v>
      </c>
      <c r="B1059">
        <v>0.77260607000000003</v>
      </c>
      <c r="C1059">
        <f t="shared" si="16"/>
        <v>0.59692013940084498</v>
      </c>
    </row>
    <row r="1060" spans="1:3" ht="15.75" x14ac:dyDescent="0.25">
      <c r="A1060">
        <v>1080.4911425</v>
      </c>
      <c r="B1060">
        <v>0.77185588999999999</v>
      </c>
      <c r="C1060">
        <f t="shared" si="16"/>
        <v>0.59576151492769214</v>
      </c>
    </row>
    <row r="1061" spans="1:3" ht="15.75" x14ac:dyDescent="0.25">
      <c r="A1061">
        <v>1080.97328937</v>
      </c>
      <c r="B1061">
        <v>0.77112376999999999</v>
      </c>
      <c r="C1061">
        <f t="shared" si="16"/>
        <v>0.59463186865901285</v>
      </c>
    </row>
    <row r="1062" spans="1:3" ht="15.75" x14ac:dyDescent="0.25">
      <c r="A1062">
        <v>1081.4554362399999</v>
      </c>
      <c r="B1062">
        <v>0.77044546999999997</v>
      </c>
      <c r="C1062">
        <f t="shared" si="16"/>
        <v>0.59358622224352087</v>
      </c>
    </row>
    <row r="1063" spans="1:3" ht="15.75" x14ac:dyDescent="0.25">
      <c r="A1063">
        <v>1081.93758312</v>
      </c>
      <c r="B1063">
        <v>0.76990318000000002</v>
      </c>
      <c r="C1063">
        <f t="shared" si="16"/>
        <v>0.59275090657411245</v>
      </c>
    </row>
    <row r="1064" spans="1:3" ht="15.75" x14ac:dyDescent="0.25">
      <c r="A1064">
        <v>1082.41972999</v>
      </c>
      <c r="B1064">
        <v>0.76916379000000001</v>
      </c>
      <c r="C1064">
        <f t="shared" si="16"/>
        <v>0.59161293584716412</v>
      </c>
    </row>
    <row r="1065" spans="1:3" ht="15.75" x14ac:dyDescent="0.25">
      <c r="A1065">
        <v>1082.9018768599999</v>
      </c>
      <c r="B1065">
        <v>0.76863325000000005</v>
      </c>
      <c r="C1065">
        <f t="shared" si="16"/>
        <v>0.59079707300556261</v>
      </c>
    </row>
    <row r="1066" spans="1:3" ht="15.75" x14ac:dyDescent="0.25">
      <c r="A1066">
        <v>1083.38402374</v>
      </c>
      <c r="B1066">
        <v>0.76838434</v>
      </c>
      <c r="C1066">
        <f t="shared" si="16"/>
        <v>0.59041449395723555</v>
      </c>
    </row>
    <row r="1067" spans="1:3" ht="15.75" x14ac:dyDescent="0.25">
      <c r="A1067">
        <v>1083.8661706099999</v>
      </c>
      <c r="B1067">
        <v>0.76807576</v>
      </c>
      <c r="C1067">
        <f t="shared" si="16"/>
        <v>0.58994037309957759</v>
      </c>
    </row>
    <row r="1068" spans="1:3" ht="15.75" x14ac:dyDescent="0.25">
      <c r="A1068">
        <v>1084.3483174800001</v>
      </c>
      <c r="B1068">
        <v>0.76790559000000003</v>
      </c>
      <c r="C1068">
        <f t="shared" si="16"/>
        <v>0.58967899515324818</v>
      </c>
    </row>
    <row r="1069" spans="1:3" ht="15.75" x14ac:dyDescent="0.25">
      <c r="A1069">
        <v>1084.83046436</v>
      </c>
      <c r="B1069">
        <v>0.76758170000000003</v>
      </c>
      <c r="C1069">
        <f t="shared" si="16"/>
        <v>0.5891816661748901</v>
      </c>
    </row>
    <row r="1070" spans="1:3" ht="15.75" x14ac:dyDescent="0.25">
      <c r="A1070">
        <v>1085.3126112299999</v>
      </c>
      <c r="B1070">
        <v>0.76717937000000003</v>
      </c>
      <c r="C1070">
        <f t="shared" si="16"/>
        <v>0.58856418575359692</v>
      </c>
    </row>
    <row r="1071" spans="1:3" ht="15.75" x14ac:dyDescent="0.25">
      <c r="A1071">
        <v>1085.7947581000001</v>
      </c>
      <c r="B1071">
        <v>0.76664639000000001</v>
      </c>
      <c r="C1071">
        <f t="shared" si="16"/>
        <v>0.5877466873000321</v>
      </c>
    </row>
    <row r="1072" spans="1:3" ht="15.75" x14ac:dyDescent="0.25">
      <c r="A1072">
        <v>1086.27690497</v>
      </c>
      <c r="B1072">
        <v>0.76585232999999997</v>
      </c>
      <c r="C1072">
        <f t="shared" si="16"/>
        <v>0.5865297913664288</v>
      </c>
    </row>
    <row r="1073" spans="1:3" ht="15.75" x14ac:dyDescent="0.25">
      <c r="A1073">
        <v>1086.7590518500001</v>
      </c>
      <c r="B1073">
        <v>0.76496786000000006</v>
      </c>
      <c r="C1073">
        <f t="shared" si="16"/>
        <v>0.58517582683297964</v>
      </c>
    </row>
    <row r="1074" spans="1:3" ht="15.75" x14ac:dyDescent="0.25">
      <c r="A1074">
        <v>1087.2411987200001</v>
      </c>
      <c r="B1074">
        <v>0.76402956</v>
      </c>
      <c r="C1074">
        <f t="shared" si="16"/>
        <v>0.58374116855379354</v>
      </c>
    </row>
    <row r="1075" spans="1:3" ht="15.75" x14ac:dyDescent="0.25">
      <c r="A1075">
        <v>1087.72334559</v>
      </c>
      <c r="B1075">
        <v>0.76300376999999997</v>
      </c>
      <c r="C1075">
        <f t="shared" si="16"/>
        <v>0.58217475303421284</v>
      </c>
    </row>
    <row r="1076" spans="1:3" ht="15.75" x14ac:dyDescent="0.25">
      <c r="A1076">
        <v>1088.2054924700001</v>
      </c>
      <c r="B1076">
        <v>0.76186025000000002</v>
      </c>
      <c r="C1076">
        <f t="shared" si="16"/>
        <v>0.58043104053006256</v>
      </c>
    </row>
    <row r="1077" spans="1:3" ht="15.75" x14ac:dyDescent="0.25">
      <c r="A1077">
        <v>1088.68763934</v>
      </c>
      <c r="B1077">
        <v>0.76064253000000004</v>
      </c>
      <c r="C1077">
        <f t="shared" si="16"/>
        <v>0.57857705844480101</v>
      </c>
    </row>
    <row r="1078" spans="1:3" ht="15.75" x14ac:dyDescent="0.25">
      <c r="A1078">
        <v>1089.16978621</v>
      </c>
      <c r="B1078">
        <v>0.75922286999999999</v>
      </c>
      <c r="C1078">
        <f t="shared" si="16"/>
        <v>0.57641936633103685</v>
      </c>
    </row>
    <row r="1079" spans="1:3" ht="15.75" x14ac:dyDescent="0.25">
      <c r="A1079">
        <v>1089.6519330900001</v>
      </c>
      <c r="B1079">
        <v>0.75786202999999996</v>
      </c>
      <c r="C1079">
        <f t="shared" si="16"/>
        <v>0.57435485651572082</v>
      </c>
    </row>
    <row r="1080" spans="1:3" ht="15.75" x14ac:dyDescent="0.25">
      <c r="A1080">
        <v>1090.13407996</v>
      </c>
      <c r="B1080">
        <v>0.75661224000000005</v>
      </c>
      <c r="C1080">
        <f t="shared" si="16"/>
        <v>0.57246208171781765</v>
      </c>
    </row>
    <row r="1081" spans="1:3" ht="15.75" x14ac:dyDescent="0.25">
      <c r="A1081">
        <v>1090.61622683</v>
      </c>
      <c r="B1081">
        <v>0.75536132</v>
      </c>
      <c r="C1081">
        <f t="shared" si="16"/>
        <v>0.57057072375214235</v>
      </c>
    </row>
    <row r="1082" spans="1:3" ht="15.75" x14ac:dyDescent="0.25">
      <c r="A1082">
        <v>1091.09837371</v>
      </c>
      <c r="B1082">
        <v>0.75403070000000005</v>
      </c>
      <c r="C1082">
        <f t="shared" si="16"/>
        <v>0.56856229654249013</v>
      </c>
    </row>
    <row r="1083" spans="1:3" ht="15.75" x14ac:dyDescent="0.25">
      <c r="A1083">
        <v>1091.58052058</v>
      </c>
      <c r="B1083">
        <v>0.75262450999999997</v>
      </c>
      <c r="C1083">
        <f t="shared" si="16"/>
        <v>0.56644365305274003</v>
      </c>
    </row>
    <row r="1084" spans="1:3" ht="15.75" x14ac:dyDescent="0.25">
      <c r="A1084">
        <v>1092.0626674499999</v>
      </c>
      <c r="B1084">
        <v>0.75128496</v>
      </c>
      <c r="C1084">
        <f t="shared" si="16"/>
        <v>0.56442909112220163</v>
      </c>
    </row>
    <row r="1085" spans="1:3" ht="15.75" x14ac:dyDescent="0.25">
      <c r="A1085">
        <v>1092.5448143199999</v>
      </c>
      <c r="B1085">
        <v>0.74975168999999997</v>
      </c>
      <c r="C1085">
        <f t="shared" si="16"/>
        <v>0.56212759665785605</v>
      </c>
    </row>
    <row r="1086" spans="1:3" ht="15.75" x14ac:dyDescent="0.25">
      <c r="A1086">
        <v>1093.0269612</v>
      </c>
      <c r="B1086">
        <v>0.74821526000000005</v>
      </c>
      <c r="C1086">
        <f t="shared" si="16"/>
        <v>0.55982607529686768</v>
      </c>
    </row>
    <row r="1087" spans="1:3" ht="15.75" x14ac:dyDescent="0.25">
      <c r="A1087">
        <v>1093.5091080699999</v>
      </c>
      <c r="B1087">
        <v>0.74653745000000005</v>
      </c>
      <c r="C1087">
        <f t="shared" si="16"/>
        <v>0.55731816425250258</v>
      </c>
    </row>
    <row r="1088" spans="1:3" ht="15.75" x14ac:dyDescent="0.25">
      <c r="A1088">
        <v>1093.9912549400001</v>
      </c>
      <c r="B1088">
        <v>0.74451350999999999</v>
      </c>
      <c r="C1088">
        <f t="shared" si="16"/>
        <v>0.55430036657252013</v>
      </c>
    </row>
    <row r="1089" spans="1:3" ht="15.75" x14ac:dyDescent="0.25">
      <c r="A1089">
        <v>1094.4734018199999</v>
      </c>
      <c r="B1089">
        <v>0.74220030999999997</v>
      </c>
      <c r="C1089">
        <f t="shared" si="16"/>
        <v>0.55086130016409607</v>
      </c>
    </row>
    <row r="1090" spans="1:3" ht="15.75" x14ac:dyDescent="0.25">
      <c r="A1090">
        <v>1094.9555486899999</v>
      </c>
      <c r="B1090">
        <v>0.73959463999999997</v>
      </c>
      <c r="C1090">
        <f t="shared" si="16"/>
        <v>0.54700023151672961</v>
      </c>
    </row>
    <row r="1091" spans="1:3" ht="15.75" x14ac:dyDescent="0.25">
      <c r="A1091">
        <v>1095.4376955600001</v>
      </c>
      <c r="B1091">
        <v>0.73689877999999998</v>
      </c>
      <c r="C1091">
        <f t="shared" ref="C1091:C1154" si="17">B1091^2</f>
        <v>0.54301981196548832</v>
      </c>
    </row>
    <row r="1092" spans="1:3" ht="15.75" x14ac:dyDescent="0.25">
      <c r="A1092">
        <v>1095.9198424399999</v>
      </c>
      <c r="B1092">
        <v>0.73384631</v>
      </c>
      <c r="C1092">
        <f t="shared" si="17"/>
        <v>0.53853040670061614</v>
      </c>
    </row>
    <row r="1093" spans="1:3" ht="15.75" x14ac:dyDescent="0.25">
      <c r="A1093">
        <v>1096.4019893100001</v>
      </c>
      <c r="B1093">
        <v>0.73042803999999995</v>
      </c>
      <c r="C1093">
        <f t="shared" si="17"/>
        <v>0.5335251216182415</v>
      </c>
    </row>
    <row r="1094" spans="1:3" ht="15.75" x14ac:dyDescent="0.25">
      <c r="A1094">
        <v>1096.88413618</v>
      </c>
      <c r="B1094">
        <v>0.72654854999999996</v>
      </c>
      <c r="C1094">
        <f t="shared" si="17"/>
        <v>0.52787279550710242</v>
      </c>
    </row>
    <row r="1095" spans="1:3" ht="15.75" x14ac:dyDescent="0.25">
      <c r="A1095">
        <v>1097.36628305</v>
      </c>
      <c r="B1095">
        <v>0.72230749999999999</v>
      </c>
      <c r="C1095">
        <f t="shared" si="17"/>
        <v>0.52172812455624995</v>
      </c>
    </row>
    <row r="1096" spans="1:3" ht="15.75" x14ac:dyDescent="0.25">
      <c r="A1096">
        <v>1097.8484299300001</v>
      </c>
      <c r="B1096">
        <v>0.71785080000000001</v>
      </c>
      <c r="C1096">
        <f t="shared" si="17"/>
        <v>0.51530977106064002</v>
      </c>
    </row>
    <row r="1097" spans="1:3" ht="15.75" x14ac:dyDescent="0.25">
      <c r="A1097">
        <v>1098.3305768</v>
      </c>
      <c r="B1097">
        <v>0.71302365999999995</v>
      </c>
      <c r="C1097">
        <f t="shared" si="17"/>
        <v>0.50840273971979555</v>
      </c>
    </row>
    <row r="1098" spans="1:3" ht="15.75" x14ac:dyDescent="0.25">
      <c r="A1098">
        <v>1098.81272367</v>
      </c>
      <c r="B1098">
        <v>0.70799570999999994</v>
      </c>
      <c r="C1098">
        <f t="shared" si="17"/>
        <v>0.50125792537840397</v>
      </c>
    </row>
    <row r="1099" spans="1:3" ht="15.75" x14ac:dyDescent="0.25">
      <c r="A1099">
        <v>1099.29487055</v>
      </c>
      <c r="B1099">
        <v>0.70261996999999998</v>
      </c>
      <c r="C1099">
        <f t="shared" si="17"/>
        <v>0.49367482224280085</v>
      </c>
    </row>
    <row r="1100" spans="1:3" ht="15.75" x14ac:dyDescent="0.25">
      <c r="A1100">
        <v>1099.77701742</v>
      </c>
      <c r="B1100">
        <v>0.69719648000000001</v>
      </c>
      <c r="C1100">
        <f t="shared" si="17"/>
        <v>0.48608293172439043</v>
      </c>
    </row>
    <row r="1101" spans="1:3" ht="15.75" x14ac:dyDescent="0.25">
      <c r="A1101">
        <v>1100.2591642899999</v>
      </c>
      <c r="B1101">
        <v>0.69203543999999995</v>
      </c>
      <c r="C1101">
        <f t="shared" si="17"/>
        <v>0.47891305021599351</v>
      </c>
    </row>
    <row r="1102" spans="1:3" ht="15.75" x14ac:dyDescent="0.25">
      <c r="A1102">
        <v>1100.74131117</v>
      </c>
      <c r="B1102">
        <v>0.68725060999999998</v>
      </c>
      <c r="C1102">
        <f t="shared" si="17"/>
        <v>0.47231340094537205</v>
      </c>
    </row>
    <row r="1103" spans="1:3" ht="15.75" x14ac:dyDescent="0.25">
      <c r="A1103">
        <v>1101.22345804</v>
      </c>
      <c r="B1103">
        <v>0.68299997000000001</v>
      </c>
      <c r="C1103">
        <f t="shared" si="17"/>
        <v>0.46648895902000093</v>
      </c>
    </row>
    <row r="1104" spans="1:3" ht="15.75" x14ac:dyDescent="0.25">
      <c r="A1104">
        <v>1101.7056049099999</v>
      </c>
      <c r="B1104">
        <v>0.67959124000000004</v>
      </c>
      <c r="C1104">
        <f t="shared" si="17"/>
        <v>0.46184425348473768</v>
      </c>
    </row>
    <row r="1105" spans="1:3" ht="15.75" x14ac:dyDescent="0.25">
      <c r="A1105">
        <v>1102.18775179</v>
      </c>
      <c r="B1105">
        <v>0.67748737000000003</v>
      </c>
      <c r="C1105">
        <f t="shared" si="17"/>
        <v>0.45898913650951695</v>
      </c>
    </row>
    <row r="1106" spans="1:3" ht="15.75" x14ac:dyDescent="0.25">
      <c r="A1106">
        <v>1102.6698986599999</v>
      </c>
      <c r="B1106">
        <v>0.67654800000000004</v>
      </c>
      <c r="C1106">
        <f t="shared" si="17"/>
        <v>0.45771719630400004</v>
      </c>
    </row>
    <row r="1107" spans="1:3" ht="15.75" x14ac:dyDescent="0.25">
      <c r="A1107">
        <v>1103.1520455299999</v>
      </c>
      <c r="B1107">
        <v>0.67690402000000005</v>
      </c>
      <c r="C1107">
        <f t="shared" si="17"/>
        <v>0.45819905229216046</v>
      </c>
    </row>
    <row r="1108" spans="1:3" ht="15.75" x14ac:dyDescent="0.25">
      <c r="A1108">
        <v>1103.6341924000001</v>
      </c>
      <c r="B1108">
        <v>0.67849433000000003</v>
      </c>
      <c r="C1108">
        <f t="shared" si="17"/>
        <v>0.46035455584214896</v>
      </c>
    </row>
    <row r="1109" spans="1:3" ht="15.75" x14ac:dyDescent="0.25">
      <c r="A1109">
        <v>1104.1163392799999</v>
      </c>
      <c r="B1109">
        <v>0.68130183</v>
      </c>
      <c r="C1109">
        <f t="shared" si="17"/>
        <v>0.46417218356134887</v>
      </c>
    </row>
    <row r="1110" spans="1:3" ht="15.75" x14ac:dyDescent="0.25">
      <c r="A1110">
        <v>1104.5984861500001</v>
      </c>
      <c r="B1110">
        <v>0.68524057000000005</v>
      </c>
      <c r="C1110">
        <f t="shared" si="17"/>
        <v>0.46955463877392495</v>
      </c>
    </row>
    <row r="1111" spans="1:3" ht="15.75" x14ac:dyDescent="0.25">
      <c r="A1111">
        <v>1105.0806330200001</v>
      </c>
      <c r="B1111">
        <v>0.68984931999999999</v>
      </c>
      <c r="C1111">
        <f t="shared" si="17"/>
        <v>0.47589208430446239</v>
      </c>
    </row>
    <row r="1112" spans="1:3" ht="15.75" x14ac:dyDescent="0.25">
      <c r="A1112">
        <v>1105.5627798999999</v>
      </c>
      <c r="B1112">
        <v>0.69513427999999999</v>
      </c>
      <c r="C1112">
        <f t="shared" si="17"/>
        <v>0.48321166723111841</v>
      </c>
    </row>
    <row r="1113" spans="1:3" ht="15.75" x14ac:dyDescent="0.25">
      <c r="A1113">
        <v>1106.0449267700001</v>
      </c>
      <c r="B1113">
        <v>0.70060657999999998</v>
      </c>
      <c r="C1113">
        <f t="shared" si="17"/>
        <v>0.49084957993929634</v>
      </c>
    </row>
    <row r="1114" spans="1:3" ht="15.75" x14ac:dyDescent="0.25">
      <c r="A1114">
        <v>1106.52707364</v>
      </c>
      <c r="B1114">
        <v>0.70591526999999998</v>
      </c>
      <c r="C1114">
        <f t="shared" si="17"/>
        <v>0.49831636841917287</v>
      </c>
    </row>
    <row r="1115" spans="1:3" ht="15.75" x14ac:dyDescent="0.25">
      <c r="A1115">
        <v>1107.0092205200001</v>
      </c>
      <c r="B1115">
        <v>0.71105282999999997</v>
      </c>
      <c r="C1115">
        <f t="shared" si="17"/>
        <v>0.50559612705100887</v>
      </c>
    </row>
    <row r="1116" spans="1:3" ht="15.75" x14ac:dyDescent="0.25">
      <c r="A1116">
        <v>1107.4913673900001</v>
      </c>
      <c r="B1116">
        <v>0.71598655</v>
      </c>
      <c r="C1116">
        <f t="shared" si="17"/>
        <v>0.51263673978090252</v>
      </c>
    </row>
    <row r="1117" spans="1:3" ht="15.75" x14ac:dyDescent="0.25">
      <c r="A1117">
        <v>1107.97351426</v>
      </c>
      <c r="B1117">
        <v>0.72059554000000003</v>
      </c>
      <c r="C1117">
        <f t="shared" si="17"/>
        <v>0.51925793226789163</v>
      </c>
    </row>
    <row r="1118" spans="1:3" ht="15.75" x14ac:dyDescent="0.25">
      <c r="A1118">
        <v>1108.45566113</v>
      </c>
      <c r="B1118">
        <v>0.72469163000000003</v>
      </c>
      <c r="C1118">
        <f t="shared" si="17"/>
        <v>0.52517795859205696</v>
      </c>
    </row>
    <row r="1119" spans="1:3" ht="15.75" x14ac:dyDescent="0.25">
      <c r="A1119">
        <v>1108.93780801</v>
      </c>
      <c r="B1119">
        <v>0.72834933000000002</v>
      </c>
      <c r="C1119">
        <f t="shared" si="17"/>
        <v>0.53049274651144895</v>
      </c>
    </row>
    <row r="1120" spans="1:3" ht="15.75" x14ac:dyDescent="0.25">
      <c r="A1120">
        <v>1109.41995488</v>
      </c>
      <c r="B1120">
        <v>0.73144125999999998</v>
      </c>
      <c r="C1120">
        <f t="shared" si="17"/>
        <v>0.53500631683038757</v>
      </c>
    </row>
    <row r="1121" spans="1:3" ht="15.75" x14ac:dyDescent="0.25">
      <c r="A1121">
        <v>1109.9021017499999</v>
      </c>
      <c r="B1121">
        <v>0.73406099999999996</v>
      </c>
      <c r="C1121">
        <f t="shared" si="17"/>
        <v>0.5388455517209999</v>
      </c>
    </row>
    <row r="1122" spans="1:3" ht="15.75" x14ac:dyDescent="0.25">
      <c r="A1122">
        <v>1110.38424863</v>
      </c>
      <c r="B1122">
        <v>0.73634690000000003</v>
      </c>
      <c r="C1122">
        <f t="shared" si="17"/>
        <v>0.54220675713961008</v>
      </c>
    </row>
    <row r="1123" spans="1:3" ht="15.75" x14ac:dyDescent="0.25">
      <c r="A1123">
        <v>1110.8663955</v>
      </c>
      <c r="B1123">
        <v>0.73839997999999996</v>
      </c>
      <c r="C1123">
        <f t="shared" si="17"/>
        <v>0.54523453046400039</v>
      </c>
    </row>
    <row r="1124" spans="1:3" ht="15.75" x14ac:dyDescent="0.25">
      <c r="A1124">
        <v>1111.3485423699999</v>
      </c>
      <c r="B1124">
        <v>0.74010593000000002</v>
      </c>
      <c r="C1124">
        <f t="shared" si="17"/>
        <v>0.54775678762116498</v>
      </c>
    </row>
    <row r="1125" spans="1:3" ht="15.75" x14ac:dyDescent="0.25">
      <c r="A1125">
        <v>1111.83068925</v>
      </c>
      <c r="B1125">
        <v>0.74153239000000004</v>
      </c>
      <c r="C1125">
        <f t="shared" si="17"/>
        <v>0.5498702854191122</v>
      </c>
    </row>
    <row r="1126" spans="1:3" ht="15.75" x14ac:dyDescent="0.25">
      <c r="A1126">
        <v>1112.3128361199999</v>
      </c>
      <c r="B1126">
        <v>0.74288332000000001</v>
      </c>
      <c r="C1126">
        <f t="shared" si="17"/>
        <v>0.55187562713422245</v>
      </c>
    </row>
    <row r="1127" spans="1:3" ht="15.75" x14ac:dyDescent="0.25">
      <c r="A1127">
        <v>1112.7949829900001</v>
      </c>
      <c r="B1127">
        <v>0.74400312000000002</v>
      </c>
      <c r="C1127">
        <f t="shared" si="17"/>
        <v>0.55354064256973445</v>
      </c>
    </row>
    <row r="1128" spans="1:3" ht="15.75" x14ac:dyDescent="0.25">
      <c r="A1128">
        <v>1113.27712987</v>
      </c>
      <c r="B1128">
        <v>0.74510986000000001</v>
      </c>
      <c r="C1128">
        <f t="shared" si="17"/>
        <v>0.55518870346921967</v>
      </c>
    </row>
    <row r="1129" spans="1:3" ht="15.75" x14ac:dyDescent="0.25">
      <c r="A1129">
        <v>1113.7592767399999</v>
      </c>
      <c r="B1129">
        <v>0.74608540999999995</v>
      </c>
      <c r="C1129">
        <f t="shared" si="17"/>
        <v>0.55664343901486801</v>
      </c>
    </row>
    <row r="1130" spans="1:3" ht="15.75" x14ac:dyDescent="0.25">
      <c r="A1130">
        <v>1114.2414236100001</v>
      </c>
      <c r="B1130">
        <v>0.74701368999999995</v>
      </c>
      <c r="C1130">
        <f t="shared" si="17"/>
        <v>0.55802945304741602</v>
      </c>
    </row>
    <row r="1131" spans="1:3" ht="15.75" x14ac:dyDescent="0.25">
      <c r="A1131">
        <v>1114.72357048</v>
      </c>
      <c r="B1131">
        <v>0.74791925999999997</v>
      </c>
      <c r="C1131">
        <f t="shared" si="17"/>
        <v>0.55938321947894754</v>
      </c>
    </row>
    <row r="1132" spans="1:3" ht="15.75" x14ac:dyDescent="0.25">
      <c r="A1132">
        <v>1115.2057173600001</v>
      </c>
      <c r="B1132">
        <v>0.74864459000000005</v>
      </c>
      <c r="C1132">
        <f t="shared" si="17"/>
        <v>0.56046872213626819</v>
      </c>
    </row>
    <row r="1133" spans="1:3" ht="15.75" x14ac:dyDescent="0.25">
      <c r="A1133">
        <v>1115.6878642300001</v>
      </c>
      <c r="B1133">
        <v>0.74941999000000004</v>
      </c>
      <c r="C1133">
        <f t="shared" si="17"/>
        <v>0.56163032141160019</v>
      </c>
    </row>
    <row r="1134" spans="1:3" ht="15.75" x14ac:dyDescent="0.25">
      <c r="A1134">
        <v>1116.1700111</v>
      </c>
      <c r="B1134">
        <v>0.75004124999999999</v>
      </c>
      <c r="C1134">
        <f t="shared" si="17"/>
        <v>0.56256187670156244</v>
      </c>
    </row>
    <row r="1135" spans="1:3" ht="15.75" x14ac:dyDescent="0.25">
      <c r="A1135">
        <v>1116.6521579800001</v>
      </c>
      <c r="B1135">
        <v>0.75054854000000004</v>
      </c>
      <c r="C1135">
        <f t="shared" si="17"/>
        <v>0.56332311089613163</v>
      </c>
    </row>
    <row r="1136" spans="1:3" ht="15.75" x14ac:dyDescent="0.25">
      <c r="A1136">
        <v>1117.13430485</v>
      </c>
      <c r="B1136">
        <v>0.75094271000000001</v>
      </c>
      <c r="C1136">
        <f t="shared" si="17"/>
        <v>0.56391495370214417</v>
      </c>
    </row>
    <row r="1137" spans="1:3" ht="15.75" x14ac:dyDescent="0.25">
      <c r="A1137">
        <v>1117.61645172</v>
      </c>
      <c r="B1137">
        <v>0.75127292000000001</v>
      </c>
      <c r="C1137">
        <f t="shared" si="17"/>
        <v>0.56441100032532643</v>
      </c>
    </row>
    <row r="1138" spans="1:3" ht="15.75" x14ac:dyDescent="0.25">
      <c r="A1138">
        <v>1118.0985986000001</v>
      </c>
      <c r="B1138">
        <v>0.75154960000000004</v>
      </c>
      <c r="C1138">
        <f t="shared" si="17"/>
        <v>0.56482680126016005</v>
      </c>
    </row>
    <row r="1139" spans="1:3" ht="15.75" x14ac:dyDescent="0.25">
      <c r="A1139">
        <v>1118.58074547</v>
      </c>
      <c r="B1139">
        <v>0.75179123999999997</v>
      </c>
      <c r="C1139">
        <f t="shared" si="17"/>
        <v>0.56519006854073761</v>
      </c>
    </row>
    <row r="1140" spans="1:3" ht="15.75" x14ac:dyDescent="0.25">
      <c r="A1140">
        <v>1119.06289234</v>
      </c>
      <c r="B1140">
        <v>0.75217515000000001</v>
      </c>
      <c r="C1140">
        <f t="shared" si="17"/>
        <v>0.56576745627752256</v>
      </c>
    </row>
    <row r="1141" spans="1:3" ht="15.75" x14ac:dyDescent="0.25">
      <c r="A1141">
        <v>1119.5450392099999</v>
      </c>
      <c r="B1141">
        <v>0.75243937999999999</v>
      </c>
      <c r="C1141">
        <f t="shared" si="17"/>
        <v>0.56616502057478435</v>
      </c>
    </row>
    <row r="1142" spans="1:3" ht="15.75" x14ac:dyDescent="0.25">
      <c r="A1142">
        <v>1120.02718609</v>
      </c>
      <c r="B1142">
        <v>0.75267260999999996</v>
      </c>
      <c r="C1142">
        <f t="shared" si="17"/>
        <v>0.566516057844212</v>
      </c>
    </row>
    <row r="1143" spans="1:3" ht="15.75" x14ac:dyDescent="0.25">
      <c r="A1143">
        <v>1120.5093329599999</v>
      </c>
      <c r="B1143">
        <v>0.7529285</v>
      </c>
      <c r="C1143">
        <f t="shared" si="17"/>
        <v>0.56690132611224997</v>
      </c>
    </row>
    <row r="1144" spans="1:3" ht="15.75" x14ac:dyDescent="0.25">
      <c r="A1144">
        <v>1120.9914798299999</v>
      </c>
      <c r="B1144">
        <v>0.75323635</v>
      </c>
      <c r="C1144">
        <f t="shared" si="17"/>
        <v>0.56736499896132253</v>
      </c>
    </row>
    <row r="1145" spans="1:3" ht="15.75" x14ac:dyDescent="0.25">
      <c r="A1145">
        <v>1121.47362671</v>
      </c>
      <c r="B1145">
        <v>0.75348245999999997</v>
      </c>
      <c r="C1145">
        <f t="shared" si="17"/>
        <v>0.56773581752765157</v>
      </c>
    </row>
    <row r="1146" spans="1:3" ht="15.75" x14ac:dyDescent="0.25">
      <c r="A1146">
        <v>1121.9557735799999</v>
      </c>
      <c r="B1146">
        <v>0.75362872999999997</v>
      </c>
      <c r="C1146">
        <f t="shared" si="17"/>
        <v>0.56795626268141286</v>
      </c>
    </row>
    <row r="1147" spans="1:3" ht="15.75" x14ac:dyDescent="0.25">
      <c r="A1147">
        <v>1122.4379204500001</v>
      </c>
      <c r="B1147">
        <v>0.75371527999999999</v>
      </c>
      <c r="C1147">
        <f t="shared" si="17"/>
        <v>0.56808672330547838</v>
      </c>
    </row>
    <row r="1148" spans="1:3" ht="15.75" x14ac:dyDescent="0.25">
      <c r="A1148">
        <v>1122.9200673299999</v>
      </c>
      <c r="B1148">
        <v>0.75360209</v>
      </c>
      <c r="C1148">
        <f t="shared" si="17"/>
        <v>0.56791611005236808</v>
      </c>
    </row>
    <row r="1149" spans="1:3" ht="15.75" x14ac:dyDescent="0.25">
      <c r="A1149">
        <v>1123.4022141999999</v>
      </c>
      <c r="B1149">
        <v>0.75362372</v>
      </c>
      <c r="C1149">
        <f t="shared" si="17"/>
        <v>0.56794871134663838</v>
      </c>
    </row>
    <row r="1150" spans="1:3" ht="15.75" x14ac:dyDescent="0.25">
      <c r="A1150">
        <v>1123.8843610700001</v>
      </c>
      <c r="B1150">
        <v>0.75352567000000004</v>
      </c>
      <c r="C1150">
        <f t="shared" si="17"/>
        <v>0.56780093534894893</v>
      </c>
    </row>
    <row r="1151" spans="1:3" ht="15.75" x14ac:dyDescent="0.25">
      <c r="A1151">
        <v>1124.3665079499999</v>
      </c>
      <c r="B1151">
        <v>0.75323910000000005</v>
      </c>
      <c r="C1151">
        <f t="shared" si="17"/>
        <v>0.56736914176881004</v>
      </c>
    </row>
    <row r="1152" spans="1:3" ht="15.75" x14ac:dyDescent="0.25">
      <c r="A1152">
        <v>1124.8486548200001</v>
      </c>
      <c r="B1152">
        <v>0.75294441000000001</v>
      </c>
      <c r="C1152">
        <f t="shared" si="17"/>
        <v>0.56692528455024815</v>
      </c>
    </row>
    <row r="1153" spans="1:3" ht="15.75" x14ac:dyDescent="0.25">
      <c r="A1153">
        <v>1125.33080169</v>
      </c>
      <c r="B1153">
        <v>0.75260877999999998</v>
      </c>
      <c r="C1153">
        <f t="shared" si="17"/>
        <v>0.56641997573308833</v>
      </c>
    </row>
    <row r="1154" spans="1:3" ht="15.75" x14ac:dyDescent="0.25">
      <c r="A1154">
        <v>1125.81294856</v>
      </c>
      <c r="B1154">
        <v>0.75222898000000005</v>
      </c>
      <c r="C1154">
        <f t="shared" si="17"/>
        <v>0.56584843835184051</v>
      </c>
    </row>
    <row r="1155" spans="1:3" ht="15.75" x14ac:dyDescent="0.25">
      <c r="A1155">
        <v>1126.2950954400001</v>
      </c>
      <c r="B1155">
        <v>0.75175071000000004</v>
      </c>
      <c r="C1155">
        <f t="shared" ref="C1155:C1218" si="18">B1155^2</f>
        <v>0.56512912998550413</v>
      </c>
    </row>
    <row r="1156" spans="1:3" ht="15.75" x14ac:dyDescent="0.25">
      <c r="A1156">
        <v>1126.77724231</v>
      </c>
      <c r="B1156">
        <v>0.75152456999999995</v>
      </c>
      <c r="C1156">
        <f t="shared" si="18"/>
        <v>0.56478917931368477</v>
      </c>
    </row>
    <row r="1157" spans="1:3" ht="15.75" x14ac:dyDescent="0.25">
      <c r="A1157">
        <v>1127.25938918</v>
      </c>
      <c r="B1157">
        <v>0.75121731000000003</v>
      </c>
      <c r="C1157">
        <f t="shared" si="18"/>
        <v>0.56432744684363612</v>
      </c>
    </row>
    <row r="1158" spans="1:3" ht="15.75" x14ac:dyDescent="0.25">
      <c r="A1158">
        <v>1127.74153606</v>
      </c>
      <c r="B1158">
        <v>0.75081651999999999</v>
      </c>
      <c r="C1158">
        <f t="shared" si="18"/>
        <v>0.56372544670491043</v>
      </c>
    </row>
    <row r="1159" spans="1:3" ht="15.75" x14ac:dyDescent="0.25">
      <c r="A1159">
        <v>1128.22368293</v>
      </c>
      <c r="B1159">
        <v>0.75051254000000001</v>
      </c>
      <c r="C1159">
        <f t="shared" si="18"/>
        <v>0.56326907269725157</v>
      </c>
    </row>
    <row r="1160" spans="1:3" ht="15.75" x14ac:dyDescent="0.25">
      <c r="A1160">
        <v>1128.7058297999999</v>
      </c>
      <c r="B1160">
        <v>0.75012988000000003</v>
      </c>
      <c r="C1160">
        <f t="shared" si="18"/>
        <v>0.56269483686881439</v>
      </c>
    </row>
    <row r="1161" spans="1:3" ht="15.75" x14ac:dyDescent="0.25">
      <c r="A1161">
        <v>1129.18797668</v>
      </c>
      <c r="B1161">
        <v>0.74976372999999996</v>
      </c>
      <c r="C1161">
        <f t="shared" si="18"/>
        <v>0.56214565082351287</v>
      </c>
    </row>
    <row r="1162" spans="1:3" ht="15.75" x14ac:dyDescent="0.25">
      <c r="A1162">
        <v>1129.67012355</v>
      </c>
      <c r="B1162">
        <v>0.74919378999999997</v>
      </c>
      <c r="C1162">
        <f t="shared" si="18"/>
        <v>0.56129133497456407</v>
      </c>
    </row>
    <row r="1163" spans="1:3" ht="15.75" x14ac:dyDescent="0.25">
      <c r="A1163">
        <v>1130.1522704199999</v>
      </c>
      <c r="B1163">
        <v>0.74851011999999995</v>
      </c>
      <c r="C1163">
        <f t="shared" si="18"/>
        <v>0.56026739974241435</v>
      </c>
    </row>
    <row r="1164" spans="1:3" ht="15.75" x14ac:dyDescent="0.25">
      <c r="A1164">
        <v>1130.6344172900001</v>
      </c>
      <c r="B1164">
        <v>0.74771816000000002</v>
      </c>
      <c r="C1164">
        <f t="shared" si="18"/>
        <v>0.5590824467937856</v>
      </c>
    </row>
    <row r="1165" spans="1:3" ht="15.75" x14ac:dyDescent="0.25">
      <c r="A1165">
        <v>1131.1165641699999</v>
      </c>
      <c r="B1165">
        <v>0.74686790000000003</v>
      </c>
      <c r="C1165">
        <f t="shared" si="18"/>
        <v>0.55781166005041005</v>
      </c>
    </row>
    <row r="1166" spans="1:3" ht="15.75" x14ac:dyDescent="0.25">
      <c r="A1166">
        <v>1131.5987110399999</v>
      </c>
      <c r="B1166">
        <v>0.74579667999999999</v>
      </c>
      <c r="C1166">
        <f t="shared" si="18"/>
        <v>0.55621268789902234</v>
      </c>
    </row>
    <row r="1167" spans="1:3" ht="15.75" x14ac:dyDescent="0.25">
      <c r="A1167">
        <v>1132.0808579100001</v>
      </c>
      <c r="B1167">
        <v>0.74446612999999995</v>
      </c>
      <c r="C1167">
        <f t="shared" si="18"/>
        <v>0.5542298187171768</v>
      </c>
    </row>
    <row r="1168" spans="1:3" ht="15.75" x14ac:dyDescent="0.25">
      <c r="A1168">
        <v>1132.5630047899999</v>
      </c>
      <c r="B1168">
        <v>0.74329489000000004</v>
      </c>
      <c r="C1168">
        <f t="shared" si="18"/>
        <v>0.55248729350011216</v>
      </c>
    </row>
    <row r="1169" spans="1:3" ht="15.75" x14ac:dyDescent="0.25">
      <c r="A1169">
        <v>1133.0451516600001</v>
      </c>
      <c r="B1169">
        <v>0.74184894999999995</v>
      </c>
      <c r="C1169">
        <f t="shared" si="18"/>
        <v>0.5503398646161024</v>
      </c>
    </row>
    <row r="1170" spans="1:3" ht="15.75" x14ac:dyDescent="0.25">
      <c r="A1170">
        <v>1133.5272985300001</v>
      </c>
      <c r="B1170">
        <v>0.74023055999999998</v>
      </c>
      <c r="C1170">
        <f t="shared" si="18"/>
        <v>0.54794128195791358</v>
      </c>
    </row>
    <row r="1171" spans="1:3" ht="15.75" x14ac:dyDescent="0.25">
      <c r="A1171">
        <v>1134.0094454099999</v>
      </c>
      <c r="B1171">
        <v>0.73871368000000004</v>
      </c>
      <c r="C1171">
        <f t="shared" si="18"/>
        <v>0.54569790101914251</v>
      </c>
    </row>
    <row r="1172" spans="1:3" ht="15.75" x14ac:dyDescent="0.25">
      <c r="A1172">
        <v>1134.4915922800001</v>
      </c>
      <c r="B1172">
        <v>0.73709482000000004</v>
      </c>
      <c r="C1172">
        <f t="shared" si="18"/>
        <v>0.54330877367083241</v>
      </c>
    </row>
    <row r="1173" spans="1:3" ht="15.75" x14ac:dyDescent="0.25">
      <c r="A1173">
        <v>1134.97373915</v>
      </c>
      <c r="B1173">
        <v>0.73548924999999998</v>
      </c>
      <c r="C1173">
        <f t="shared" si="18"/>
        <v>0.54094443686556248</v>
      </c>
    </row>
    <row r="1174" spans="1:3" ht="15.75" x14ac:dyDescent="0.25">
      <c r="A1174">
        <v>1135.4558860300001</v>
      </c>
      <c r="B1174">
        <v>0.73391198999999996</v>
      </c>
      <c r="C1174">
        <f t="shared" si="18"/>
        <v>0.53862680906575999</v>
      </c>
    </row>
    <row r="1175" spans="1:3" ht="15.75" x14ac:dyDescent="0.25">
      <c r="A1175">
        <v>1135.9380329000001</v>
      </c>
      <c r="B1175">
        <v>0.73220735999999997</v>
      </c>
      <c r="C1175">
        <f t="shared" si="18"/>
        <v>0.53612761803816955</v>
      </c>
    </row>
    <row r="1176" spans="1:3" ht="15.75" x14ac:dyDescent="0.25">
      <c r="A1176">
        <v>1136.42017977</v>
      </c>
      <c r="B1176">
        <v>0.73026555999999998</v>
      </c>
      <c r="C1176">
        <f t="shared" si="18"/>
        <v>0.53328778812211353</v>
      </c>
    </row>
    <row r="1177" spans="1:3" ht="15.75" x14ac:dyDescent="0.25">
      <c r="A1177">
        <v>1136.90232664</v>
      </c>
      <c r="B1177">
        <v>0.72812973999999997</v>
      </c>
      <c r="C1177">
        <f t="shared" si="18"/>
        <v>0.5301729182724676</v>
      </c>
    </row>
    <row r="1178" spans="1:3" ht="15.75" x14ac:dyDescent="0.25">
      <c r="A1178">
        <v>1137.38447352</v>
      </c>
      <c r="B1178">
        <v>0.72568756000000001</v>
      </c>
      <c r="C1178">
        <f t="shared" si="18"/>
        <v>0.52662243473875359</v>
      </c>
    </row>
    <row r="1179" spans="1:3" ht="15.75" x14ac:dyDescent="0.25">
      <c r="A1179">
        <v>1137.86662039</v>
      </c>
      <c r="B1179">
        <v>0.72294073999999997</v>
      </c>
      <c r="C1179">
        <f t="shared" si="18"/>
        <v>0.52264331355174753</v>
      </c>
    </row>
    <row r="1180" spans="1:3" ht="15.75" x14ac:dyDescent="0.25">
      <c r="A1180">
        <v>1138.3487672599999</v>
      </c>
      <c r="B1180">
        <v>0.71988903999999998</v>
      </c>
      <c r="C1180">
        <f t="shared" si="18"/>
        <v>0.5182402299121216</v>
      </c>
    </row>
    <row r="1181" spans="1:3" ht="15.75" x14ac:dyDescent="0.25">
      <c r="A1181">
        <v>1138.83091414</v>
      </c>
      <c r="B1181">
        <v>0.71650720000000001</v>
      </c>
      <c r="C1181">
        <f t="shared" si="18"/>
        <v>0.51338256765183998</v>
      </c>
    </row>
    <row r="1182" spans="1:3" ht="15.75" x14ac:dyDescent="0.25">
      <c r="A1182">
        <v>1139.31306101</v>
      </c>
      <c r="B1182">
        <v>0.71286738000000005</v>
      </c>
      <c r="C1182">
        <f t="shared" si="18"/>
        <v>0.50817990146806447</v>
      </c>
    </row>
    <row r="1183" spans="1:3" ht="15.75" x14ac:dyDescent="0.25">
      <c r="A1183">
        <v>1139.7952078799999</v>
      </c>
      <c r="B1183">
        <v>0.70889723000000004</v>
      </c>
      <c r="C1183">
        <f t="shared" si="18"/>
        <v>0.50253528270167291</v>
      </c>
    </row>
    <row r="1184" spans="1:3" ht="15.75" x14ac:dyDescent="0.25">
      <c r="A1184">
        <v>1140.27735476</v>
      </c>
      <c r="B1184">
        <v>0.70462596</v>
      </c>
      <c r="C1184">
        <f t="shared" si="18"/>
        <v>0.49649774350592157</v>
      </c>
    </row>
    <row r="1185" spans="1:3" ht="15.75" x14ac:dyDescent="0.25">
      <c r="A1185">
        <v>1140.7595016299999</v>
      </c>
      <c r="B1185">
        <v>0.70009226000000002</v>
      </c>
      <c r="C1185">
        <f t="shared" si="18"/>
        <v>0.49012917251190763</v>
      </c>
    </row>
    <row r="1186" spans="1:3" ht="15.75" x14ac:dyDescent="0.25">
      <c r="A1186">
        <v>1141.2416485000001</v>
      </c>
      <c r="B1186">
        <v>0.69535111999999999</v>
      </c>
      <c r="C1186">
        <f t="shared" si="18"/>
        <v>0.4835131800852544</v>
      </c>
    </row>
    <row r="1187" spans="1:3" ht="15.75" x14ac:dyDescent="0.25">
      <c r="A1187">
        <v>1141.72379538</v>
      </c>
      <c r="B1187">
        <v>0.69045329</v>
      </c>
      <c r="C1187">
        <f t="shared" si="18"/>
        <v>0.47672574567182407</v>
      </c>
    </row>
    <row r="1188" spans="1:3" ht="15.75" x14ac:dyDescent="0.25">
      <c r="A1188">
        <v>1142.2059422499999</v>
      </c>
      <c r="B1188">
        <v>0.68550604999999998</v>
      </c>
      <c r="C1188">
        <f t="shared" si="18"/>
        <v>0.46991854458660248</v>
      </c>
    </row>
    <row r="1189" spans="1:3" ht="15.75" x14ac:dyDescent="0.25">
      <c r="A1189">
        <v>1142.6880891200001</v>
      </c>
      <c r="B1189">
        <v>0.68039733000000002</v>
      </c>
      <c r="C1189">
        <f t="shared" si="18"/>
        <v>0.46294052667112895</v>
      </c>
    </row>
    <row r="1190" spans="1:3" ht="15.75" x14ac:dyDescent="0.25">
      <c r="A1190">
        <v>1143.17023599</v>
      </c>
      <c r="B1190">
        <v>0.67517930000000004</v>
      </c>
      <c r="C1190">
        <f t="shared" si="18"/>
        <v>0.45586708714849006</v>
      </c>
    </row>
    <row r="1191" spans="1:3" ht="15.75" x14ac:dyDescent="0.25">
      <c r="A1191">
        <v>1143.6523828700001</v>
      </c>
      <c r="B1191">
        <v>0.66993988000000004</v>
      </c>
      <c r="C1191">
        <f t="shared" si="18"/>
        <v>0.44881944281441444</v>
      </c>
    </row>
    <row r="1192" spans="1:3" ht="15.75" x14ac:dyDescent="0.25">
      <c r="A1192">
        <v>1144.1345297400001</v>
      </c>
      <c r="B1192">
        <v>0.66440558000000005</v>
      </c>
      <c r="C1192">
        <f t="shared" si="18"/>
        <v>0.44143477473513648</v>
      </c>
    </row>
    <row r="1193" spans="1:3" ht="15.75" x14ac:dyDescent="0.25">
      <c r="A1193">
        <v>1144.61667661</v>
      </c>
      <c r="B1193">
        <v>0.65869253999999999</v>
      </c>
      <c r="C1193">
        <f t="shared" si="18"/>
        <v>0.43387586225165159</v>
      </c>
    </row>
    <row r="1194" spans="1:3" ht="15.75" x14ac:dyDescent="0.25">
      <c r="A1194">
        <v>1145.0988234900001</v>
      </c>
      <c r="B1194">
        <v>0.65266734000000004</v>
      </c>
      <c r="C1194">
        <f t="shared" si="18"/>
        <v>0.42597465670267565</v>
      </c>
    </row>
    <row r="1195" spans="1:3" ht="15.75" x14ac:dyDescent="0.25">
      <c r="A1195">
        <v>1145.58097036</v>
      </c>
      <c r="B1195">
        <v>0.64632796999999997</v>
      </c>
      <c r="C1195">
        <f t="shared" si="18"/>
        <v>0.41773984480432086</v>
      </c>
    </row>
    <row r="1196" spans="1:3" ht="15.75" x14ac:dyDescent="0.25">
      <c r="A1196">
        <v>1146.06311723</v>
      </c>
      <c r="B1196">
        <v>0.63976109000000003</v>
      </c>
      <c r="C1196">
        <f t="shared" si="18"/>
        <v>0.40929425227798816</v>
      </c>
    </row>
    <row r="1197" spans="1:3" ht="15.75" x14ac:dyDescent="0.25">
      <c r="A1197">
        <v>1146.5452641100001</v>
      </c>
      <c r="B1197">
        <v>0.63274335999999998</v>
      </c>
      <c r="C1197">
        <f t="shared" si="18"/>
        <v>0.40036415962408956</v>
      </c>
    </row>
    <row r="1198" spans="1:3" ht="15.75" x14ac:dyDescent="0.25">
      <c r="A1198">
        <v>1147.02741098</v>
      </c>
      <c r="B1198">
        <v>0.62533969</v>
      </c>
      <c r="C1198">
        <f t="shared" si="18"/>
        <v>0.39104972788929609</v>
      </c>
    </row>
    <row r="1199" spans="1:3" ht="15.75" x14ac:dyDescent="0.25">
      <c r="A1199">
        <v>1147.50955785</v>
      </c>
      <c r="B1199">
        <v>0.61760210999999998</v>
      </c>
      <c r="C1199">
        <f t="shared" si="18"/>
        <v>0.38143236627645205</v>
      </c>
    </row>
    <row r="1200" spans="1:3" ht="15.75" x14ac:dyDescent="0.25">
      <c r="A1200">
        <v>1147.9917047199999</v>
      </c>
      <c r="B1200">
        <v>0.60975336999999996</v>
      </c>
      <c r="C1200">
        <f t="shared" si="18"/>
        <v>0.37179917222635683</v>
      </c>
    </row>
    <row r="1201" spans="1:3" ht="15.75" x14ac:dyDescent="0.25">
      <c r="A1201">
        <v>1148.4738516</v>
      </c>
      <c r="B1201">
        <v>0.60178476999999997</v>
      </c>
      <c r="C1201">
        <f t="shared" si="18"/>
        <v>0.36214490940395289</v>
      </c>
    </row>
    <row r="1202" spans="1:3" ht="15.75" x14ac:dyDescent="0.25">
      <c r="A1202">
        <v>1148.9559984699999</v>
      </c>
      <c r="B1202">
        <v>0.59372323999999999</v>
      </c>
      <c r="C1202">
        <f t="shared" si="18"/>
        <v>0.35250728571609757</v>
      </c>
    </row>
    <row r="1203" spans="1:3" ht="15.75" x14ac:dyDescent="0.25">
      <c r="A1203">
        <v>1149.4381453399999</v>
      </c>
      <c r="B1203">
        <v>0.58578437999999999</v>
      </c>
      <c r="C1203">
        <f t="shared" si="18"/>
        <v>0.34314333985198442</v>
      </c>
    </row>
    <row r="1204" spans="1:3" ht="15.75" x14ac:dyDescent="0.25">
      <c r="A1204">
        <v>1149.92029222</v>
      </c>
      <c r="B1204">
        <v>0.57805251999999996</v>
      </c>
      <c r="C1204">
        <f t="shared" si="18"/>
        <v>0.33414471587835037</v>
      </c>
    </row>
    <row r="1205" spans="1:3" ht="15.75" x14ac:dyDescent="0.25">
      <c r="A1205">
        <v>1150.4024390899999</v>
      </c>
      <c r="B1205">
        <v>0.57086539000000003</v>
      </c>
      <c r="C1205">
        <f t="shared" si="18"/>
        <v>0.32588729349985213</v>
      </c>
    </row>
    <row r="1206" spans="1:3" ht="15.75" x14ac:dyDescent="0.25">
      <c r="A1206">
        <v>1150.8845859600001</v>
      </c>
      <c r="B1206">
        <v>0.56448281</v>
      </c>
      <c r="C1206">
        <f t="shared" si="18"/>
        <v>0.31864084278549609</v>
      </c>
    </row>
    <row r="1207" spans="1:3" ht="15.75" x14ac:dyDescent="0.25">
      <c r="A1207">
        <v>1151.3667328399999</v>
      </c>
      <c r="B1207">
        <v>0.55891287000000001</v>
      </c>
      <c r="C1207">
        <f t="shared" si="18"/>
        <v>0.31238359625163692</v>
      </c>
    </row>
    <row r="1208" spans="1:3" ht="15.75" x14ac:dyDescent="0.25">
      <c r="A1208">
        <v>1151.8488797099999</v>
      </c>
      <c r="B1208">
        <v>0.55426257999999995</v>
      </c>
      <c r="C1208">
        <f t="shared" si="18"/>
        <v>0.30720700758825636</v>
      </c>
    </row>
    <row r="1209" spans="1:3" ht="15.75" x14ac:dyDescent="0.25">
      <c r="A1209">
        <v>1152.3310265800001</v>
      </c>
      <c r="B1209">
        <v>0.55075461000000003</v>
      </c>
      <c r="C1209">
        <f t="shared" si="18"/>
        <v>0.30333064043625213</v>
      </c>
    </row>
    <row r="1210" spans="1:3" ht="15.75" x14ac:dyDescent="0.25">
      <c r="A1210">
        <v>1152.8131734599999</v>
      </c>
      <c r="B1210">
        <v>0.54803336000000002</v>
      </c>
      <c r="C1210">
        <f t="shared" si="18"/>
        <v>0.30034056367288964</v>
      </c>
    </row>
    <row r="1211" spans="1:3" ht="15.75" x14ac:dyDescent="0.25">
      <c r="A1211">
        <v>1153.2953203300001</v>
      </c>
      <c r="B1211">
        <v>0.54584860999999996</v>
      </c>
      <c r="C1211">
        <f t="shared" si="18"/>
        <v>0.29795070503893206</v>
      </c>
    </row>
    <row r="1212" spans="1:3" ht="15.75" x14ac:dyDescent="0.25">
      <c r="A1212">
        <v>1153.7774672</v>
      </c>
      <c r="B1212">
        <v>0.5441317</v>
      </c>
      <c r="C1212">
        <f t="shared" si="18"/>
        <v>0.29607930694488999</v>
      </c>
    </row>
    <row r="1213" spans="1:3" ht="15.75" x14ac:dyDescent="0.25">
      <c r="A1213">
        <v>1154.25961407</v>
      </c>
      <c r="B1213">
        <v>0.54261649000000001</v>
      </c>
      <c r="C1213">
        <f t="shared" si="18"/>
        <v>0.29443265521992013</v>
      </c>
    </row>
    <row r="1214" spans="1:3" ht="15.75" x14ac:dyDescent="0.25">
      <c r="A1214">
        <v>1154.7417609500001</v>
      </c>
      <c r="B1214">
        <v>0.54113977999999996</v>
      </c>
      <c r="C1214">
        <f t="shared" si="18"/>
        <v>0.29283226149844838</v>
      </c>
    </row>
    <row r="1215" spans="1:3" ht="15.75" x14ac:dyDescent="0.25">
      <c r="A1215">
        <v>1155.22390782</v>
      </c>
      <c r="B1215">
        <v>0.53934550000000003</v>
      </c>
      <c r="C1215">
        <f t="shared" si="18"/>
        <v>0.29089356837025004</v>
      </c>
    </row>
    <row r="1216" spans="1:3" ht="15.75" x14ac:dyDescent="0.25">
      <c r="A1216">
        <v>1155.70605469</v>
      </c>
      <c r="B1216">
        <v>0.53740120000000002</v>
      </c>
      <c r="C1216">
        <f t="shared" si="18"/>
        <v>0.28880004976144003</v>
      </c>
    </row>
    <row r="1217" spans="1:3" ht="15.75" x14ac:dyDescent="0.25">
      <c r="A1217">
        <v>1156.18820157</v>
      </c>
      <c r="B1217">
        <v>0.53519636000000004</v>
      </c>
      <c r="C1217">
        <f t="shared" si="18"/>
        <v>0.28643514375724966</v>
      </c>
    </row>
    <row r="1218" spans="1:3" ht="15.75" x14ac:dyDescent="0.25">
      <c r="A1218">
        <v>1156.67034844</v>
      </c>
      <c r="B1218">
        <v>0.53246879999999996</v>
      </c>
      <c r="C1218">
        <f t="shared" si="18"/>
        <v>0.28352302297343995</v>
      </c>
    </row>
    <row r="1219" spans="1:3" ht="15.75" x14ac:dyDescent="0.25">
      <c r="A1219">
        <v>1157.1524953099999</v>
      </c>
      <c r="B1219">
        <v>0.52940637000000001</v>
      </c>
      <c r="C1219">
        <f t="shared" ref="C1219:C1282" si="19">B1219^2</f>
        <v>0.28027110459657689</v>
      </c>
    </row>
    <row r="1220" spans="1:3" ht="15.75" x14ac:dyDescent="0.25">
      <c r="A1220">
        <v>1157.63464219</v>
      </c>
      <c r="B1220">
        <v>0.52594626</v>
      </c>
      <c r="C1220">
        <f t="shared" si="19"/>
        <v>0.27661946840798762</v>
      </c>
    </row>
    <row r="1221" spans="1:3" ht="15.75" x14ac:dyDescent="0.25">
      <c r="A1221">
        <v>1158.11678906</v>
      </c>
      <c r="B1221">
        <v>0.52219254000000004</v>
      </c>
      <c r="C1221">
        <f t="shared" si="19"/>
        <v>0.27268504883165162</v>
      </c>
    </row>
    <row r="1222" spans="1:3" ht="15.75" x14ac:dyDescent="0.25">
      <c r="A1222">
        <v>1158.5989359299999</v>
      </c>
      <c r="B1222">
        <v>0.51794362000000005</v>
      </c>
      <c r="C1222">
        <f t="shared" si="19"/>
        <v>0.26826559349870444</v>
      </c>
    </row>
    <row r="1223" spans="1:3" ht="15.75" x14ac:dyDescent="0.25">
      <c r="A1223">
        <v>1159.0810828000001</v>
      </c>
      <c r="B1223">
        <v>0.51314937999999999</v>
      </c>
      <c r="C1223">
        <f t="shared" si="19"/>
        <v>0.26332228619438441</v>
      </c>
    </row>
    <row r="1224" spans="1:3" ht="15.75" x14ac:dyDescent="0.25">
      <c r="A1224">
        <v>1159.5632296799999</v>
      </c>
      <c r="B1224">
        <v>0.50784624</v>
      </c>
      <c r="C1224">
        <f t="shared" si="19"/>
        <v>0.2579078034821376</v>
      </c>
    </row>
    <row r="1225" spans="1:3" ht="15.75" x14ac:dyDescent="0.25">
      <c r="A1225">
        <v>1160.0453765499999</v>
      </c>
      <c r="B1225">
        <v>0.50183403000000004</v>
      </c>
      <c r="C1225">
        <f t="shared" si="19"/>
        <v>0.25183739366604097</v>
      </c>
    </row>
    <row r="1226" spans="1:3" ht="15.75" x14ac:dyDescent="0.25">
      <c r="A1226">
        <v>1160.5275234200001</v>
      </c>
      <c r="B1226">
        <v>0.49514195</v>
      </c>
      <c r="C1226">
        <f t="shared" si="19"/>
        <v>0.2451655506498025</v>
      </c>
    </row>
    <row r="1227" spans="1:3" ht="15.75" x14ac:dyDescent="0.25">
      <c r="A1227">
        <v>1161.0096702999999</v>
      </c>
      <c r="B1227">
        <v>0.48769316000000001</v>
      </c>
      <c r="C1227">
        <f t="shared" si="19"/>
        <v>0.23784461831078563</v>
      </c>
    </row>
    <row r="1228" spans="1:3" ht="15.75" x14ac:dyDescent="0.25">
      <c r="A1228">
        <v>1161.4918171700001</v>
      </c>
      <c r="B1228">
        <v>0.47938424000000002</v>
      </c>
      <c r="C1228">
        <f t="shared" si="19"/>
        <v>0.22980924956037763</v>
      </c>
    </row>
    <row r="1229" spans="1:3" ht="15.75" x14ac:dyDescent="0.25">
      <c r="A1229">
        <v>1161.9739640400001</v>
      </c>
      <c r="B1229">
        <v>0.47008219000000001</v>
      </c>
      <c r="C1229">
        <f t="shared" si="19"/>
        <v>0.2209772653551961</v>
      </c>
    </row>
    <row r="1230" spans="1:3" ht="15.75" x14ac:dyDescent="0.25">
      <c r="A1230">
        <v>1162.4561109199999</v>
      </c>
      <c r="B1230">
        <v>0.45990895999999998</v>
      </c>
      <c r="C1230">
        <f t="shared" si="19"/>
        <v>0.21151625148828157</v>
      </c>
    </row>
    <row r="1231" spans="1:3" ht="15.75" x14ac:dyDescent="0.25">
      <c r="A1231">
        <v>1162.9382577900001</v>
      </c>
      <c r="B1231">
        <v>0.44881049000000001</v>
      </c>
      <c r="C1231">
        <f t="shared" si="19"/>
        <v>0.20143085593404012</v>
      </c>
    </row>
    <row r="1232" spans="1:3" ht="15.75" x14ac:dyDescent="0.25">
      <c r="A1232">
        <v>1163.42040466</v>
      </c>
      <c r="B1232">
        <v>0.43689811000000001</v>
      </c>
      <c r="C1232">
        <f t="shared" si="19"/>
        <v>0.19087995852157211</v>
      </c>
    </row>
    <row r="1233" spans="1:3" ht="15.75" x14ac:dyDescent="0.25">
      <c r="A1233">
        <v>1163.9025515400001</v>
      </c>
      <c r="B1233">
        <v>0.42456960999999999</v>
      </c>
      <c r="C1233">
        <f t="shared" si="19"/>
        <v>0.18025935373555207</v>
      </c>
    </row>
    <row r="1234" spans="1:3" ht="15.75" x14ac:dyDescent="0.25">
      <c r="A1234">
        <v>1164.3846984100001</v>
      </c>
      <c r="B1234">
        <v>0.41195670000000001</v>
      </c>
      <c r="C1234">
        <f t="shared" si="19"/>
        <v>0.16970832267489</v>
      </c>
    </row>
    <row r="1235" spans="1:3" ht="15.75" x14ac:dyDescent="0.25">
      <c r="A1235">
        <v>1164.86684528</v>
      </c>
      <c r="B1235">
        <v>0.3993775</v>
      </c>
      <c r="C1235">
        <f t="shared" si="19"/>
        <v>0.15950238750625001</v>
      </c>
    </row>
    <row r="1236" spans="1:3" ht="15.75" x14ac:dyDescent="0.25">
      <c r="A1236">
        <v>1165.34899215</v>
      </c>
      <c r="B1236">
        <v>0.38713788999999998</v>
      </c>
      <c r="C1236">
        <f t="shared" si="19"/>
        <v>0.1498757458736521</v>
      </c>
    </row>
    <row r="1237" spans="1:3" ht="15.75" x14ac:dyDescent="0.25">
      <c r="A1237">
        <v>1165.83113903</v>
      </c>
      <c r="B1237">
        <v>0.37592336999999998</v>
      </c>
      <c r="C1237">
        <f t="shared" si="19"/>
        <v>0.14131838011215689</v>
      </c>
    </row>
    <row r="1238" spans="1:3" ht="15.75" x14ac:dyDescent="0.25">
      <c r="A1238">
        <v>1166.3132859</v>
      </c>
      <c r="B1238">
        <v>0.36633301000000001</v>
      </c>
      <c r="C1238">
        <f t="shared" si="19"/>
        <v>0.1341998742156601</v>
      </c>
    </row>
    <row r="1239" spans="1:3" ht="15.75" x14ac:dyDescent="0.25">
      <c r="A1239">
        <v>1166.7954327699999</v>
      </c>
      <c r="B1239">
        <v>0.35869425999999999</v>
      </c>
      <c r="C1239">
        <f t="shared" si="19"/>
        <v>0.1286615721569476</v>
      </c>
    </row>
    <row r="1240" spans="1:3" ht="15.75" x14ac:dyDescent="0.25">
      <c r="A1240">
        <v>1167.27757965</v>
      </c>
      <c r="B1240">
        <v>0.35360386999999999</v>
      </c>
      <c r="C1240">
        <f t="shared" si="19"/>
        <v>0.12503569687897689</v>
      </c>
    </row>
    <row r="1241" spans="1:3" ht="15.75" x14ac:dyDescent="0.25">
      <c r="A1241">
        <v>1167.75972652</v>
      </c>
      <c r="B1241">
        <v>0.35153740999999999</v>
      </c>
      <c r="C1241">
        <f t="shared" si="19"/>
        <v>0.12357855062950809</v>
      </c>
    </row>
    <row r="1242" spans="1:3" ht="15.75" x14ac:dyDescent="0.25">
      <c r="A1242">
        <v>1168.2418733899999</v>
      </c>
      <c r="B1242">
        <v>0.35292894000000002</v>
      </c>
      <c r="C1242">
        <f t="shared" si="19"/>
        <v>0.12455883668952361</v>
      </c>
    </row>
    <row r="1243" spans="1:3" ht="15.75" x14ac:dyDescent="0.25">
      <c r="A1243">
        <v>1168.72402027</v>
      </c>
      <c r="B1243">
        <v>0.35811257000000002</v>
      </c>
      <c r="C1243">
        <f t="shared" si="19"/>
        <v>0.12824461279200491</v>
      </c>
    </row>
    <row r="1244" spans="1:3" ht="15.75" x14ac:dyDescent="0.25">
      <c r="A1244">
        <v>1169.2061671399999</v>
      </c>
      <c r="B1244">
        <v>0.36707759000000001</v>
      </c>
      <c r="C1244">
        <f t="shared" si="19"/>
        <v>0.13474595708020812</v>
      </c>
    </row>
    <row r="1245" spans="1:3" ht="15.75" x14ac:dyDescent="0.25">
      <c r="A1245">
        <v>1169.6883140100001</v>
      </c>
      <c r="B1245">
        <v>0.37968480999999998</v>
      </c>
      <c r="C1245">
        <f t="shared" si="19"/>
        <v>0.14416055494473609</v>
      </c>
    </row>
    <row r="1246" spans="1:3" ht="15.75" x14ac:dyDescent="0.25">
      <c r="A1246">
        <v>1170.1704608800001</v>
      </c>
      <c r="B1246">
        <v>0.39579924999999999</v>
      </c>
      <c r="C1246">
        <f t="shared" si="19"/>
        <v>0.15665704630056249</v>
      </c>
    </row>
    <row r="1247" spans="1:3" ht="15.75" x14ac:dyDescent="0.25">
      <c r="A1247">
        <v>1170.6526077599999</v>
      </c>
      <c r="B1247">
        <v>0.41467428000000001</v>
      </c>
      <c r="C1247">
        <f t="shared" si="19"/>
        <v>0.17195475849351841</v>
      </c>
    </row>
    <row r="1248" spans="1:3" ht="15.75" x14ac:dyDescent="0.25">
      <c r="A1248">
        <v>1171.1347546300001</v>
      </c>
      <c r="B1248">
        <v>0.43568288999999999</v>
      </c>
      <c r="C1248">
        <f t="shared" si="19"/>
        <v>0.18981958063875209</v>
      </c>
    </row>
    <row r="1249" spans="1:3" ht="15.75" x14ac:dyDescent="0.25">
      <c r="A1249">
        <v>1171.6169015</v>
      </c>
      <c r="B1249">
        <v>0.45826906000000001</v>
      </c>
      <c r="C1249">
        <f t="shared" si="19"/>
        <v>0.2100105313532836</v>
      </c>
    </row>
    <row r="1250" spans="1:3" ht="15.75" x14ac:dyDescent="0.25">
      <c r="A1250">
        <v>1172.0990483800001</v>
      </c>
      <c r="B1250">
        <v>0.48137939000000002</v>
      </c>
      <c r="C1250">
        <f t="shared" si="19"/>
        <v>0.23172611711677213</v>
      </c>
    </row>
    <row r="1251" spans="1:3" ht="15.75" x14ac:dyDescent="0.25">
      <c r="A1251">
        <v>1172.5811952500001</v>
      </c>
      <c r="B1251">
        <v>0.50454646000000003</v>
      </c>
      <c r="C1251">
        <f t="shared" si="19"/>
        <v>0.25456713029853162</v>
      </c>
    </row>
    <row r="1252" spans="1:3" ht="15.75" x14ac:dyDescent="0.25">
      <c r="A1252">
        <v>1173.06334212</v>
      </c>
      <c r="B1252">
        <v>0.52717596</v>
      </c>
      <c r="C1252">
        <f t="shared" si="19"/>
        <v>0.2779144928019216</v>
      </c>
    </row>
    <row r="1253" spans="1:3" ht="15.75" x14ac:dyDescent="0.25">
      <c r="A1253">
        <v>1173.5454890000001</v>
      </c>
      <c r="B1253">
        <v>0.54869771000000001</v>
      </c>
      <c r="C1253">
        <f t="shared" si="19"/>
        <v>0.30106917695924412</v>
      </c>
    </row>
    <row r="1254" spans="1:3" ht="15.75" x14ac:dyDescent="0.25">
      <c r="A1254">
        <v>1174.02763587</v>
      </c>
      <c r="B1254">
        <v>0.56885498999999995</v>
      </c>
      <c r="C1254">
        <f t="shared" si="19"/>
        <v>0.32359599964790003</v>
      </c>
    </row>
    <row r="1255" spans="1:3" ht="15.75" x14ac:dyDescent="0.25">
      <c r="A1255">
        <v>1174.50978274</v>
      </c>
      <c r="B1255">
        <v>0.58744501999999998</v>
      </c>
      <c r="C1255">
        <f t="shared" si="19"/>
        <v>0.34509165152280036</v>
      </c>
    </row>
    <row r="1256" spans="1:3" ht="15.75" x14ac:dyDescent="0.25">
      <c r="A1256">
        <v>1174.9919296200001</v>
      </c>
      <c r="B1256">
        <v>0.60439556999999999</v>
      </c>
      <c r="C1256">
        <f t="shared" si="19"/>
        <v>0.36529400503562487</v>
      </c>
    </row>
    <row r="1257" spans="1:3" ht="15.75" x14ac:dyDescent="0.25">
      <c r="A1257">
        <v>1175.47407649</v>
      </c>
      <c r="B1257">
        <v>0.61941575999999998</v>
      </c>
      <c r="C1257">
        <f t="shared" si="19"/>
        <v>0.38367588373637757</v>
      </c>
    </row>
    <row r="1258" spans="1:3" ht="15.75" x14ac:dyDescent="0.25">
      <c r="A1258">
        <v>1175.95622336</v>
      </c>
      <c r="B1258">
        <v>0.63288540000000004</v>
      </c>
      <c r="C1258">
        <f t="shared" si="19"/>
        <v>0.40054392953316004</v>
      </c>
    </row>
    <row r="1259" spans="1:3" ht="15.75" x14ac:dyDescent="0.25">
      <c r="A1259">
        <v>1176.4383702299999</v>
      </c>
      <c r="B1259">
        <v>0.64482033000000005</v>
      </c>
      <c r="C1259">
        <f t="shared" si="19"/>
        <v>0.41579325798130895</v>
      </c>
    </row>
    <row r="1260" spans="1:3" ht="15.75" x14ac:dyDescent="0.25">
      <c r="A1260">
        <v>1176.92051711</v>
      </c>
      <c r="B1260">
        <v>0.65517217000000005</v>
      </c>
      <c r="C1260">
        <f t="shared" si="19"/>
        <v>0.42925057234250896</v>
      </c>
    </row>
    <row r="1261" spans="1:3" ht="15.75" x14ac:dyDescent="0.25">
      <c r="A1261">
        <v>1177.4026639799999</v>
      </c>
      <c r="B1261">
        <v>0.66431379000000002</v>
      </c>
      <c r="C1261">
        <f t="shared" si="19"/>
        <v>0.44131281158416413</v>
      </c>
    </row>
    <row r="1262" spans="1:3" ht="15.75" x14ac:dyDescent="0.25">
      <c r="A1262">
        <v>1177.8848108499999</v>
      </c>
      <c r="B1262">
        <v>0.67211789</v>
      </c>
      <c r="C1262">
        <f t="shared" si="19"/>
        <v>0.45174245805805208</v>
      </c>
    </row>
    <row r="1263" spans="1:3" ht="15.75" x14ac:dyDescent="0.25">
      <c r="A1263">
        <v>1178.36695773</v>
      </c>
      <c r="B1263">
        <v>0.67887646000000001</v>
      </c>
      <c r="C1263">
        <f t="shared" si="19"/>
        <v>0.46087324794213164</v>
      </c>
    </row>
    <row r="1264" spans="1:3" ht="15.75" x14ac:dyDescent="0.25">
      <c r="A1264">
        <v>1178.8491045999999</v>
      </c>
      <c r="B1264">
        <v>0.68486630999999998</v>
      </c>
      <c r="C1264">
        <f t="shared" si="19"/>
        <v>0.46904186257301606</v>
      </c>
    </row>
    <row r="1265" spans="1:3" ht="15.75" x14ac:dyDescent="0.25">
      <c r="A1265">
        <v>1179.3312514700001</v>
      </c>
      <c r="B1265">
        <v>0.69022119000000004</v>
      </c>
      <c r="C1265">
        <f t="shared" si="19"/>
        <v>0.47640529112501617</v>
      </c>
    </row>
    <row r="1266" spans="1:3" ht="15.75" x14ac:dyDescent="0.25">
      <c r="A1266">
        <v>1179.8133983499999</v>
      </c>
      <c r="B1266">
        <v>0.69490569999999996</v>
      </c>
      <c r="C1266">
        <f t="shared" si="19"/>
        <v>0.48289393189248997</v>
      </c>
    </row>
    <row r="1267" spans="1:3" ht="15.75" x14ac:dyDescent="0.25">
      <c r="A1267">
        <v>1180.2955452199999</v>
      </c>
      <c r="B1267">
        <v>0.69903141000000002</v>
      </c>
      <c r="C1267">
        <f t="shared" si="19"/>
        <v>0.48864491216658812</v>
      </c>
    </row>
    <row r="1268" spans="1:3" ht="15.75" x14ac:dyDescent="0.25">
      <c r="A1268">
        <v>1180.7776920900001</v>
      </c>
      <c r="B1268">
        <v>0.70288265000000005</v>
      </c>
      <c r="C1268">
        <f t="shared" si="19"/>
        <v>0.49404401967102257</v>
      </c>
    </row>
    <row r="1269" spans="1:3" ht="15.75" x14ac:dyDescent="0.25">
      <c r="A1269">
        <v>1181.25983896</v>
      </c>
      <c r="B1269">
        <v>0.70641648999999995</v>
      </c>
      <c r="C1269">
        <f t="shared" si="19"/>
        <v>0.49902425734392003</v>
      </c>
    </row>
    <row r="1270" spans="1:3" ht="15.75" x14ac:dyDescent="0.25">
      <c r="A1270">
        <v>1181.7419858400001</v>
      </c>
      <c r="B1270">
        <v>0.70967871000000005</v>
      </c>
      <c r="C1270">
        <f t="shared" si="19"/>
        <v>0.50364387142726419</v>
      </c>
    </row>
    <row r="1271" spans="1:3" ht="15.75" x14ac:dyDescent="0.25">
      <c r="A1271">
        <v>1182.22413271</v>
      </c>
      <c r="B1271">
        <v>0.71260451999999996</v>
      </c>
      <c r="C1271">
        <f t="shared" si="19"/>
        <v>0.50780520192443035</v>
      </c>
    </row>
    <row r="1272" spans="1:3" ht="15.75" x14ac:dyDescent="0.25">
      <c r="A1272">
        <v>1182.70627958</v>
      </c>
      <c r="B1272">
        <v>0.71537006000000003</v>
      </c>
      <c r="C1272">
        <f t="shared" si="19"/>
        <v>0.51175432274440369</v>
      </c>
    </row>
    <row r="1273" spans="1:3" ht="15.75" x14ac:dyDescent="0.25">
      <c r="A1273">
        <v>1183.1884264600001</v>
      </c>
      <c r="B1273">
        <v>0.71785175999999995</v>
      </c>
      <c r="C1273">
        <f t="shared" si="19"/>
        <v>0.51531114933509747</v>
      </c>
    </row>
    <row r="1274" spans="1:3" ht="15.75" x14ac:dyDescent="0.25">
      <c r="A1274">
        <v>1183.67057333</v>
      </c>
      <c r="B1274">
        <v>0.72000103999999998</v>
      </c>
      <c r="C1274">
        <f t="shared" si="19"/>
        <v>0.51840149760108156</v>
      </c>
    </row>
    <row r="1275" spans="1:3" ht="15.75" x14ac:dyDescent="0.25">
      <c r="A1275">
        <v>1184.1527202</v>
      </c>
      <c r="B1275">
        <v>0.72189999000000005</v>
      </c>
      <c r="C1275">
        <f t="shared" si="19"/>
        <v>0.52113959556200018</v>
      </c>
    </row>
    <row r="1276" spans="1:3" ht="15.75" x14ac:dyDescent="0.25">
      <c r="A1276">
        <v>1184.63486708</v>
      </c>
      <c r="B1276">
        <v>0.72336065999999999</v>
      </c>
      <c r="C1276">
        <f t="shared" si="19"/>
        <v>0.52325064443563563</v>
      </c>
    </row>
    <row r="1277" spans="1:3" ht="15.75" x14ac:dyDescent="0.25">
      <c r="A1277">
        <v>1185.11701395</v>
      </c>
      <c r="B1277">
        <v>0.72461617</v>
      </c>
      <c r="C1277">
        <f t="shared" si="19"/>
        <v>0.52506859382546889</v>
      </c>
    </row>
    <row r="1278" spans="1:3" ht="15.75" x14ac:dyDescent="0.25">
      <c r="A1278">
        <v>1185.59916082</v>
      </c>
      <c r="B1278">
        <v>0.72561896000000004</v>
      </c>
      <c r="C1278">
        <f t="shared" si="19"/>
        <v>0.52652287511148166</v>
      </c>
    </row>
    <row r="1279" spans="1:3" ht="15.75" x14ac:dyDescent="0.25">
      <c r="A1279">
        <v>1186.0813077</v>
      </c>
      <c r="B1279">
        <v>0.72630625999999998</v>
      </c>
      <c r="C1279">
        <f t="shared" si="19"/>
        <v>0.52752078331518759</v>
      </c>
    </row>
    <row r="1280" spans="1:3" ht="15.75" x14ac:dyDescent="0.25">
      <c r="A1280">
        <v>1186.56345457</v>
      </c>
      <c r="B1280">
        <v>0.72665869999999999</v>
      </c>
      <c r="C1280">
        <f t="shared" si="19"/>
        <v>0.52803286628569002</v>
      </c>
    </row>
    <row r="1281" spans="1:3" ht="15.75" x14ac:dyDescent="0.25">
      <c r="A1281">
        <v>1187.0456014399999</v>
      </c>
      <c r="B1281">
        <v>0.72697233999999999</v>
      </c>
      <c r="C1281">
        <f t="shared" si="19"/>
        <v>0.52848878312507563</v>
      </c>
    </row>
    <row r="1282" spans="1:3" ht="15.75" x14ac:dyDescent="0.25">
      <c r="A1282">
        <v>1187.5277483100001</v>
      </c>
      <c r="B1282">
        <v>0.72730963999999998</v>
      </c>
      <c r="C1282">
        <f t="shared" si="19"/>
        <v>0.52897931243692953</v>
      </c>
    </row>
    <row r="1283" spans="1:3" ht="15.75" x14ac:dyDescent="0.25">
      <c r="A1283">
        <v>1188.00989519</v>
      </c>
      <c r="B1283">
        <v>0.72738968999999998</v>
      </c>
      <c r="C1283">
        <f t="shared" ref="C1283:C1346" si="20">B1283^2</f>
        <v>0.52909576111829604</v>
      </c>
    </row>
    <row r="1284" spans="1:3" ht="15.75" x14ac:dyDescent="0.25">
      <c r="A1284">
        <v>1188.4920420599999</v>
      </c>
      <c r="B1284">
        <v>0.72762090000000001</v>
      </c>
      <c r="C1284">
        <f t="shared" si="20"/>
        <v>0.52943217411680998</v>
      </c>
    </row>
    <row r="1285" spans="1:3" ht="15.75" x14ac:dyDescent="0.25">
      <c r="A1285">
        <v>1188.9741889300001</v>
      </c>
      <c r="B1285">
        <v>0.72784203000000003</v>
      </c>
      <c r="C1285">
        <f t="shared" si="20"/>
        <v>0.52975402063452093</v>
      </c>
    </row>
    <row r="1286" spans="1:3" ht="15.75" x14ac:dyDescent="0.25">
      <c r="A1286">
        <v>1189.4563358099999</v>
      </c>
      <c r="B1286">
        <v>0.72798848000000005</v>
      </c>
      <c r="C1286">
        <f t="shared" si="20"/>
        <v>0.52996722701271048</v>
      </c>
    </row>
    <row r="1287" spans="1:3" ht="15.75" x14ac:dyDescent="0.25">
      <c r="A1287">
        <v>1189.9384826800001</v>
      </c>
      <c r="B1287">
        <v>0.72827542000000001</v>
      </c>
      <c r="C1287">
        <f t="shared" si="20"/>
        <v>0.5303850873761764</v>
      </c>
    </row>
    <row r="1288" spans="1:3" ht="15.75" x14ac:dyDescent="0.25">
      <c r="A1288">
        <v>1190.4206295500001</v>
      </c>
      <c r="B1288">
        <v>0.72853619000000003</v>
      </c>
      <c r="C1288">
        <f t="shared" si="20"/>
        <v>0.53076498013971618</v>
      </c>
    </row>
    <row r="1289" spans="1:3" ht="15.75" x14ac:dyDescent="0.25">
      <c r="A1289">
        <v>1190.9027764299999</v>
      </c>
      <c r="B1289">
        <v>0.72867936</v>
      </c>
      <c r="C1289">
        <f t="shared" si="20"/>
        <v>0.53097360969000962</v>
      </c>
    </row>
    <row r="1290" spans="1:3" ht="15.75" x14ac:dyDescent="0.25">
      <c r="A1290">
        <v>1191.3849233000001</v>
      </c>
      <c r="B1290">
        <v>0.72872943000000001</v>
      </c>
      <c r="C1290">
        <f t="shared" si="20"/>
        <v>0.53104658214812495</v>
      </c>
    </row>
    <row r="1291" spans="1:3" ht="15.75" x14ac:dyDescent="0.25">
      <c r="A1291">
        <v>1191.86707017</v>
      </c>
      <c r="B1291">
        <v>0.72875195999999998</v>
      </c>
      <c r="C1291">
        <f t="shared" si="20"/>
        <v>0.53107941920384161</v>
      </c>
    </row>
    <row r="1292" spans="1:3" ht="15.75" x14ac:dyDescent="0.25">
      <c r="A1292">
        <v>1192.34921704</v>
      </c>
      <c r="B1292">
        <v>0.72863394000000004</v>
      </c>
      <c r="C1292">
        <f t="shared" si="20"/>
        <v>0.53090741851992362</v>
      </c>
    </row>
    <row r="1293" spans="1:3" ht="15.75" x14ac:dyDescent="0.25">
      <c r="A1293">
        <v>1192.8313639200001</v>
      </c>
      <c r="B1293">
        <v>0.72849750999999996</v>
      </c>
      <c r="C1293">
        <f t="shared" si="20"/>
        <v>0.53070862207620007</v>
      </c>
    </row>
    <row r="1294" spans="1:3" ht="15.75" x14ac:dyDescent="0.25">
      <c r="A1294">
        <v>1193.31351079</v>
      </c>
      <c r="B1294">
        <v>0.72824717000000005</v>
      </c>
      <c r="C1294">
        <f t="shared" si="20"/>
        <v>0.53034394061300894</v>
      </c>
    </row>
    <row r="1295" spans="1:3" ht="15.75" x14ac:dyDescent="0.25">
      <c r="A1295">
        <v>1193.79565766</v>
      </c>
      <c r="B1295">
        <v>0.72785562000000004</v>
      </c>
      <c r="C1295">
        <f t="shared" si="20"/>
        <v>0.52977380356558446</v>
      </c>
    </row>
    <row r="1296" spans="1:3" ht="15.75" x14ac:dyDescent="0.25">
      <c r="A1296">
        <v>1194.27780454</v>
      </c>
      <c r="B1296">
        <v>0.72738004000000001</v>
      </c>
      <c r="C1296">
        <f t="shared" si="20"/>
        <v>0.52908172259040165</v>
      </c>
    </row>
    <row r="1297" spans="1:3" ht="15.75" x14ac:dyDescent="0.25">
      <c r="A1297">
        <v>1194.75995141</v>
      </c>
      <c r="B1297">
        <v>0.72678584000000002</v>
      </c>
      <c r="C1297">
        <f t="shared" si="20"/>
        <v>0.52821765722450564</v>
      </c>
    </row>
    <row r="1298" spans="1:3" ht="15.75" x14ac:dyDescent="0.25">
      <c r="A1298">
        <v>1195.2420982799999</v>
      </c>
      <c r="B1298">
        <v>0.72630494999999995</v>
      </c>
      <c r="C1298">
        <f t="shared" si="20"/>
        <v>0.52751888039450245</v>
      </c>
    </row>
    <row r="1299" spans="1:3" ht="15.75" x14ac:dyDescent="0.25">
      <c r="A1299">
        <v>1195.72424516</v>
      </c>
      <c r="B1299">
        <v>0.72587055</v>
      </c>
      <c r="C1299">
        <f t="shared" si="20"/>
        <v>0.52688805535730254</v>
      </c>
    </row>
    <row r="1300" spans="1:3" ht="15.75" x14ac:dyDescent="0.25">
      <c r="A1300">
        <v>1196.20639203</v>
      </c>
      <c r="B1300">
        <v>0.72549110999999999</v>
      </c>
      <c r="C1300">
        <f t="shared" si="20"/>
        <v>0.52633735068903209</v>
      </c>
    </row>
    <row r="1301" spans="1:3" ht="15.75" x14ac:dyDescent="0.25">
      <c r="A1301">
        <v>1196.6885388999999</v>
      </c>
      <c r="B1301">
        <v>0.72517872000000005</v>
      </c>
      <c r="C1301">
        <f t="shared" si="20"/>
        <v>0.52588417594083847</v>
      </c>
    </row>
    <row r="1302" spans="1:3" ht="15.75" x14ac:dyDescent="0.25">
      <c r="A1302">
        <v>1197.17068578</v>
      </c>
      <c r="B1302">
        <v>0.72505242000000003</v>
      </c>
      <c r="C1302">
        <f t="shared" si="20"/>
        <v>0.52570101174785644</v>
      </c>
    </row>
    <row r="1303" spans="1:3" ht="15.75" x14ac:dyDescent="0.25">
      <c r="A1303">
        <v>1197.6528326499999</v>
      </c>
      <c r="B1303">
        <v>0.72503256999999999</v>
      </c>
      <c r="C1303">
        <f t="shared" si="20"/>
        <v>0.52567222756080489</v>
      </c>
    </row>
    <row r="1304" spans="1:3" ht="15.75" x14ac:dyDescent="0.25">
      <c r="A1304">
        <v>1198.1349795199999</v>
      </c>
      <c r="B1304">
        <v>0.72500741000000002</v>
      </c>
      <c r="C1304">
        <f t="shared" si="20"/>
        <v>0.52563574455490814</v>
      </c>
    </row>
    <row r="1305" spans="1:3" ht="15.75" x14ac:dyDescent="0.25">
      <c r="A1305">
        <v>1198.6171263900001</v>
      </c>
      <c r="B1305">
        <v>0.72503441999999996</v>
      </c>
      <c r="C1305">
        <f t="shared" si="20"/>
        <v>0.52567491018473633</v>
      </c>
    </row>
    <row r="1306" spans="1:3" ht="15.75" x14ac:dyDescent="0.25">
      <c r="A1306">
        <v>1199.0992732699999</v>
      </c>
      <c r="B1306">
        <v>0.72493487999999995</v>
      </c>
      <c r="C1306">
        <f t="shared" si="20"/>
        <v>0.52553058024061428</v>
      </c>
    </row>
    <row r="1307" spans="1:3" ht="15.75" x14ac:dyDescent="0.25">
      <c r="A1307">
        <v>1199.5814201400001</v>
      </c>
      <c r="B1307">
        <v>0.72495913999999995</v>
      </c>
      <c r="C1307">
        <f t="shared" si="20"/>
        <v>0.52556575466953948</v>
      </c>
    </row>
    <row r="1308" spans="1:3" ht="15.75" x14ac:dyDescent="0.25">
      <c r="A1308">
        <v>1200.06356701</v>
      </c>
      <c r="B1308">
        <v>0.72490471999999995</v>
      </c>
      <c r="C1308">
        <f t="shared" si="20"/>
        <v>0.52548685307827836</v>
      </c>
    </row>
    <row r="1309" spans="1:3" ht="15.75" x14ac:dyDescent="0.25">
      <c r="A1309">
        <v>1200.5457138899999</v>
      </c>
      <c r="B1309">
        <v>0.72467201999999997</v>
      </c>
      <c r="C1309">
        <f t="shared" si="20"/>
        <v>0.52514953657088037</v>
      </c>
    </row>
    <row r="1310" spans="1:3" ht="15.75" x14ac:dyDescent="0.25">
      <c r="A1310">
        <v>1201.0278607600001</v>
      </c>
      <c r="B1310">
        <v>0.72432934999999998</v>
      </c>
      <c r="C1310">
        <f t="shared" si="20"/>
        <v>0.5246530072714225</v>
      </c>
    </row>
    <row r="1311" spans="1:3" ht="15.75" x14ac:dyDescent="0.25">
      <c r="A1311">
        <v>1201.51000763</v>
      </c>
      <c r="B1311">
        <v>0.72374302000000001</v>
      </c>
      <c r="C1311">
        <f t="shared" si="20"/>
        <v>0.52380395899872045</v>
      </c>
    </row>
    <row r="1312" spans="1:3" ht="15.75" x14ac:dyDescent="0.25">
      <c r="A1312">
        <v>1201.9921545100001</v>
      </c>
      <c r="B1312">
        <v>0.72311705000000004</v>
      </c>
      <c r="C1312">
        <f t="shared" si="20"/>
        <v>0.5228982680007026</v>
      </c>
    </row>
    <row r="1313" spans="1:3" ht="15.75" x14ac:dyDescent="0.25">
      <c r="A1313">
        <v>1202.47430138</v>
      </c>
      <c r="B1313">
        <v>0.72229986999999996</v>
      </c>
      <c r="C1313">
        <f t="shared" si="20"/>
        <v>0.52171710220201684</v>
      </c>
    </row>
    <row r="1314" spans="1:3" ht="15.75" x14ac:dyDescent="0.25">
      <c r="A1314">
        <v>1202.95644825</v>
      </c>
      <c r="B1314">
        <v>0.72153813</v>
      </c>
      <c r="C1314">
        <f t="shared" si="20"/>
        <v>0.52061727304389693</v>
      </c>
    </row>
    <row r="1315" spans="1:3" ht="15.75" x14ac:dyDescent="0.25">
      <c r="A1315">
        <v>1203.4385951300001</v>
      </c>
      <c r="B1315">
        <v>0.72090626000000002</v>
      </c>
      <c r="C1315">
        <f t="shared" si="20"/>
        <v>0.51970583570718765</v>
      </c>
    </row>
    <row r="1316" spans="1:3" ht="15.75" x14ac:dyDescent="0.25">
      <c r="A1316">
        <v>1203.920742</v>
      </c>
      <c r="B1316">
        <v>0.72028822000000003</v>
      </c>
      <c r="C1316">
        <f t="shared" si="20"/>
        <v>0.51881511987076845</v>
      </c>
    </row>
    <row r="1317" spans="1:3" ht="15.75" x14ac:dyDescent="0.25">
      <c r="A1317">
        <v>1204.40288887</v>
      </c>
      <c r="B1317">
        <v>0.71982712000000004</v>
      </c>
      <c r="C1317">
        <f t="shared" si="20"/>
        <v>0.51815108268749444</v>
      </c>
    </row>
    <row r="1318" spans="1:3" ht="15.75" x14ac:dyDescent="0.25">
      <c r="A1318">
        <v>1204.8850357399999</v>
      </c>
      <c r="B1318">
        <v>0.71938705000000003</v>
      </c>
      <c r="C1318">
        <f t="shared" si="20"/>
        <v>0.51751772770770255</v>
      </c>
    </row>
    <row r="1319" spans="1:3" ht="15.75" x14ac:dyDescent="0.25">
      <c r="A1319">
        <v>1205.36718262</v>
      </c>
      <c r="B1319">
        <v>0.71902394000000003</v>
      </c>
      <c r="C1319">
        <f t="shared" si="20"/>
        <v>0.51699542629312367</v>
      </c>
    </row>
    <row r="1320" spans="1:3" ht="15.75" x14ac:dyDescent="0.25">
      <c r="A1320">
        <v>1205.8493294899999</v>
      </c>
      <c r="B1320">
        <v>0.71877533000000005</v>
      </c>
      <c r="C1320">
        <f t="shared" si="20"/>
        <v>0.51663797501660902</v>
      </c>
    </row>
    <row r="1321" spans="1:3" ht="15.75" x14ac:dyDescent="0.25">
      <c r="A1321">
        <v>1206.3314763599999</v>
      </c>
      <c r="B1321">
        <v>0.71854043000000001</v>
      </c>
      <c r="C1321">
        <f t="shared" si="20"/>
        <v>0.51630034954458492</v>
      </c>
    </row>
    <row r="1322" spans="1:3" ht="15.75" x14ac:dyDescent="0.25">
      <c r="A1322">
        <v>1206.81362324</v>
      </c>
      <c r="B1322">
        <v>0.71812838000000001</v>
      </c>
      <c r="C1322">
        <f t="shared" si="20"/>
        <v>0.51570837016142446</v>
      </c>
    </row>
    <row r="1323" spans="1:3" ht="15.75" x14ac:dyDescent="0.25">
      <c r="A1323">
        <v>1207.2957701099999</v>
      </c>
      <c r="B1323">
        <v>0.71770065999999999</v>
      </c>
      <c r="C1323">
        <f t="shared" si="20"/>
        <v>0.5150942373644356</v>
      </c>
    </row>
    <row r="1324" spans="1:3" ht="15.75" x14ac:dyDescent="0.25">
      <c r="A1324">
        <v>1207.7779169800001</v>
      </c>
      <c r="B1324">
        <v>0.71717655999999996</v>
      </c>
      <c r="C1324">
        <f t="shared" si="20"/>
        <v>0.51434221821343351</v>
      </c>
    </row>
    <row r="1325" spans="1:3" ht="15.75" x14ac:dyDescent="0.25">
      <c r="A1325">
        <v>1208.2600638599999</v>
      </c>
      <c r="B1325">
        <v>0.71632653000000002</v>
      </c>
      <c r="C1325">
        <f t="shared" si="20"/>
        <v>0.51312369758184095</v>
      </c>
    </row>
    <row r="1326" spans="1:3" ht="15.75" x14ac:dyDescent="0.25">
      <c r="A1326">
        <v>1208.7422107299999</v>
      </c>
      <c r="B1326">
        <v>0.71532839999999998</v>
      </c>
      <c r="C1326">
        <f t="shared" si="20"/>
        <v>0.51169471984656001</v>
      </c>
    </row>
    <row r="1327" spans="1:3" ht="15.75" x14ac:dyDescent="0.25">
      <c r="A1327">
        <v>1209.2243576000001</v>
      </c>
      <c r="B1327">
        <v>0.71409290999999997</v>
      </c>
      <c r="C1327">
        <f t="shared" si="20"/>
        <v>0.5099286841122681</v>
      </c>
    </row>
    <row r="1328" spans="1:3" ht="15.75" x14ac:dyDescent="0.25">
      <c r="A1328">
        <v>1209.70650447</v>
      </c>
      <c r="B1328">
        <v>0.71263295000000004</v>
      </c>
      <c r="C1328">
        <f t="shared" si="20"/>
        <v>0.50784572142570261</v>
      </c>
    </row>
    <row r="1329" spans="1:3" ht="15.75" x14ac:dyDescent="0.25">
      <c r="A1329">
        <v>1210.1886513500001</v>
      </c>
      <c r="B1329">
        <v>0.71095198000000004</v>
      </c>
      <c r="C1329">
        <f t="shared" si="20"/>
        <v>0.5054527178659205</v>
      </c>
    </row>
    <row r="1330" spans="1:3" ht="15.75" x14ac:dyDescent="0.25">
      <c r="A1330">
        <v>1210.6707982200001</v>
      </c>
      <c r="B1330">
        <v>0.70920616000000003</v>
      </c>
      <c r="C1330">
        <f t="shared" si="20"/>
        <v>0.5029733773819457</v>
      </c>
    </row>
    <row r="1331" spans="1:3" ht="15.75" x14ac:dyDescent="0.25">
      <c r="A1331">
        <v>1211.15294509</v>
      </c>
      <c r="B1331">
        <v>0.70735192000000002</v>
      </c>
      <c r="C1331">
        <f t="shared" si="20"/>
        <v>0.50034673872768642</v>
      </c>
    </row>
    <row r="1332" spans="1:3" ht="15.75" x14ac:dyDescent="0.25">
      <c r="A1332">
        <v>1211.6350919700001</v>
      </c>
      <c r="B1332">
        <v>0.70535380000000003</v>
      </c>
      <c r="C1332">
        <f t="shared" si="20"/>
        <v>0.49752398317444002</v>
      </c>
    </row>
    <row r="1333" spans="1:3" ht="15.75" x14ac:dyDescent="0.25">
      <c r="A1333">
        <v>1212.11723884</v>
      </c>
      <c r="B1333">
        <v>0.70337903000000002</v>
      </c>
      <c r="C1333">
        <f t="shared" si="20"/>
        <v>0.49474205984374092</v>
      </c>
    </row>
    <row r="1334" spans="1:3" ht="15.75" x14ac:dyDescent="0.25">
      <c r="A1334">
        <v>1212.59938571</v>
      </c>
      <c r="B1334">
        <v>0.70124107999999996</v>
      </c>
      <c r="C1334">
        <f t="shared" si="20"/>
        <v>0.49173905227956632</v>
      </c>
    </row>
    <row r="1335" spans="1:3" ht="15.75" x14ac:dyDescent="0.25">
      <c r="A1335">
        <v>1213.0815325900001</v>
      </c>
      <c r="B1335">
        <v>0.69906604000000006</v>
      </c>
      <c r="C1335">
        <f t="shared" si="20"/>
        <v>0.4886933282812817</v>
      </c>
    </row>
    <row r="1336" spans="1:3" ht="15.75" x14ac:dyDescent="0.25">
      <c r="A1336">
        <v>1213.56367946</v>
      </c>
      <c r="B1336">
        <v>0.69676530000000003</v>
      </c>
      <c r="C1336">
        <f t="shared" si="20"/>
        <v>0.48548188328409003</v>
      </c>
    </row>
    <row r="1337" spans="1:3" ht="15.75" x14ac:dyDescent="0.25">
      <c r="A1337">
        <v>1214.04582633</v>
      </c>
      <c r="B1337">
        <v>0.69444280999999997</v>
      </c>
      <c r="C1337">
        <f t="shared" si="20"/>
        <v>0.48225081636069606</v>
      </c>
    </row>
    <row r="1338" spans="1:3" ht="15.75" x14ac:dyDescent="0.25">
      <c r="A1338">
        <v>1214.52797321</v>
      </c>
      <c r="B1338">
        <v>0.69217687999999999</v>
      </c>
      <c r="C1338">
        <f t="shared" si="20"/>
        <v>0.47910883320653441</v>
      </c>
    </row>
    <row r="1339" spans="1:3" ht="15.75" x14ac:dyDescent="0.25">
      <c r="A1339">
        <v>1215.01012008</v>
      </c>
      <c r="B1339">
        <v>0.68974774999999999</v>
      </c>
      <c r="C1339">
        <f t="shared" si="20"/>
        <v>0.47575195863006248</v>
      </c>
    </row>
    <row r="1340" spans="1:3" ht="15.75" x14ac:dyDescent="0.25">
      <c r="A1340">
        <v>1215.4922669499999</v>
      </c>
      <c r="B1340">
        <v>0.68733602999999999</v>
      </c>
      <c r="C1340">
        <f t="shared" si="20"/>
        <v>0.47243081813616089</v>
      </c>
    </row>
    <row r="1341" spans="1:3" ht="15.75" x14ac:dyDescent="0.25">
      <c r="A1341">
        <v>1215.9744138200001</v>
      </c>
      <c r="B1341">
        <v>0.68496632999999996</v>
      </c>
      <c r="C1341">
        <f t="shared" si="20"/>
        <v>0.46917887323366886</v>
      </c>
    </row>
    <row r="1342" spans="1:3" ht="15.75" x14ac:dyDescent="0.25">
      <c r="A1342">
        <v>1216.4565607</v>
      </c>
      <c r="B1342">
        <v>0.68269002000000001</v>
      </c>
      <c r="C1342">
        <f t="shared" si="20"/>
        <v>0.46606566340760042</v>
      </c>
    </row>
    <row r="1343" spans="1:3" ht="15.75" x14ac:dyDescent="0.25">
      <c r="A1343">
        <v>1216.9387075699999</v>
      </c>
      <c r="B1343">
        <v>0.68047190000000002</v>
      </c>
      <c r="C1343">
        <f t="shared" si="20"/>
        <v>0.46304200668961004</v>
      </c>
    </row>
    <row r="1344" spans="1:3" ht="15.75" x14ac:dyDescent="0.25">
      <c r="A1344">
        <v>1217.4208544400001</v>
      </c>
      <c r="B1344">
        <v>0.67845553000000003</v>
      </c>
      <c r="C1344">
        <f t="shared" si="20"/>
        <v>0.46030190618758093</v>
      </c>
    </row>
    <row r="1345" spans="1:3" ht="15.75" x14ac:dyDescent="0.25">
      <c r="A1345">
        <v>1217.9030013199999</v>
      </c>
      <c r="B1345">
        <v>0.67671775999999995</v>
      </c>
      <c r="C1345">
        <f t="shared" si="20"/>
        <v>0.4579469266994175</v>
      </c>
    </row>
    <row r="1346" spans="1:3" ht="15.75" x14ac:dyDescent="0.25">
      <c r="A1346">
        <v>1218.3851481900001</v>
      </c>
      <c r="B1346">
        <v>0.67524086999999999</v>
      </c>
      <c r="C1346">
        <f t="shared" si="20"/>
        <v>0.45595023251835687</v>
      </c>
    </row>
    <row r="1347" spans="1:3" ht="15.75" x14ac:dyDescent="0.25">
      <c r="A1347">
        <v>1218.8672950600001</v>
      </c>
      <c r="B1347">
        <v>0.67418038999999996</v>
      </c>
      <c r="C1347">
        <f t="shared" ref="C1347:C1410" si="21">B1347^2</f>
        <v>0.45451919826055204</v>
      </c>
    </row>
    <row r="1348" spans="1:3" ht="15.75" x14ac:dyDescent="0.25">
      <c r="A1348">
        <v>1219.3494419399999</v>
      </c>
      <c r="B1348">
        <v>0.67352164000000003</v>
      </c>
      <c r="C1348">
        <f t="shared" si="21"/>
        <v>0.45363139954828963</v>
      </c>
    </row>
    <row r="1349" spans="1:3" ht="15.75" x14ac:dyDescent="0.25">
      <c r="A1349">
        <v>1219.8315888100001</v>
      </c>
      <c r="B1349">
        <v>0.67348832000000003</v>
      </c>
      <c r="C1349">
        <f t="shared" si="21"/>
        <v>0.45358651717642245</v>
      </c>
    </row>
    <row r="1350" spans="1:3" ht="15.75" x14ac:dyDescent="0.25">
      <c r="A1350">
        <v>1220.31373568</v>
      </c>
      <c r="B1350">
        <v>0.67401957999999995</v>
      </c>
      <c r="C1350">
        <f t="shared" si="21"/>
        <v>0.45430239422337632</v>
      </c>
    </row>
    <row r="1351" spans="1:3" ht="15.75" x14ac:dyDescent="0.25">
      <c r="A1351">
        <v>1220.79588255</v>
      </c>
      <c r="B1351">
        <v>0.67505735</v>
      </c>
      <c r="C1351">
        <f t="shared" si="21"/>
        <v>0.45570242578902248</v>
      </c>
    </row>
    <row r="1352" spans="1:3" ht="15.75" x14ac:dyDescent="0.25">
      <c r="A1352">
        <v>1221.2780294300001</v>
      </c>
      <c r="B1352">
        <v>0.67660058000000001</v>
      </c>
      <c r="C1352">
        <f t="shared" si="21"/>
        <v>0.4577883448563364</v>
      </c>
    </row>
    <row r="1353" spans="1:3" ht="15.75" x14ac:dyDescent="0.25">
      <c r="A1353">
        <v>1221.7601763</v>
      </c>
      <c r="B1353">
        <v>0.67855149999999997</v>
      </c>
      <c r="C1353">
        <f t="shared" si="21"/>
        <v>0.46043213815224998</v>
      </c>
    </row>
    <row r="1354" spans="1:3" ht="15.75" x14ac:dyDescent="0.25">
      <c r="A1354">
        <v>1222.24232317</v>
      </c>
      <c r="B1354">
        <v>0.68089502999999996</v>
      </c>
      <c r="C1354">
        <f t="shared" si="21"/>
        <v>0.46361804187870082</v>
      </c>
    </row>
    <row r="1355" spans="1:3" ht="15.75" x14ac:dyDescent="0.25">
      <c r="A1355">
        <v>1222.72447005</v>
      </c>
      <c r="B1355">
        <v>0.68346088999999999</v>
      </c>
      <c r="C1355">
        <f t="shared" si="21"/>
        <v>0.46711878815959207</v>
      </c>
    </row>
    <row r="1356" spans="1:3" ht="15.75" x14ac:dyDescent="0.25">
      <c r="A1356">
        <v>1223.20661692</v>
      </c>
      <c r="B1356">
        <v>0.68618040999999996</v>
      </c>
      <c r="C1356">
        <f t="shared" si="21"/>
        <v>0.47084355506776804</v>
      </c>
    </row>
    <row r="1357" spans="1:3" ht="15.75" x14ac:dyDescent="0.25">
      <c r="A1357">
        <v>1223.6887637899999</v>
      </c>
      <c r="B1357">
        <v>0.68881493999999999</v>
      </c>
      <c r="C1357">
        <f t="shared" si="21"/>
        <v>0.47446602156720358</v>
      </c>
    </row>
    <row r="1358" spans="1:3" ht="15.75" x14ac:dyDescent="0.25">
      <c r="A1358">
        <v>1224.17091067</v>
      </c>
      <c r="B1358">
        <v>0.69130999000000004</v>
      </c>
      <c r="C1358">
        <f t="shared" si="21"/>
        <v>0.47790950227380014</v>
      </c>
    </row>
    <row r="1359" spans="1:3" ht="15.75" x14ac:dyDescent="0.25">
      <c r="A1359">
        <v>1224.65305754</v>
      </c>
      <c r="B1359">
        <v>0.69360173000000003</v>
      </c>
      <c r="C1359">
        <f t="shared" si="21"/>
        <v>0.48108335985899292</v>
      </c>
    </row>
    <row r="1360" spans="1:3" ht="15.75" x14ac:dyDescent="0.25">
      <c r="A1360">
        <v>1225.1352044099999</v>
      </c>
      <c r="B1360">
        <v>0.69559181000000003</v>
      </c>
      <c r="C1360">
        <f t="shared" si="21"/>
        <v>0.48384796613907616</v>
      </c>
    </row>
    <row r="1361" spans="1:3" ht="15.75" x14ac:dyDescent="0.25">
      <c r="A1361">
        <v>1225.61735129</v>
      </c>
      <c r="B1361">
        <v>0.69725667999999996</v>
      </c>
      <c r="C1361">
        <f t="shared" si="21"/>
        <v>0.48616687780462237</v>
      </c>
    </row>
    <row r="1362" spans="1:3" ht="15.75" x14ac:dyDescent="0.25">
      <c r="A1362">
        <v>1226.0994981599999</v>
      </c>
      <c r="B1362">
        <v>0.69855577000000002</v>
      </c>
      <c r="C1362">
        <f t="shared" si="21"/>
        <v>0.48798016380029291</v>
      </c>
    </row>
    <row r="1363" spans="1:3" ht="15.75" x14ac:dyDescent="0.25">
      <c r="A1363">
        <v>1226.5816450299999</v>
      </c>
      <c r="B1363">
        <v>0.69968116000000002</v>
      </c>
      <c r="C1363">
        <f t="shared" si="21"/>
        <v>0.48955372565894562</v>
      </c>
    </row>
    <row r="1364" spans="1:3" ht="15.75" x14ac:dyDescent="0.25">
      <c r="A1364">
        <v>1227.0637919000001</v>
      </c>
      <c r="B1364">
        <v>0.70059006999999995</v>
      </c>
      <c r="C1364">
        <f t="shared" si="21"/>
        <v>0.49082644618260485</v>
      </c>
    </row>
    <row r="1365" spans="1:3" ht="15.75" x14ac:dyDescent="0.25">
      <c r="A1365">
        <v>1227.5459387799999</v>
      </c>
      <c r="B1365">
        <v>0.70143138999999999</v>
      </c>
      <c r="C1365">
        <f t="shared" si="21"/>
        <v>0.4920059948773321</v>
      </c>
    </row>
    <row r="1366" spans="1:3" ht="15.75" x14ac:dyDescent="0.25">
      <c r="A1366">
        <v>1228.0280856500001</v>
      </c>
      <c r="B1366">
        <v>0.70218133999999999</v>
      </c>
      <c r="C1366">
        <f t="shared" si="21"/>
        <v>0.4930586342441956</v>
      </c>
    </row>
    <row r="1367" spans="1:3" ht="15.75" x14ac:dyDescent="0.25">
      <c r="A1367">
        <v>1228.51023252</v>
      </c>
      <c r="B1367">
        <v>0.70285766999999999</v>
      </c>
      <c r="C1367">
        <f t="shared" si="21"/>
        <v>0.4940089042778289</v>
      </c>
    </row>
    <row r="1368" spans="1:3" ht="15.75" x14ac:dyDescent="0.25">
      <c r="A1368">
        <v>1228.9923793999999</v>
      </c>
      <c r="B1368">
        <v>0.70357579000000003</v>
      </c>
      <c r="C1368">
        <f t="shared" si="21"/>
        <v>0.49501889227412416</v>
      </c>
    </row>
    <row r="1369" spans="1:3" ht="15.75" x14ac:dyDescent="0.25">
      <c r="A1369">
        <v>1229.4745262700001</v>
      </c>
      <c r="B1369">
        <v>0.70414918999999998</v>
      </c>
      <c r="C1369">
        <f t="shared" si="21"/>
        <v>0.49582608177765608</v>
      </c>
    </row>
    <row r="1370" spans="1:3" ht="15.75" x14ac:dyDescent="0.25">
      <c r="A1370">
        <v>1229.95667314</v>
      </c>
      <c r="B1370">
        <v>0.70479440999999998</v>
      </c>
      <c r="C1370">
        <f t="shared" si="21"/>
        <v>0.49673516036724807</v>
      </c>
    </row>
    <row r="1371" spans="1:3" ht="15.75" x14ac:dyDescent="0.25">
      <c r="A1371">
        <v>1230.4388200200001</v>
      </c>
      <c r="B1371">
        <v>0.70542234000000004</v>
      </c>
      <c r="C1371">
        <f t="shared" si="21"/>
        <v>0.49762067777107566</v>
      </c>
    </row>
    <row r="1372" spans="1:3" ht="15.75" x14ac:dyDescent="0.25">
      <c r="A1372">
        <v>1230.92096689</v>
      </c>
      <c r="B1372">
        <v>0.70586484999999999</v>
      </c>
      <c r="C1372">
        <f t="shared" si="21"/>
        <v>0.49824518646552246</v>
      </c>
    </row>
    <row r="1373" spans="1:3" ht="15.75" x14ac:dyDescent="0.25">
      <c r="A1373">
        <v>1231.40311376</v>
      </c>
      <c r="B1373">
        <v>0.70616919</v>
      </c>
      <c r="C1373">
        <f t="shared" si="21"/>
        <v>0.49867492490525611</v>
      </c>
    </row>
    <row r="1374" spans="1:3" ht="15.75" x14ac:dyDescent="0.25">
      <c r="A1374">
        <v>1231.8852606299999</v>
      </c>
      <c r="B1374">
        <v>0.70637607999999996</v>
      </c>
      <c r="C1374">
        <f t="shared" si="21"/>
        <v>0.49896716639616634</v>
      </c>
    </row>
    <row r="1375" spans="1:3" ht="15.75" x14ac:dyDescent="0.25">
      <c r="A1375">
        <v>1232.36740751</v>
      </c>
      <c r="B1375">
        <v>0.70644313000000003</v>
      </c>
      <c r="C1375">
        <f t="shared" si="21"/>
        <v>0.49906189592419692</v>
      </c>
    </row>
    <row r="1376" spans="1:3" ht="15.75" x14ac:dyDescent="0.25">
      <c r="A1376">
        <v>1232.84955438</v>
      </c>
      <c r="B1376">
        <v>0.70633829000000004</v>
      </c>
      <c r="C1376">
        <f t="shared" si="21"/>
        <v>0.49891377992012415</v>
      </c>
    </row>
    <row r="1377" spans="1:3" ht="15.75" x14ac:dyDescent="0.25">
      <c r="A1377">
        <v>1233.3317012499999</v>
      </c>
      <c r="B1377">
        <v>0.70612006999999999</v>
      </c>
      <c r="C1377">
        <f t="shared" si="21"/>
        <v>0.49860555325680489</v>
      </c>
    </row>
    <row r="1378" spans="1:3" ht="15.75" x14ac:dyDescent="0.25">
      <c r="A1378">
        <v>1233.81384813</v>
      </c>
      <c r="B1378">
        <v>0.70567667000000001</v>
      </c>
      <c r="C1378">
        <f t="shared" si="21"/>
        <v>0.49797956258228893</v>
      </c>
    </row>
    <row r="1379" spans="1:3" ht="15.75" x14ac:dyDescent="0.25">
      <c r="A1379">
        <v>1234.2959949999999</v>
      </c>
      <c r="B1379">
        <v>0.70526509999999998</v>
      </c>
      <c r="C1379">
        <f t="shared" si="21"/>
        <v>0.49739886127800997</v>
      </c>
    </row>
    <row r="1380" spans="1:3" ht="15.75" x14ac:dyDescent="0.25">
      <c r="A1380">
        <v>1234.7781418699999</v>
      </c>
      <c r="B1380">
        <v>0.70491665999999997</v>
      </c>
      <c r="C1380">
        <f t="shared" si="21"/>
        <v>0.49690749754555558</v>
      </c>
    </row>
    <row r="1381" spans="1:3" ht="15.75" x14ac:dyDescent="0.25">
      <c r="A1381">
        <v>1235.26028875</v>
      </c>
      <c r="B1381">
        <v>0.70465630000000001</v>
      </c>
      <c r="C1381">
        <f t="shared" si="21"/>
        <v>0.49654050112969</v>
      </c>
    </row>
    <row r="1382" spans="1:3" ht="15.75" x14ac:dyDescent="0.25">
      <c r="A1382">
        <v>1235.7424356199999</v>
      </c>
      <c r="B1382">
        <v>0.70448774000000003</v>
      </c>
      <c r="C1382">
        <f t="shared" si="21"/>
        <v>0.49630297581030763</v>
      </c>
    </row>
    <row r="1383" spans="1:3" ht="15.75" x14ac:dyDescent="0.25">
      <c r="A1383">
        <v>1236.2245824900001</v>
      </c>
      <c r="B1383">
        <v>0.70422059000000004</v>
      </c>
      <c r="C1383">
        <f t="shared" si="21"/>
        <v>0.49592663937994813</v>
      </c>
    </row>
    <row r="1384" spans="1:3" ht="15.75" x14ac:dyDescent="0.25">
      <c r="A1384">
        <v>1236.7067293699999</v>
      </c>
      <c r="B1384">
        <v>0.70402812999999997</v>
      </c>
      <c r="C1384">
        <f t="shared" si="21"/>
        <v>0.49565560783129686</v>
      </c>
    </row>
    <row r="1385" spans="1:3" ht="15.75" x14ac:dyDescent="0.25">
      <c r="A1385">
        <v>1237.1888762399999</v>
      </c>
      <c r="B1385">
        <v>0.70389974</v>
      </c>
      <c r="C1385">
        <f t="shared" si="21"/>
        <v>0.49547484397206759</v>
      </c>
    </row>
    <row r="1386" spans="1:3" ht="15.75" x14ac:dyDescent="0.25">
      <c r="A1386">
        <v>1237.6710231100001</v>
      </c>
      <c r="B1386">
        <v>0.70390039999999998</v>
      </c>
      <c r="C1386">
        <f t="shared" si="21"/>
        <v>0.49547577312016</v>
      </c>
    </row>
    <row r="1387" spans="1:3" ht="15.75" x14ac:dyDescent="0.25">
      <c r="A1387">
        <v>1238.15316998</v>
      </c>
      <c r="B1387">
        <v>0.70390111</v>
      </c>
      <c r="C1387">
        <f t="shared" si="21"/>
        <v>0.49547677265923207</v>
      </c>
    </row>
    <row r="1388" spans="1:3" ht="15.75" x14ac:dyDescent="0.25">
      <c r="A1388">
        <v>1238.6353168600001</v>
      </c>
      <c r="B1388">
        <v>0.70383096000000001</v>
      </c>
      <c r="C1388">
        <f t="shared" si="21"/>
        <v>0.4953780202545216</v>
      </c>
    </row>
    <row r="1389" spans="1:3" ht="15.75" x14ac:dyDescent="0.25">
      <c r="A1389">
        <v>1239.1174637300001</v>
      </c>
      <c r="B1389">
        <v>0.70358573999999996</v>
      </c>
      <c r="C1389">
        <f t="shared" si="21"/>
        <v>0.49503289353134755</v>
      </c>
    </row>
    <row r="1390" spans="1:3" ht="15.75" x14ac:dyDescent="0.25">
      <c r="A1390">
        <v>1239.5996106</v>
      </c>
      <c r="B1390">
        <v>0.70314239999999995</v>
      </c>
      <c r="C1390">
        <f t="shared" si="21"/>
        <v>0.49440923467775993</v>
      </c>
    </row>
    <row r="1391" spans="1:3" ht="15.75" x14ac:dyDescent="0.25">
      <c r="A1391">
        <v>1240.0817574800001</v>
      </c>
      <c r="B1391">
        <v>0.70264632000000005</v>
      </c>
      <c r="C1391">
        <f t="shared" si="21"/>
        <v>0.49371185100954246</v>
      </c>
    </row>
    <row r="1392" spans="1:3" ht="15.75" x14ac:dyDescent="0.25">
      <c r="A1392">
        <v>1240.56390435</v>
      </c>
      <c r="B1392">
        <v>0.70168942000000001</v>
      </c>
      <c r="C1392">
        <f t="shared" si="21"/>
        <v>0.4923680421399364</v>
      </c>
    </row>
    <row r="1393" spans="1:3" ht="15.75" x14ac:dyDescent="0.25">
      <c r="A1393">
        <v>1241.04605122</v>
      </c>
      <c r="B1393">
        <v>0.70058125000000004</v>
      </c>
      <c r="C1393">
        <f t="shared" si="21"/>
        <v>0.49081408785156255</v>
      </c>
    </row>
    <row r="1394" spans="1:3" ht="15.75" x14ac:dyDescent="0.25">
      <c r="A1394">
        <v>1241.5281981000001</v>
      </c>
      <c r="B1394">
        <v>0.69947499000000002</v>
      </c>
      <c r="C1394">
        <f t="shared" si="21"/>
        <v>0.4892652616355001</v>
      </c>
    </row>
    <row r="1395" spans="1:3" ht="15.75" x14ac:dyDescent="0.25">
      <c r="A1395">
        <v>1242.01034497</v>
      </c>
      <c r="B1395">
        <v>0.69813966999999999</v>
      </c>
      <c r="C1395">
        <f t="shared" si="21"/>
        <v>0.48739899882770887</v>
      </c>
    </row>
    <row r="1396" spans="1:3" ht="15.75" x14ac:dyDescent="0.25">
      <c r="A1396">
        <v>1242.49249184</v>
      </c>
      <c r="B1396">
        <v>0.69668739999999996</v>
      </c>
      <c r="C1396">
        <f t="shared" si="21"/>
        <v>0.48537333331875993</v>
      </c>
    </row>
    <row r="1397" spans="1:3" ht="15.75" x14ac:dyDescent="0.25">
      <c r="A1397">
        <v>1242.9746387099999</v>
      </c>
      <c r="B1397">
        <v>0.69513564999999999</v>
      </c>
      <c r="C1397">
        <f t="shared" si="21"/>
        <v>0.48321357190092251</v>
      </c>
    </row>
    <row r="1398" spans="1:3" ht="15.75" x14ac:dyDescent="0.25">
      <c r="A1398">
        <v>1243.45678559</v>
      </c>
      <c r="B1398">
        <v>0.69364636999999996</v>
      </c>
      <c r="C1398">
        <f t="shared" si="21"/>
        <v>0.48114528661417683</v>
      </c>
    </row>
    <row r="1399" spans="1:3" ht="15.75" x14ac:dyDescent="0.25">
      <c r="A1399">
        <v>1243.9389324599999</v>
      </c>
      <c r="B1399">
        <v>0.69221668999999997</v>
      </c>
      <c r="C1399">
        <f t="shared" si="21"/>
        <v>0.47916394591455608</v>
      </c>
    </row>
    <row r="1400" spans="1:3" ht="15.75" x14ac:dyDescent="0.25">
      <c r="A1400">
        <v>1244.4210793300001</v>
      </c>
      <c r="B1400">
        <v>0.69091933999999999</v>
      </c>
      <c r="C1400">
        <f t="shared" si="21"/>
        <v>0.47736953438603558</v>
      </c>
    </row>
    <row r="1401" spans="1:3" ht="15.75" x14ac:dyDescent="0.25">
      <c r="A1401">
        <v>1244.90322621</v>
      </c>
      <c r="B1401">
        <v>0.68963551999999995</v>
      </c>
      <c r="C1401">
        <f t="shared" si="21"/>
        <v>0.4755971504456703</v>
      </c>
    </row>
    <row r="1402" spans="1:3" ht="15.75" x14ac:dyDescent="0.25">
      <c r="A1402">
        <v>1245.3853730799999</v>
      </c>
      <c r="B1402">
        <v>0.68836825999999995</v>
      </c>
      <c r="C1402">
        <f t="shared" si="21"/>
        <v>0.47385086137542753</v>
      </c>
    </row>
    <row r="1403" spans="1:3" ht="15.75" x14ac:dyDescent="0.25">
      <c r="A1403">
        <v>1245.8675199500001</v>
      </c>
      <c r="B1403">
        <v>0.68705468999999997</v>
      </c>
      <c r="C1403">
        <f t="shared" si="21"/>
        <v>0.47204414705099607</v>
      </c>
    </row>
    <row r="1404" spans="1:3" ht="15.75" x14ac:dyDescent="0.25">
      <c r="A1404">
        <v>1246.3496668299999</v>
      </c>
      <c r="B1404">
        <v>0.68555200000000005</v>
      </c>
      <c r="C1404">
        <f t="shared" si="21"/>
        <v>0.46998154470400005</v>
      </c>
    </row>
    <row r="1405" spans="1:3" ht="15.75" x14ac:dyDescent="0.25">
      <c r="A1405">
        <v>1246.8318137000001</v>
      </c>
      <c r="B1405">
        <v>0.68404633000000004</v>
      </c>
      <c r="C1405">
        <f t="shared" si="21"/>
        <v>0.46791938158646895</v>
      </c>
    </row>
    <row r="1406" spans="1:3" ht="15.75" x14ac:dyDescent="0.25">
      <c r="A1406">
        <v>1247.3139605700001</v>
      </c>
      <c r="B1406">
        <v>0.68219233000000001</v>
      </c>
      <c r="C1406">
        <f t="shared" si="21"/>
        <v>0.46538637511082892</v>
      </c>
    </row>
    <row r="1407" spans="1:3" ht="15.75" x14ac:dyDescent="0.25">
      <c r="A1407">
        <v>1247.7961074499999</v>
      </c>
      <c r="B1407">
        <v>0.67988645999999997</v>
      </c>
      <c r="C1407">
        <f t="shared" si="21"/>
        <v>0.46224559849133157</v>
      </c>
    </row>
    <row r="1408" spans="1:3" ht="15.75" x14ac:dyDescent="0.25">
      <c r="A1408">
        <v>1248.2782543200001</v>
      </c>
      <c r="B1408">
        <v>0.67711842</v>
      </c>
      <c r="C1408">
        <f t="shared" si="21"/>
        <v>0.45848935470329638</v>
      </c>
    </row>
    <row r="1409" spans="1:3" ht="15.75" x14ac:dyDescent="0.25">
      <c r="A1409">
        <v>1248.76040119</v>
      </c>
      <c r="B1409">
        <v>0.67376614000000001</v>
      </c>
      <c r="C1409">
        <f t="shared" si="21"/>
        <v>0.4539608114104996</v>
      </c>
    </row>
    <row r="1410" spans="1:3" ht="15.75" x14ac:dyDescent="0.25">
      <c r="A1410">
        <v>1249.24254806</v>
      </c>
      <c r="B1410">
        <v>0.66972405000000002</v>
      </c>
      <c r="C1410">
        <f t="shared" si="21"/>
        <v>0.44853030314840253</v>
      </c>
    </row>
    <row r="1411" spans="1:3" ht="15.75" x14ac:dyDescent="0.25">
      <c r="A1411">
        <v>1249.7246949400001</v>
      </c>
      <c r="B1411">
        <v>0.66498261999999997</v>
      </c>
      <c r="C1411">
        <f t="shared" ref="C1411:C1474" si="22">B1411^2</f>
        <v>0.44220188490206436</v>
      </c>
    </row>
    <row r="1412" spans="1:3" ht="15.75" x14ac:dyDescent="0.25">
      <c r="A1412">
        <v>1250.20684181</v>
      </c>
      <c r="B1412">
        <v>0.65966004</v>
      </c>
      <c r="C1412">
        <f t="shared" si="22"/>
        <v>0.43515136837280161</v>
      </c>
    </row>
    <row r="1413" spans="1:3" ht="15.75" x14ac:dyDescent="0.25">
      <c r="A1413">
        <v>1250.68898868</v>
      </c>
      <c r="B1413">
        <v>0.65352779999999999</v>
      </c>
      <c r="C1413">
        <f t="shared" si="22"/>
        <v>0.42709858537284001</v>
      </c>
    </row>
    <row r="1414" spans="1:3" ht="15.75" x14ac:dyDescent="0.25">
      <c r="A1414">
        <v>1251.17113556</v>
      </c>
      <c r="B1414">
        <v>0.64663767999999999</v>
      </c>
      <c r="C1414">
        <f t="shared" si="22"/>
        <v>0.41814028919578239</v>
      </c>
    </row>
    <row r="1415" spans="1:3" ht="15.75" x14ac:dyDescent="0.25">
      <c r="A1415">
        <v>1251.65328243</v>
      </c>
      <c r="B1415">
        <v>0.63887464999999999</v>
      </c>
      <c r="C1415">
        <f t="shared" si="22"/>
        <v>0.40816081841262247</v>
      </c>
    </row>
    <row r="1416" spans="1:3" ht="15.75" x14ac:dyDescent="0.25">
      <c r="A1416">
        <v>1252.1354292999999</v>
      </c>
      <c r="B1416">
        <v>0.63023806000000004</v>
      </c>
      <c r="C1416">
        <f t="shared" si="22"/>
        <v>0.39720001227256363</v>
      </c>
    </row>
    <row r="1417" spans="1:3" ht="15.75" x14ac:dyDescent="0.25">
      <c r="A1417">
        <v>1252.61757618</v>
      </c>
      <c r="B1417">
        <v>0.62079172999999999</v>
      </c>
      <c r="C1417">
        <f t="shared" si="22"/>
        <v>0.38538237203639286</v>
      </c>
    </row>
    <row r="1418" spans="1:3" ht="15.75" x14ac:dyDescent="0.25">
      <c r="A1418">
        <v>1253.09972305</v>
      </c>
      <c r="B1418">
        <v>0.61076903000000005</v>
      </c>
      <c r="C1418">
        <f t="shared" si="22"/>
        <v>0.37303880800714095</v>
      </c>
    </row>
    <row r="1419" spans="1:3" ht="15.75" x14ac:dyDescent="0.25">
      <c r="A1419">
        <v>1253.5818699199999</v>
      </c>
      <c r="B1419">
        <v>0.60086322000000003</v>
      </c>
      <c r="C1419">
        <f t="shared" si="22"/>
        <v>0.36103660914876845</v>
      </c>
    </row>
    <row r="1420" spans="1:3" ht="15.75" x14ac:dyDescent="0.25">
      <c r="A1420">
        <v>1254.0640167900001</v>
      </c>
      <c r="B1420">
        <v>0.59156971999999997</v>
      </c>
      <c r="C1420">
        <f t="shared" si="22"/>
        <v>0.34995473362087837</v>
      </c>
    </row>
    <row r="1421" spans="1:3" ht="15.75" x14ac:dyDescent="0.25">
      <c r="A1421">
        <v>1254.5461636699999</v>
      </c>
      <c r="B1421">
        <v>0.58401959999999997</v>
      </c>
      <c r="C1421">
        <f t="shared" si="22"/>
        <v>0.34107889318415996</v>
      </c>
    </row>
    <row r="1422" spans="1:3" ht="15.75" x14ac:dyDescent="0.25">
      <c r="A1422">
        <v>1255.0283105399999</v>
      </c>
      <c r="B1422">
        <v>0.57904148</v>
      </c>
      <c r="C1422">
        <f t="shared" si="22"/>
        <v>0.33528903556059042</v>
      </c>
    </row>
    <row r="1423" spans="1:3" ht="15.75" x14ac:dyDescent="0.25">
      <c r="A1423">
        <v>1255.5104574100001</v>
      </c>
      <c r="B1423">
        <v>0.57693326</v>
      </c>
      <c r="C1423">
        <f t="shared" si="22"/>
        <v>0.33285198649422759</v>
      </c>
    </row>
    <row r="1424" spans="1:3" ht="15.75" x14ac:dyDescent="0.25">
      <c r="A1424">
        <v>1255.9926042899999</v>
      </c>
      <c r="B1424">
        <v>0.57785934000000005</v>
      </c>
      <c r="C1424">
        <f t="shared" si="22"/>
        <v>0.33392141682523568</v>
      </c>
    </row>
    <row r="1425" spans="1:3" ht="15.75" x14ac:dyDescent="0.25">
      <c r="A1425">
        <v>1256.4747511600001</v>
      </c>
      <c r="B1425">
        <v>0.58149295999999995</v>
      </c>
      <c r="C1425">
        <f t="shared" si="22"/>
        <v>0.33813406252956152</v>
      </c>
    </row>
    <row r="1426" spans="1:3" ht="15.75" x14ac:dyDescent="0.25">
      <c r="A1426">
        <v>1256.95689803</v>
      </c>
      <c r="B1426">
        <v>0.58736652</v>
      </c>
      <c r="C1426">
        <f t="shared" si="22"/>
        <v>0.34499942881691043</v>
      </c>
    </row>
    <row r="1427" spans="1:3" ht="15.75" x14ac:dyDescent="0.25">
      <c r="A1427">
        <v>1257.4390449099999</v>
      </c>
      <c r="B1427">
        <v>0.59474850000000001</v>
      </c>
      <c r="C1427">
        <f t="shared" si="22"/>
        <v>0.35372577825224999</v>
      </c>
    </row>
    <row r="1428" spans="1:3" ht="15.75" x14ac:dyDescent="0.25">
      <c r="A1428">
        <v>1257.9211917800001</v>
      </c>
      <c r="B1428">
        <v>0.60307818999999996</v>
      </c>
      <c r="C1428">
        <f t="shared" si="22"/>
        <v>0.36370330325367606</v>
      </c>
    </row>
    <row r="1429" spans="1:3" ht="15.75" x14ac:dyDescent="0.25">
      <c r="A1429">
        <v>1258.40333865</v>
      </c>
      <c r="B1429">
        <v>0.61178189999999999</v>
      </c>
      <c r="C1429">
        <f t="shared" si="22"/>
        <v>0.37427709316760999</v>
      </c>
    </row>
    <row r="1430" spans="1:3" ht="15.75" x14ac:dyDescent="0.25">
      <c r="A1430">
        <v>1258.8854855300001</v>
      </c>
      <c r="B1430">
        <v>0.62037814000000002</v>
      </c>
      <c r="C1430">
        <f t="shared" si="22"/>
        <v>0.3848690365898596</v>
      </c>
    </row>
    <row r="1431" spans="1:3" ht="15.75" x14ac:dyDescent="0.25">
      <c r="A1431">
        <v>1259.3676324</v>
      </c>
      <c r="B1431">
        <v>0.62848324</v>
      </c>
      <c r="C1431">
        <f t="shared" si="22"/>
        <v>0.39499118296089758</v>
      </c>
    </row>
    <row r="1432" spans="1:3" ht="15.75" x14ac:dyDescent="0.25">
      <c r="A1432">
        <v>1259.84977927</v>
      </c>
      <c r="B1432">
        <v>0.63598734000000001</v>
      </c>
      <c r="C1432">
        <f t="shared" si="22"/>
        <v>0.40447989664027562</v>
      </c>
    </row>
    <row r="1433" spans="1:3" ht="15.75" x14ac:dyDescent="0.25">
      <c r="A1433">
        <v>1260.33192614</v>
      </c>
      <c r="B1433">
        <v>0.64289772999999995</v>
      </c>
      <c r="C1433">
        <f t="shared" si="22"/>
        <v>0.41331749123915285</v>
      </c>
    </row>
    <row r="1434" spans="1:3" ht="15.75" x14ac:dyDescent="0.25">
      <c r="A1434">
        <v>1260.81407302</v>
      </c>
      <c r="B1434">
        <v>0.64884012999999996</v>
      </c>
      <c r="C1434">
        <f t="shared" si="22"/>
        <v>0.42099351429841686</v>
      </c>
    </row>
    <row r="1435" spans="1:3" ht="15.75" x14ac:dyDescent="0.25">
      <c r="A1435">
        <v>1261.29621989</v>
      </c>
      <c r="B1435">
        <v>0.65406257000000001</v>
      </c>
      <c r="C1435">
        <f t="shared" si="22"/>
        <v>0.42779784547500493</v>
      </c>
    </row>
    <row r="1436" spans="1:3" ht="15.75" x14ac:dyDescent="0.25">
      <c r="A1436">
        <v>1261.7783667599999</v>
      </c>
      <c r="B1436">
        <v>0.65864396000000003</v>
      </c>
      <c r="C1436">
        <f t="shared" si="22"/>
        <v>0.43381186604448163</v>
      </c>
    </row>
    <row r="1437" spans="1:3" ht="15.75" x14ac:dyDescent="0.25">
      <c r="A1437">
        <v>1262.26051364</v>
      </c>
      <c r="B1437">
        <v>0.66252953000000003</v>
      </c>
      <c r="C1437">
        <f t="shared" si="22"/>
        <v>0.43894537812202095</v>
      </c>
    </row>
    <row r="1438" spans="1:3" ht="15.75" x14ac:dyDescent="0.25">
      <c r="A1438">
        <v>1262.74266051</v>
      </c>
      <c r="B1438">
        <v>0.66579752999999997</v>
      </c>
      <c r="C1438">
        <f t="shared" si="22"/>
        <v>0.44328635095410085</v>
      </c>
    </row>
    <row r="1439" spans="1:3" ht="15.75" x14ac:dyDescent="0.25">
      <c r="A1439">
        <v>1263.2248073799999</v>
      </c>
      <c r="B1439">
        <v>0.66839683000000005</v>
      </c>
      <c r="C1439">
        <f t="shared" si="22"/>
        <v>0.44675432235404899</v>
      </c>
    </row>
    <row r="1440" spans="1:3" ht="15.75" x14ac:dyDescent="0.25">
      <c r="A1440">
        <v>1263.70695426</v>
      </c>
      <c r="B1440">
        <v>0.67054771999999996</v>
      </c>
      <c r="C1440">
        <f t="shared" si="22"/>
        <v>0.44963424479719832</v>
      </c>
    </row>
    <row r="1441" spans="1:3" ht="15.75" x14ac:dyDescent="0.25">
      <c r="A1441">
        <v>1264.1891011299999</v>
      </c>
      <c r="B1441">
        <v>0.67234450999999995</v>
      </c>
      <c r="C1441">
        <f t="shared" si="22"/>
        <v>0.45204714012714003</v>
      </c>
    </row>
    <row r="1442" spans="1:3" ht="15.75" x14ac:dyDescent="0.25">
      <c r="A1442">
        <v>1264.6712480000001</v>
      </c>
      <c r="B1442">
        <v>0.67390519000000004</v>
      </c>
      <c r="C1442">
        <f t="shared" si="22"/>
        <v>0.45414820510893616</v>
      </c>
    </row>
    <row r="1443" spans="1:3" ht="15.75" x14ac:dyDescent="0.25">
      <c r="A1443">
        <v>1265.15339488</v>
      </c>
      <c r="B1443">
        <v>0.67524815000000005</v>
      </c>
      <c r="C1443">
        <f t="shared" si="22"/>
        <v>0.45596006407842254</v>
      </c>
    </row>
    <row r="1444" spans="1:3" ht="15.75" x14ac:dyDescent="0.25">
      <c r="A1444">
        <v>1265.6355417499999</v>
      </c>
      <c r="B1444">
        <v>0.67664199999999997</v>
      </c>
      <c r="C1444">
        <f t="shared" si="22"/>
        <v>0.45784439616399997</v>
      </c>
    </row>
    <row r="1445" spans="1:3" ht="15.75" x14ac:dyDescent="0.25">
      <c r="A1445">
        <v>1266.1176886200001</v>
      </c>
      <c r="B1445">
        <v>0.67804425999999995</v>
      </c>
      <c r="C1445">
        <f t="shared" si="22"/>
        <v>0.45974401851894753</v>
      </c>
    </row>
    <row r="1446" spans="1:3" ht="15.75" x14ac:dyDescent="0.25">
      <c r="A1446">
        <v>1266.59983549</v>
      </c>
      <c r="B1446">
        <v>0.67925155000000004</v>
      </c>
      <c r="C1446">
        <f t="shared" si="22"/>
        <v>0.46138266817740253</v>
      </c>
    </row>
    <row r="1447" spans="1:3" ht="15.75" x14ac:dyDescent="0.25">
      <c r="A1447">
        <v>1267.0819823700001</v>
      </c>
      <c r="B1447">
        <v>0.68052911999999999</v>
      </c>
      <c r="C1447">
        <f t="shared" si="22"/>
        <v>0.46311988316797437</v>
      </c>
    </row>
    <row r="1448" spans="1:3" ht="15.75" x14ac:dyDescent="0.25">
      <c r="A1448">
        <v>1267.5641292400001</v>
      </c>
      <c r="B1448">
        <v>0.68179469999999998</v>
      </c>
      <c r="C1448">
        <f t="shared" si="22"/>
        <v>0.46484401294808997</v>
      </c>
    </row>
    <row r="1449" spans="1:3" ht="15.75" x14ac:dyDescent="0.25">
      <c r="A1449">
        <v>1268.04627611</v>
      </c>
      <c r="B1449">
        <v>0.68302262000000002</v>
      </c>
      <c r="C1449">
        <f t="shared" si="22"/>
        <v>0.46651989943166444</v>
      </c>
    </row>
    <row r="1450" spans="1:3" ht="15.75" x14ac:dyDescent="0.25">
      <c r="A1450">
        <v>1268.5284229900001</v>
      </c>
      <c r="B1450">
        <v>0.68412876</v>
      </c>
      <c r="C1450">
        <f t="shared" si="22"/>
        <v>0.46803216025913763</v>
      </c>
    </row>
    <row r="1451" spans="1:3" ht="15.75" x14ac:dyDescent="0.25">
      <c r="A1451">
        <v>1269.01056986</v>
      </c>
      <c r="B1451">
        <v>0.68510479000000002</v>
      </c>
      <c r="C1451">
        <f t="shared" si="22"/>
        <v>0.46936857328094411</v>
      </c>
    </row>
    <row r="1452" spans="1:3" ht="15.75" x14ac:dyDescent="0.25">
      <c r="A1452">
        <v>1269.49271673</v>
      </c>
      <c r="B1452">
        <v>0.68594456000000004</v>
      </c>
      <c r="C1452">
        <f t="shared" si="22"/>
        <v>0.47051993939359366</v>
      </c>
    </row>
    <row r="1453" spans="1:3" ht="15.75" x14ac:dyDescent="0.25">
      <c r="A1453">
        <v>1269.9748636100001</v>
      </c>
      <c r="B1453">
        <v>0.68656932999999998</v>
      </c>
      <c r="C1453">
        <f t="shared" si="22"/>
        <v>0.47137744489664885</v>
      </c>
    </row>
    <row r="1454" spans="1:3" ht="15.75" x14ac:dyDescent="0.25">
      <c r="A1454">
        <v>1270.45701048</v>
      </c>
      <c r="B1454">
        <v>0.68690026000000004</v>
      </c>
      <c r="C1454">
        <f t="shared" si="22"/>
        <v>0.47183196718806764</v>
      </c>
    </row>
    <row r="1455" spans="1:3" ht="15.75" x14ac:dyDescent="0.25">
      <c r="A1455">
        <v>1270.93915735</v>
      </c>
      <c r="B1455">
        <v>0.68692642000000004</v>
      </c>
      <c r="C1455">
        <f t="shared" si="22"/>
        <v>0.47186790649401644</v>
      </c>
    </row>
    <row r="1456" spans="1:3" ht="15.75" x14ac:dyDescent="0.25">
      <c r="A1456">
        <v>1271.4213042199999</v>
      </c>
      <c r="B1456">
        <v>0.68699551000000003</v>
      </c>
      <c r="C1456">
        <f t="shared" si="22"/>
        <v>0.47196283076016016</v>
      </c>
    </row>
    <row r="1457" spans="1:3" ht="15.75" x14ac:dyDescent="0.25">
      <c r="A1457">
        <v>1271.9034511</v>
      </c>
      <c r="B1457">
        <v>0.68683273</v>
      </c>
      <c r="C1457">
        <f t="shared" si="22"/>
        <v>0.47173919899925293</v>
      </c>
    </row>
    <row r="1458" spans="1:3" ht="15.75" x14ac:dyDescent="0.25">
      <c r="A1458">
        <v>1272.3855979699999</v>
      </c>
      <c r="B1458">
        <v>0.68641448000000005</v>
      </c>
      <c r="C1458">
        <f t="shared" si="22"/>
        <v>0.47116483835367046</v>
      </c>
    </row>
    <row r="1459" spans="1:3" ht="15.75" x14ac:dyDescent="0.25">
      <c r="A1459">
        <v>1272.8677448399999</v>
      </c>
      <c r="B1459">
        <v>0.68599706999999999</v>
      </c>
      <c r="C1459">
        <f t="shared" si="22"/>
        <v>0.47059198004858488</v>
      </c>
    </row>
    <row r="1460" spans="1:3" ht="15.75" x14ac:dyDescent="0.25">
      <c r="A1460">
        <v>1273.34989172</v>
      </c>
      <c r="B1460">
        <v>0.68554711000000002</v>
      </c>
      <c r="C1460">
        <f t="shared" si="22"/>
        <v>0.46997484002935214</v>
      </c>
    </row>
    <row r="1461" spans="1:3" ht="15.75" x14ac:dyDescent="0.25">
      <c r="A1461">
        <v>1273.8320385899999</v>
      </c>
      <c r="B1461">
        <v>0.68515331000000002</v>
      </c>
      <c r="C1461">
        <f t="shared" si="22"/>
        <v>0.46943505820395615</v>
      </c>
    </row>
    <row r="1462" spans="1:3" ht="15.75" x14ac:dyDescent="0.25">
      <c r="A1462">
        <v>1274.3141854600001</v>
      </c>
      <c r="B1462">
        <v>0.68473315000000001</v>
      </c>
      <c r="C1462">
        <f t="shared" si="22"/>
        <v>0.46885948670892252</v>
      </c>
    </row>
    <row r="1463" spans="1:3" ht="15.75" x14ac:dyDescent="0.25">
      <c r="A1463">
        <v>1274.7963323399999</v>
      </c>
      <c r="B1463">
        <v>0.68431544</v>
      </c>
      <c r="C1463">
        <f t="shared" si="22"/>
        <v>0.46828762142239361</v>
      </c>
    </row>
    <row r="1464" spans="1:3" ht="15.75" x14ac:dyDescent="0.25">
      <c r="A1464">
        <v>1275.2784792099999</v>
      </c>
      <c r="B1464">
        <v>0.68389058000000003</v>
      </c>
      <c r="C1464">
        <f t="shared" si="22"/>
        <v>0.46770632541273643</v>
      </c>
    </row>
    <row r="1465" spans="1:3" ht="15.75" x14ac:dyDescent="0.25">
      <c r="A1465">
        <v>1275.7606260800001</v>
      </c>
      <c r="B1465">
        <v>0.68352288000000005</v>
      </c>
      <c r="C1465">
        <f t="shared" si="22"/>
        <v>0.46720352748349447</v>
      </c>
    </row>
    <row r="1466" spans="1:3" ht="15.75" x14ac:dyDescent="0.25">
      <c r="A1466">
        <v>1276.2427729599999</v>
      </c>
      <c r="B1466">
        <v>0.68314368000000003</v>
      </c>
      <c r="C1466">
        <f t="shared" si="22"/>
        <v>0.46668528752394245</v>
      </c>
    </row>
    <row r="1467" spans="1:3" ht="15.75" x14ac:dyDescent="0.25">
      <c r="A1467">
        <v>1276.7249198300001</v>
      </c>
      <c r="B1467">
        <v>0.68273872000000002</v>
      </c>
      <c r="C1467">
        <f t="shared" si="22"/>
        <v>0.46613215978723843</v>
      </c>
    </row>
    <row r="1468" spans="1:3" ht="15.75" x14ac:dyDescent="0.25">
      <c r="A1468">
        <v>1277.2070667</v>
      </c>
      <c r="B1468">
        <v>0.68228686000000005</v>
      </c>
      <c r="C1468">
        <f t="shared" si="22"/>
        <v>0.46551535932865967</v>
      </c>
    </row>
    <row r="1469" spans="1:3" ht="15.75" x14ac:dyDescent="0.25">
      <c r="A1469">
        <v>1277.68921357</v>
      </c>
      <c r="B1469">
        <v>0.68163717000000001</v>
      </c>
      <c r="C1469">
        <f t="shared" si="22"/>
        <v>0.46462923152560892</v>
      </c>
    </row>
    <row r="1470" spans="1:3" ht="15.75" x14ac:dyDescent="0.25">
      <c r="A1470">
        <v>1278.1713604500001</v>
      </c>
      <c r="B1470">
        <v>0.68090421000000001</v>
      </c>
      <c r="C1470">
        <f t="shared" si="22"/>
        <v>0.46363054319572411</v>
      </c>
    </row>
    <row r="1471" spans="1:3" ht="15.75" x14ac:dyDescent="0.25">
      <c r="A1471">
        <v>1278.65350732</v>
      </c>
      <c r="B1471">
        <v>0.68002753999999999</v>
      </c>
      <c r="C1471">
        <f t="shared" si="22"/>
        <v>0.46243745515845158</v>
      </c>
    </row>
    <row r="1472" spans="1:3" ht="15.75" x14ac:dyDescent="0.25">
      <c r="A1472">
        <v>1279.13565419</v>
      </c>
      <c r="B1472">
        <v>0.67918157999999995</v>
      </c>
      <c r="C1472">
        <f t="shared" si="22"/>
        <v>0.46128761861129636</v>
      </c>
    </row>
    <row r="1473" spans="1:3" ht="15.75" x14ac:dyDescent="0.25">
      <c r="A1473">
        <v>1279.61780107</v>
      </c>
      <c r="B1473">
        <v>0.67819810000000003</v>
      </c>
      <c r="C1473">
        <f t="shared" si="22"/>
        <v>0.45995266284361003</v>
      </c>
    </row>
    <row r="1474" spans="1:3" ht="15.75" x14ac:dyDescent="0.25">
      <c r="A1474">
        <v>1280.09994794</v>
      </c>
      <c r="B1474">
        <v>0.67695516</v>
      </c>
      <c r="C1474">
        <f t="shared" si="22"/>
        <v>0.45826828865062558</v>
      </c>
    </row>
    <row r="1475" spans="1:3" ht="15.75" x14ac:dyDescent="0.25">
      <c r="A1475">
        <v>1280.5820948099999</v>
      </c>
      <c r="B1475">
        <v>0.67574190999999995</v>
      </c>
      <c r="C1475">
        <f t="shared" ref="C1475:C1538" si="23">B1475^2</f>
        <v>0.45662712893044805</v>
      </c>
    </row>
    <row r="1476" spans="1:3" ht="15.75" x14ac:dyDescent="0.25">
      <c r="A1476">
        <v>1281.06424169</v>
      </c>
      <c r="B1476">
        <v>0.67450469999999996</v>
      </c>
      <c r="C1476">
        <f t="shared" si="23"/>
        <v>0.45495659032208996</v>
      </c>
    </row>
    <row r="1477" spans="1:3" ht="15.75" x14ac:dyDescent="0.25">
      <c r="A1477">
        <v>1281.54638856</v>
      </c>
      <c r="B1477">
        <v>0.67324846999999999</v>
      </c>
      <c r="C1477">
        <f t="shared" si="23"/>
        <v>0.45326350235734086</v>
      </c>
    </row>
    <row r="1478" spans="1:3" ht="15.75" x14ac:dyDescent="0.25">
      <c r="A1478">
        <v>1282.0285354299999</v>
      </c>
      <c r="B1478">
        <v>0.67195939999999998</v>
      </c>
      <c r="C1478">
        <f t="shared" si="23"/>
        <v>0.45152943524835998</v>
      </c>
    </row>
    <row r="1479" spans="1:3" ht="15.75" x14ac:dyDescent="0.25">
      <c r="A1479">
        <v>1282.5106823000001</v>
      </c>
      <c r="B1479">
        <v>0.67069542000000004</v>
      </c>
      <c r="C1479">
        <f t="shared" si="23"/>
        <v>0.44983234640897646</v>
      </c>
    </row>
    <row r="1480" spans="1:3" ht="15.75" x14ac:dyDescent="0.25">
      <c r="A1480">
        <v>1282.9928291799999</v>
      </c>
      <c r="B1480">
        <v>0.66928266999999997</v>
      </c>
      <c r="C1480">
        <f t="shared" si="23"/>
        <v>0.44793929236232888</v>
      </c>
    </row>
    <row r="1481" spans="1:3" ht="15.75" x14ac:dyDescent="0.25">
      <c r="A1481">
        <v>1283.4749760499999</v>
      </c>
      <c r="B1481">
        <v>0.66786325000000002</v>
      </c>
      <c r="C1481">
        <f t="shared" si="23"/>
        <v>0.44604132070056252</v>
      </c>
    </row>
    <row r="1482" spans="1:3" ht="15.75" x14ac:dyDescent="0.25">
      <c r="A1482">
        <v>1283.9571229200001</v>
      </c>
      <c r="B1482">
        <v>0.66655814999999996</v>
      </c>
      <c r="C1482">
        <f t="shared" si="23"/>
        <v>0.44429976733142246</v>
      </c>
    </row>
    <row r="1483" spans="1:3" ht="15.75" x14ac:dyDescent="0.25">
      <c r="A1483">
        <v>1284.4392697999999</v>
      </c>
      <c r="B1483">
        <v>0.6650874</v>
      </c>
      <c r="C1483">
        <f t="shared" si="23"/>
        <v>0.44234124963875998</v>
      </c>
    </row>
    <row r="1484" spans="1:3" ht="15.75" x14ac:dyDescent="0.25">
      <c r="A1484">
        <v>1284.9214166700001</v>
      </c>
      <c r="B1484">
        <v>0.66350418</v>
      </c>
      <c r="C1484">
        <f t="shared" si="23"/>
        <v>0.44023779687747239</v>
      </c>
    </row>
    <row r="1485" spans="1:3" ht="15.75" x14ac:dyDescent="0.25">
      <c r="A1485">
        <v>1285.4035635400001</v>
      </c>
      <c r="B1485">
        <v>0.66186195999999997</v>
      </c>
      <c r="C1485">
        <f t="shared" si="23"/>
        <v>0.43806125409504154</v>
      </c>
    </row>
    <row r="1486" spans="1:3" ht="15.75" x14ac:dyDescent="0.25">
      <c r="A1486">
        <v>1285.8857104199999</v>
      </c>
      <c r="B1486">
        <v>0.66030829999999996</v>
      </c>
      <c r="C1486">
        <f t="shared" si="23"/>
        <v>0.43600705104888993</v>
      </c>
    </row>
    <row r="1487" spans="1:3" ht="15.75" x14ac:dyDescent="0.25">
      <c r="A1487">
        <v>1286.3678572900001</v>
      </c>
      <c r="B1487">
        <v>0.65852880000000003</v>
      </c>
      <c r="C1487">
        <f t="shared" si="23"/>
        <v>0.43366018042944005</v>
      </c>
    </row>
    <row r="1488" spans="1:3" ht="15.75" x14ac:dyDescent="0.25">
      <c r="A1488">
        <v>1286.85000416</v>
      </c>
      <c r="B1488">
        <v>0.65657657000000003</v>
      </c>
      <c r="C1488">
        <f t="shared" si="23"/>
        <v>0.43109279227296493</v>
      </c>
    </row>
    <row r="1489" spans="1:3" ht="15.75" x14ac:dyDescent="0.25">
      <c r="A1489">
        <v>1287.3321510400001</v>
      </c>
      <c r="B1489">
        <v>0.65458649000000002</v>
      </c>
      <c r="C1489">
        <f t="shared" si="23"/>
        <v>0.42848347289052013</v>
      </c>
    </row>
    <row r="1490" spans="1:3" ht="15.75" x14ac:dyDescent="0.25">
      <c r="A1490">
        <v>1287.8142979100001</v>
      </c>
      <c r="B1490">
        <v>0.65229159999999997</v>
      </c>
      <c r="C1490">
        <f t="shared" si="23"/>
        <v>0.42548433143055997</v>
      </c>
    </row>
    <row r="1491" spans="1:3" ht="15.75" x14ac:dyDescent="0.25">
      <c r="A1491">
        <v>1288.29644478</v>
      </c>
      <c r="B1491">
        <v>0.6498642</v>
      </c>
      <c r="C1491">
        <f t="shared" si="23"/>
        <v>0.42232347844163998</v>
      </c>
    </row>
    <row r="1492" spans="1:3" ht="15.75" x14ac:dyDescent="0.25">
      <c r="A1492">
        <v>1288.77859165</v>
      </c>
      <c r="B1492">
        <v>0.64713830000000006</v>
      </c>
      <c r="C1492">
        <f t="shared" si="23"/>
        <v>0.41878797932689005</v>
      </c>
    </row>
    <row r="1493" spans="1:3" ht="15.75" x14ac:dyDescent="0.25">
      <c r="A1493">
        <v>1289.26073853</v>
      </c>
      <c r="B1493">
        <v>0.64418595999999995</v>
      </c>
      <c r="C1493">
        <f t="shared" si="23"/>
        <v>0.41497555106112155</v>
      </c>
    </row>
    <row r="1494" spans="1:3" ht="15.75" x14ac:dyDescent="0.25">
      <c r="A1494">
        <v>1289.7428854</v>
      </c>
      <c r="B1494">
        <v>0.64100718000000001</v>
      </c>
      <c r="C1494">
        <f t="shared" si="23"/>
        <v>0.41089020481155242</v>
      </c>
    </row>
    <row r="1495" spans="1:3" ht="15.75" x14ac:dyDescent="0.25">
      <c r="A1495">
        <v>1290.2250322699999</v>
      </c>
      <c r="B1495">
        <v>0.63756192</v>
      </c>
      <c r="C1495">
        <f t="shared" si="23"/>
        <v>0.40648520183408643</v>
      </c>
    </row>
    <row r="1496" spans="1:3" ht="15.75" x14ac:dyDescent="0.25">
      <c r="A1496">
        <v>1290.70717915</v>
      </c>
      <c r="B1496">
        <v>0.63375592000000003</v>
      </c>
      <c r="C1496">
        <f t="shared" si="23"/>
        <v>0.40164656613504646</v>
      </c>
    </row>
    <row r="1497" spans="1:3" ht="15.75" x14ac:dyDescent="0.25">
      <c r="A1497">
        <v>1291.18932602</v>
      </c>
      <c r="B1497">
        <v>0.62954009</v>
      </c>
      <c r="C1497">
        <f t="shared" si="23"/>
        <v>0.3963207249172081</v>
      </c>
    </row>
    <row r="1498" spans="1:3" ht="15.75" x14ac:dyDescent="0.25">
      <c r="A1498">
        <v>1291.6714728899999</v>
      </c>
      <c r="B1498">
        <v>0.62526267999999996</v>
      </c>
      <c r="C1498">
        <f t="shared" si="23"/>
        <v>0.39095341900078234</v>
      </c>
    </row>
    <row r="1499" spans="1:3" ht="15.75" x14ac:dyDescent="0.25">
      <c r="A1499">
        <v>1292.15361977</v>
      </c>
      <c r="B1499">
        <v>0.62071924999999994</v>
      </c>
      <c r="C1499">
        <f t="shared" si="23"/>
        <v>0.38529238732056242</v>
      </c>
    </row>
    <row r="1500" spans="1:3" ht="15.75" x14ac:dyDescent="0.25">
      <c r="A1500">
        <v>1292.6357666399999</v>
      </c>
      <c r="B1500">
        <v>0.61614024999999994</v>
      </c>
      <c r="C1500">
        <f t="shared" si="23"/>
        <v>0.37962880767006241</v>
      </c>
    </row>
    <row r="1501" spans="1:3" ht="15.75" x14ac:dyDescent="0.25">
      <c r="A1501">
        <v>1293.1179135100001</v>
      </c>
      <c r="B1501">
        <v>0.6116336</v>
      </c>
      <c r="C1501">
        <f t="shared" si="23"/>
        <v>0.37409566064895999</v>
      </c>
    </row>
    <row r="1502" spans="1:3" ht="15.75" x14ac:dyDescent="0.25">
      <c r="A1502">
        <v>1293.6000603800001</v>
      </c>
      <c r="B1502">
        <v>0.60740894000000001</v>
      </c>
      <c r="C1502">
        <f t="shared" si="23"/>
        <v>0.36894562039192363</v>
      </c>
    </row>
    <row r="1503" spans="1:3" ht="15.75" x14ac:dyDescent="0.25">
      <c r="A1503">
        <v>1294.0822072599999</v>
      </c>
      <c r="B1503">
        <v>0.60377895999999998</v>
      </c>
      <c r="C1503">
        <f t="shared" si="23"/>
        <v>0.36454903253868159</v>
      </c>
    </row>
    <row r="1504" spans="1:3" ht="15.75" x14ac:dyDescent="0.25">
      <c r="A1504">
        <v>1294.5643541300001</v>
      </c>
      <c r="B1504">
        <v>0.60049759999999996</v>
      </c>
      <c r="C1504">
        <f t="shared" si="23"/>
        <v>0.36059736760575994</v>
      </c>
    </row>
    <row r="1505" spans="1:3" ht="15.75" x14ac:dyDescent="0.25">
      <c r="A1505">
        <v>1295.046501</v>
      </c>
      <c r="B1505">
        <v>0.59785317999999998</v>
      </c>
      <c r="C1505">
        <f t="shared" si="23"/>
        <v>0.35742842483611237</v>
      </c>
    </row>
    <row r="1506" spans="1:3" ht="15.75" x14ac:dyDescent="0.25">
      <c r="A1506">
        <v>1295.5286478800001</v>
      </c>
      <c r="B1506">
        <v>0.59583724000000005</v>
      </c>
      <c r="C1506">
        <f t="shared" si="23"/>
        <v>0.35502201657081767</v>
      </c>
    </row>
    <row r="1507" spans="1:3" ht="15.75" x14ac:dyDescent="0.25">
      <c r="A1507">
        <v>1296.0107947500001</v>
      </c>
      <c r="B1507">
        <v>0.59444445000000001</v>
      </c>
      <c r="C1507">
        <f t="shared" si="23"/>
        <v>0.3533642041358025</v>
      </c>
    </row>
    <row r="1508" spans="1:3" ht="15.75" x14ac:dyDescent="0.25">
      <c r="A1508">
        <v>1296.49294162</v>
      </c>
      <c r="B1508">
        <v>0.59365654000000001</v>
      </c>
      <c r="C1508">
        <f t="shared" si="23"/>
        <v>0.35242808748477161</v>
      </c>
    </row>
    <row r="1509" spans="1:3" ht="15.75" x14ac:dyDescent="0.25">
      <c r="A1509">
        <v>1296.9750885000001</v>
      </c>
      <c r="B1509">
        <v>0.59328144999999999</v>
      </c>
      <c r="C1509">
        <f t="shared" si="23"/>
        <v>0.35198287891410246</v>
      </c>
    </row>
    <row r="1510" spans="1:3" ht="15.75" x14ac:dyDescent="0.25">
      <c r="A1510">
        <v>1297.45723537</v>
      </c>
      <c r="B1510">
        <v>0.59314465999999999</v>
      </c>
      <c r="C1510">
        <f t="shared" si="23"/>
        <v>0.35182058768651558</v>
      </c>
    </row>
    <row r="1511" spans="1:3" ht="15.75" x14ac:dyDescent="0.25">
      <c r="A1511">
        <v>1297.93938224</v>
      </c>
      <c r="B1511">
        <v>0.59293646</v>
      </c>
      <c r="C1511">
        <f t="shared" si="23"/>
        <v>0.35157364559733162</v>
      </c>
    </row>
    <row r="1512" spans="1:3" ht="15.75" x14ac:dyDescent="0.25">
      <c r="A1512">
        <v>1298.4215291200001</v>
      </c>
      <c r="B1512">
        <v>0.59264702000000002</v>
      </c>
      <c r="C1512">
        <f t="shared" si="23"/>
        <v>0.35123049031488041</v>
      </c>
    </row>
    <row r="1513" spans="1:3" ht="15.75" x14ac:dyDescent="0.25">
      <c r="A1513">
        <v>1298.90367599</v>
      </c>
      <c r="B1513">
        <v>0.59194385999999999</v>
      </c>
      <c r="C1513">
        <f t="shared" si="23"/>
        <v>0.3503975333916996</v>
      </c>
    </row>
    <row r="1514" spans="1:3" ht="15.75" x14ac:dyDescent="0.25">
      <c r="A1514">
        <v>1299.38582286</v>
      </c>
      <c r="B1514">
        <v>0.59061651999999998</v>
      </c>
      <c r="C1514">
        <f t="shared" si="23"/>
        <v>0.34882787369691037</v>
      </c>
    </row>
    <row r="1515" spans="1:3" ht="15.75" x14ac:dyDescent="0.25">
      <c r="A1515">
        <v>1299.8679697299999</v>
      </c>
      <c r="B1515">
        <v>0.58858633000000005</v>
      </c>
      <c r="C1515">
        <f t="shared" si="23"/>
        <v>0.34643386786286895</v>
      </c>
    </row>
    <row r="1516" spans="1:3" ht="15.75" x14ac:dyDescent="0.25">
      <c r="A1516">
        <v>1300.35011661</v>
      </c>
      <c r="B1516">
        <v>0.58567279999999999</v>
      </c>
      <c r="C1516">
        <f t="shared" si="23"/>
        <v>0.34301262865984</v>
      </c>
    </row>
    <row r="1517" spans="1:3" ht="15.75" x14ac:dyDescent="0.25">
      <c r="A1517">
        <v>1300.8322634799999</v>
      </c>
      <c r="B1517">
        <v>0.58166569000000001</v>
      </c>
      <c r="C1517">
        <f t="shared" si="23"/>
        <v>0.3383349749231761</v>
      </c>
    </row>
    <row r="1518" spans="1:3" ht="15.75" x14ac:dyDescent="0.25">
      <c r="A1518">
        <v>1301.3144103499999</v>
      </c>
      <c r="B1518">
        <v>0.57645804</v>
      </c>
      <c r="C1518">
        <f t="shared" si="23"/>
        <v>0.33230387188064159</v>
      </c>
    </row>
    <row r="1519" spans="1:3" ht="15.75" x14ac:dyDescent="0.25">
      <c r="A1519">
        <v>1301.79655723</v>
      </c>
      <c r="B1519">
        <v>0.57012801999999996</v>
      </c>
      <c r="C1519">
        <f t="shared" si="23"/>
        <v>0.32504595918912033</v>
      </c>
    </row>
    <row r="1520" spans="1:3" ht="15.75" x14ac:dyDescent="0.25">
      <c r="A1520">
        <v>1302.2787040999999</v>
      </c>
      <c r="B1520">
        <v>0.56267464</v>
      </c>
      <c r="C1520">
        <f t="shared" si="23"/>
        <v>0.31660275049912961</v>
      </c>
    </row>
    <row r="1521" spans="1:3" ht="15.75" x14ac:dyDescent="0.25">
      <c r="A1521">
        <v>1302.7608509700001</v>
      </c>
      <c r="B1521">
        <v>0.55471641000000005</v>
      </c>
      <c r="C1521">
        <f t="shared" si="23"/>
        <v>0.30771029552328816</v>
      </c>
    </row>
    <row r="1522" spans="1:3" ht="15.75" x14ac:dyDescent="0.25">
      <c r="A1522">
        <v>1303.2429978499999</v>
      </c>
      <c r="B1522">
        <v>0.54721260000000005</v>
      </c>
      <c r="C1522">
        <f t="shared" si="23"/>
        <v>0.29944162959876003</v>
      </c>
    </row>
    <row r="1523" spans="1:3" ht="15.75" x14ac:dyDescent="0.25">
      <c r="A1523">
        <v>1303.7251447199999</v>
      </c>
      <c r="B1523">
        <v>0.54177618000000005</v>
      </c>
      <c r="C1523">
        <f t="shared" si="23"/>
        <v>0.29352142921539248</v>
      </c>
    </row>
    <row r="1524" spans="1:3" ht="15.75" x14ac:dyDescent="0.25">
      <c r="A1524">
        <v>1304.2072915900001</v>
      </c>
      <c r="B1524">
        <v>0.54020964999999999</v>
      </c>
      <c r="C1524">
        <f t="shared" si="23"/>
        <v>0.2918264659531225</v>
      </c>
    </row>
    <row r="1525" spans="1:3" ht="15.75" x14ac:dyDescent="0.25">
      <c r="A1525">
        <v>1304.68943846</v>
      </c>
      <c r="B1525">
        <v>0.54350352000000002</v>
      </c>
      <c r="C1525">
        <f t="shared" si="23"/>
        <v>0.29539607625239039</v>
      </c>
    </row>
    <row r="1526" spans="1:3" ht="15.75" x14ac:dyDescent="0.25">
      <c r="A1526">
        <v>1305.1715853400001</v>
      </c>
      <c r="B1526">
        <v>0.55162113999999995</v>
      </c>
      <c r="C1526">
        <f t="shared" si="23"/>
        <v>0.30428588209489954</v>
      </c>
    </row>
    <row r="1527" spans="1:3" ht="15.75" x14ac:dyDescent="0.25">
      <c r="A1527">
        <v>1305.65373221</v>
      </c>
      <c r="B1527">
        <v>0.56331527000000003</v>
      </c>
      <c r="C1527">
        <f t="shared" si="23"/>
        <v>0.31732409341517293</v>
      </c>
    </row>
    <row r="1528" spans="1:3" ht="15.75" x14ac:dyDescent="0.25">
      <c r="A1528">
        <v>1306.13587908</v>
      </c>
      <c r="B1528">
        <v>0.57693976000000002</v>
      </c>
      <c r="C1528">
        <f t="shared" si="23"/>
        <v>0.33285948666885762</v>
      </c>
    </row>
    <row r="1529" spans="1:3" ht="15.75" x14ac:dyDescent="0.25">
      <c r="A1529">
        <v>1306.6180259600001</v>
      </c>
      <c r="B1529">
        <v>0.59071934000000004</v>
      </c>
      <c r="C1529">
        <f t="shared" si="23"/>
        <v>0.34894933865003563</v>
      </c>
    </row>
    <row r="1530" spans="1:3" ht="15.75" x14ac:dyDescent="0.25">
      <c r="A1530">
        <v>1307.10017283</v>
      </c>
      <c r="B1530">
        <v>0.60364090999999997</v>
      </c>
      <c r="C1530">
        <f t="shared" si="23"/>
        <v>0.36438234822562809</v>
      </c>
    </row>
    <row r="1531" spans="1:3" ht="15.75" x14ac:dyDescent="0.25">
      <c r="A1531">
        <v>1307.5823197</v>
      </c>
      <c r="B1531">
        <v>0.61522728000000004</v>
      </c>
      <c r="C1531">
        <f t="shared" si="23"/>
        <v>0.37850460605619846</v>
      </c>
    </row>
    <row r="1532" spans="1:3" ht="15.75" x14ac:dyDescent="0.25">
      <c r="A1532">
        <v>1308.06446658</v>
      </c>
      <c r="B1532">
        <v>0.62522279999999997</v>
      </c>
      <c r="C1532">
        <f t="shared" si="23"/>
        <v>0.39090354963983998</v>
      </c>
    </row>
    <row r="1533" spans="1:3" ht="15.75" x14ac:dyDescent="0.25">
      <c r="A1533">
        <v>1308.54661345</v>
      </c>
      <c r="B1533">
        <v>0.63386184000000001</v>
      </c>
      <c r="C1533">
        <f t="shared" si="23"/>
        <v>0.40178083220818561</v>
      </c>
    </row>
    <row r="1534" spans="1:3" ht="15.75" x14ac:dyDescent="0.25">
      <c r="A1534">
        <v>1309.0287603199999</v>
      </c>
      <c r="B1534">
        <v>0.64102833999999997</v>
      </c>
      <c r="C1534">
        <f t="shared" si="23"/>
        <v>0.41091733268315556</v>
      </c>
    </row>
    <row r="1535" spans="1:3" ht="15.75" x14ac:dyDescent="0.25">
      <c r="A1535">
        <v>1309.5109072</v>
      </c>
      <c r="B1535">
        <v>0.64689021999999996</v>
      </c>
      <c r="C1535">
        <f t="shared" si="23"/>
        <v>0.41846695673164835</v>
      </c>
    </row>
    <row r="1536" spans="1:3" ht="15.75" x14ac:dyDescent="0.25">
      <c r="A1536">
        <v>1309.99305407</v>
      </c>
      <c r="B1536">
        <v>0.65155165999999998</v>
      </c>
      <c r="C1536">
        <f t="shared" si="23"/>
        <v>0.42451956564875559</v>
      </c>
    </row>
    <row r="1537" spans="1:3" ht="15.75" x14ac:dyDescent="0.25">
      <c r="A1537">
        <v>1310.4752009399999</v>
      </c>
      <c r="B1537">
        <v>0.65505230000000003</v>
      </c>
      <c r="C1537">
        <f t="shared" si="23"/>
        <v>0.42909351573529003</v>
      </c>
    </row>
    <row r="1538" spans="1:3" ht="15.75" x14ac:dyDescent="0.25">
      <c r="A1538">
        <v>1310.9573478100001</v>
      </c>
      <c r="B1538">
        <v>0.65754663999999996</v>
      </c>
      <c r="C1538">
        <f t="shared" si="23"/>
        <v>0.43236758377528955</v>
      </c>
    </row>
    <row r="1539" spans="1:3" ht="15.75" x14ac:dyDescent="0.25">
      <c r="A1539">
        <v>1311.4394946899999</v>
      </c>
      <c r="B1539">
        <v>0.65906136999999998</v>
      </c>
      <c r="C1539">
        <f t="shared" ref="C1539:C1602" si="24">B1539^2</f>
        <v>0.43436188942627685</v>
      </c>
    </row>
    <row r="1540" spans="1:3" ht="15.75" x14ac:dyDescent="0.25">
      <c r="A1540">
        <v>1311.9216415599999</v>
      </c>
      <c r="B1540">
        <v>0.65990143999999995</v>
      </c>
      <c r="C1540">
        <f t="shared" si="24"/>
        <v>0.43546991051407352</v>
      </c>
    </row>
    <row r="1541" spans="1:3" ht="15.75" x14ac:dyDescent="0.25">
      <c r="A1541">
        <v>1312.4037884300001</v>
      </c>
      <c r="B1541">
        <v>0.66007148999999998</v>
      </c>
      <c r="C1541">
        <f t="shared" si="24"/>
        <v>0.43569437191082006</v>
      </c>
    </row>
    <row r="1542" spans="1:3" ht="15.75" x14ac:dyDescent="0.25">
      <c r="A1542">
        <v>1312.8859353099999</v>
      </c>
      <c r="B1542">
        <v>0.65965974000000005</v>
      </c>
      <c r="C1542">
        <f t="shared" si="24"/>
        <v>0.43515097257686769</v>
      </c>
    </row>
    <row r="1543" spans="1:3" ht="15.75" x14ac:dyDescent="0.25">
      <c r="A1543">
        <v>1313.3680821800001</v>
      </c>
      <c r="B1543">
        <v>0.65891838000000003</v>
      </c>
      <c r="C1543">
        <f t="shared" si="24"/>
        <v>0.43417343150182441</v>
      </c>
    </row>
    <row r="1544" spans="1:3" ht="15.75" x14ac:dyDescent="0.25">
      <c r="A1544">
        <v>1313.8502290500001</v>
      </c>
      <c r="B1544">
        <v>0.65815747000000002</v>
      </c>
      <c r="C1544">
        <f t="shared" si="24"/>
        <v>0.43317125531680095</v>
      </c>
    </row>
    <row r="1545" spans="1:3" ht="15.75" x14ac:dyDescent="0.25">
      <c r="A1545">
        <v>1314.3323759299999</v>
      </c>
      <c r="B1545">
        <v>0.65738713999999998</v>
      </c>
      <c r="C1545">
        <f t="shared" si="24"/>
        <v>0.43215785183737959</v>
      </c>
    </row>
    <row r="1546" spans="1:3" ht="15.75" x14ac:dyDescent="0.25">
      <c r="A1546">
        <v>1314.8145228000001</v>
      </c>
      <c r="B1546">
        <v>0.65649091999999998</v>
      </c>
      <c r="C1546">
        <f t="shared" si="24"/>
        <v>0.43098032804244635</v>
      </c>
    </row>
    <row r="1547" spans="1:3" ht="15.75" x14ac:dyDescent="0.25">
      <c r="A1547">
        <v>1315.29666967</v>
      </c>
      <c r="B1547">
        <v>0.65559476999999999</v>
      </c>
      <c r="C1547">
        <f t="shared" si="24"/>
        <v>0.42980450245135288</v>
      </c>
    </row>
    <row r="1548" spans="1:3" ht="15.75" x14ac:dyDescent="0.25">
      <c r="A1548">
        <v>1315.77881654</v>
      </c>
      <c r="B1548">
        <v>0.65462482</v>
      </c>
      <c r="C1548">
        <f t="shared" si="24"/>
        <v>0.42853365496003237</v>
      </c>
    </row>
    <row r="1549" spans="1:3" ht="15.75" x14ac:dyDescent="0.25">
      <c r="A1549">
        <v>1316.2609634200001</v>
      </c>
      <c r="B1549">
        <v>0.65373068999999995</v>
      </c>
      <c r="C1549">
        <f t="shared" si="24"/>
        <v>0.42736381504787602</v>
      </c>
    </row>
    <row r="1550" spans="1:3" ht="15.75" x14ac:dyDescent="0.25">
      <c r="A1550">
        <v>1316.74311029</v>
      </c>
      <c r="B1550">
        <v>0.65278828</v>
      </c>
      <c r="C1550">
        <f t="shared" si="24"/>
        <v>0.42613253850535837</v>
      </c>
    </row>
    <row r="1551" spans="1:3" ht="15.75" x14ac:dyDescent="0.25">
      <c r="A1551">
        <v>1317.22525716</v>
      </c>
      <c r="B1551">
        <v>0.65170538</v>
      </c>
      <c r="C1551">
        <f t="shared" si="24"/>
        <v>0.42471990232094442</v>
      </c>
    </row>
    <row r="1552" spans="1:3" ht="15.75" x14ac:dyDescent="0.25">
      <c r="A1552">
        <v>1317.70740404</v>
      </c>
      <c r="B1552">
        <v>0.65040492999999999</v>
      </c>
      <c r="C1552">
        <f t="shared" si="24"/>
        <v>0.42302657296830487</v>
      </c>
    </row>
    <row r="1553" spans="1:3" ht="15.75" x14ac:dyDescent="0.25">
      <c r="A1553">
        <v>1318.18955091</v>
      </c>
      <c r="B1553">
        <v>0.64888566999999997</v>
      </c>
      <c r="C1553">
        <f t="shared" si="24"/>
        <v>0.42105261273134886</v>
      </c>
    </row>
    <row r="1554" spans="1:3" ht="15.75" x14ac:dyDescent="0.25">
      <c r="A1554">
        <v>1318.6716977799999</v>
      </c>
      <c r="B1554">
        <v>0.64743291999999997</v>
      </c>
      <c r="C1554">
        <f t="shared" si="24"/>
        <v>0.41916938589972635</v>
      </c>
    </row>
    <row r="1555" spans="1:3" ht="15.75" x14ac:dyDescent="0.25">
      <c r="A1555">
        <v>1319.15384466</v>
      </c>
      <c r="B1555">
        <v>0.64570402999999998</v>
      </c>
      <c r="C1555">
        <f t="shared" si="24"/>
        <v>0.4169336943582409</v>
      </c>
    </row>
    <row r="1556" spans="1:3" ht="15.75" x14ac:dyDescent="0.25">
      <c r="A1556">
        <v>1319.63599153</v>
      </c>
      <c r="B1556">
        <v>0.64362359000000002</v>
      </c>
      <c r="C1556">
        <f t="shared" si="24"/>
        <v>0.41425132560448813</v>
      </c>
    </row>
    <row r="1557" spans="1:3" ht="15.75" x14ac:dyDescent="0.25">
      <c r="A1557">
        <v>1320.1181383999999</v>
      </c>
      <c r="B1557">
        <v>0.64149076000000005</v>
      </c>
      <c r="C1557">
        <f t="shared" si="24"/>
        <v>0.41151039516537768</v>
      </c>
    </row>
    <row r="1558" spans="1:3" ht="15.75" x14ac:dyDescent="0.25">
      <c r="A1558">
        <v>1320.60028528</v>
      </c>
      <c r="B1558">
        <v>0.63941532000000001</v>
      </c>
      <c r="C1558">
        <f t="shared" si="24"/>
        <v>0.40885195145070241</v>
      </c>
    </row>
    <row r="1559" spans="1:3" ht="15.75" x14ac:dyDescent="0.25">
      <c r="A1559">
        <v>1321.0824321499999</v>
      </c>
      <c r="B1559">
        <v>0.63713825000000002</v>
      </c>
      <c r="C1559">
        <f t="shared" si="24"/>
        <v>0.40594514961306249</v>
      </c>
    </row>
    <row r="1560" spans="1:3" ht="15.75" x14ac:dyDescent="0.25">
      <c r="A1560">
        <v>1321.5645790200001</v>
      </c>
      <c r="B1560">
        <v>0.63464807999999995</v>
      </c>
      <c r="C1560">
        <f t="shared" si="24"/>
        <v>0.40277818544768634</v>
      </c>
    </row>
    <row r="1561" spans="1:3" ht="15.75" x14ac:dyDescent="0.25">
      <c r="A1561">
        <v>1322.0467258900001</v>
      </c>
      <c r="B1561">
        <v>0.63212270000000004</v>
      </c>
      <c r="C1561">
        <f t="shared" si="24"/>
        <v>0.39957910785529005</v>
      </c>
    </row>
    <row r="1562" spans="1:3" ht="15.75" x14ac:dyDescent="0.25">
      <c r="A1562">
        <v>1322.5288727699999</v>
      </c>
      <c r="B1562">
        <v>0.62931579000000004</v>
      </c>
      <c r="C1562">
        <f t="shared" si="24"/>
        <v>0.39603836354332417</v>
      </c>
    </row>
    <row r="1563" spans="1:3" ht="15.75" x14ac:dyDescent="0.25">
      <c r="A1563">
        <v>1323.0110196400001</v>
      </c>
      <c r="B1563">
        <v>0.62626594000000002</v>
      </c>
      <c r="C1563">
        <f t="shared" si="24"/>
        <v>0.3922090276040836</v>
      </c>
    </row>
    <row r="1564" spans="1:3" ht="15.75" x14ac:dyDescent="0.25">
      <c r="A1564">
        <v>1323.49316651</v>
      </c>
      <c r="B1564">
        <v>0.62283480000000002</v>
      </c>
      <c r="C1564">
        <f t="shared" si="24"/>
        <v>0.38792318809104004</v>
      </c>
    </row>
    <row r="1565" spans="1:3" ht="15.75" x14ac:dyDescent="0.25">
      <c r="A1565">
        <v>1323.9753133900001</v>
      </c>
      <c r="B1565">
        <v>0.61895478000000004</v>
      </c>
      <c r="C1565">
        <f t="shared" si="24"/>
        <v>0.38310501968484845</v>
      </c>
    </row>
    <row r="1566" spans="1:3" ht="15.75" x14ac:dyDescent="0.25">
      <c r="A1566">
        <v>1324.4574602600001</v>
      </c>
      <c r="B1566">
        <v>0.61468500000000004</v>
      </c>
      <c r="C1566">
        <f t="shared" si="24"/>
        <v>0.37783764922500007</v>
      </c>
    </row>
    <row r="1567" spans="1:3" ht="15.75" x14ac:dyDescent="0.25">
      <c r="A1567">
        <v>1324.93960713</v>
      </c>
      <c r="B1567">
        <v>0.61024451000000002</v>
      </c>
      <c r="C1567">
        <f t="shared" si="24"/>
        <v>0.37239836198514015</v>
      </c>
    </row>
    <row r="1568" spans="1:3" ht="15.75" x14ac:dyDescent="0.25">
      <c r="A1568">
        <v>1325.4217540100001</v>
      </c>
      <c r="B1568">
        <v>0.60594272999999998</v>
      </c>
      <c r="C1568">
        <f t="shared" si="24"/>
        <v>0.36716659203985286</v>
      </c>
    </row>
    <row r="1569" spans="1:3" ht="15.75" x14ac:dyDescent="0.25">
      <c r="A1569">
        <v>1325.90390088</v>
      </c>
      <c r="B1569">
        <v>0.60168790999999999</v>
      </c>
      <c r="C1569">
        <f t="shared" si="24"/>
        <v>0.36202834104016807</v>
      </c>
    </row>
    <row r="1570" spans="1:3" ht="15.75" x14ac:dyDescent="0.25">
      <c r="A1570">
        <v>1326.38604775</v>
      </c>
      <c r="B1570">
        <v>0.59757400000000005</v>
      </c>
      <c r="C1570">
        <f t="shared" si="24"/>
        <v>0.35709468547600004</v>
      </c>
    </row>
    <row r="1571" spans="1:3" ht="15.75" x14ac:dyDescent="0.25">
      <c r="A1571">
        <v>1326.8681946300001</v>
      </c>
      <c r="B1571">
        <v>0.59348314999999996</v>
      </c>
      <c r="C1571">
        <f t="shared" si="24"/>
        <v>0.35222224933392243</v>
      </c>
    </row>
    <row r="1572" spans="1:3" ht="15.75" x14ac:dyDescent="0.25">
      <c r="A1572">
        <v>1327.3503415</v>
      </c>
      <c r="B1572">
        <v>0.58936387000000001</v>
      </c>
      <c r="C1572">
        <f t="shared" si="24"/>
        <v>0.34734977126137689</v>
      </c>
    </row>
    <row r="1573" spans="1:3" ht="15.75" x14ac:dyDescent="0.25">
      <c r="A1573">
        <v>1327.83248837</v>
      </c>
      <c r="B1573">
        <v>0.58523296999999996</v>
      </c>
      <c r="C1573">
        <f t="shared" si="24"/>
        <v>0.34249762917502086</v>
      </c>
    </row>
    <row r="1574" spans="1:3" ht="15.75" x14ac:dyDescent="0.25">
      <c r="A1574">
        <v>1328.3146352399999</v>
      </c>
      <c r="B1574">
        <v>0.58133274000000001</v>
      </c>
      <c r="C1574">
        <f t="shared" si="24"/>
        <v>0.33794775459590759</v>
      </c>
    </row>
    <row r="1575" spans="1:3" ht="15.75" x14ac:dyDescent="0.25">
      <c r="A1575">
        <v>1328.79678212</v>
      </c>
      <c r="B1575">
        <v>0.57799613000000005</v>
      </c>
      <c r="C1575">
        <f t="shared" si="24"/>
        <v>0.33407952629497695</v>
      </c>
    </row>
    <row r="1576" spans="1:3" ht="15.75" x14ac:dyDescent="0.25">
      <c r="A1576">
        <v>1329.2789289899999</v>
      </c>
      <c r="B1576">
        <v>0.57552254000000003</v>
      </c>
      <c r="C1576">
        <f t="shared" si="24"/>
        <v>0.33122619404805165</v>
      </c>
    </row>
    <row r="1577" spans="1:3" ht="15.75" x14ac:dyDescent="0.25">
      <c r="A1577">
        <v>1329.7610758599999</v>
      </c>
      <c r="B1577">
        <v>0.57445192</v>
      </c>
      <c r="C1577">
        <f t="shared" si="24"/>
        <v>0.32999500839168638</v>
      </c>
    </row>
    <row r="1578" spans="1:3" ht="15.75" x14ac:dyDescent="0.25">
      <c r="A1578">
        <v>1330.24322274</v>
      </c>
      <c r="B1578">
        <v>0.57454090999999996</v>
      </c>
      <c r="C1578">
        <f t="shared" si="24"/>
        <v>0.33009725726362804</v>
      </c>
    </row>
    <row r="1579" spans="1:3" ht="15.75" x14ac:dyDescent="0.25">
      <c r="A1579">
        <v>1330.7253696099999</v>
      </c>
      <c r="B1579">
        <v>0.57589144000000003</v>
      </c>
      <c r="C1579">
        <f t="shared" si="24"/>
        <v>0.33165095066527361</v>
      </c>
    </row>
    <row r="1580" spans="1:3" ht="15.75" x14ac:dyDescent="0.25">
      <c r="A1580">
        <v>1331.2075164800001</v>
      </c>
      <c r="B1580">
        <v>0.57854324999999995</v>
      </c>
      <c r="C1580">
        <f t="shared" si="24"/>
        <v>0.33471229212056247</v>
      </c>
    </row>
    <row r="1581" spans="1:3" ht="15.75" x14ac:dyDescent="0.25">
      <c r="A1581">
        <v>1331.6896633599999</v>
      </c>
      <c r="B1581">
        <v>0.58198773999999998</v>
      </c>
      <c r="C1581">
        <f t="shared" si="24"/>
        <v>0.33870972951030759</v>
      </c>
    </row>
    <row r="1582" spans="1:3" ht="15.75" x14ac:dyDescent="0.25">
      <c r="A1582">
        <v>1332.1718102299999</v>
      </c>
      <c r="B1582">
        <v>0.58595543999999999</v>
      </c>
      <c r="C1582">
        <f t="shared" si="24"/>
        <v>0.3433437776655936</v>
      </c>
    </row>
    <row r="1583" spans="1:3" ht="15.75" x14ac:dyDescent="0.25">
      <c r="A1583">
        <v>1332.6539571000001</v>
      </c>
      <c r="B1583">
        <v>0.59000271999999998</v>
      </c>
      <c r="C1583">
        <f t="shared" si="24"/>
        <v>0.34810320960739838</v>
      </c>
    </row>
    <row r="1584" spans="1:3" ht="15.75" x14ac:dyDescent="0.25">
      <c r="A1584">
        <v>1333.13610397</v>
      </c>
      <c r="B1584">
        <v>0.59396607000000001</v>
      </c>
      <c r="C1584">
        <f t="shared" si="24"/>
        <v>0.35279569231124491</v>
      </c>
    </row>
    <row r="1585" spans="1:3" ht="15.75" x14ac:dyDescent="0.25">
      <c r="A1585">
        <v>1333.6182508500001</v>
      </c>
      <c r="B1585">
        <v>0.59749686999999996</v>
      </c>
      <c r="C1585">
        <f t="shared" si="24"/>
        <v>0.35700250965979685</v>
      </c>
    </row>
    <row r="1586" spans="1:3" ht="15.75" x14ac:dyDescent="0.25">
      <c r="A1586">
        <v>1334.10039772</v>
      </c>
      <c r="B1586">
        <v>0.60048884000000002</v>
      </c>
      <c r="C1586">
        <f t="shared" si="24"/>
        <v>0.36058684696454563</v>
      </c>
    </row>
    <row r="1587" spans="1:3" ht="15.75" x14ac:dyDescent="0.25">
      <c r="A1587">
        <v>1334.58254459</v>
      </c>
      <c r="B1587">
        <v>0.60304283999999997</v>
      </c>
      <c r="C1587">
        <f t="shared" si="24"/>
        <v>0.36366066687526555</v>
      </c>
    </row>
    <row r="1588" spans="1:3" ht="15.75" x14ac:dyDescent="0.25">
      <c r="A1588">
        <v>1335.0646914700001</v>
      </c>
      <c r="B1588">
        <v>0.60501307000000004</v>
      </c>
      <c r="C1588">
        <f t="shared" si="24"/>
        <v>0.36604081487082496</v>
      </c>
    </row>
    <row r="1589" spans="1:3" ht="15.75" x14ac:dyDescent="0.25">
      <c r="A1589">
        <v>1335.54683834</v>
      </c>
      <c r="B1589">
        <v>0.60647737999999995</v>
      </c>
      <c r="C1589">
        <f t="shared" si="24"/>
        <v>0.36781481245166436</v>
      </c>
    </row>
    <row r="1590" spans="1:3" ht="15.75" x14ac:dyDescent="0.25">
      <c r="A1590">
        <v>1336.02898521</v>
      </c>
      <c r="B1590">
        <v>0.60756999</v>
      </c>
      <c r="C1590">
        <f t="shared" si="24"/>
        <v>0.36914129274860008</v>
      </c>
    </row>
    <row r="1591" spans="1:3" ht="15.75" x14ac:dyDescent="0.25">
      <c r="A1591">
        <v>1336.51113209</v>
      </c>
      <c r="B1591">
        <v>0.60829907999999999</v>
      </c>
      <c r="C1591">
        <f t="shared" si="24"/>
        <v>0.37002777072884641</v>
      </c>
    </row>
    <row r="1592" spans="1:3" ht="15.75" x14ac:dyDescent="0.25">
      <c r="A1592">
        <v>1336.99327896</v>
      </c>
      <c r="B1592">
        <v>0.60834146</v>
      </c>
      <c r="C1592">
        <f t="shared" si="24"/>
        <v>0.37007933195493159</v>
      </c>
    </row>
    <row r="1593" spans="1:3" ht="15.75" x14ac:dyDescent="0.25">
      <c r="A1593">
        <v>1337.4754258299999</v>
      </c>
      <c r="B1593">
        <v>0.6079793</v>
      </c>
      <c r="C1593">
        <f t="shared" si="24"/>
        <v>0.36963882922849001</v>
      </c>
    </row>
    <row r="1594" spans="1:3" ht="15.75" x14ac:dyDescent="0.25">
      <c r="A1594">
        <v>1337.95757271</v>
      </c>
      <c r="B1594">
        <v>0.60753321999999998</v>
      </c>
      <c r="C1594">
        <f t="shared" si="24"/>
        <v>0.36909661340356836</v>
      </c>
    </row>
    <row r="1595" spans="1:3" ht="15.75" x14ac:dyDescent="0.25">
      <c r="A1595">
        <v>1338.43971958</v>
      </c>
      <c r="B1595">
        <v>0.60692882999999997</v>
      </c>
      <c r="C1595">
        <f t="shared" si="24"/>
        <v>0.36836260468516885</v>
      </c>
    </row>
    <row r="1596" spans="1:3" ht="15.75" x14ac:dyDescent="0.25">
      <c r="A1596">
        <v>1338.9218664499999</v>
      </c>
      <c r="B1596">
        <v>0.60603660000000004</v>
      </c>
      <c r="C1596">
        <f t="shared" si="24"/>
        <v>0.36728036053956004</v>
      </c>
    </row>
    <row r="1597" spans="1:3" ht="15.75" x14ac:dyDescent="0.25">
      <c r="A1597">
        <v>1339.4040133200001</v>
      </c>
      <c r="B1597">
        <v>0.60474925999999996</v>
      </c>
      <c r="C1597">
        <f t="shared" si="24"/>
        <v>0.36572166747054757</v>
      </c>
    </row>
    <row r="1598" spans="1:3" ht="15.75" x14ac:dyDescent="0.25">
      <c r="A1598">
        <v>1339.8861601999999</v>
      </c>
      <c r="B1598">
        <v>0.60347777999999996</v>
      </c>
      <c r="C1598">
        <f t="shared" si="24"/>
        <v>0.36418543095372835</v>
      </c>
    </row>
    <row r="1599" spans="1:3" ht="15.75" x14ac:dyDescent="0.25">
      <c r="A1599">
        <v>1340.3683070699999</v>
      </c>
      <c r="B1599">
        <v>0.60206479000000002</v>
      </c>
      <c r="C1599">
        <f t="shared" si="24"/>
        <v>0.3624820113577441</v>
      </c>
    </row>
    <row r="1600" spans="1:3" ht="15.75" x14ac:dyDescent="0.25">
      <c r="A1600">
        <v>1340.8504539400001</v>
      </c>
      <c r="B1600">
        <v>0.60018985999999996</v>
      </c>
      <c r="C1600">
        <f t="shared" si="24"/>
        <v>0.36022786804681955</v>
      </c>
    </row>
    <row r="1601" spans="1:3" ht="15.75" x14ac:dyDescent="0.25">
      <c r="A1601">
        <v>1341.3326008199999</v>
      </c>
      <c r="B1601">
        <v>0.59804433999999995</v>
      </c>
      <c r="C1601">
        <f t="shared" si="24"/>
        <v>0.35765703260603554</v>
      </c>
    </row>
    <row r="1602" spans="1:3" ht="15.75" x14ac:dyDescent="0.25">
      <c r="A1602">
        <v>1341.8147476900001</v>
      </c>
      <c r="B1602">
        <v>0.59586435999999998</v>
      </c>
      <c r="C1602">
        <f t="shared" si="24"/>
        <v>0.35505433551820959</v>
      </c>
    </row>
    <row r="1603" spans="1:3" ht="15.75" x14ac:dyDescent="0.25">
      <c r="A1603">
        <v>1342.2968945600001</v>
      </c>
      <c r="B1603">
        <v>0.59346776999999995</v>
      </c>
      <c r="C1603">
        <f t="shared" ref="C1603:C1666" si="25">B1603^2</f>
        <v>0.35220399402877284</v>
      </c>
    </row>
    <row r="1604" spans="1:3" ht="15.75" x14ac:dyDescent="0.25">
      <c r="A1604">
        <v>1342.7790414399999</v>
      </c>
      <c r="B1604">
        <v>0.59058321000000003</v>
      </c>
      <c r="C1604">
        <f t="shared" si="25"/>
        <v>0.34878852793390414</v>
      </c>
    </row>
    <row r="1605" spans="1:3" ht="15.75" x14ac:dyDescent="0.25">
      <c r="A1605">
        <v>1343.2611883100001</v>
      </c>
      <c r="B1605">
        <v>0.58733338000000002</v>
      </c>
      <c r="C1605">
        <f t="shared" si="25"/>
        <v>0.34496049926222444</v>
      </c>
    </row>
    <row r="1606" spans="1:3" ht="15.75" x14ac:dyDescent="0.25">
      <c r="A1606">
        <v>1343.74333518</v>
      </c>
      <c r="B1606">
        <v>0.58363288999999996</v>
      </c>
      <c r="C1606">
        <f t="shared" si="25"/>
        <v>0.34062735028975205</v>
      </c>
    </row>
    <row r="1607" spans="1:3" ht="15.75" x14ac:dyDescent="0.25">
      <c r="A1607">
        <v>1344.22548205</v>
      </c>
      <c r="B1607">
        <v>0.57958728000000004</v>
      </c>
      <c r="C1607">
        <f t="shared" si="25"/>
        <v>0.33592141513779844</v>
      </c>
    </row>
    <row r="1608" spans="1:3" ht="15.75" x14ac:dyDescent="0.25">
      <c r="A1608">
        <v>1344.7076289300001</v>
      </c>
      <c r="B1608">
        <v>0.57513839</v>
      </c>
      <c r="C1608">
        <f t="shared" si="25"/>
        <v>0.33078416765179208</v>
      </c>
    </row>
    <row r="1609" spans="1:3" ht="15.75" x14ac:dyDescent="0.25">
      <c r="A1609">
        <v>1345.1897758</v>
      </c>
      <c r="B1609">
        <v>0.57026195999999996</v>
      </c>
      <c r="C1609">
        <f t="shared" si="25"/>
        <v>0.32519870302304155</v>
      </c>
    </row>
    <row r="1610" spans="1:3" ht="15.75" x14ac:dyDescent="0.25">
      <c r="A1610">
        <v>1345.67192267</v>
      </c>
      <c r="B1610">
        <v>0.56507242000000002</v>
      </c>
      <c r="C1610">
        <f t="shared" si="25"/>
        <v>0.31930683984465641</v>
      </c>
    </row>
    <row r="1611" spans="1:3" ht="15.75" x14ac:dyDescent="0.25">
      <c r="A1611">
        <v>1346.15406955</v>
      </c>
      <c r="B1611">
        <v>0.55953478999999995</v>
      </c>
      <c r="C1611">
        <f t="shared" si="25"/>
        <v>0.31307918122034406</v>
      </c>
    </row>
    <row r="1612" spans="1:3" ht="15.75" x14ac:dyDescent="0.25">
      <c r="A1612">
        <v>1346.63621642</v>
      </c>
      <c r="B1612">
        <v>0.55381035999999995</v>
      </c>
      <c r="C1612">
        <f t="shared" si="25"/>
        <v>0.30670591484332954</v>
      </c>
    </row>
    <row r="1613" spans="1:3" ht="15.75" x14ac:dyDescent="0.25">
      <c r="A1613">
        <v>1347.1183632899999</v>
      </c>
      <c r="B1613">
        <v>0.54776961000000002</v>
      </c>
      <c r="C1613">
        <f t="shared" si="25"/>
        <v>0.30005154563955211</v>
      </c>
    </row>
    <row r="1614" spans="1:3" ht="15.75" x14ac:dyDescent="0.25">
      <c r="A1614">
        <v>1347.60051017</v>
      </c>
      <c r="B1614">
        <v>0.54149245999999995</v>
      </c>
      <c r="C1614">
        <f t="shared" si="25"/>
        <v>0.29321408423685152</v>
      </c>
    </row>
    <row r="1615" spans="1:3" ht="15.75" x14ac:dyDescent="0.25">
      <c r="A1615">
        <v>1348.08265704</v>
      </c>
      <c r="B1615">
        <v>0.53497373999999998</v>
      </c>
      <c r="C1615">
        <f t="shared" si="25"/>
        <v>0.28619690248958757</v>
      </c>
    </row>
    <row r="1616" spans="1:3" ht="15.75" x14ac:dyDescent="0.25">
      <c r="A1616">
        <v>1348.5648039099999</v>
      </c>
      <c r="B1616">
        <v>0.52816777999999998</v>
      </c>
      <c r="C1616">
        <f t="shared" si="25"/>
        <v>0.2789612038301284</v>
      </c>
    </row>
    <row r="1617" spans="1:3" ht="15.75" x14ac:dyDescent="0.25">
      <c r="A1617">
        <v>1349.04695079</v>
      </c>
      <c r="B1617">
        <v>0.52106953</v>
      </c>
      <c r="C1617">
        <f t="shared" si="25"/>
        <v>0.27151345509442093</v>
      </c>
    </row>
    <row r="1618" spans="1:3" ht="15.75" x14ac:dyDescent="0.25">
      <c r="A1618">
        <v>1349.5290976599999</v>
      </c>
      <c r="B1618">
        <v>0.51349372000000004</v>
      </c>
      <c r="C1618">
        <f t="shared" si="25"/>
        <v>0.26367580047943845</v>
      </c>
    </row>
    <row r="1619" spans="1:3" ht="15.75" x14ac:dyDescent="0.25">
      <c r="A1619">
        <v>1350.0112445300001</v>
      </c>
      <c r="B1619">
        <v>0.50531124999999999</v>
      </c>
      <c r="C1619">
        <f t="shared" si="25"/>
        <v>0.25533945937656249</v>
      </c>
    </row>
    <row r="1620" spans="1:3" ht="15.75" x14ac:dyDescent="0.25">
      <c r="A1620">
        <v>1350.4933914000001</v>
      </c>
      <c r="B1620">
        <v>0.49638148999999998</v>
      </c>
      <c r="C1620">
        <f t="shared" si="25"/>
        <v>0.24639458361462008</v>
      </c>
    </row>
    <row r="1621" spans="1:3" ht="15.75" x14ac:dyDescent="0.25">
      <c r="A1621">
        <v>1350.9755382799999</v>
      </c>
      <c r="B1621">
        <v>0.48678482000000001</v>
      </c>
      <c r="C1621">
        <f t="shared" si="25"/>
        <v>0.2369594609824324</v>
      </c>
    </row>
    <row r="1622" spans="1:3" ht="15.75" x14ac:dyDescent="0.25">
      <c r="A1622">
        <v>1351.4576851500001</v>
      </c>
      <c r="B1622">
        <v>0.47612824999999998</v>
      </c>
      <c r="C1622">
        <f t="shared" si="25"/>
        <v>0.22669811044806248</v>
      </c>
    </row>
    <row r="1623" spans="1:3" ht="15.75" x14ac:dyDescent="0.25">
      <c r="A1623">
        <v>1351.93983202</v>
      </c>
      <c r="B1623">
        <v>0.46439064000000002</v>
      </c>
      <c r="C1623">
        <f t="shared" si="25"/>
        <v>0.21565866651960963</v>
      </c>
    </row>
    <row r="1624" spans="1:3" ht="15.75" x14ac:dyDescent="0.25">
      <c r="A1624">
        <v>1352.4219789000001</v>
      </c>
      <c r="B1624">
        <v>0.45157756999999998</v>
      </c>
      <c r="C1624">
        <f t="shared" si="25"/>
        <v>0.20392230172710488</v>
      </c>
    </row>
    <row r="1625" spans="1:3" ht="15.75" x14ac:dyDescent="0.25">
      <c r="A1625">
        <v>1352.9041257700001</v>
      </c>
      <c r="B1625">
        <v>0.43746777999999997</v>
      </c>
      <c r="C1625">
        <f t="shared" si="25"/>
        <v>0.19137805853812836</v>
      </c>
    </row>
    <row r="1626" spans="1:3" ht="15.75" x14ac:dyDescent="0.25">
      <c r="A1626">
        <v>1353.38627264</v>
      </c>
      <c r="B1626">
        <v>0.42231190000000002</v>
      </c>
      <c r="C1626">
        <f t="shared" si="25"/>
        <v>0.17834734088161003</v>
      </c>
    </row>
    <row r="1627" spans="1:3" ht="15.75" x14ac:dyDescent="0.25">
      <c r="A1627">
        <v>1353.8684195200001</v>
      </c>
      <c r="B1627">
        <v>0.40606216000000001</v>
      </c>
      <c r="C1627">
        <f t="shared" si="25"/>
        <v>0.16488647778386561</v>
      </c>
    </row>
    <row r="1628" spans="1:3" ht="15.75" x14ac:dyDescent="0.25">
      <c r="A1628">
        <v>1354.35056639</v>
      </c>
      <c r="B1628">
        <v>0.38905886000000001</v>
      </c>
      <c r="C1628">
        <f t="shared" si="25"/>
        <v>0.15136679654449961</v>
      </c>
    </row>
    <row r="1629" spans="1:3" ht="15.75" x14ac:dyDescent="0.25">
      <c r="A1629">
        <v>1354.83271326</v>
      </c>
      <c r="B1629">
        <v>0.37143403000000003</v>
      </c>
      <c r="C1629">
        <f t="shared" si="25"/>
        <v>0.13796323864204091</v>
      </c>
    </row>
    <row r="1630" spans="1:3" ht="15.75" x14ac:dyDescent="0.25">
      <c r="A1630">
        <v>1355.3148601299999</v>
      </c>
      <c r="B1630">
        <v>0.35353382999999999</v>
      </c>
      <c r="C1630">
        <f t="shared" si="25"/>
        <v>0.1249861689544689</v>
      </c>
    </row>
    <row r="1631" spans="1:3" ht="15.75" x14ac:dyDescent="0.25">
      <c r="A1631">
        <v>1355.79700701</v>
      </c>
      <c r="B1631">
        <v>0.33610800000000002</v>
      </c>
      <c r="C1631">
        <f t="shared" si="25"/>
        <v>0.11296858766400002</v>
      </c>
    </row>
    <row r="1632" spans="1:3" ht="15.75" x14ac:dyDescent="0.25">
      <c r="A1632">
        <v>1356.27915388</v>
      </c>
      <c r="B1632">
        <v>0.31979080999999998</v>
      </c>
      <c r="C1632">
        <f t="shared" si="25"/>
        <v>0.10226616216045609</v>
      </c>
    </row>
    <row r="1633" spans="1:3" ht="15.75" x14ac:dyDescent="0.25">
      <c r="A1633">
        <v>1356.7613007499999</v>
      </c>
      <c r="B1633">
        <v>0.30530437999999999</v>
      </c>
      <c r="C1633">
        <f t="shared" si="25"/>
        <v>9.3210764447184388E-2</v>
      </c>
    </row>
    <row r="1634" spans="1:3" ht="15.75" x14ac:dyDescent="0.25">
      <c r="A1634">
        <v>1357.24344763</v>
      </c>
      <c r="B1634">
        <v>0.29310888000000002</v>
      </c>
      <c r="C1634">
        <f t="shared" si="25"/>
        <v>8.5912815534854414E-2</v>
      </c>
    </row>
    <row r="1635" spans="1:3" ht="15.75" x14ac:dyDescent="0.25">
      <c r="A1635">
        <v>1357.7255944999999</v>
      </c>
      <c r="B1635">
        <v>0.28387131999999998</v>
      </c>
      <c r="C1635">
        <f t="shared" si="25"/>
        <v>8.0582926318542386E-2</v>
      </c>
    </row>
    <row r="1636" spans="1:3" ht="15.75" x14ac:dyDescent="0.25">
      <c r="A1636">
        <v>1358.2077413699999</v>
      </c>
      <c r="B1636">
        <v>0.27772352</v>
      </c>
      <c r="C1636">
        <f t="shared" si="25"/>
        <v>7.7130353561190398E-2</v>
      </c>
    </row>
    <row r="1637" spans="1:3" ht="15.75" x14ac:dyDescent="0.25">
      <c r="A1637">
        <v>1358.68988825</v>
      </c>
      <c r="B1637">
        <v>0.27495933</v>
      </c>
      <c r="C1637">
        <f t="shared" si="25"/>
        <v>7.5602633154048901E-2</v>
      </c>
    </row>
    <row r="1638" spans="1:3" ht="15.75" x14ac:dyDescent="0.25">
      <c r="A1638">
        <v>1359.1720351199999</v>
      </c>
      <c r="B1638">
        <v>0.27543020000000001</v>
      </c>
      <c r="C1638">
        <f t="shared" si="25"/>
        <v>7.5861795072040009E-2</v>
      </c>
    </row>
    <row r="1639" spans="1:3" ht="15.75" x14ac:dyDescent="0.25">
      <c r="A1639">
        <v>1359.6541819900001</v>
      </c>
      <c r="B1639">
        <v>0.27872585999999999</v>
      </c>
      <c r="C1639">
        <f t="shared" si="25"/>
        <v>7.7688105032739596E-2</v>
      </c>
    </row>
    <row r="1640" spans="1:3" ht="15.75" x14ac:dyDescent="0.25">
      <c r="A1640">
        <v>1360.1363288699999</v>
      </c>
      <c r="B1640">
        <v>0.28468850000000001</v>
      </c>
      <c r="C1640">
        <f t="shared" si="25"/>
        <v>8.1047542032250008E-2</v>
      </c>
    </row>
    <row r="1641" spans="1:3" ht="15.75" x14ac:dyDescent="0.25">
      <c r="A1641">
        <v>1360.6184757399999</v>
      </c>
      <c r="B1641">
        <v>0.29257134000000001</v>
      </c>
      <c r="C1641">
        <f t="shared" si="25"/>
        <v>8.5597988989395607E-2</v>
      </c>
    </row>
    <row r="1642" spans="1:3" ht="15.75" x14ac:dyDescent="0.25">
      <c r="A1642">
        <v>1361.1006226100001</v>
      </c>
      <c r="B1642">
        <v>0.30194296999999998</v>
      </c>
      <c r="C1642">
        <f t="shared" si="25"/>
        <v>9.1169557132420892E-2</v>
      </c>
    </row>
    <row r="1643" spans="1:3" ht="15.75" x14ac:dyDescent="0.25">
      <c r="A1643">
        <v>1361.58276948</v>
      </c>
      <c r="B1643">
        <v>0.31173387000000002</v>
      </c>
      <c r="C1643">
        <f t="shared" si="25"/>
        <v>9.7178005705176915E-2</v>
      </c>
    </row>
    <row r="1644" spans="1:3" ht="15.75" x14ac:dyDescent="0.25">
      <c r="A1644">
        <v>1362.0649163600001</v>
      </c>
      <c r="B1644">
        <v>0.32156768000000002</v>
      </c>
      <c r="C1644">
        <f t="shared" si="25"/>
        <v>0.10340577282058241</v>
      </c>
    </row>
    <row r="1645" spans="1:3" ht="15.75" x14ac:dyDescent="0.25">
      <c r="A1645">
        <v>1362.54706323</v>
      </c>
      <c r="B1645">
        <v>0.33115596000000003</v>
      </c>
      <c r="C1645">
        <f t="shared" si="25"/>
        <v>0.10966426984352162</v>
      </c>
    </row>
    <row r="1646" spans="1:3" ht="15.75" x14ac:dyDescent="0.25">
      <c r="A1646">
        <v>1363.0292101</v>
      </c>
      <c r="B1646">
        <v>0.33960046999999999</v>
      </c>
      <c r="C1646">
        <f t="shared" si="25"/>
        <v>0.11532847922422089</v>
      </c>
    </row>
    <row r="1647" spans="1:3" ht="15.75" x14ac:dyDescent="0.25">
      <c r="A1647">
        <v>1363.5113569800001</v>
      </c>
      <c r="B1647">
        <v>0.34646839000000001</v>
      </c>
      <c r="C1647">
        <f t="shared" si="25"/>
        <v>0.12004034526919211</v>
      </c>
    </row>
    <row r="1648" spans="1:3" ht="15.75" x14ac:dyDescent="0.25">
      <c r="A1648">
        <v>1363.99350385</v>
      </c>
      <c r="B1648">
        <v>0.35145006000000001</v>
      </c>
      <c r="C1648">
        <f t="shared" si="25"/>
        <v>0.12351714467400361</v>
      </c>
    </row>
    <row r="1649" spans="1:3" ht="15.75" x14ac:dyDescent="0.25">
      <c r="A1649">
        <v>1364.47565072</v>
      </c>
      <c r="B1649">
        <v>0.35481262000000002</v>
      </c>
      <c r="C1649">
        <f t="shared" si="25"/>
        <v>0.12589199531126441</v>
      </c>
    </row>
    <row r="1650" spans="1:3" ht="15.75" x14ac:dyDescent="0.25">
      <c r="A1650">
        <v>1364.9577976</v>
      </c>
      <c r="B1650">
        <v>0.35628053999999998</v>
      </c>
      <c r="C1650">
        <f t="shared" si="25"/>
        <v>0.12693582318269159</v>
      </c>
    </row>
    <row r="1651" spans="1:3" ht="15.75" x14ac:dyDescent="0.25">
      <c r="A1651">
        <v>1365.43994447</v>
      </c>
      <c r="B1651">
        <v>0.35582512999999999</v>
      </c>
      <c r="C1651">
        <f t="shared" si="25"/>
        <v>0.1266115231395169</v>
      </c>
    </row>
    <row r="1652" spans="1:3" ht="15.75" x14ac:dyDescent="0.25">
      <c r="A1652">
        <v>1365.92209134</v>
      </c>
      <c r="B1652">
        <v>0.35306760999999998</v>
      </c>
      <c r="C1652">
        <f t="shared" si="25"/>
        <v>0.12465673723111208</v>
      </c>
    </row>
    <row r="1653" spans="1:3" ht="15.75" x14ac:dyDescent="0.25">
      <c r="A1653">
        <v>1366.4042382099999</v>
      </c>
      <c r="B1653">
        <v>0.34748897000000001</v>
      </c>
      <c r="C1653">
        <f t="shared" si="25"/>
        <v>0.12074858427166091</v>
      </c>
    </row>
    <row r="1654" spans="1:3" ht="15.75" x14ac:dyDescent="0.25">
      <c r="A1654">
        <v>1366.88638509</v>
      </c>
      <c r="B1654">
        <v>0.33904210000000001</v>
      </c>
      <c r="C1654">
        <f t="shared" si="25"/>
        <v>0.11494954557241001</v>
      </c>
    </row>
    <row r="1655" spans="1:3" ht="15.75" x14ac:dyDescent="0.25">
      <c r="A1655">
        <v>1367.3685319599999</v>
      </c>
      <c r="B1655">
        <v>0.32714826000000002</v>
      </c>
      <c r="C1655">
        <f t="shared" si="25"/>
        <v>0.10702598402102761</v>
      </c>
    </row>
    <row r="1656" spans="1:3" ht="15.75" x14ac:dyDescent="0.25">
      <c r="A1656">
        <v>1367.8506788300001</v>
      </c>
      <c r="B1656">
        <v>0.31188359999999998</v>
      </c>
      <c r="C1656">
        <f t="shared" si="25"/>
        <v>9.7271379948959985E-2</v>
      </c>
    </row>
    <row r="1657" spans="1:3" ht="15.75" x14ac:dyDescent="0.25">
      <c r="A1657">
        <v>1368.33282571</v>
      </c>
      <c r="B1657">
        <v>0.29339859000000001</v>
      </c>
      <c r="C1657">
        <f t="shared" si="25"/>
        <v>8.6082732613988105E-2</v>
      </c>
    </row>
    <row r="1658" spans="1:3" ht="15.75" x14ac:dyDescent="0.25">
      <c r="A1658">
        <v>1368.8149725799999</v>
      </c>
      <c r="B1658">
        <v>0.27224462999999999</v>
      </c>
      <c r="C1658">
        <f t="shared" si="25"/>
        <v>7.4117138563836893E-2</v>
      </c>
    </row>
    <row r="1659" spans="1:3" ht="15.75" x14ac:dyDescent="0.25">
      <c r="A1659">
        <v>1369.2971194500001</v>
      </c>
      <c r="B1659">
        <v>0.24908435000000001</v>
      </c>
      <c r="C1659">
        <f t="shared" si="25"/>
        <v>6.2043013414922507E-2</v>
      </c>
    </row>
    <row r="1660" spans="1:3" ht="15.75" x14ac:dyDescent="0.25">
      <c r="A1660">
        <v>1369.7792663299999</v>
      </c>
      <c r="B1660">
        <v>0.22453807000000001</v>
      </c>
      <c r="C1660">
        <f t="shared" si="25"/>
        <v>5.04173448793249E-2</v>
      </c>
    </row>
    <row r="1661" spans="1:3" ht="15.75" x14ac:dyDescent="0.25">
      <c r="A1661">
        <v>1370.2614132000001</v>
      </c>
      <c r="B1661">
        <v>0.19894276999999999</v>
      </c>
      <c r="C1661">
        <f t="shared" si="25"/>
        <v>3.95782257352729E-2</v>
      </c>
    </row>
    <row r="1662" spans="1:3" ht="15.75" x14ac:dyDescent="0.25">
      <c r="A1662">
        <v>1370.7435600700001</v>
      </c>
      <c r="B1662">
        <v>0.17247158000000001</v>
      </c>
      <c r="C1662">
        <f t="shared" si="25"/>
        <v>2.9746445907696404E-2</v>
      </c>
    </row>
    <row r="1663" spans="1:3" ht="15.75" x14ac:dyDescent="0.25">
      <c r="A1663">
        <v>1371.2257069499999</v>
      </c>
      <c r="B1663">
        <v>0.14576813999999999</v>
      </c>
      <c r="C1663">
        <f t="shared" si="25"/>
        <v>2.1248350639059596E-2</v>
      </c>
    </row>
    <row r="1664" spans="1:3" ht="15.75" x14ac:dyDescent="0.25">
      <c r="A1664">
        <v>1371.7078538200001</v>
      </c>
      <c r="B1664">
        <v>0.11925863</v>
      </c>
      <c r="C1664">
        <f t="shared" si="25"/>
        <v>1.42226208294769E-2</v>
      </c>
    </row>
    <row r="1665" spans="1:3" ht="15.75" x14ac:dyDescent="0.25">
      <c r="A1665">
        <v>1372.19000069</v>
      </c>
      <c r="B1665">
        <v>9.4114149999999994E-2</v>
      </c>
      <c r="C1665">
        <f t="shared" si="25"/>
        <v>8.8574732302224984E-3</v>
      </c>
    </row>
    <row r="1666" spans="1:3" ht="15.75" x14ac:dyDescent="0.25">
      <c r="A1666">
        <v>1372.67214756</v>
      </c>
      <c r="B1666">
        <v>7.1486149999999998E-2</v>
      </c>
      <c r="C1666">
        <f t="shared" si="25"/>
        <v>5.1102696418224994E-3</v>
      </c>
    </row>
    <row r="1667" spans="1:3" ht="15.75" x14ac:dyDescent="0.25">
      <c r="A1667">
        <v>1373.1542944400001</v>
      </c>
      <c r="B1667">
        <v>5.2540139999999999E-2</v>
      </c>
      <c r="C1667">
        <f t="shared" ref="C1667:C1730" si="26">B1667^2</f>
        <v>2.7604663112196001E-3</v>
      </c>
    </row>
    <row r="1668" spans="1:3" ht="15.75" x14ac:dyDescent="0.25">
      <c r="A1668">
        <v>1373.63644131</v>
      </c>
      <c r="B1668">
        <v>3.7697880000000003E-2</v>
      </c>
      <c r="C1668">
        <f t="shared" si="26"/>
        <v>1.4211301564944002E-3</v>
      </c>
    </row>
    <row r="1669" spans="1:3" ht="15.75" x14ac:dyDescent="0.25">
      <c r="A1669">
        <v>1374.11858818</v>
      </c>
      <c r="B1669">
        <v>2.6630870000000001E-2</v>
      </c>
      <c r="C1669">
        <f t="shared" si="26"/>
        <v>7.092032369569E-4</v>
      </c>
    </row>
    <row r="1670" spans="1:3" ht="15.75" x14ac:dyDescent="0.25">
      <c r="A1670">
        <v>1374.60073506</v>
      </c>
      <c r="B1670">
        <v>1.8928739999999999E-2</v>
      </c>
      <c r="C1670">
        <f t="shared" si="26"/>
        <v>3.5829719798759999E-4</v>
      </c>
    </row>
    <row r="1671" spans="1:3" ht="15.75" x14ac:dyDescent="0.25">
      <c r="A1671">
        <v>1375.08288193</v>
      </c>
      <c r="B1671">
        <v>1.3732080000000001E-2</v>
      </c>
      <c r="C1671">
        <f t="shared" si="26"/>
        <v>1.8857002112640002E-4</v>
      </c>
    </row>
    <row r="1672" spans="1:3" ht="15.75" x14ac:dyDescent="0.25">
      <c r="A1672">
        <v>1375.5650287999999</v>
      </c>
      <c r="B1672">
        <v>1.0348690000000001E-2</v>
      </c>
      <c r="C1672">
        <f t="shared" si="26"/>
        <v>1.0709538471610002E-4</v>
      </c>
    </row>
    <row r="1673" spans="1:3" ht="15.75" x14ac:dyDescent="0.25">
      <c r="A1673">
        <v>1376.04717568</v>
      </c>
      <c r="B1673">
        <v>8.0018299999999997E-3</v>
      </c>
      <c r="C1673">
        <f t="shared" si="26"/>
        <v>6.40292833489E-5</v>
      </c>
    </row>
    <row r="1674" spans="1:3" ht="15.75" x14ac:dyDescent="0.25">
      <c r="A1674">
        <v>1376.52932255</v>
      </c>
      <c r="B1674">
        <v>6.6633500000000002E-3</v>
      </c>
      <c r="C1674">
        <f t="shared" si="26"/>
        <v>4.4400233222500003E-5</v>
      </c>
    </row>
    <row r="1675" spans="1:3" ht="15.75" x14ac:dyDescent="0.25">
      <c r="A1675">
        <v>1377.0114694199999</v>
      </c>
      <c r="B1675">
        <v>6.1494499999999999E-3</v>
      </c>
      <c r="C1675">
        <f t="shared" si="26"/>
        <v>3.7815735302499996E-5</v>
      </c>
    </row>
    <row r="1676" spans="1:3" ht="15.75" x14ac:dyDescent="0.25">
      <c r="A1676">
        <v>1377.4936162900001</v>
      </c>
      <c r="B1676">
        <v>6.4078199999999998E-3</v>
      </c>
      <c r="C1676">
        <f t="shared" si="26"/>
        <v>4.1060157152399997E-5</v>
      </c>
    </row>
    <row r="1677" spans="1:3" ht="15.75" x14ac:dyDescent="0.25">
      <c r="A1677">
        <v>1377.9757631699999</v>
      </c>
      <c r="B1677">
        <v>7.6387099999999999E-3</v>
      </c>
      <c r="C1677">
        <f t="shared" si="26"/>
        <v>5.8349890464099998E-5</v>
      </c>
    </row>
    <row r="1678" spans="1:3" ht="15.75" x14ac:dyDescent="0.25">
      <c r="A1678">
        <v>1378.4579100399999</v>
      </c>
      <c r="B1678">
        <v>9.6882099999999992E-3</v>
      </c>
      <c r="C1678">
        <f t="shared" si="26"/>
        <v>9.3861413004099983E-5</v>
      </c>
    </row>
    <row r="1679" spans="1:3" ht="15.75" x14ac:dyDescent="0.25">
      <c r="A1679">
        <v>1378.9400569100001</v>
      </c>
      <c r="B1679">
        <v>1.31088E-2</v>
      </c>
      <c r="C1679">
        <f t="shared" si="26"/>
        <v>1.7184063744000002E-4</v>
      </c>
    </row>
    <row r="1680" spans="1:3" ht="15.75" x14ac:dyDescent="0.25">
      <c r="A1680">
        <v>1379.4222037899999</v>
      </c>
      <c r="B1680">
        <v>1.8232720000000001E-2</v>
      </c>
      <c r="C1680">
        <f t="shared" si="26"/>
        <v>3.3243207859840005E-4</v>
      </c>
    </row>
    <row r="1681" spans="1:3" ht="15.75" x14ac:dyDescent="0.25">
      <c r="A1681">
        <v>1379.9043506600001</v>
      </c>
      <c r="B1681">
        <v>2.5955599999999999E-2</v>
      </c>
      <c r="C1681">
        <f t="shared" si="26"/>
        <v>6.7369317135999992E-4</v>
      </c>
    </row>
    <row r="1682" spans="1:3" ht="15.75" x14ac:dyDescent="0.25">
      <c r="A1682">
        <v>1380.38649753</v>
      </c>
      <c r="B1682">
        <v>3.7080759999999997E-2</v>
      </c>
      <c r="C1682">
        <f t="shared" si="26"/>
        <v>1.3749827621775997E-3</v>
      </c>
    </row>
    <row r="1683" spans="1:3" ht="15.75" x14ac:dyDescent="0.25">
      <c r="A1683">
        <v>1380.8686444099999</v>
      </c>
      <c r="B1683">
        <v>5.2368659999999997E-2</v>
      </c>
      <c r="C1683">
        <f t="shared" si="26"/>
        <v>2.7424765501955998E-3</v>
      </c>
    </row>
    <row r="1684" spans="1:3" ht="15.75" x14ac:dyDescent="0.25">
      <c r="A1684">
        <v>1381.3507912800001</v>
      </c>
      <c r="B1684">
        <v>7.2354639999999998E-2</v>
      </c>
      <c r="C1684">
        <f t="shared" si="26"/>
        <v>5.2351939295296E-3</v>
      </c>
    </row>
    <row r="1685" spans="1:3" ht="15.75" x14ac:dyDescent="0.25">
      <c r="A1685">
        <v>1381.83293815</v>
      </c>
      <c r="B1685">
        <v>9.6947889999999995E-2</v>
      </c>
      <c r="C1685">
        <f t="shared" si="26"/>
        <v>9.3988933754520984E-3</v>
      </c>
    </row>
    <row r="1686" spans="1:3" ht="15.75" x14ac:dyDescent="0.25">
      <c r="A1686">
        <v>1382.3150850300001</v>
      </c>
      <c r="B1686">
        <v>0.12600998999999999</v>
      </c>
      <c r="C1686">
        <f t="shared" si="26"/>
        <v>1.5878517579800099E-2</v>
      </c>
    </row>
    <row r="1687" spans="1:3" ht="15.75" x14ac:dyDescent="0.25">
      <c r="A1687">
        <v>1382.7972319</v>
      </c>
      <c r="B1687">
        <v>0.15852295999999999</v>
      </c>
      <c r="C1687">
        <f t="shared" si="26"/>
        <v>2.5129528847161596E-2</v>
      </c>
    </row>
    <row r="1688" spans="1:3" ht="15.75" x14ac:dyDescent="0.25">
      <c r="A1688">
        <v>1383.27937877</v>
      </c>
      <c r="B1688">
        <v>0.19358420000000001</v>
      </c>
      <c r="C1688">
        <f t="shared" si="26"/>
        <v>3.7474842489640003E-2</v>
      </c>
    </row>
    <row r="1689" spans="1:3" ht="15.75" x14ac:dyDescent="0.25">
      <c r="A1689">
        <v>1383.7615256399999</v>
      </c>
      <c r="B1689">
        <v>0.22978072999999999</v>
      </c>
      <c r="C1689">
        <f t="shared" si="26"/>
        <v>5.2799183879332898E-2</v>
      </c>
    </row>
    <row r="1690" spans="1:3" ht="15.75" x14ac:dyDescent="0.25">
      <c r="A1690">
        <v>1384.24367252</v>
      </c>
      <c r="B1690">
        <v>0.26588582999999999</v>
      </c>
      <c r="C1690">
        <f t="shared" si="26"/>
        <v>7.0695274594788901E-2</v>
      </c>
    </row>
    <row r="1691" spans="1:3" ht="15.75" x14ac:dyDescent="0.25">
      <c r="A1691">
        <v>1384.72581939</v>
      </c>
      <c r="B1691">
        <v>0.30084740999999998</v>
      </c>
      <c r="C1691">
        <f t="shared" si="26"/>
        <v>9.0509164103708087E-2</v>
      </c>
    </row>
    <row r="1692" spans="1:3" ht="15.75" x14ac:dyDescent="0.25">
      <c r="A1692">
        <v>1385.2079662599999</v>
      </c>
      <c r="B1692">
        <v>0.33366816999999999</v>
      </c>
      <c r="C1692">
        <f t="shared" si="26"/>
        <v>0.11133444767114889</v>
      </c>
    </row>
    <row r="1693" spans="1:3" ht="15.75" x14ac:dyDescent="0.25">
      <c r="A1693">
        <v>1385.69011314</v>
      </c>
      <c r="B1693">
        <v>0.36389807000000002</v>
      </c>
      <c r="C1693">
        <f t="shared" si="26"/>
        <v>0.13242180534972492</v>
      </c>
    </row>
    <row r="1694" spans="1:3" ht="15.75" x14ac:dyDescent="0.25">
      <c r="A1694">
        <v>1386.1722600099999</v>
      </c>
      <c r="B1694">
        <v>0.39135756999999999</v>
      </c>
      <c r="C1694">
        <f t="shared" si="26"/>
        <v>0.15316074759630488</v>
      </c>
    </row>
    <row r="1695" spans="1:3" ht="15.75" x14ac:dyDescent="0.25">
      <c r="A1695">
        <v>1386.6544068799999</v>
      </c>
      <c r="B1695">
        <v>0.41585365000000002</v>
      </c>
      <c r="C1695">
        <f t="shared" si="26"/>
        <v>0.17293425821832251</v>
      </c>
    </row>
    <row r="1696" spans="1:3" ht="15.75" x14ac:dyDescent="0.25">
      <c r="A1696">
        <v>1387.13655376</v>
      </c>
      <c r="B1696">
        <v>0.43732135999999999</v>
      </c>
      <c r="C1696">
        <f t="shared" si="26"/>
        <v>0.1912499719122496</v>
      </c>
    </row>
    <row r="1697" spans="1:3" ht="15.75" x14ac:dyDescent="0.25">
      <c r="A1697">
        <v>1387.6187006299999</v>
      </c>
      <c r="B1697">
        <v>0.45604794999999998</v>
      </c>
      <c r="C1697">
        <f t="shared" si="26"/>
        <v>0.20797973269920247</v>
      </c>
    </row>
    <row r="1698" spans="1:3" ht="15.75" x14ac:dyDescent="0.25">
      <c r="A1698">
        <v>1388.1008475000001</v>
      </c>
      <c r="B1698">
        <v>0.47178519000000002</v>
      </c>
      <c r="C1698">
        <f t="shared" si="26"/>
        <v>0.22258126550333612</v>
      </c>
    </row>
    <row r="1699" spans="1:3" ht="15.75" x14ac:dyDescent="0.25">
      <c r="A1699">
        <v>1388.5829943799999</v>
      </c>
      <c r="B1699">
        <v>0.48516577</v>
      </c>
      <c r="C1699">
        <f t="shared" si="26"/>
        <v>0.23538582437969291</v>
      </c>
    </row>
    <row r="1700" spans="1:3" ht="15.75" x14ac:dyDescent="0.25">
      <c r="A1700">
        <v>1389.0651412499999</v>
      </c>
      <c r="B1700">
        <v>0.49692588999999998</v>
      </c>
      <c r="C1700">
        <f t="shared" si="26"/>
        <v>0.24693534015229207</v>
      </c>
    </row>
    <row r="1701" spans="1:3" ht="15.75" x14ac:dyDescent="0.25">
      <c r="A1701">
        <v>1389.5472881200001</v>
      </c>
      <c r="B1701">
        <v>0.50695955999999998</v>
      </c>
      <c r="C1701">
        <f t="shared" si="26"/>
        <v>0.2570079954753936</v>
      </c>
    </row>
    <row r="1702" spans="1:3" ht="15.75" x14ac:dyDescent="0.25">
      <c r="A1702">
        <v>1390.02943499</v>
      </c>
      <c r="B1702">
        <v>0.51565408999999995</v>
      </c>
      <c r="C1702">
        <f t="shared" si="26"/>
        <v>0.26589914053372804</v>
      </c>
    </row>
    <row r="1703" spans="1:3" ht="15.75" x14ac:dyDescent="0.25">
      <c r="A1703">
        <v>1390.5115818700001</v>
      </c>
      <c r="B1703">
        <v>0.52338700999999999</v>
      </c>
      <c r="C1703">
        <f t="shared" si="26"/>
        <v>0.2739339622367401</v>
      </c>
    </row>
    <row r="1704" spans="1:3" ht="15.75" x14ac:dyDescent="0.25">
      <c r="A1704">
        <v>1390.9937287400001</v>
      </c>
      <c r="B1704">
        <v>0.53031998999999996</v>
      </c>
      <c r="C1704">
        <f t="shared" si="26"/>
        <v>0.28123929179360008</v>
      </c>
    </row>
    <row r="1705" spans="1:3" ht="15.75" x14ac:dyDescent="0.25">
      <c r="A1705">
        <v>1391.47587561</v>
      </c>
      <c r="B1705">
        <v>0.53668797000000001</v>
      </c>
      <c r="C1705">
        <f t="shared" si="26"/>
        <v>0.28803397714272094</v>
      </c>
    </row>
    <row r="1706" spans="1:3" ht="15.75" x14ac:dyDescent="0.25">
      <c r="A1706">
        <v>1391.9580224900001</v>
      </c>
      <c r="B1706">
        <v>0.54274809000000002</v>
      </c>
      <c r="C1706">
        <f t="shared" si="26"/>
        <v>0.29457548919864812</v>
      </c>
    </row>
    <row r="1707" spans="1:3" ht="15.75" x14ac:dyDescent="0.25">
      <c r="A1707">
        <v>1392.44016936</v>
      </c>
      <c r="B1707">
        <v>0.54848021000000002</v>
      </c>
      <c r="C1707">
        <f t="shared" si="26"/>
        <v>0.30083054076164412</v>
      </c>
    </row>
    <row r="1708" spans="1:3" ht="15.75" x14ac:dyDescent="0.25">
      <c r="A1708">
        <v>1392.92231623</v>
      </c>
      <c r="B1708">
        <v>0.55375545999999998</v>
      </c>
      <c r="C1708">
        <f t="shared" si="26"/>
        <v>0.30664510947981155</v>
      </c>
    </row>
    <row r="1709" spans="1:3" ht="15.75" x14ac:dyDescent="0.25">
      <c r="A1709">
        <v>1393.4044631100001</v>
      </c>
      <c r="B1709">
        <v>0.55870032000000003</v>
      </c>
      <c r="C1709">
        <f t="shared" si="26"/>
        <v>0.31214604756810244</v>
      </c>
    </row>
    <row r="1710" spans="1:3" ht="15.75" x14ac:dyDescent="0.25">
      <c r="A1710">
        <v>1393.88660998</v>
      </c>
      <c r="B1710">
        <v>0.56348038</v>
      </c>
      <c r="C1710">
        <f t="shared" si="26"/>
        <v>0.31751013864494443</v>
      </c>
    </row>
    <row r="1711" spans="1:3" ht="15.75" x14ac:dyDescent="0.25">
      <c r="A1711">
        <v>1394.36875685</v>
      </c>
      <c r="B1711">
        <v>0.56801170000000001</v>
      </c>
      <c r="C1711">
        <f t="shared" si="26"/>
        <v>0.32263729133689001</v>
      </c>
    </row>
    <row r="1712" spans="1:3" ht="15.75" x14ac:dyDescent="0.25">
      <c r="A1712">
        <v>1394.8509037199999</v>
      </c>
      <c r="B1712">
        <v>0.57159346</v>
      </c>
      <c r="C1712">
        <f t="shared" si="26"/>
        <v>0.32671908351477158</v>
      </c>
    </row>
    <row r="1713" spans="1:3" ht="15.75" x14ac:dyDescent="0.25">
      <c r="A1713">
        <v>1395.3330506</v>
      </c>
      <c r="B1713">
        <v>0.57465224999999998</v>
      </c>
      <c r="C1713">
        <f t="shared" si="26"/>
        <v>0.33022520843006248</v>
      </c>
    </row>
    <row r="1714" spans="1:3" ht="15.75" x14ac:dyDescent="0.25">
      <c r="A1714">
        <v>1395.8151974699999</v>
      </c>
      <c r="B1714">
        <v>0.57761227999999998</v>
      </c>
      <c r="C1714">
        <f t="shared" si="26"/>
        <v>0.33363594600679836</v>
      </c>
    </row>
    <row r="1715" spans="1:3" ht="15.75" x14ac:dyDescent="0.25">
      <c r="A1715">
        <v>1396.2973443400001</v>
      </c>
      <c r="B1715">
        <v>0.57966070999999997</v>
      </c>
      <c r="C1715">
        <f t="shared" si="26"/>
        <v>0.33600653871770408</v>
      </c>
    </row>
    <row r="1716" spans="1:3" ht="15.75" x14ac:dyDescent="0.25">
      <c r="A1716">
        <v>1396.77949122</v>
      </c>
      <c r="B1716">
        <v>0.58133394000000005</v>
      </c>
      <c r="C1716">
        <f t="shared" si="26"/>
        <v>0.33794914979592366</v>
      </c>
    </row>
    <row r="1717" spans="1:3" ht="15.75" x14ac:dyDescent="0.25">
      <c r="A1717">
        <v>1397.2616380899999</v>
      </c>
      <c r="B1717">
        <v>0.58308285000000004</v>
      </c>
      <c r="C1717">
        <f t="shared" si="26"/>
        <v>0.33998560996412253</v>
      </c>
    </row>
    <row r="1718" spans="1:3" ht="15.75" x14ac:dyDescent="0.25">
      <c r="A1718">
        <v>1397.7437849600001</v>
      </c>
      <c r="B1718">
        <v>0.58448564999999997</v>
      </c>
      <c r="C1718">
        <f t="shared" si="26"/>
        <v>0.34162347505592244</v>
      </c>
    </row>
    <row r="1719" spans="1:3" ht="15.75" x14ac:dyDescent="0.25">
      <c r="A1719">
        <v>1398.2259318399999</v>
      </c>
      <c r="B1719">
        <v>0.58548778000000001</v>
      </c>
      <c r="C1719">
        <f t="shared" si="26"/>
        <v>0.34279594052932844</v>
      </c>
    </row>
    <row r="1720" spans="1:3" ht="15.75" x14ac:dyDescent="0.25">
      <c r="A1720">
        <v>1398.7080787100001</v>
      </c>
      <c r="B1720">
        <v>0.58655714999999997</v>
      </c>
      <c r="C1720">
        <f t="shared" si="26"/>
        <v>0.34404929021612246</v>
      </c>
    </row>
    <row r="1721" spans="1:3" ht="15.75" x14ac:dyDescent="0.25">
      <c r="A1721">
        <v>1399.1902255800001</v>
      </c>
      <c r="B1721">
        <v>0.58792018999999995</v>
      </c>
      <c r="C1721">
        <f t="shared" si="26"/>
        <v>0.34565014980963604</v>
      </c>
    </row>
    <row r="1722" spans="1:3" ht="15.75" x14ac:dyDescent="0.25">
      <c r="A1722">
        <v>1399.6723724599999</v>
      </c>
      <c r="B1722">
        <v>0.58904243000000001</v>
      </c>
      <c r="C1722">
        <f t="shared" si="26"/>
        <v>0.34697098434030493</v>
      </c>
    </row>
    <row r="1723" spans="1:3" ht="15.75" x14ac:dyDescent="0.25">
      <c r="A1723">
        <v>1400.1545193300001</v>
      </c>
      <c r="B1723">
        <v>0.59026915000000002</v>
      </c>
      <c r="C1723">
        <f t="shared" si="26"/>
        <v>0.34841766944172253</v>
      </c>
    </row>
    <row r="1724" spans="1:3" ht="15.75" x14ac:dyDescent="0.25">
      <c r="A1724">
        <v>1400.6366662</v>
      </c>
      <c r="B1724">
        <v>0.59167718999999996</v>
      </c>
      <c r="C1724">
        <f t="shared" si="26"/>
        <v>0.35008189716629606</v>
      </c>
    </row>
    <row r="1725" spans="1:3" ht="15.75" x14ac:dyDescent="0.25">
      <c r="A1725">
        <v>1401.11881307</v>
      </c>
      <c r="B1725">
        <v>0.59293836</v>
      </c>
      <c r="C1725">
        <f t="shared" si="26"/>
        <v>0.35157589875948958</v>
      </c>
    </row>
    <row r="1726" spans="1:3" ht="15.75" x14ac:dyDescent="0.25">
      <c r="A1726">
        <v>1401.6009599500001</v>
      </c>
      <c r="B1726">
        <v>0.59420717000000001</v>
      </c>
      <c r="C1726">
        <f t="shared" si="26"/>
        <v>0.35308216087940891</v>
      </c>
    </row>
    <row r="1727" spans="1:3" ht="15.75" x14ac:dyDescent="0.25">
      <c r="A1727">
        <v>1402.08310682</v>
      </c>
      <c r="B1727">
        <v>0.59543078999999999</v>
      </c>
      <c r="C1727">
        <f t="shared" si="26"/>
        <v>0.35453782568002407</v>
      </c>
    </row>
    <row r="1728" spans="1:3" ht="15.75" x14ac:dyDescent="0.25">
      <c r="A1728">
        <v>1402.56525369</v>
      </c>
      <c r="B1728">
        <v>0.59656715000000005</v>
      </c>
      <c r="C1728">
        <f t="shared" si="26"/>
        <v>0.35589236445912253</v>
      </c>
    </row>
    <row r="1729" spans="1:3" ht="15.75" x14ac:dyDescent="0.25">
      <c r="A1729">
        <v>1403.04740057</v>
      </c>
      <c r="B1729">
        <v>0.59734993999999997</v>
      </c>
      <c r="C1729">
        <f t="shared" si="26"/>
        <v>0.35682695081800359</v>
      </c>
    </row>
    <row r="1730" spans="1:3" ht="15.75" x14ac:dyDescent="0.25">
      <c r="A1730">
        <v>1403.52954744</v>
      </c>
      <c r="B1730">
        <v>0.59801579000000005</v>
      </c>
      <c r="C1730">
        <f t="shared" si="26"/>
        <v>0.35762288508932416</v>
      </c>
    </row>
    <row r="1731" spans="1:3" ht="15.75" x14ac:dyDescent="0.25">
      <c r="A1731">
        <v>1404.0116943099999</v>
      </c>
      <c r="B1731">
        <v>0.59847695000000001</v>
      </c>
      <c r="C1731">
        <f t="shared" ref="C1731:C1794" si="27">B1731^2</f>
        <v>0.35817465968130252</v>
      </c>
    </row>
    <row r="1732" spans="1:3" ht="15.75" x14ac:dyDescent="0.25">
      <c r="A1732">
        <v>1404.49384119</v>
      </c>
      <c r="B1732">
        <v>0.59872574000000001</v>
      </c>
      <c r="C1732">
        <f t="shared" si="27"/>
        <v>0.35847251173854761</v>
      </c>
    </row>
    <row r="1733" spans="1:3" ht="15.75" x14ac:dyDescent="0.25">
      <c r="A1733">
        <v>1404.97598806</v>
      </c>
      <c r="B1733">
        <v>0.59883350000000002</v>
      </c>
      <c r="C1733">
        <f t="shared" si="27"/>
        <v>0.35860156072225002</v>
      </c>
    </row>
    <row r="1734" spans="1:3" ht="15.75" x14ac:dyDescent="0.25">
      <c r="A1734">
        <v>1405.4581349299999</v>
      </c>
      <c r="B1734">
        <v>0.59836358000000001</v>
      </c>
      <c r="C1734">
        <f t="shared" si="27"/>
        <v>0.35803897387041639</v>
      </c>
    </row>
    <row r="1735" spans="1:3" ht="15.75" x14ac:dyDescent="0.25">
      <c r="A1735">
        <v>1405.9402818000001</v>
      </c>
      <c r="B1735">
        <v>0.59799117000000002</v>
      </c>
      <c r="C1735">
        <f t="shared" si="27"/>
        <v>0.35759343939796889</v>
      </c>
    </row>
    <row r="1736" spans="1:3" ht="15.75" x14ac:dyDescent="0.25">
      <c r="A1736">
        <v>1406.4224286799999</v>
      </c>
      <c r="B1736">
        <v>0.5977422</v>
      </c>
      <c r="C1736">
        <f t="shared" si="27"/>
        <v>0.35729573766084</v>
      </c>
    </row>
    <row r="1737" spans="1:3" ht="15.75" x14ac:dyDescent="0.25">
      <c r="A1737">
        <v>1406.9045755499999</v>
      </c>
      <c r="B1737">
        <v>0.59738243000000002</v>
      </c>
      <c r="C1737">
        <f t="shared" si="27"/>
        <v>0.35686576767270495</v>
      </c>
    </row>
    <row r="1738" spans="1:3" ht="15.75" x14ac:dyDescent="0.25">
      <c r="A1738">
        <v>1407.3867224200001</v>
      </c>
      <c r="B1738">
        <v>0.59707767</v>
      </c>
      <c r="C1738">
        <f t="shared" si="27"/>
        <v>0.35650174401262891</v>
      </c>
    </row>
    <row r="1739" spans="1:3" ht="15.75" x14ac:dyDescent="0.25">
      <c r="A1739">
        <v>1407.8688692999999</v>
      </c>
      <c r="B1739">
        <v>0.59689992999999997</v>
      </c>
      <c r="C1739">
        <f t="shared" si="27"/>
        <v>0.35628952643400486</v>
      </c>
    </row>
    <row r="1740" spans="1:3" ht="15.75" x14ac:dyDescent="0.25">
      <c r="A1740">
        <v>1408.3510161700001</v>
      </c>
      <c r="B1740">
        <v>0.59697937999999995</v>
      </c>
      <c r="C1740">
        <f t="shared" si="27"/>
        <v>0.35638438014518437</v>
      </c>
    </row>
    <row r="1741" spans="1:3" ht="15.75" x14ac:dyDescent="0.25">
      <c r="A1741">
        <v>1408.83316304</v>
      </c>
      <c r="B1741">
        <v>0.59694873999999998</v>
      </c>
      <c r="C1741">
        <f t="shared" si="27"/>
        <v>0.35634779818758755</v>
      </c>
    </row>
    <row r="1742" spans="1:3" ht="15.75" x14ac:dyDescent="0.25">
      <c r="A1742">
        <v>1409.3153099199999</v>
      </c>
      <c r="B1742">
        <v>0.59699619000000004</v>
      </c>
      <c r="C1742">
        <f t="shared" si="27"/>
        <v>0.35640445087451617</v>
      </c>
    </row>
    <row r="1743" spans="1:3" ht="15.75" x14ac:dyDescent="0.25">
      <c r="A1743">
        <v>1409.7974567900001</v>
      </c>
      <c r="B1743">
        <v>0.59713572000000004</v>
      </c>
      <c r="C1743">
        <f t="shared" si="27"/>
        <v>0.35657106809991845</v>
      </c>
    </row>
    <row r="1744" spans="1:3" ht="15.75" x14ac:dyDescent="0.25">
      <c r="A1744">
        <v>1410.27960366</v>
      </c>
      <c r="B1744">
        <v>0.59713428999999996</v>
      </c>
      <c r="C1744">
        <f t="shared" si="27"/>
        <v>0.35656936029380404</v>
      </c>
    </row>
    <row r="1745" spans="1:3" ht="15.75" x14ac:dyDescent="0.25">
      <c r="A1745">
        <v>1410.7617505400001</v>
      </c>
      <c r="B1745">
        <v>0.59695553999999995</v>
      </c>
      <c r="C1745">
        <f t="shared" si="27"/>
        <v>0.35635591673669154</v>
      </c>
    </row>
    <row r="1746" spans="1:3" ht="15.75" x14ac:dyDescent="0.25">
      <c r="A1746">
        <v>1411.24389741</v>
      </c>
      <c r="B1746">
        <v>0.59676176000000003</v>
      </c>
      <c r="C1746">
        <f t="shared" si="27"/>
        <v>0.35612459819829761</v>
      </c>
    </row>
    <row r="1747" spans="1:3" ht="15.75" x14ac:dyDescent="0.25">
      <c r="A1747">
        <v>1411.72604428</v>
      </c>
      <c r="B1747">
        <v>0.59647327999999999</v>
      </c>
      <c r="C1747">
        <f t="shared" si="27"/>
        <v>0.35578037375395838</v>
      </c>
    </row>
    <row r="1748" spans="1:3" ht="15.75" x14ac:dyDescent="0.25">
      <c r="A1748">
        <v>1412.2081911499999</v>
      </c>
      <c r="B1748">
        <v>0.59568553999999996</v>
      </c>
      <c r="C1748">
        <f t="shared" si="27"/>
        <v>0.35484126256509158</v>
      </c>
    </row>
    <row r="1749" spans="1:3" ht="15.75" x14ac:dyDescent="0.25">
      <c r="A1749">
        <v>1412.69033803</v>
      </c>
      <c r="B1749">
        <v>0.59479493000000005</v>
      </c>
      <c r="C1749">
        <f t="shared" si="27"/>
        <v>0.35378100875370494</v>
      </c>
    </row>
    <row r="1750" spans="1:3" ht="15.75" x14ac:dyDescent="0.25">
      <c r="A1750">
        <v>1413.1724849</v>
      </c>
      <c r="B1750">
        <v>0.59379261999999999</v>
      </c>
      <c r="C1750">
        <f t="shared" si="27"/>
        <v>0.35258967556646437</v>
      </c>
    </row>
    <row r="1751" spans="1:3" ht="15.75" x14ac:dyDescent="0.25">
      <c r="A1751">
        <v>1413.6546317699999</v>
      </c>
      <c r="B1751">
        <v>0.59268016000000001</v>
      </c>
      <c r="C1751">
        <f t="shared" si="27"/>
        <v>0.35126977205762561</v>
      </c>
    </row>
    <row r="1752" spans="1:3" ht="15.75" x14ac:dyDescent="0.25">
      <c r="A1752">
        <v>1414.13677865</v>
      </c>
      <c r="B1752">
        <v>0.59146589000000005</v>
      </c>
      <c r="C1752">
        <f t="shared" si="27"/>
        <v>0.34983189903349216</v>
      </c>
    </row>
    <row r="1753" spans="1:3" ht="15.75" x14ac:dyDescent="0.25">
      <c r="A1753">
        <v>1414.6189255199999</v>
      </c>
      <c r="B1753">
        <v>0.59009266000000005</v>
      </c>
      <c r="C1753">
        <f t="shared" si="27"/>
        <v>0.34820934738587567</v>
      </c>
    </row>
    <row r="1754" spans="1:3" ht="15.75" x14ac:dyDescent="0.25">
      <c r="A1754">
        <v>1415.1010723899999</v>
      </c>
      <c r="B1754">
        <v>0.58883792000000001</v>
      </c>
      <c r="C1754">
        <f t="shared" si="27"/>
        <v>0.34673009602992644</v>
      </c>
    </row>
    <row r="1755" spans="1:3" ht="15.75" x14ac:dyDescent="0.25">
      <c r="A1755">
        <v>1415.58321927</v>
      </c>
      <c r="B1755">
        <v>0.58773600999999998</v>
      </c>
      <c r="C1755">
        <f t="shared" si="27"/>
        <v>0.3454336174507201</v>
      </c>
    </row>
    <row r="1756" spans="1:3" ht="15.75" x14ac:dyDescent="0.25">
      <c r="A1756">
        <v>1416.0653661399999</v>
      </c>
      <c r="B1756">
        <v>0.58670389999999994</v>
      </c>
      <c r="C1756">
        <f t="shared" si="27"/>
        <v>0.34422146627520994</v>
      </c>
    </row>
    <row r="1757" spans="1:3" ht="15.75" x14ac:dyDescent="0.25">
      <c r="A1757">
        <v>1416.5475130100001</v>
      </c>
      <c r="B1757">
        <v>0.58547406999999996</v>
      </c>
      <c r="C1757">
        <f t="shared" si="27"/>
        <v>0.34277988664236486</v>
      </c>
    </row>
    <row r="1758" spans="1:3" ht="15.75" x14ac:dyDescent="0.25">
      <c r="A1758">
        <v>1417.0296598800001</v>
      </c>
      <c r="B1758">
        <v>0.58468425000000002</v>
      </c>
      <c r="C1758">
        <f t="shared" si="27"/>
        <v>0.34185567219806251</v>
      </c>
    </row>
    <row r="1759" spans="1:3" ht="15.75" x14ac:dyDescent="0.25">
      <c r="A1759">
        <v>1417.5118067599999</v>
      </c>
      <c r="B1759">
        <v>0.58396977000000005</v>
      </c>
      <c r="C1759">
        <f t="shared" si="27"/>
        <v>0.34102069227385295</v>
      </c>
    </row>
    <row r="1760" spans="1:3" ht="15.75" x14ac:dyDescent="0.25">
      <c r="A1760">
        <v>1417.9939536300001</v>
      </c>
      <c r="B1760">
        <v>0.58272975999999999</v>
      </c>
      <c r="C1760">
        <f t="shared" si="27"/>
        <v>0.3395739731896576</v>
      </c>
    </row>
    <row r="1761" spans="1:3" ht="15.75" x14ac:dyDescent="0.25">
      <c r="A1761">
        <v>1418.4761005</v>
      </c>
      <c r="B1761">
        <v>0.58180635999999997</v>
      </c>
      <c r="C1761">
        <f t="shared" si="27"/>
        <v>0.33849864053644957</v>
      </c>
    </row>
    <row r="1762" spans="1:3" ht="15.75" x14ac:dyDescent="0.25">
      <c r="A1762">
        <v>1418.9582473800001</v>
      </c>
      <c r="B1762">
        <v>0.58109878999999998</v>
      </c>
      <c r="C1762">
        <f t="shared" si="27"/>
        <v>0.3376758037394641</v>
      </c>
    </row>
    <row r="1763" spans="1:3" ht="15.75" x14ac:dyDescent="0.25">
      <c r="A1763">
        <v>1419.4403942500001</v>
      </c>
      <c r="B1763">
        <v>0.57999319000000005</v>
      </c>
      <c r="C1763">
        <f t="shared" si="27"/>
        <v>0.33639210044637613</v>
      </c>
    </row>
    <row r="1764" spans="1:3" ht="15.75" x14ac:dyDescent="0.25">
      <c r="A1764">
        <v>1419.92254112</v>
      </c>
      <c r="B1764">
        <v>0.57821518000000005</v>
      </c>
      <c r="C1764">
        <f t="shared" si="27"/>
        <v>0.33433279438243246</v>
      </c>
    </row>
    <row r="1765" spans="1:3" ht="15.75" x14ac:dyDescent="0.25">
      <c r="A1765">
        <v>1420.4046880000001</v>
      </c>
      <c r="B1765">
        <v>0.57639669999999998</v>
      </c>
      <c r="C1765">
        <f t="shared" si="27"/>
        <v>0.33223315577088997</v>
      </c>
    </row>
    <row r="1766" spans="1:3" ht="15.75" x14ac:dyDescent="0.25">
      <c r="A1766">
        <v>1420.88683487</v>
      </c>
      <c r="B1766">
        <v>0.57450855000000001</v>
      </c>
      <c r="C1766">
        <f t="shared" si="27"/>
        <v>0.3300600740231025</v>
      </c>
    </row>
    <row r="1767" spans="1:3" ht="15.75" x14ac:dyDescent="0.25">
      <c r="A1767">
        <v>1421.36898174</v>
      </c>
      <c r="B1767">
        <v>0.57224441000000004</v>
      </c>
      <c r="C1767">
        <f t="shared" si="27"/>
        <v>0.32746366477624816</v>
      </c>
    </row>
    <row r="1768" spans="1:3" ht="15.75" x14ac:dyDescent="0.25">
      <c r="A1768">
        <v>1421.8511286200001</v>
      </c>
      <c r="B1768">
        <v>0.56981676999999997</v>
      </c>
      <c r="C1768">
        <f t="shared" si="27"/>
        <v>0.32469115137323284</v>
      </c>
    </row>
    <row r="1769" spans="1:3" ht="15.75" x14ac:dyDescent="0.25">
      <c r="A1769">
        <v>1422.33327549</v>
      </c>
      <c r="B1769">
        <v>0.56706261999999996</v>
      </c>
      <c r="C1769">
        <f t="shared" si="27"/>
        <v>0.32156001500126435</v>
      </c>
    </row>
    <row r="1770" spans="1:3" ht="15.75" x14ac:dyDescent="0.25">
      <c r="A1770">
        <v>1422.81542236</v>
      </c>
      <c r="B1770">
        <v>0.56421703000000001</v>
      </c>
      <c r="C1770">
        <f t="shared" si="27"/>
        <v>0.31834085694202091</v>
      </c>
    </row>
    <row r="1771" spans="1:3" ht="15.75" x14ac:dyDescent="0.25">
      <c r="A1771">
        <v>1423.2975692299999</v>
      </c>
      <c r="B1771">
        <v>0.56131226000000001</v>
      </c>
      <c r="C1771">
        <f t="shared" si="27"/>
        <v>0.31507145322630759</v>
      </c>
    </row>
    <row r="1772" spans="1:3" ht="15.75" x14ac:dyDescent="0.25">
      <c r="A1772">
        <v>1423.77971611</v>
      </c>
      <c r="B1772">
        <v>0.55847639000000004</v>
      </c>
      <c r="C1772">
        <f t="shared" si="27"/>
        <v>0.31189587818743214</v>
      </c>
    </row>
    <row r="1773" spans="1:3" ht="15.75" x14ac:dyDescent="0.25">
      <c r="A1773">
        <v>1424.2618629799999</v>
      </c>
      <c r="B1773">
        <v>0.55520575999999999</v>
      </c>
      <c r="C1773">
        <f t="shared" si="27"/>
        <v>0.30825343593717758</v>
      </c>
    </row>
    <row r="1774" spans="1:3" ht="15.75" x14ac:dyDescent="0.25">
      <c r="A1774">
        <v>1424.7440098500001</v>
      </c>
      <c r="B1774">
        <v>0.55173123000000002</v>
      </c>
      <c r="C1774">
        <f t="shared" si="27"/>
        <v>0.30440735015731291</v>
      </c>
    </row>
    <row r="1775" spans="1:3" ht="15.75" x14ac:dyDescent="0.25">
      <c r="A1775">
        <v>1425.22615673</v>
      </c>
      <c r="B1775">
        <v>0.54852659000000004</v>
      </c>
      <c r="C1775">
        <f t="shared" si="27"/>
        <v>0.30088141993702816</v>
      </c>
    </row>
    <row r="1776" spans="1:3" ht="15.75" x14ac:dyDescent="0.25">
      <c r="A1776">
        <v>1425.7083035999999</v>
      </c>
      <c r="B1776">
        <v>0.54498142000000005</v>
      </c>
      <c r="C1776">
        <f t="shared" si="27"/>
        <v>0.29700474814521644</v>
      </c>
    </row>
    <row r="1777" spans="1:3" ht="15.75" x14ac:dyDescent="0.25">
      <c r="A1777">
        <v>1426.1904504700001</v>
      </c>
      <c r="B1777">
        <v>0.54130650000000002</v>
      </c>
      <c r="C1777">
        <f t="shared" si="27"/>
        <v>0.29301272694225</v>
      </c>
    </row>
    <row r="1778" spans="1:3" ht="15.75" x14ac:dyDescent="0.25">
      <c r="A1778">
        <v>1426.6725973499999</v>
      </c>
      <c r="B1778">
        <v>0.53713166999999995</v>
      </c>
      <c r="C1778">
        <f t="shared" si="27"/>
        <v>0.28851043091698886</v>
      </c>
    </row>
    <row r="1779" spans="1:3" ht="15.75" x14ac:dyDescent="0.25">
      <c r="A1779">
        <v>1427.1547442200001</v>
      </c>
      <c r="B1779">
        <v>0.53238642000000003</v>
      </c>
      <c r="C1779">
        <f t="shared" si="27"/>
        <v>0.28343530020041641</v>
      </c>
    </row>
    <row r="1780" spans="1:3" ht="15.75" x14ac:dyDescent="0.25">
      <c r="A1780">
        <v>1427.6368910900001</v>
      </c>
      <c r="B1780">
        <v>0.52679032000000003</v>
      </c>
      <c r="C1780">
        <f t="shared" si="27"/>
        <v>0.27750804124570244</v>
      </c>
    </row>
    <row r="1781" spans="1:3" ht="15.75" x14ac:dyDescent="0.25">
      <c r="A1781">
        <v>1428.11903796</v>
      </c>
      <c r="B1781">
        <v>0.52007252000000004</v>
      </c>
      <c r="C1781">
        <f t="shared" si="27"/>
        <v>0.27047542605915043</v>
      </c>
    </row>
    <row r="1782" spans="1:3" ht="15.75" x14ac:dyDescent="0.25">
      <c r="A1782">
        <v>1428.6011848400001</v>
      </c>
      <c r="B1782">
        <v>0.5121426</v>
      </c>
      <c r="C1782">
        <f t="shared" si="27"/>
        <v>0.26229004273475998</v>
      </c>
    </row>
    <row r="1783" spans="1:3" ht="15.75" x14ac:dyDescent="0.25">
      <c r="A1783">
        <v>1429.08333171</v>
      </c>
      <c r="B1783">
        <v>0.50258839</v>
      </c>
      <c r="C1783">
        <f t="shared" si="27"/>
        <v>0.2525950897627921</v>
      </c>
    </row>
    <row r="1784" spans="1:3" ht="15.75" x14ac:dyDescent="0.25">
      <c r="A1784">
        <v>1429.56547858</v>
      </c>
      <c r="B1784">
        <v>0.49180642000000002</v>
      </c>
      <c r="C1784">
        <f t="shared" si="27"/>
        <v>0.24187355475321642</v>
      </c>
    </row>
    <row r="1785" spans="1:3" ht="15.75" x14ac:dyDescent="0.25">
      <c r="A1785">
        <v>1430.0476254600001</v>
      </c>
      <c r="B1785">
        <v>0.47900473999999998</v>
      </c>
      <c r="C1785">
        <f t="shared" si="27"/>
        <v>0.22944554094246758</v>
      </c>
    </row>
    <row r="1786" spans="1:3" ht="15.75" x14ac:dyDescent="0.25">
      <c r="A1786">
        <v>1430.52977233</v>
      </c>
      <c r="B1786">
        <v>0.46419938999999999</v>
      </c>
      <c r="C1786">
        <f t="shared" si="27"/>
        <v>0.21548107367637209</v>
      </c>
    </row>
    <row r="1787" spans="1:3" ht="15.75" x14ac:dyDescent="0.25">
      <c r="A1787">
        <v>1431.0119192</v>
      </c>
      <c r="B1787">
        <v>0.44739350999999999</v>
      </c>
      <c r="C1787">
        <f t="shared" si="27"/>
        <v>0.20016095279012008</v>
      </c>
    </row>
    <row r="1788" spans="1:3" ht="15.75" x14ac:dyDescent="0.25">
      <c r="A1788">
        <v>1431.49406608</v>
      </c>
      <c r="B1788">
        <v>0.42829591</v>
      </c>
      <c r="C1788">
        <f t="shared" si="27"/>
        <v>0.18343738652272809</v>
      </c>
    </row>
    <row r="1789" spans="1:3" ht="15.75" x14ac:dyDescent="0.25">
      <c r="A1789">
        <v>1431.97621295</v>
      </c>
      <c r="B1789">
        <v>0.40681529</v>
      </c>
      <c r="C1789">
        <f t="shared" si="27"/>
        <v>0.1654986801777841</v>
      </c>
    </row>
    <row r="1790" spans="1:3" ht="15.75" x14ac:dyDescent="0.25">
      <c r="A1790">
        <v>1432.4583598199999</v>
      </c>
      <c r="B1790">
        <v>0.38286784000000001</v>
      </c>
      <c r="C1790">
        <f t="shared" si="27"/>
        <v>0.14658778290626562</v>
      </c>
    </row>
    <row r="1791" spans="1:3" ht="15.75" x14ac:dyDescent="0.25">
      <c r="A1791">
        <v>1432.9405067</v>
      </c>
      <c r="B1791">
        <v>0.35758609000000002</v>
      </c>
      <c r="C1791">
        <f t="shared" si="27"/>
        <v>0.12786781176148812</v>
      </c>
    </row>
    <row r="1792" spans="1:3" ht="15.75" x14ac:dyDescent="0.25">
      <c r="A1792">
        <v>1433.42265357</v>
      </c>
      <c r="B1792">
        <v>0.33188160999999999</v>
      </c>
      <c r="C1792">
        <f t="shared" si="27"/>
        <v>0.1101454030561921</v>
      </c>
    </row>
    <row r="1793" spans="1:3" ht="15.75" x14ac:dyDescent="0.25">
      <c r="A1793">
        <v>1433.9048004399999</v>
      </c>
      <c r="B1793">
        <v>0.30801701999999997</v>
      </c>
      <c r="C1793">
        <f t="shared" si="27"/>
        <v>9.4874484609680385E-2</v>
      </c>
    </row>
    <row r="1794" spans="1:3" ht="15.75" x14ac:dyDescent="0.25">
      <c r="A1794">
        <v>1434.3869473100001</v>
      </c>
      <c r="B1794">
        <v>0.28778860000000001</v>
      </c>
      <c r="C1794">
        <f t="shared" si="27"/>
        <v>8.282227828996E-2</v>
      </c>
    </row>
    <row r="1795" spans="1:3" ht="15.75" x14ac:dyDescent="0.25">
      <c r="A1795">
        <v>1434.8690941899999</v>
      </c>
      <c r="B1795">
        <v>0.27230078000000002</v>
      </c>
      <c r="C1795">
        <f t="shared" ref="C1795:C1858" si="28">B1795^2</f>
        <v>7.4147714788608404E-2</v>
      </c>
    </row>
    <row r="1796" spans="1:3" ht="15.75" x14ac:dyDescent="0.25">
      <c r="A1796">
        <v>1435.3512410599999</v>
      </c>
      <c r="B1796">
        <v>0.26180260999999999</v>
      </c>
      <c r="C1796">
        <f t="shared" si="28"/>
        <v>6.8540606602812096E-2</v>
      </c>
    </row>
    <row r="1797" spans="1:3" ht="15.75" x14ac:dyDescent="0.25">
      <c r="A1797">
        <v>1435.8333879300001</v>
      </c>
      <c r="B1797">
        <v>0.25564492</v>
      </c>
      <c r="C1797">
        <f t="shared" si="28"/>
        <v>6.5354325121806403E-2</v>
      </c>
    </row>
    <row r="1798" spans="1:3" ht="15.75" x14ac:dyDescent="0.25">
      <c r="A1798">
        <v>1436.3155348099999</v>
      </c>
      <c r="B1798">
        <v>0.25348904999999999</v>
      </c>
      <c r="C1798">
        <f t="shared" si="28"/>
        <v>6.4256698469902493E-2</v>
      </c>
    </row>
    <row r="1799" spans="1:3" ht="15.75" x14ac:dyDescent="0.25">
      <c r="A1799">
        <v>1436.7976816800001</v>
      </c>
      <c r="B1799">
        <v>0.25419095000000003</v>
      </c>
      <c r="C1799">
        <f t="shared" si="28"/>
        <v>6.4613039061902508E-2</v>
      </c>
    </row>
    <row r="1800" spans="1:3" ht="15.75" x14ac:dyDescent="0.25">
      <c r="A1800">
        <v>1437.27982855</v>
      </c>
      <c r="B1800">
        <v>0.25637701000000002</v>
      </c>
      <c r="C1800">
        <f t="shared" si="28"/>
        <v>6.5729171256540112E-2</v>
      </c>
    </row>
    <row r="1801" spans="1:3" ht="15.75" x14ac:dyDescent="0.25">
      <c r="A1801">
        <v>1437.7619754299999</v>
      </c>
      <c r="B1801">
        <v>0.25930967999999999</v>
      </c>
      <c r="C1801">
        <f t="shared" si="28"/>
        <v>6.724151014170239E-2</v>
      </c>
    </row>
    <row r="1802" spans="1:3" ht="15.75" x14ac:dyDescent="0.25">
      <c r="A1802">
        <v>1438.2441223000001</v>
      </c>
      <c r="B1802">
        <v>0.26243728</v>
      </c>
      <c r="C1802">
        <f t="shared" si="28"/>
        <v>6.8873325933798399E-2</v>
      </c>
    </row>
    <row r="1803" spans="1:3" ht="15.75" x14ac:dyDescent="0.25">
      <c r="A1803">
        <v>1438.72626917</v>
      </c>
      <c r="B1803">
        <v>0.26472813000000001</v>
      </c>
      <c r="C1803">
        <f t="shared" si="28"/>
        <v>7.0080982813296902E-2</v>
      </c>
    </row>
    <row r="1804" spans="1:3" ht="15.75" x14ac:dyDescent="0.25">
      <c r="A1804">
        <v>1439.2084160500001</v>
      </c>
      <c r="B1804">
        <v>0.26572156000000002</v>
      </c>
      <c r="C1804">
        <f t="shared" si="28"/>
        <v>7.0607947448833613E-2</v>
      </c>
    </row>
    <row r="1805" spans="1:3" ht="15.75" x14ac:dyDescent="0.25">
      <c r="A1805">
        <v>1439.69056292</v>
      </c>
      <c r="B1805">
        <v>0.26517164999999998</v>
      </c>
      <c r="C1805">
        <f t="shared" si="28"/>
        <v>7.0316003963722493E-2</v>
      </c>
    </row>
    <row r="1806" spans="1:3" ht="15.75" x14ac:dyDescent="0.25">
      <c r="A1806">
        <v>1440.17270979</v>
      </c>
      <c r="B1806">
        <v>0.26265665999999999</v>
      </c>
      <c r="C1806">
        <f t="shared" si="28"/>
        <v>6.8988521042355588E-2</v>
      </c>
    </row>
    <row r="1807" spans="1:3" ht="15.75" x14ac:dyDescent="0.25">
      <c r="A1807">
        <v>1440.65485666</v>
      </c>
      <c r="B1807">
        <v>0.25838989000000001</v>
      </c>
      <c r="C1807">
        <f t="shared" si="28"/>
        <v>6.6765335254212105E-2</v>
      </c>
    </row>
    <row r="1808" spans="1:3" ht="15.75" x14ac:dyDescent="0.25">
      <c r="A1808">
        <v>1441.13700354</v>
      </c>
      <c r="B1808">
        <v>0.25225371000000002</v>
      </c>
      <c r="C1808">
        <f t="shared" si="28"/>
        <v>6.3631934208764104E-2</v>
      </c>
    </row>
    <row r="1809" spans="1:3" ht="15.75" x14ac:dyDescent="0.25">
      <c r="A1809">
        <v>1441.61915041</v>
      </c>
      <c r="B1809">
        <v>0.24436875999999999</v>
      </c>
      <c r="C1809">
        <f t="shared" si="28"/>
        <v>5.9716090863937595E-2</v>
      </c>
    </row>
    <row r="1810" spans="1:3" ht="15.75" x14ac:dyDescent="0.25">
      <c r="A1810">
        <v>1442.1012972799999</v>
      </c>
      <c r="B1810">
        <v>0.23504417999999999</v>
      </c>
      <c r="C1810">
        <f t="shared" si="28"/>
        <v>5.5245766551872397E-2</v>
      </c>
    </row>
    <row r="1811" spans="1:3" ht="15.75" x14ac:dyDescent="0.25">
      <c r="A1811">
        <v>1442.58344416</v>
      </c>
      <c r="B1811">
        <v>0.22427857000000001</v>
      </c>
      <c r="C1811">
        <f t="shared" si="28"/>
        <v>5.0300876961244904E-2</v>
      </c>
    </row>
    <row r="1812" spans="1:3" ht="15.75" x14ac:dyDescent="0.25">
      <c r="A1812">
        <v>1443.06559103</v>
      </c>
      <c r="B1812">
        <v>0.21219894</v>
      </c>
      <c r="C1812">
        <f t="shared" si="28"/>
        <v>4.5028390137123599E-2</v>
      </c>
    </row>
    <row r="1813" spans="1:3" ht="15.75" x14ac:dyDescent="0.25">
      <c r="A1813">
        <v>1443.5477378999999</v>
      </c>
      <c r="B1813">
        <v>0.19892266</v>
      </c>
      <c r="C1813">
        <f t="shared" si="28"/>
        <v>3.9570224661475598E-2</v>
      </c>
    </row>
    <row r="1814" spans="1:3" ht="15.75" x14ac:dyDescent="0.25">
      <c r="A1814">
        <v>1444.02988478</v>
      </c>
      <c r="B1814">
        <v>0.18477704</v>
      </c>
      <c r="C1814">
        <f t="shared" si="28"/>
        <v>3.4142554511161605E-2</v>
      </c>
    </row>
    <row r="1815" spans="1:3" ht="15.75" x14ac:dyDescent="0.25">
      <c r="A1815">
        <v>1444.5120316499999</v>
      </c>
      <c r="B1815">
        <v>0.16987282000000001</v>
      </c>
      <c r="C1815">
        <f t="shared" si="28"/>
        <v>2.8856774974752402E-2</v>
      </c>
    </row>
    <row r="1816" spans="1:3" ht="15.75" x14ac:dyDescent="0.25">
      <c r="A1816">
        <v>1444.9941785200001</v>
      </c>
      <c r="B1816">
        <v>0.15475278000000001</v>
      </c>
      <c r="C1816">
        <f t="shared" si="28"/>
        <v>2.3948422917728401E-2</v>
      </c>
    </row>
    <row r="1817" spans="1:3" ht="15.75" x14ac:dyDescent="0.25">
      <c r="A1817">
        <v>1445.4763253900001</v>
      </c>
      <c r="B1817">
        <v>0.13944775000000001</v>
      </c>
      <c r="C1817">
        <f t="shared" si="28"/>
        <v>1.9445674980062503E-2</v>
      </c>
    </row>
    <row r="1818" spans="1:3" ht="15.75" x14ac:dyDescent="0.25">
      <c r="A1818">
        <v>1445.9584722699999</v>
      </c>
      <c r="B1818">
        <v>0.12429819</v>
      </c>
      <c r="C1818">
        <f t="shared" si="28"/>
        <v>1.5450040037276101E-2</v>
      </c>
    </row>
    <row r="1819" spans="1:3" ht="15.75" x14ac:dyDescent="0.25">
      <c r="A1819">
        <v>1446.4406191400001</v>
      </c>
      <c r="B1819">
        <v>0.11001211</v>
      </c>
      <c r="C1819">
        <f t="shared" si="28"/>
        <v>1.2102664346652098E-2</v>
      </c>
    </row>
    <row r="1820" spans="1:3" ht="15.75" x14ac:dyDescent="0.25">
      <c r="A1820">
        <v>1446.92276601</v>
      </c>
      <c r="B1820">
        <v>9.6645439999999999E-2</v>
      </c>
      <c r="C1820">
        <f t="shared" si="28"/>
        <v>9.3403410727935995E-3</v>
      </c>
    </row>
    <row r="1821" spans="1:3" ht="15.75" x14ac:dyDescent="0.25">
      <c r="A1821">
        <v>1447.4049128900001</v>
      </c>
      <c r="B1821">
        <v>8.4743890000000002E-2</v>
      </c>
      <c r="C1821">
        <f t="shared" si="28"/>
        <v>7.1815268923321003E-3</v>
      </c>
    </row>
    <row r="1822" spans="1:3" ht="15.75" x14ac:dyDescent="0.25">
      <c r="A1822">
        <v>1447.8870597600001</v>
      </c>
      <c r="B1822">
        <v>7.4132279999999995E-2</v>
      </c>
      <c r="C1822">
        <f t="shared" si="28"/>
        <v>5.4955949379983989E-3</v>
      </c>
    </row>
    <row r="1823" spans="1:3" ht="15.75" x14ac:dyDescent="0.25">
      <c r="A1823">
        <v>1448.36920663</v>
      </c>
      <c r="B1823">
        <v>6.5073619999999999E-2</v>
      </c>
      <c r="C1823">
        <f t="shared" si="28"/>
        <v>4.2345760199043996E-3</v>
      </c>
    </row>
    <row r="1824" spans="1:3" ht="15.75" x14ac:dyDescent="0.25">
      <c r="A1824">
        <v>1448.8513535100001</v>
      </c>
      <c r="B1824">
        <v>5.7525180000000002E-2</v>
      </c>
      <c r="C1824">
        <f t="shared" si="28"/>
        <v>3.3091463340324001E-3</v>
      </c>
    </row>
    <row r="1825" spans="1:3" ht="15.75" x14ac:dyDescent="0.25">
      <c r="A1825">
        <v>1449.33350038</v>
      </c>
      <c r="B1825">
        <v>5.116764E-2</v>
      </c>
      <c r="C1825">
        <f t="shared" si="28"/>
        <v>2.6181273831695998E-3</v>
      </c>
    </row>
    <row r="1826" spans="1:3" ht="15.75" x14ac:dyDescent="0.25">
      <c r="A1826">
        <v>1449.81564725</v>
      </c>
      <c r="B1826">
        <v>4.6020430000000001E-2</v>
      </c>
      <c r="C1826">
        <f t="shared" si="28"/>
        <v>2.1178799773849E-3</v>
      </c>
    </row>
    <row r="1827" spans="1:3" ht="15.75" x14ac:dyDescent="0.25">
      <c r="A1827">
        <v>1450.2977941300001</v>
      </c>
      <c r="B1827">
        <v>4.166247E-2</v>
      </c>
      <c r="C1827">
        <f t="shared" si="28"/>
        <v>1.7357614065008999E-3</v>
      </c>
    </row>
    <row r="1828" spans="1:3" ht="15.75" x14ac:dyDescent="0.25">
      <c r="A1828">
        <v>1450.779941</v>
      </c>
      <c r="B1828">
        <v>3.8126790000000001E-2</v>
      </c>
      <c r="C1828">
        <f t="shared" si="28"/>
        <v>1.4536521157041001E-3</v>
      </c>
    </row>
    <row r="1829" spans="1:3" ht="15.75" x14ac:dyDescent="0.25">
      <c r="A1829">
        <v>1451.26208787</v>
      </c>
      <c r="B1829">
        <v>3.518437E-2</v>
      </c>
      <c r="C1829">
        <f t="shared" si="28"/>
        <v>1.2379398922969E-3</v>
      </c>
    </row>
    <row r="1830" spans="1:3" ht="15.75" x14ac:dyDescent="0.25">
      <c r="A1830">
        <v>1451.7442347399999</v>
      </c>
      <c r="B1830">
        <v>3.288833E-2</v>
      </c>
      <c r="C1830">
        <f t="shared" si="28"/>
        <v>1.0816422501889E-3</v>
      </c>
    </row>
    <row r="1831" spans="1:3" ht="15.75" x14ac:dyDescent="0.25">
      <c r="A1831">
        <v>1452.22638162</v>
      </c>
      <c r="B1831">
        <v>3.0956640000000001E-2</v>
      </c>
      <c r="C1831">
        <f t="shared" si="28"/>
        <v>9.5831356008960005E-4</v>
      </c>
    </row>
    <row r="1832" spans="1:3" ht="15.75" x14ac:dyDescent="0.25">
      <c r="A1832">
        <v>1452.7085284899999</v>
      </c>
      <c r="B1832">
        <v>2.9310889999999999E-2</v>
      </c>
      <c r="C1832">
        <f t="shared" si="28"/>
        <v>8.5912827259209995E-4</v>
      </c>
    </row>
    <row r="1833" spans="1:3" ht="15.75" x14ac:dyDescent="0.25">
      <c r="A1833">
        <v>1453.1906753599999</v>
      </c>
      <c r="B1833">
        <v>2.8097090000000002E-2</v>
      </c>
      <c r="C1833">
        <f t="shared" si="28"/>
        <v>7.8944646646810011E-4</v>
      </c>
    </row>
    <row r="1834" spans="1:3" ht="15.75" x14ac:dyDescent="0.25">
      <c r="A1834">
        <v>1453.67282224</v>
      </c>
      <c r="B1834">
        <v>2.7087340000000001E-2</v>
      </c>
      <c r="C1834">
        <f t="shared" si="28"/>
        <v>7.3372398827560006E-4</v>
      </c>
    </row>
    <row r="1835" spans="1:3" ht="15.75" x14ac:dyDescent="0.25">
      <c r="A1835">
        <v>1454.1549691099999</v>
      </c>
      <c r="B1835">
        <v>2.6407630000000001E-2</v>
      </c>
      <c r="C1835">
        <f t="shared" si="28"/>
        <v>6.9736292221690005E-4</v>
      </c>
    </row>
    <row r="1836" spans="1:3" ht="15.75" x14ac:dyDescent="0.25">
      <c r="A1836">
        <v>1454.6371159800001</v>
      </c>
      <c r="B1836">
        <v>2.5783980000000001E-2</v>
      </c>
      <c r="C1836">
        <f t="shared" si="28"/>
        <v>6.6481362464040005E-4</v>
      </c>
    </row>
    <row r="1837" spans="1:3" ht="15.75" x14ac:dyDescent="0.25">
      <c r="A1837">
        <v>1455.1192628599999</v>
      </c>
      <c r="B1837">
        <v>2.531636E-2</v>
      </c>
      <c r="C1837">
        <f t="shared" si="28"/>
        <v>6.4091808364960003E-4</v>
      </c>
    </row>
    <row r="1838" spans="1:3" ht="15.75" x14ac:dyDescent="0.25">
      <c r="A1838">
        <v>1455.6014097299999</v>
      </c>
      <c r="B1838">
        <v>2.487224E-2</v>
      </c>
      <c r="C1838">
        <f t="shared" si="28"/>
        <v>6.1862832261760003E-4</v>
      </c>
    </row>
    <row r="1839" spans="1:3" ht="15.75" x14ac:dyDescent="0.25">
      <c r="A1839">
        <v>1456.0835566000001</v>
      </c>
      <c r="B1839">
        <v>2.4550059999999999E-2</v>
      </c>
      <c r="C1839">
        <f t="shared" si="28"/>
        <v>6.0270544600359998E-4</v>
      </c>
    </row>
    <row r="1840" spans="1:3" ht="15.75" x14ac:dyDescent="0.25">
      <c r="A1840">
        <v>1456.56570347</v>
      </c>
      <c r="B1840">
        <v>2.4450309999999999E-2</v>
      </c>
      <c r="C1840">
        <f t="shared" si="28"/>
        <v>5.9781765909610002E-4</v>
      </c>
    </row>
    <row r="1841" spans="1:3" ht="15.75" x14ac:dyDescent="0.25">
      <c r="A1841">
        <v>1457.0478503500001</v>
      </c>
      <c r="B1841">
        <v>2.426041E-2</v>
      </c>
      <c r="C1841">
        <f t="shared" si="28"/>
        <v>5.8856749336809997E-4</v>
      </c>
    </row>
    <row r="1842" spans="1:3" ht="15.75" x14ac:dyDescent="0.25">
      <c r="A1842">
        <v>1457.52999722</v>
      </c>
      <c r="B1842">
        <v>2.4121500000000001E-2</v>
      </c>
      <c r="C1842">
        <f t="shared" si="28"/>
        <v>5.8184676225E-4</v>
      </c>
    </row>
    <row r="1843" spans="1:3" ht="15.75" x14ac:dyDescent="0.25">
      <c r="A1843">
        <v>1458.01214409</v>
      </c>
      <c r="B1843">
        <v>2.391766E-2</v>
      </c>
      <c r="C1843">
        <f t="shared" si="28"/>
        <v>5.7205445987560007E-4</v>
      </c>
    </row>
    <row r="1844" spans="1:3" ht="15.75" x14ac:dyDescent="0.25">
      <c r="A1844">
        <v>1458.4942909700001</v>
      </c>
      <c r="B1844">
        <v>2.3857070000000001E-2</v>
      </c>
      <c r="C1844">
        <f t="shared" si="28"/>
        <v>5.6915978898490005E-4</v>
      </c>
    </row>
    <row r="1845" spans="1:3" ht="15.75" x14ac:dyDescent="0.25">
      <c r="A1845">
        <v>1458.97643784</v>
      </c>
      <c r="B1845">
        <v>2.3800580000000002E-2</v>
      </c>
      <c r="C1845">
        <f t="shared" si="28"/>
        <v>5.664676083364001E-4</v>
      </c>
    </row>
    <row r="1846" spans="1:3" ht="15.75" x14ac:dyDescent="0.25">
      <c r="A1846">
        <v>1459.45858471</v>
      </c>
      <c r="B1846">
        <v>2.3781900000000002E-2</v>
      </c>
      <c r="C1846">
        <f t="shared" si="28"/>
        <v>5.6557876761000004E-4</v>
      </c>
    </row>
    <row r="1847" spans="1:3" ht="15.75" x14ac:dyDescent="0.25">
      <c r="A1847">
        <v>1459.94073159</v>
      </c>
      <c r="B1847">
        <v>2.3813339999999999E-2</v>
      </c>
      <c r="C1847">
        <f t="shared" si="28"/>
        <v>5.6707516195559997E-4</v>
      </c>
    </row>
    <row r="1848" spans="1:3" ht="15.75" x14ac:dyDescent="0.25">
      <c r="A1848">
        <v>1460.42287846</v>
      </c>
      <c r="B1848">
        <v>2.389757E-2</v>
      </c>
      <c r="C1848">
        <f t="shared" si="28"/>
        <v>5.7109385190489998E-4</v>
      </c>
    </row>
    <row r="1849" spans="1:3" ht="15.75" x14ac:dyDescent="0.25">
      <c r="A1849">
        <v>1460.9050253299999</v>
      </c>
      <c r="B1849">
        <v>2.433898E-2</v>
      </c>
      <c r="C1849">
        <f t="shared" si="28"/>
        <v>5.9238594744039997E-4</v>
      </c>
    </row>
    <row r="1850" spans="1:3" ht="15.75" x14ac:dyDescent="0.25">
      <c r="A1850">
        <v>1461.38717221</v>
      </c>
      <c r="B1850">
        <v>2.4836279999999999E-2</v>
      </c>
      <c r="C1850">
        <f t="shared" si="28"/>
        <v>6.1684080423839995E-4</v>
      </c>
    </row>
    <row r="1851" spans="1:3" ht="15.75" x14ac:dyDescent="0.25">
      <c r="A1851">
        <v>1461.86931908</v>
      </c>
      <c r="B1851">
        <v>2.5656660000000001E-2</v>
      </c>
      <c r="C1851">
        <f t="shared" si="28"/>
        <v>6.5826420235560003E-4</v>
      </c>
    </row>
    <row r="1852" spans="1:3" ht="15.75" x14ac:dyDescent="0.25">
      <c r="A1852">
        <v>1462.3514659499999</v>
      </c>
      <c r="B1852">
        <v>2.6788650000000001E-2</v>
      </c>
      <c r="C1852">
        <f t="shared" si="28"/>
        <v>7.1763176882250006E-4</v>
      </c>
    </row>
    <row r="1853" spans="1:3" ht="15.75" x14ac:dyDescent="0.25">
      <c r="A1853">
        <v>1462.8336128200001</v>
      </c>
      <c r="B1853">
        <v>2.844797E-2</v>
      </c>
      <c r="C1853">
        <f t="shared" si="28"/>
        <v>8.0928699712089994E-4</v>
      </c>
    </row>
    <row r="1854" spans="1:3" ht="15.75" x14ac:dyDescent="0.25">
      <c r="A1854">
        <v>1463.3157596999999</v>
      </c>
      <c r="B1854">
        <v>3.078094E-2</v>
      </c>
      <c r="C1854">
        <f t="shared" si="28"/>
        <v>9.4746626728359998E-4</v>
      </c>
    </row>
    <row r="1855" spans="1:3" ht="15.75" x14ac:dyDescent="0.25">
      <c r="A1855">
        <v>1463.7979065699999</v>
      </c>
      <c r="B1855">
        <v>3.3695969999999999E-2</v>
      </c>
      <c r="C1855">
        <f t="shared" si="28"/>
        <v>1.1354183942408999E-3</v>
      </c>
    </row>
    <row r="1856" spans="1:3" ht="15.75" x14ac:dyDescent="0.25">
      <c r="A1856">
        <v>1464.2800534400001</v>
      </c>
      <c r="B1856">
        <v>3.7509229999999998E-2</v>
      </c>
      <c r="C1856">
        <f t="shared" si="28"/>
        <v>1.4069423351928999E-3</v>
      </c>
    </row>
    <row r="1857" spans="1:3" ht="15.75" x14ac:dyDescent="0.25">
      <c r="A1857">
        <v>1464.7622003199999</v>
      </c>
      <c r="B1857">
        <v>4.2170529999999998E-2</v>
      </c>
      <c r="C1857">
        <f t="shared" si="28"/>
        <v>1.7783536004808999E-3</v>
      </c>
    </row>
    <row r="1858" spans="1:3" ht="15.75" x14ac:dyDescent="0.25">
      <c r="A1858">
        <v>1465.2443471900001</v>
      </c>
      <c r="B1858">
        <v>4.7927949999999997E-2</v>
      </c>
      <c r="C1858">
        <f t="shared" si="28"/>
        <v>2.2970883912024997E-3</v>
      </c>
    </row>
    <row r="1859" spans="1:3" ht="15.75" x14ac:dyDescent="0.25">
      <c r="A1859">
        <v>1465.7264940600001</v>
      </c>
      <c r="B1859">
        <v>5.4784729999999997E-2</v>
      </c>
      <c r="C1859">
        <f t="shared" ref="C1859:C1922" si="29">B1859^2</f>
        <v>3.0013666411728996E-3</v>
      </c>
    </row>
    <row r="1860" spans="1:3" ht="15.75" x14ac:dyDescent="0.25">
      <c r="A1860">
        <v>1466.2086409399999</v>
      </c>
      <c r="B1860">
        <v>6.3002660000000002E-2</v>
      </c>
      <c r="C1860">
        <f t="shared" si="29"/>
        <v>3.9693351670755999E-3</v>
      </c>
    </row>
    <row r="1861" spans="1:3" ht="15.75" x14ac:dyDescent="0.25">
      <c r="A1861">
        <v>1466.6907878100001</v>
      </c>
      <c r="B1861">
        <v>7.247671E-2</v>
      </c>
      <c r="C1861">
        <f t="shared" si="29"/>
        <v>5.2528734924240997E-3</v>
      </c>
    </row>
    <row r="1862" spans="1:3" ht="15.75" x14ac:dyDescent="0.25">
      <c r="A1862">
        <v>1467.17293468</v>
      </c>
      <c r="B1862">
        <v>8.3346199999999995E-2</v>
      </c>
      <c r="C1862">
        <f t="shared" si="29"/>
        <v>6.9465890544399989E-3</v>
      </c>
    </row>
    <row r="1863" spans="1:3" ht="15.75" x14ac:dyDescent="0.25">
      <c r="A1863">
        <v>1467.65508155</v>
      </c>
      <c r="B1863">
        <v>9.5812339999999996E-2</v>
      </c>
      <c r="C1863">
        <f t="shared" si="29"/>
        <v>9.180004496275599E-3</v>
      </c>
    </row>
    <row r="1864" spans="1:3" ht="15.75" x14ac:dyDescent="0.25">
      <c r="A1864">
        <v>1468.1372284300001</v>
      </c>
      <c r="B1864">
        <v>0.10966358</v>
      </c>
      <c r="C1864">
        <f t="shared" si="29"/>
        <v>1.2026100778416399E-2</v>
      </c>
    </row>
    <row r="1865" spans="1:3" ht="15.75" x14ac:dyDescent="0.25">
      <c r="A1865">
        <v>1468.6193753</v>
      </c>
      <c r="B1865">
        <v>0.12519628999999999</v>
      </c>
      <c r="C1865">
        <f t="shared" si="29"/>
        <v>1.5674111029764098E-2</v>
      </c>
    </row>
    <row r="1866" spans="1:3" ht="15.75" x14ac:dyDescent="0.25">
      <c r="A1866">
        <v>1469.10152217</v>
      </c>
      <c r="B1866">
        <v>0.14196512</v>
      </c>
      <c r="C1866">
        <f t="shared" si="29"/>
        <v>2.01540952966144E-2</v>
      </c>
    </row>
    <row r="1867" spans="1:3" ht="15.75" x14ac:dyDescent="0.25">
      <c r="A1867">
        <v>1469.58366905</v>
      </c>
      <c r="B1867">
        <v>0.16019516</v>
      </c>
      <c r="C1867">
        <f t="shared" si="29"/>
        <v>2.5662489287425601E-2</v>
      </c>
    </row>
    <row r="1868" spans="1:3" ht="15.75" x14ac:dyDescent="0.25">
      <c r="A1868">
        <v>1470.06581592</v>
      </c>
      <c r="B1868">
        <v>0.17960866</v>
      </c>
      <c r="C1868">
        <f t="shared" si="29"/>
        <v>3.2259270746995604E-2</v>
      </c>
    </row>
    <row r="1869" spans="1:3" ht="15.75" x14ac:dyDescent="0.25">
      <c r="A1869">
        <v>1470.5479627899999</v>
      </c>
      <c r="B1869">
        <v>0.19982298000000001</v>
      </c>
      <c r="C1869">
        <f t="shared" si="29"/>
        <v>3.9929223336080406E-2</v>
      </c>
    </row>
    <row r="1870" spans="1:3" ht="15.75" x14ac:dyDescent="0.25">
      <c r="A1870">
        <v>1471.03010967</v>
      </c>
      <c r="B1870">
        <v>0.22074462</v>
      </c>
      <c r="C1870">
        <f t="shared" si="29"/>
        <v>4.87281872589444E-2</v>
      </c>
    </row>
    <row r="1871" spans="1:3" ht="15.75" x14ac:dyDescent="0.25">
      <c r="A1871">
        <v>1471.51225654</v>
      </c>
      <c r="B1871">
        <v>0.24181172000000001</v>
      </c>
      <c r="C1871">
        <f t="shared" si="29"/>
        <v>5.84729079293584E-2</v>
      </c>
    </row>
    <row r="1872" spans="1:3" ht="15.75" x14ac:dyDescent="0.25">
      <c r="A1872">
        <v>1471.9944034099999</v>
      </c>
      <c r="B1872">
        <v>0.26302427</v>
      </c>
      <c r="C1872">
        <f t="shared" si="29"/>
        <v>6.9181766609032899E-2</v>
      </c>
    </row>
    <row r="1873" spans="1:3" ht="15.75" x14ac:dyDescent="0.25">
      <c r="A1873">
        <v>1472.47655029</v>
      </c>
      <c r="B1873">
        <v>0.28366393000000001</v>
      </c>
      <c r="C1873">
        <f t="shared" si="29"/>
        <v>8.04652251830449E-2</v>
      </c>
    </row>
    <row r="1874" spans="1:3" ht="15.75" x14ac:dyDescent="0.25">
      <c r="A1874">
        <v>1472.9586971599999</v>
      </c>
      <c r="B1874">
        <v>0.30364603000000001</v>
      </c>
      <c r="C1874">
        <f t="shared" si="29"/>
        <v>9.2200911534760913E-2</v>
      </c>
    </row>
    <row r="1875" spans="1:3" ht="15.75" x14ac:dyDescent="0.25">
      <c r="A1875">
        <v>1473.4408440300001</v>
      </c>
      <c r="B1875">
        <v>0.32322385999999997</v>
      </c>
      <c r="C1875">
        <f t="shared" si="29"/>
        <v>0.10447366367329958</v>
      </c>
    </row>
    <row r="1876" spans="1:3" ht="15.75" x14ac:dyDescent="0.25">
      <c r="A1876">
        <v>1473.9229909000001</v>
      </c>
      <c r="B1876">
        <v>0.34197169999999999</v>
      </c>
      <c r="C1876">
        <f t="shared" si="29"/>
        <v>0.11694464360088999</v>
      </c>
    </row>
    <row r="1877" spans="1:3" ht="15.75" x14ac:dyDescent="0.25">
      <c r="A1877">
        <v>1474.4051377799999</v>
      </c>
      <c r="B1877">
        <v>0.35962453</v>
      </c>
      <c r="C1877">
        <f t="shared" si="29"/>
        <v>0.12932980257772089</v>
      </c>
    </row>
    <row r="1878" spans="1:3" ht="15.75" x14ac:dyDescent="0.25">
      <c r="A1878">
        <v>1474.8872846500001</v>
      </c>
      <c r="B1878">
        <v>0.37641247999999999</v>
      </c>
      <c r="C1878">
        <f t="shared" si="29"/>
        <v>0.14168635509975039</v>
      </c>
    </row>
    <row r="1879" spans="1:3" ht="15.75" x14ac:dyDescent="0.25">
      <c r="A1879">
        <v>1475.36943152</v>
      </c>
      <c r="B1879">
        <v>0.39228397999999998</v>
      </c>
      <c r="C1879">
        <f t="shared" si="29"/>
        <v>0.15388672096464037</v>
      </c>
    </row>
    <row r="1880" spans="1:3" ht="15.75" x14ac:dyDescent="0.25">
      <c r="A1880">
        <v>1475.8515784000001</v>
      </c>
      <c r="B1880">
        <v>0.40731667999999999</v>
      </c>
      <c r="C1880">
        <f t="shared" si="29"/>
        <v>0.1659068778062224</v>
      </c>
    </row>
    <row r="1881" spans="1:3" ht="15.75" x14ac:dyDescent="0.25">
      <c r="A1881">
        <v>1476.3337252700001</v>
      </c>
      <c r="B1881">
        <v>0.42160039999999999</v>
      </c>
      <c r="C1881">
        <f t="shared" si="29"/>
        <v>0.17774689728015999</v>
      </c>
    </row>
    <row r="1882" spans="1:3" ht="15.75" x14ac:dyDescent="0.25">
      <c r="A1882">
        <v>1476.81587214</v>
      </c>
      <c r="B1882">
        <v>0.43446573999999999</v>
      </c>
      <c r="C1882">
        <f t="shared" si="29"/>
        <v>0.18876047923374759</v>
      </c>
    </row>
    <row r="1883" spans="1:3" ht="15.75" x14ac:dyDescent="0.25">
      <c r="A1883">
        <v>1477.2980190200001</v>
      </c>
      <c r="B1883">
        <v>0.44646027999999999</v>
      </c>
      <c r="C1883">
        <f t="shared" si="29"/>
        <v>0.19932678161767839</v>
      </c>
    </row>
    <row r="1884" spans="1:3" ht="15.75" x14ac:dyDescent="0.25">
      <c r="A1884">
        <v>1477.78016589</v>
      </c>
      <c r="B1884">
        <v>0.45780580999999998</v>
      </c>
      <c r="C1884">
        <f t="shared" si="29"/>
        <v>0.20958615966975608</v>
      </c>
    </row>
    <row r="1885" spans="1:3" ht="15.75" x14ac:dyDescent="0.25">
      <c r="A1885">
        <v>1478.26231276</v>
      </c>
      <c r="B1885">
        <v>0.46839920000000002</v>
      </c>
      <c r="C1885">
        <f t="shared" si="29"/>
        <v>0.21939781056064001</v>
      </c>
    </row>
    <row r="1886" spans="1:3" ht="15.75" x14ac:dyDescent="0.25">
      <c r="A1886">
        <v>1478.7444596299999</v>
      </c>
      <c r="B1886">
        <v>0.47833778999999998</v>
      </c>
      <c r="C1886">
        <f t="shared" si="29"/>
        <v>0.22880704134208407</v>
      </c>
    </row>
    <row r="1887" spans="1:3" ht="15.75" x14ac:dyDescent="0.25">
      <c r="A1887">
        <v>1479.22660651</v>
      </c>
      <c r="B1887">
        <v>0.48744043999999997</v>
      </c>
      <c r="C1887">
        <f t="shared" si="29"/>
        <v>0.23759818254739357</v>
      </c>
    </row>
    <row r="1888" spans="1:3" ht="15.75" x14ac:dyDescent="0.25">
      <c r="A1888">
        <v>1479.70875338</v>
      </c>
      <c r="B1888">
        <v>0.49612644</v>
      </c>
      <c r="C1888">
        <f t="shared" si="29"/>
        <v>0.24614144446707359</v>
      </c>
    </row>
    <row r="1889" spans="1:3" ht="15.75" x14ac:dyDescent="0.25">
      <c r="A1889">
        <v>1480.1909002499999</v>
      </c>
      <c r="B1889">
        <v>0.50426185000000001</v>
      </c>
      <c r="C1889">
        <f t="shared" si="29"/>
        <v>0.2542800133654225</v>
      </c>
    </row>
    <row r="1890" spans="1:3" ht="15.75" x14ac:dyDescent="0.25">
      <c r="A1890">
        <v>1480.67304713</v>
      </c>
      <c r="B1890">
        <v>0.51205425999999998</v>
      </c>
      <c r="C1890">
        <f t="shared" si="29"/>
        <v>0.26219956518414761</v>
      </c>
    </row>
    <row r="1891" spans="1:3" ht="15.75" x14ac:dyDescent="0.25">
      <c r="A1891">
        <v>1481.1551939999999</v>
      </c>
      <c r="B1891">
        <v>0.51950991000000002</v>
      </c>
      <c r="C1891">
        <f t="shared" si="29"/>
        <v>0.2698905465882081</v>
      </c>
    </row>
    <row r="1892" spans="1:3" ht="15.75" x14ac:dyDescent="0.25">
      <c r="A1892">
        <v>1481.6373408699999</v>
      </c>
      <c r="B1892">
        <v>0.52631485</v>
      </c>
      <c r="C1892">
        <f t="shared" si="29"/>
        <v>0.27700732133052253</v>
      </c>
    </row>
    <row r="1893" spans="1:3" ht="15.75" x14ac:dyDescent="0.25">
      <c r="A1893">
        <v>1482.11948775</v>
      </c>
      <c r="B1893">
        <v>0.53281188000000002</v>
      </c>
      <c r="C1893">
        <f t="shared" si="29"/>
        <v>0.28388849946913441</v>
      </c>
    </row>
    <row r="1894" spans="1:3" ht="15.75" x14ac:dyDescent="0.25">
      <c r="A1894">
        <v>1482.6016346199999</v>
      </c>
      <c r="B1894">
        <v>0.53897702999999997</v>
      </c>
      <c r="C1894">
        <f t="shared" si="29"/>
        <v>0.29049623886762088</v>
      </c>
    </row>
    <row r="1895" spans="1:3" ht="15.75" x14ac:dyDescent="0.25">
      <c r="A1895">
        <v>1483.0837814900001</v>
      </c>
      <c r="B1895">
        <v>0.54485804000000004</v>
      </c>
      <c r="C1895">
        <f t="shared" si="29"/>
        <v>0.29687028375264163</v>
      </c>
    </row>
    <row r="1896" spans="1:3" ht="15.75" x14ac:dyDescent="0.25">
      <c r="A1896">
        <v>1483.5659283699999</v>
      </c>
      <c r="B1896">
        <v>0.55048030999999997</v>
      </c>
      <c r="C1896">
        <f t="shared" si="29"/>
        <v>0.30302857169769609</v>
      </c>
    </row>
    <row r="1897" spans="1:3" ht="15.75" x14ac:dyDescent="0.25">
      <c r="A1897">
        <v>1484.0480752399999</v>
      </c>
      <c r="B1897">
        <v>0.55579168000000001</v>
      </c>
      <c r="C1897">
        <f t="shared" si="29"/>
        <v>0.30890439155722244</v>
      </c>
    </row>
    <row r="1898" spans="1:3" ht="15.75" x14ac:dyDescent="0.25">
      <c r="A1898">
        <v>1484.5302221100001</v>
      </c>
      <c r="B1898">
        <v>0.56082642000000005</v>
      </c>
      <c r="C1898">
        <f t="shared" si="29"/>
        <v>0.31452627337001643</v>
      </c>
    </row>
    <row r="1899" spans="1:3" ht="15.75" x14ac:dyDescent="0.25">
      <c r="A1899">
        <v>1485.01236898</v>
      </c>
      <c r="B1899">
        <v>0.56551169999999995</v>
      </c>
      <c r="C1899">
        <f t="shared" si="29"/>
        <v>0.31980348283688992</v>
      </c>
    </row>
    <row r="1900" spans="1:3" ht="15.75" x14ac:dyDescent="0.25">
      <c r="A1900">
        <v>1485.4945158600001</v>
      </c>
      <c r="B1900">
        <v>0.56988686</v>
      </c>
      <c r="C1900">
        <f t="shared" si="29"/>
        <v>0.32477103320065959</v>
      </c>
    </row>
    <row r="1901" spans="1:3" ht="15.75" x14ac:dyDescent="0.25">
      <c r="A1901">
        <v>1485.97666273</v>
      </c>
      <c r="B1901">
        <v>0.57401734999999998</v>
      </c>
      <c r="C1901">
        <f t="shared" si="29"/>
        <v>0.32949591810102247</v>
      </c>
    </row>
    <row r="1902" spans="1:3" ht="15.75" x14ac:dyDescent="0.25">
      <c r="A1902">
        <v>1486.4588096</v>
      </c>
      <c r="B1902">
        <v>0.57771068999999997</v>
      </c>
      <c r="C1902">
        <f t="shared" si="29"/>
        <v>0.33374964134027607</v>
      </c>
    </row>
    <row r="1903" spans="1:3" ht="15.75" x14ac:dyDescent="0.25">
      <c r="A1903">
        <v>1486.9409564800001</v>
      </c>
      <c r="B1903">
        <v>0.58123164999999999</v>
      </c>
      <c r="C1903">
        <f t="shared" si="29"/>
        <v>0.33783023096172249</v>
      </c>
    </row>
    <row r="1904" spans="1:3" ht="15.75" x14ac:dyDescent="0.25">
      <c r="A1904">
        <v>1487.42310335</v>
      </c>
      <c r="B1904">
        <v>0.58469932999999996</v>
      </c>
      <c r="C1904">
        <f t="shared" si="29"/>
        <v>0.34187330650244885</v>
      </c>
    </row>
    <row r="1905" spans="1:3" ht="15.75" x14ac:dyDescent="0.25">
      <c r="A1905">
        <v>1487.90525022</v>
      </c>
      <c r="B1905">
        <v>0.58760506000000001</v>
      </c>
      <c r="C1905">
        <f t="shared" si="29"/>
        <v>0.34527970653760359</v>
      </c>
    </row>
    <row r="1906" spans="1:3" ht="15.75" x14ac:dyDescent="0.25">
      <c r="A1906">
        <v>1488.3873971</v>
      </c>
      <c r="B1906">
        <v>0.59049863000000002</v>
      </c>
      <c r="C1906">
        <f t="shared" si="29"/>
        <v>0.34868863203187694</v>
      </c>
    </row>
    <row r="1907" spans="1:3" ht="15.75" x14ac:dyDescent="0.25">
      <c r="A1907">
        <v>1488.86954397</v>
      </c>
      <c r="B1907">
        <v>0.59366131</v>
      </c>
      <c r="C1907">
        <f t="shared" si="29"/>
        <v>0.35243375099091612</v>
      </c>
    </row>
    <row r="1908" spans="1:3" ht="15.75" x14ac:dyDescent="0.25">
      <c r="A1908">
        <v>1489.3516908399999</v>
      </c>
      <c r="B1908">
        <v>0.59658867000000004</v>
      </c>
      <c r="C1908">
        <f t="shared" si="29"/>
        <v>0.35591804117236897</v>
      </c>
    </row>
    <row r="1909" spans="1:3" ht="15.75" x14ac:dyDescent="0.25">
      <c r="A1909">
        <v>1489.8338377099999</v>
      </c>
      <c r="B1909">
        <v>0.59915251000000003</v>
      </c>
      <c r="C1909">
        <f t="shared" si="29"/>
        <v>0.35898373023930014</v>
      </c>
    </row>
    <row r="1910" spans="1:3" ht="15.75" x14ac:dyDescent="0.25">
      <c r="A1910">
        <v>1490.31598459</v>
      </c>
      <c r="B1910">
        <v>0.60163986999999997</v>
      </c>
      <c r="C1910">
        <f t="shared" si="29"/>
        <v>0.36197053317361688</v>
      </c>
    </row>
    <row r="1911" spans="1:3" ht="15.75" x14ac:dyDescent="0.25">
      <c r="A1911">
        <v>1490.7981314599999</v>
      </c>
      <c r="B1911">
        <v>0.60427903999999999</v>
      </c>
      <c r="C1911">
        <f t="shared" si="29"/>
        <v>0.36515315818332161</v>
      </c>
    </row>
    <row r="1912" spans="1:3" ht="15.75" x14ac:dyDescent="0.25">
      <c r="A1912">
        <v>1491.2802783300001</v>
      </c>
      <c r="B1912">
        <v>0.60667568000000005</v>
      </c>
      <c r="C1912">
        <f t="shared" si="29"/>
        <v>0.36805538070346244</v>
      </c>
    </row>
    <row r="1913" spans="1:3" ht="15.75" x14ac:dyDescent="0.25">
      <c r="A1913">
        <v>1491.7624252099999</v>
      </c>
      <c r="B1913">
        <v>0.60889815999999997</v>
      </c>
      <c r="C1913">
        <f t="shared" si="29"/>
        <v>0.37075696925138557</v>
      </c>
    </row>
    <row r="1914" spans="1:3" ht="15.75" x14ac:dyDescent="0.25">
      <c r="A1914">
        <v>1492.2445720799999</v>
      </c>
      <c r="B1914">
        <v>0.61103189000000002</v>
      </c>
      <c r="C1914">
        <f t="shared" si="29"/>
        <v>0.37335997059697212</v>
      </c>
    </row>
    <row r="1915" spans="1:3" ht="15.75" x14ac:dyDescent="0.25">
      <c r="A1915">
        <v>1492.7267189500001</v>
      </c>
      <c r="B1915">
        <v>0.61309332000000005</v>
      </c>
      <c r="C1915">
        <f t="shared" si="29"/>
        <v>0.37588341902862249</v>
      </c>
    </row>
    <row r="1916" spans="1:3" ht="15.75" x14ac:dyDescent="0.25">
      <c r="A1916">
        <v>1493.2088658299999</v>
      </c>
      <c r="B1916">
        <v>0.61516367999999999</v>
      </c>
      <c r="C1916">
        <f t="shared" si="29"/>
        <v>0.37842635319114237</v>
      </c>
    </row>
    <row r="1917" spans="1:3" ht="15.75" x14ac:dyDescent="0.25">
      <c r="A1917">
        <v>1493.6910127000001</v>
      </c>
      <c r="B1917">
        <v>0.61694347999999999</v>
      </c>
      <c r="C1917">
        <f t="shared" si="29"/>
        <v>0.38061925751451037</v>
      </c>
    </row>
    <row r="1918" spans="1:3" ht="15.75" x14ac:dyDescent="0.25">
      <c r="A1918">
        <v>1494.1731595700001</v>
      </c>
      <c r="B1918">
        <v>0.61857145999999996</v>
      </c>
      <c r="C1918">
        <f t="shared" si="29"/>
        <v>0.38263065112653155</v>
      </c>
    </row>
    <row r="1919" spans="1:3" ht="15.75" x14ac:dyDescent="0.25">
      <c r="A1919">
        <v>1494.6553064499999</v>
      </c>
      <c r="B1919">
        <v>0.62008004999999999</v>
      </c>
      <c r="C1919">
        <f t="shared" si="29"/>
        <v>0.38449926840800247</v>
      </c>
    </row>
    <row r="1920" spans="1:3" ht="15.75" x14ac:dyDescent="0.25">
      <c r="A1920">
        <v>1495.1374533200001</v>
      </c>
      <c r="B1920">
        <v>0.62139213000000004</v>
      </c>
      <c r="C1920">
        <f t="shared" si="29"/>
        <v>0.38612817922593695</v>
      </c>
    </row>
    <row r="1921" spans="1:3" ht="15.75" x14ac:dyDescent="0.25">
      <c r="A1921">
        <v>1495.61960019</v>
      </c>
      <c r="B1921">
        <v>0.62277442000000005</v>
      </c>
      <c r="C1921">
        <f t="shared" si="29"/>
        <v>0.38784797820633649</v>
      </c>
    </row>
    <row r="1922" spans="1:3" ht="15.75" x14ac:dyDescent="0.25">
      <c r="A1922">
        <v>1496.10174706</v>
      </c>
      <c r="B1922">
        <v>0.62427264000000005</v>
      </c>
      <c r="C1922">
        <f t="shared" si="29"/>
        <v>0.38971632905256964</v>
      </c>
    </row>
    <row r="1923" spans="1:3" ht="15.75" x14ac:dyDescent="0.25">
      <c r="A1923">
        <v>1496.5838939400001</v>
      </c>
      <c r="B1923">
        <v>0.62543768</v>
      </c>
      <c r="C1923">
        <f t="shared" ref="C1923:C1986" si="30">B1923^2</f>
        <v>0.39117229156378241</v>
      </c>
    </row>
    <row r="1924" spans="1:3" ht="15.75" x14ac:dyDescent="0.25">
      <c r="A1924">
        <v>1497.06604081</v>
      </c>
      <c r="B1924">
        <v>0.62648033999999997</v>
      </c>
      <c r="C1924">
        <f t="shared" si="30"/>
        <v>0.39247761640651557</v>
      </c>
    </row>
    <row r="1925" spans="1:3" ht="15.75" x14ac:dyDescent="0.25">
      <c r="A1925">
        <v>1497.54818768</v>
      </c>
      <c r="B1925">
        <v>0.62775963999999995</v>
      </c>
      <c r="C1925">
        <f t="shared" si="30"/>
        <v>0.39408216561292952</v>
      </c>
    </row>
    <row r="1926" spans="1:3" ht="15.75" x14ac:dyDescent="0.25">
      <c r="A1926">
        <v>1498.03033456</v>
      </c>
      <c r="B1926">
        <v>0.62910193000000003</v>
      </c>
      <c r="C1926">
        <f t="shared" si="30"/>
        <v>0.39576923832972494</v>
      </c>
    </row>
    <row r="1927" spans="1:3" ht="15.75" x14ac:dyDescent="0.25">
      <c r="A1927">
        <v>1498.51248143</v>
      </c>
      <c r="B1927">
        <v>0.63083476000000005</v>
      </c>
      <c r="C1927">
        <f t="shared" si="30"/>
        <v>0.39795249442425767</v>
      </c>
    </row>
    <row r="1928" spans="1:3" ht="15.75" x14ac:dyDescent="0.25">
      <c r="A1928">
        <v>1498.9946282999999</v>
      </c>
      <c r="B1928">
        <v>0.63232392000000004</v>
      </c>
      <c r="C1928">
        <f t="shared" si="30"/>
        <v>0.39983353980416647</v>
      </c>
    </row>
    <row r="1929" spans="1:3" ht="15.75" x14ac:dyDescent="0.25">
      <c r="A1929">
        <v>1499.47677518</v>
      </c>
      <c r="B1929">
        <v>0.63320237000000001</v>
      </c>
      <c r="C1929">
        <f t="shared" si="30"/>
        <v>0.40094524137361692</v>
      </c>
    </row>
    <row r="1930" spans="1:3" ht="15.75" x14ac:dyDescent="0.25">
      <c r="A1930">
        <v>1499.95892205</v>
      </c>
      <c r="B1930">
        <v>0.63437432000000005</v>
      </c>
      <c r="C1930">
        <f t="shared" si="30"/>
        <v>0.40243077787546244</v>
      </c>
    </row>
    <row r="1931" spans="1:3" ht="15.75" x14ac:dyDescent="0.25">
      <c r="A1931">
        <v>1500.4410689199999</v>
      </c>
      <c r="B1931">
        <v>0.63561761000000006</v>
      </c>
      <c r="C1931">
        <f t="shared" si="30"/>
        <v>0.40400974614211216</v>
      </c>
    </row>
    <row r="1932" spans="1:3" ht="15.75" x14ac:dyDescent="0.25">
      <c r="A1932">
        <v>1500.9232158</v>
      </c>
      <c r="B1932">
        <v>0.63661867000000005</v>
      </c>
      <c r="C1932">
        <f t="shared" si="30"/>
        <v>0.40528333099256897</v>
      </c>
    </row>
    <row r="1933" spans="1:3" ht="15.75" x14ac:dyDescent="0.25">
      <c r="A1933">
        <v>1501.4053626699999</v>
      </c>
      <c r="B1933">
        <v>0.63768786</v>
      </c>
      <c r="C1933">
        <f t="shared" si="30"/>
        <v>0.40664580679137957</v>
      </c>
    </row>
    <row r="1934" spans="1:3" ht="15.75" x14ac:dyDescent="0.25">
      <c r="A1934">
        <v>1501.8875095400001</v>
      </c>
      <c r="B1934">
        <v>0.63862538000000002</v>
      </c>
      <c r="C1934">
        <f t="shared" si="30"/>
        <v>0.40784237598014444</v>
      </c>
    </row>
    <row r="1935" spans="1:3" ht="15.75" x14ac:dyDescent="0.25">
      <c r="A1935">
        <v>1502.3696564100001</v>
      </c>
      <c r="B1935">
        <v>0.63920891000000002</v>
      </c>
      <c r="C1935">
        <f t="shared" si="30"/>
        <v>0.40858803062338811</v>
      </c>
    </row>
    <row r="1936" spans="1:3" ht="15.75" x14ac:dyDescent="0.25">
      <c r="A1936">
        <v>1502.8518032899999</v>
      </c>
      <c r="B1936">
        <v>0.63984370000000002</v>
      </c>
      <c r="C1936">
        <f t="shared" si="30"/>
        <v>0.40939996042969001</v>
      </c>
    </row>
    <row r="1937" spans="1:3" ht="15.75" x14ac:dyDescent="0.25">
      <c r="A1937">
        <v>1503.3339501600001</v>
      </c>
      <c r="B1937">
        <v>0.64048057999999997</v>
      </c>
      <c r="C1937">
        <f t="shared" si="30"/>
        <v>0.41021537335713637</v>
      </c>
    </row>
    <row r="1938" spans="1:3" ht="15.75" x14ac:dyDescent="0.25">
      <c r="A1938">
        <v>1503.81609703</v>
      </c>
      <c r="B1938">
        <v>0.64101653999999997</v>
      </c>
      <c r="C1938">
        <f t="shared" si="30"/>
        <v>0.41090220455357157</v>
      </c>
    </row>
    <row r="1939" spans="1:3" ht="15.75" x14ac:dyDescent="0.25">
      <c r="A1939">
        <v>1504.2982439100001</v>
      </c>
      <c r="B1939">
        <v>0.64166610999999996</v>
      </c>
      <c r="C1939">
        <f t="shared" si="30"/>
        <v>0.41173539672253207</v>
      </c>
    </row>
    <row r="1940" spans="1:3" ht="15.75" x14ac:dyDescent="0.25">
      <c r="A1940">
        <v>1504.7803907800001</v>
      </c>
      <c r="B1940">
        <v>0.64228808999999998</v>
      </c>
      <c r="C1940">
        <f t="shared" si="30"/>
        <v>0.41253399055584805</v>
      </c>
    </row>
    <row r="1941" spans="1:3" ht="15.75" x14ac:dyDescent="0.25">
      <c r="A1941">
        <v>1505.26253765</v>
      </c>
      <c r="B1941">
        <v>0.64309733999999996</v>
      </c>
      <c r="C1941">
        <f t="shared" si="30"/>
        <v>0.41357418871507556</v>
      </c>
    </row>
    <row r="1942" spans="1:3" ht="15.75" x14ac:dyDescent="0.25">
      <c r="A1942">
        <v>1505.7446845300001</v>
      </c>
      <c r="B1942">
        <v>0.64397508000000003</v>
      </c>
      <c r="C1942">
        <f t="shared" si="30"/>
        <v>0.41470390366100646</v>
      </c>
    </row>
    <row r="1943" spans="1:3" ht="15.75" x14ac:dyDescent="0.25">
      <c r="A1943">
        <v>1506.2268314</v>
      </c>
      <c r="B1943">
        <v>0.64476639000000002</v>
      </c>
      <c r="C1943">
        <f t="shared" si="30"/>
        <v>0.41572369767363215</v>
      </c>
    </row>
    <row r="1944" spans="1:3" ht="15.75" x14ac:dyDescent="0.25">
      <c r="A1944">
        <v>1506.70897827</v>
      </c>
      <c r="B1944">
        <v>0.64582132999999997</v>
      </c>
      <c r="C1944">
        <f t="shared" si="30"/>
        <v>0.41708519028296887</v>
      </c>
    </row>
    <row r="1945" spans="1:3" ht="15.75" x14ac:dyDescent="0.25">
      <c r="A1945">
        <v>1507.1911251399999</v>
      </c>
      <c r="B1945">
        <v>0.64688491999999997</v>
      </c>
      <c r="C1945">
        <f t="shared" si="30"/>
        <v>0.41846009972340636</v>
      </c>
    </row>
    <row r="1946" spans="1:3" ht="15.75" x14ac:dyDescent="0.25">
      <c r="A1946">
        <v>1507.67327202</v>
      </c>
      <c r="B1946">
        <v>0.64766926000000002</v>
      </c>
      <c r="C1946">
        <f t="shared" si="30"/>
        <v>0.41947547034894761</v>
      </c>
    </row>
    <row r="1947" spans="1:3" ht="15.75" x14ac:dyDescent="0.25">
      <c r="A1947">
        <v>1508.15541889</v>
      </c>
      <c r="B1947">
        <v>0.64833980999999996</v>
      </c>
      <c r="C1947">
        <f t="shared" si="30"/>
        <v>0.42034450923083605</v>
      </c>
    </row>
    <row r="1948" spans="1:3" ht="15.75" x14ac:dyDescent="0.25">
      <c r="A1948">
        <v>1508.6375657599999</v>
      </c>
      <c r="B1948">
        <v>0.64884668999999995</v>
      </c>
      <c r="C1948">
        <f t="shared" si="30"/>
        <v>0.42100202712395601</v>
      </c>
    </row>
    <row r="1949" spans="1:3" ht="15.75" x14ac:dyDescent="0.25">
      <c r="A1949">
        <v>1509.11971264</v>
      </c>
      <c r="B1949">
        <v>0.64946139000000003</v>
      </c>
      <c r="C1949">
        <f t="shared" si="30"/>
        <v>0.42180009710073213</v>
      </c>
    </row>
    <row r="1950" spans="1:3" ht="15.75" x14ac:dyDescent="0.25">
      <c r="A1950">
        <v>1509.6018595099999</v>
      </c>
      <c r="B1950">
        <v>0.65035867999999997</v>
      </c>
      <c r="C1950">
        <f t="shared" si="30"/>
        <v>0.42296641265134238</v>
      </c>
    </row>
    <row r="1951" spans="1:3" ht="15.75" x14ac:dyDescent="0.25">
      <c r="A1951">
        <v>1510.0840063799999</v>
      </c>
      <c r="B1951">
        <v>0.65060490000000004</v>
      </c>
      <c r="C1951">
        <f t="shared" si="30"/>
        <v>0.42328673590401006</v>
      </c>
    </row>
    <row r="1952" spans="1:3" ht="15.75" x14ac:dyDescent="0.25">
      <c r="A1952">
        <v>1510.56615326</v>
      </c>
      <c r="B1952">
        <v>0.65043627999999998</v>
      </c>
      <c r="C1952">
        <f t="shared" si="30"/>
        <v>0.42306735434023834</v>
      </c>
    </row>
    <row r="1953" spans="1:3" ht="15.75" x14ac:dyDescent="0.25">
      <c r="A1953">
        <v>1511.0483001299999</v>
      </c>
      <c r="B1953">
        <v>0.65048413999999999</v>
      </c>
      <c r="C1953">
        <f t="shared" si="30"/>
        <v>0.42312961639153956</v>
      </c>
    </row>
    <row r="1954" spans="1:3" ht="15.75" x14ac:dyDescent="0.25">
      <c r="A1954">
        <v>1511.5304470000001</v>
      </c>
      <c r="B1954">
        <v>0.65069944000000002</v>
      </c>
      <c r="C1954">
        <f t="shared" si="30"/>
        <v>0.42340976121631363</v>
      </c>
    </row>
    <row r="1955" spans="1:3" ht="15.75" x14ac:dyDescent="0.25">
      <c r="A1955">
        <v>1512.0125938799999</v>
      </c>
      <c r="B1955">
        <v>0.65136033000000004</v>
      </c>
      <c r="C1955">
        <f t="shared" si="30"/>
        <v>0.42427027949770896</v>
      </c>
    </row>
    <row r="1956" spans="1:3" ht="15.75" x14ac:dyDescent="0.25">
      <c r="A1956">
        <v>1512.4947407499999</v>
      </c>
      <c r="B1956">
        <v>0.65161579999999997</v>
      </c>
      <c r="C1956">
        <f t="shared" si="30"/>
        <v>0.42460315080963995</v>
      </c>
    </row>
    <row r="1957" spans="1:3" ht="15.75" x14ac:dyDescent="0.25">
      <c r="A1957">
        <v>1512.9768876200001</v>
      </c>
      <c r="B1957">
        <v>0.65150218999999998</v>
      </c>
      <c r="C1957">
        <f t="shared" si="30"/>
        <v>0.4244551035747961</v>
      </c>
    </row>
    <row r="1958" spans="1:3" ht="15.75" x14ac:dyDescent="0.25">
      <c r="A1958">
        <v>1513.45903449</v>
      </c>
      <c r="B1958">
        <v>0.65181655000000005</v>
      </c>
      <c r="C1958">
        <f t="shared" si="30"/>
        <v>0.42486481485390254</v>
      </c>
    </row>
    <row r="1959" spans="1:3" ht="15.75" x14ac:dyDescent="0.25">
      <c r="A1959">
        <v>1513.9411813700001</v>
      </c>
      <c r="B1959">
        <v>0.65228838</v>
      </c>
      <c r="C1959">
        <f t="shared" si="30"/>
        <v>0.42548013068302443</v>
      </c>
    </row>
    <row r="1960" spans="1:3" ht="15.75" x14ac:dyDescent="0.25">
      <c r="A1960">
        <v>1514.42332824</v>
      </c>
      <c r="B1960">
        <v>0.65296416999999995</v>
      </c>
      <c r="C1960">
        <f t="shared" si="30"/>
        <v>0.42636220730378882</v>
      </c>
    </row>
    <row r="1961" spans="1:3" ht="15.75" x14ac:dyDescent="0.25">
      <c r="A1961">
        <v>1514.90547511</v>
      </c>
      <c r="B1961">
        <v>0.65367883000000004</v>
      </c>
      <c r="C1961">
        <f t="shared" si="30"/>
        <v>0.42729601279016893</v>
      </c>
    </row>
    <row r="1962" spans="1:3" ht="15.75" x14ac:dyDescent="0.25">
      <c r="A1962">
        <v>1515.3876219900001</v>
      </c>
      <c r="B1962">
        <v>0.65413827000000002</v>
      </c>
      <c r="C1962">
        <f t="shared" si="30"/>
        <v>0.42789687627859291</v>
      </c>
    </row>
    <row r="1963" spans="1:3" ht="15.75" x14ac:dyDescent="0.25">
      <c r="A1963">
        <v>1515.86976886</v>
      </c>
      <c r="B1963">
        <v>0.65467799000000004</v>
      </c>
      <c r="C1963">
        <f t="shared" si="30"/>
        <v>0.42860327059044018</v>
      </c>
    </row>
    <row r="1964" spans="1:3" ht="15.75" x14ac:dyDescent="0.25">
      <c r="A1964">
        <v>1516.35191573</v>
      </c>
      <c r="B1964">
        <v>0.65545498999999996</v>
      </c>
      <c r="C1964">
        <f t="shared" si="30"/>
        <v>0.42962124391590006</v>
      </c>
    </row>
    <row r="1965" spans="1:3" ht="15.75" x14ac:dyDescent="0.25">
      <c r="A1965">
        <v>1516.83406261</v>
      </c>
      <c r="B1965">
        <v>0.65589291000000005</v>
      </c>
      <c r="C1965">
        <f t="shared" si="30"/>
        <v>0.43019550938826817</v>
      </c>
    </row>
    <row r="1966" spans="1:3" ht="15.75" x14ac:dyDescent="0.25">
      <c r="A1966">
        <v>1517.31620948</v>
      </c>
      <c r="B1966">
        <v>0.65618032000000004</v>
      </c>
      <c r="C1966">
        <f t="shared" si="30"/>
        <v>0.43057261235530248</v>
      </c>
    </row>
    <row r="1967" spans="1:3" ht="15.75" x14ac:dyDescent="0.25">
      <c r="A1967">
        <v>1517.7983563499999</v>
      </c>
      <c r="B1967">
        <v>0.65632343000000004</v>
      </c>
      <c r="C1967">
        <f t="shared" si="30"/>
        <v>0.43076044476696496</v>
      </c>
    </row>
    <row r="1968" spans="1:3" ht="15.75" x14ac:dyDescent="0.25">
      <c r="A1968">
        <v>1518.2805032199999</v>
      </c>
      <c r="B1968">
        <v>0.65606248</v>
      </c>
      <c r="C1968">
        <f t="shared" si="30"/>
        <v>0.4304179776637504</v>
      </c>
    </row>
    <row r="1969" spans="1:3" ht="15.75" x14ac:dyDescent="0.25">
      <c r="A1969">
        <v>1518.7626501</v>
      </c>
      <c r="B1969">
        <v>0.65605462000000003</v>
      </c>
      <c r="C1969">
        <f t="shared" si="30"/>
        <v>0.43040766442334444</v>
      </c>
    </row>
    <row r="1970" spans="1:3" ht="15.75" x14ac:dyDescent="0.25">
      <c r="A1970">
        <v>1519.2447969699999</v>
      </c>
      <c r="B1970">
        <v>0.65603381000000005</v>
      </c>
      <c r="C1970">
        <f t="shared" si="30"/>
        <v>0.43038035986311618</v>
      </c>
    </row>
    <row r="1971" spans="1:3" ht="15.75" x14ac:dyDescent="0.25">
      <c r="A1971">
        <v>1519.7269438400001</v>
      </c>
      <c r="B1971">
        <v>0.65644829999999998</v>
      </c>
      <c r="C1971">
        <f t="shared" si="30"/>
        <v>0.43092437057288996</v>
      </c>
    </row>
    <row r="1972" spans="1:3" ht="15.75" x14ac:dyDescent="0.25">
      <c r="A1972">
        <v>1520.2090907199999</v>
      </c>
      <c r="B1972">
        <v>0.65690541000000002</v>
      </c>
      <c r="C1972">
        <f t="shared" si="30"/>
        <v>0.43152471768726813</v>
      </c>
    </row>
    <row r="1973" spans="1:3" ht="15.75" x14ac:dyDescent="0.25">
      <c r="A1973">
        <v>1520.6912375899999</v>
      </c>
      <c r="B1973">
        <v>0.65672134999999998</v>
      </c>
      <c r="C1973">
        <f t="shared" si="30"/>
        <v>0.43128293154582248</v>
      </c>
    </row>
    <row r="1974" spans="1:3" ht="15.75" x14ac:dyDescent="0.25">
      <c r="A1974">
        <v>1521.1733844600001</v>
      </c>
      <c r="B1974">
        <v>0.65703833</v>
      </c>
      <c r="C1974">
        <f t="shared" si="30"/>
        <v>0.43169936708918888</v>
      </c>
    </row>
    <row r="1975" spans="1:3" ht="15.75" x14ac:dyDescent="0.25">
      <c r="A1975">
        <v>1521.6555313399999</v>
      </c>
      <c r="B1975">
        <v>0.65704280000000004</v>
      </c>
      <c r="C1975">
        <f t="shared" si="30"/>
        <v>0.43170524103184005</v>
      </c>
    </row>
    <row r="1976" spans="1:3" ht="15.75" x14ac:dyDescent="0.25">
      <c r="A1976">
        <v>1522.1376782100001</v>
      </c>
      <c r="B1976">
        <v>0.65701728999999998</v>
      </c>
      <c r="C1976">
        <f t="shared" si="30"/>
        <v>0.43167171935894405</v>
      </c>
    </row>
    <row r="1977" spans="1:3" ht="15.75" x14ac:dyDescent="0.25">
      <c r="A1977">
        <v>1522.6198250800001</v>
      </c>
      <c r="B1977">
        <v>0.65757107999999997</v>
      </c>
      <c r="C1977">
        <f t="shared" si="30"/>
        <v>0.43239972525236636</v>
      </c>
    </row>
    <row r="1978" spans="1:3" ht="15.75" x14ac:dyDescent="0.25">
      <c r="A1978">
        <v>1523.1019719599999</v>
      </c>
      <c r="B1978">
        <v>0.65775572999999998</v>
      </c>
      <c r="C1978">
        <f t="shared" si="30"/>
        <v>0.43264260034783286</v>
      </c>
    </row>
    <row r="1979" spans="1:3" ht="15.75" x14ac:dyDescent="0.25">
      <c r="A1979">
        <v>1523.5841188300001</v>
      </c>
      <c r="B1979">
        <v>0.65798747999999996</v>
      </c>
      <c r="C1979">
        <f t="shared" si="30"/>
        <v>0.43294752383675034</v>
      </c>
    </row>
    <row r="1980" spans="1:3" ht="15.75" x14ac:dyDescent="0.25">
      <c r="A1980">
        <v>1524.0662657</v>
      </c>
      <c r="B1980">
        <v>0.65834630000000005</v>
      </c>
      <c r="C1980">
        <f t="shared" si="30"/>
        <v>0.43341985072369005</v>
      </c>
    </row>
    <row r="1981" spans="1:3" ht="15.75" x14ac:dyDescent="0.25">
      <c r="A1981">
        <v>1524.54841257</v>
      </c>
      <c r="B1981">
        <v>0.65875757000000001</v>
      </c>
      <c r="C1981">
        <f t="shared" si="30"/>
        <v>0.43396153603230492</v>
      </c>
    </row>
    <row r="1982" spans="1:3" ht="15.75" x14ac:dyDescent="0.25">
      <c r="A1982">
        <v>1525.0305594500001</v>
      </c>
      <c r="B1982">
        <v>0.6589933</v>
      </c>
      <c r="C1982">
        <f t="shared" si="30"/>
        <v>0.43427216944489</v>
      </c>
    </row>
    <row r="1983" spans="1:3" ht="15.75" x14ac:dyDescent="0.25">
      <c r="A1983">
        <v>1525.51270632</v>
      </c>
      <c r="B1983">
        <v>0.65891337000000005</v>
      </c>
      <c r="C1983">
        <f t="shared" si="30"/>
        <v>0.43416682916475696</v>
      </c>
    </row>
    <row r="1984" spans="1:3" ht="15.75" x14ac:dyDescent="0.25">
      <c r="A1984">
        <v>1525.99485319</v>
      </c>
      <c r="B1984">
        <v>0.65872406999999999</v>
      </c>
      <c r="C1984">
        <f t="shared" si="30"/>
        <v>0.43391740039736487</v>
      </c>
    </row>
    <row r="1985" spans="1:3" ht="15.75" x14ac:dyDescent="0.25">
      <c r="A1985">
        <v>1526.47700007</v>
      </c>
      <c r="B1985">
        <v>0.65843582</v>
      </c>
      <c r="C1985">
        <f t="shared" si="30"/>
        <v>0.4335377290590724</v>
      </c>
    </row>
    <row r="1986" spans="1:3" ht="15.75" x14ac:dyDescent="0.25">
      <c r="A1986">
        <v>1526.95914694</v>
      </c>
      <c r="B1986">
        <v>0.65855706000000003</v>
      </c>
      <c r="C1986">
        <f t="shared" si="30"/>
        <v>0.43369740127584366</v>
      </c>
    </row>
    <row r="1987" spans="1:3" ht="15.75" x14ac:dyDescent="0.25">
      <c r="A1987">
        <v>1527.4412938099999</v>
      </c>
      <c r="B1987">
        <v>0.65857684999999999</v>
      </c>
      <c r="C1987">
        <f t="shared" ref="C1987:C2050" si="31">B1987^2</f>
        <v>0.43372346735592249</v>
      </c>
    </row>
    <row r="1988" spans="1:3" ht="15.75" x14ac:dyDescent="0.25">
      <c r="A1988">
        <v>1527.92344069</v>
      </c>
      <c r="B1988">
        <v>0.65836572999999998</v>
      </c>
      <c r="C1988">
        <f t="shared" si="31"/>
        <v>0.43344543443843286</v>
      </c>
    </row>
    <row r="1989" spans="1:3" ht="15.75" x14ac:dyDescent="0.25">
      <c r="A1989">
        <v>1528.40558756</v>
      </c>
      <c r="B1989">
        <v>0.65843152999999999</v>
      </c>
      <c r="C1989">
        <f t="shared" si="31"/>
        <v>0.43353207969814089</v>
      </c>
    </row>
    <row r="1990" spans="1:3" ht="15.75" x14ac:dyDescent="0.25">
      <c r="A1990">
        <v>1528.8877344299999</v>
      </c>
      <c r="B1990">
        <v>0.65832608999999997</v>
      </c>
      <c r="C1990">
        <f t="shared" si="31"/>
        <v>0.43339324077468805</v>
      </c>
    </row>
    <row r="1991" spans="1:3" ht="15.75" x14ac:dyDescent="0.25">
      <c r="A1991">
        <v>1529.3698813000001</v>
      </c>
      <c r="B1991">
        <v>0.65815014000000005</v>
      </c>
      <c r="C1991">
        <f t="shared" si="31"/>
        <v>0.43316160678201965</v>
      </c>
    </row>
    <row r="1992" spans="1:3" ht="15.75" x14ac:dyDescent="0.25">
      <c r="A1992">
        <v>1529.8520281799999</v>
      </c>
      <c r="B1992">
        <v>0.65826284999999995</v>
      </c>
      <c r="C1992">
        <f t="shared" si="31"/>
        <v>0.43330997969012242</v>
      </c>
    </row>
    <row r="1993" spans="1:3" ht="15.75" x14ac:dyDescent="0.25">
      <c r="A1993">
        <v>1530.3341750500001</v>
      </c>
      <c r="B1993">
        <v>0.65848379999999995</v>
      </c>
      <c r="C1993">
        <f t="shared" si="31"/>
        <v>0.43360091486243996</v>
      </c>
    </row>
    <row r="1994" spans="1:3" ht="15.75" x14ac:dyDescent="0.25">
      <c r="A1994">
        <v>1530.8163219200001</v>
      </c>
      <c r="B1994">
        <v>0.65867363999999995</v>
      </c>
      <c r="C1994">
        <f t="shared" si="31"/>
        <v>0.43385096403084955</v>
      </c>
    </row>
    <row r="1995" spans="1:3" ht="15.75" x14ac:dyDescent="0.25">
      <c r="A1995">
        <v>1531.2984687999999</v>
      </c>
      <c r="B1995">
        <v>0.65901171999999997</v>
      </c>
      <c r="C1995">
        <f t="shared" si="31"/>
        <v>0.43429644709735837</v>
      </c>
    </row>
    <row r="1996" spans="1:3" ht="15.75" x14ac:dyDescent="0.25">
      <c r="A1996">
        <v>1531.7806156700001</v>
      </c>
      <c r="B1996">
        <v>0.65919512999999996</v>
      </c>
      <c r="C1996">
        <f t="shared" si="31"/>
        <v>0.43453821941571685</v>
      </c>
    </row>
    <row r="1997" spans="1:3" ht="15.75" x14ac:dyDescent="0.25">
      <c r="A1997">
        <v>1532.26276254</v>
      </c>
      <c r="B1997">
        <v>0.65904689000000005</v>
      </c>
      <c r="C1997">
        <f t="shared" si="31"/>
        <v>0.43434280321867219</v>
      </c>
    </row>
    <row r="1998" spans="1:3" ht="15.75" x14ac:dyDescent="0.25">
      <c r="A1998">
        <v>1532.7449094200001</v>
      </c>
      <c r="B1998">
        <v>0.65911715999999998</v>
      </c>
      <c r="C1998">
        <f t="shared" si="31"/>
        <v>0.43443543060646556</v>
      </c>
    </row>
    <row r="1999" spans="1:3" ht="15.75" x14ac:dyDescent="0.25">
      <c r="A1999">
        <v>1533.2270562900001</v>
      </c>
      <c r="B1999">
        <v>0.65923536000000005</v>
      </c>
      <c r="C1999">
        <f t="shared" si="31"/>
        <v>0.43459125987432967</v>
      </c>
    </row>
    <row r="2000" spans="1:3" ht="15.75" x14ac:dyDescent="0.25">
      <c r="A2000">
        <v>1533.70920316</v>
      </c>
      <c r="B2000">
        <v>0.65911770000000003</v>
      </c>
      <c r="C2000">
        <f t="shared" si="31"/>
        <v>0.43443614245329004</v>
      </c>
    </row>
    <row r="2001" spans="1:3" ht="15.75" x14ac:dyDescent="0.25">
      <c r="A2001">
        <v>1534.1913500400001</v>
      </c>
      <c r="B2001">
        <v>0.65874642000000005</v>
      </c>
      <c r="C2001">
        <f t="shared" si="31"/>
        <v>0.43394684586281645</v>
      </c>
    </row>
    <row r="2002" spans="1:3" ht="15.75" x14ac:dyDescent="0.25">
      <c r="A2002">
        <v>1534.67349691</v>
      </c>
      <c r="B2002">
        <v>0.65825557999999995</v>
      </c>
      <c r="C2002">
        <f t="shared" si="31"/>
        <v>0.43330040860113633</v>
      </c>
    </row>
    <row r="2003" spans="1:3" ht="15.75" x14ac:dyDescent="0.25">
      <c r="A2003">
        <v>1535.15564378</v>
      </c>
      <c r="B2003">
        <v>0.65812104999999999</v>
      </c>
      <c r="C2003">
        <f t="shared" si="31"/>
        <v>0.43312331645310248</v>
      </c>
    </row>
    <row r="2004" spans="1:3" ht="15.75" x14ac:dyDescent="0.25">
      <c r="A2004">
        <v>1535.6377906499999</v>
      </c>
      <c r="B2004">
        <v>0.65793889999999999</v>
      </c>
      <c r="C2004">
        <f t="shared" si="31"/>
        <v>0.43288359613320998</v>
      </c>
    </row>
    <row r="2005" spans="1:3" ht="15.75" x14ac:dyDescent="0.25">
      <c r="A2005">
        <v>1536.11993753</v>
      </c>
      <c r="B2005">
        <v>0.65755123000000004</v>
      </c>
      <c r="C2005">
        <f t="shared" si="31"/>
        <v>0.43237362007451297</v>
      </c>
    </row>
    <row r="2006" spans="1:3" ht="15.75" x14ac:dyDescent="0.25">
      <c r="A2006">
        <v>1536.6020844</v>
      </c>
      <c r="B2006">
        <v>0.65741503000000001</v>
      </c>
      <c r="C2006">
        <f t="shared" si="31"/>
        <v>0.43219452166990091</v>
      </c>
    </row>
    <row r="2007" spans="1:3" ht="15.75" x14ac:dyDescent="0.25">
      <c r="A2007">
        <v>1537.0842312699999</v>
      </c>
      <c r="B2007">
        <v>0.65725935000000002</v>
      </c>
      <c r="C2007">
        <f t="shared" si="31"/>
        <v>0.4319898531624225</v>
      </c>
    </row>
    <row r="2008" spans="1:3" ht="15.75" x14ac:dyDescent="0.25">
      <c r="A2008">
        <v>1537.56637815</v>
      </c>
      <c r="B2008">
        <v>0.65722488999999995</v>
      </c>
      <c r="C2008">
        <f t="shared" si="31"/>
        <v>0.43194455603551202</v>
      </c>
    </row>
    <row r="2009" spans="1:3" ht="15.75" x14ac:dyDescent="0.25">
      <c r="A2009">
        <v>1538.0485250199999</v>
      </c>
      <c r="B2009">
        <v>0.65745986000000001</v>
      </c>
      <c r="C2009">
        <f t="shared" si="31"/>
        <v>0.43225346751121962</v>
      </c>
    </row>
    <row r="2010" spans="1:3" ht="15.75" x14ac:dyDescent="0.25">
      <c r="A2010">
        <v>1538.5306718899999</v>
      </c>
      <c r="B2010">
        <v>0.65761208999999998</v>
      </c>
      <c r="C2010">
        <f t="shared" si="31"/>
        <v>0.43245366091416809</v>
      </c>
    </row>
    <row r="2011" spans="1:3" ht="15.75" x14ac:dyDescent="0.25">
      <c r="A2011">
        <v>1539.01281877</v>
      </c>
      <c r="B2011">
        <v>0.65763347999999999</v>
      </c>
      <c r="C2011">
        <f t="shared" si="31"/>
        <v>0.43248179401691039</v>
      </c>
    </row>
    <row r="2012" spans="1:3" ht="15.75" x14ac:dyDescent="0.25">
      <c r="A2012">
        <v>1539.4949656399999</v>
      </c>
      <c r="B2012">
        <v>0.65743625000000006</v>
      </c>
      <c r="C2012">
        <f t="shared" si="31"/>
        <v>0.43222242281406259</v>
      </c>
    </row>
    <row r="2013" spans="1:3" ht="15.75" x14ac:dyDescent="0.25">
      <c r="A2013">
        <v>1539.9771125100001</v>
      </c>
      <c r="B2013">
        <v>0.65738021999999996</v>
      </c>
      <c r="C2013">
        <f t="shared" si="31"/>
        <v>0.43214875364724836</v>
      </c>
    </row>
    <row r="2014" spans="1:3" ht="15.75" x14ac:dyDescent="0.25">
      <c r="A2014">
        <v>1540.45925938</v>
      </c>
      <c r="B2014">
        <v>0.65739250000000005</v>
      </c>
      <c r="C2014">
        <f t="shared" si="31"/>
        <v>0.43216489905625005</v>
      </c>
    </row>
    <row r="2015" spans="1:3" ht="15.75" x14ac:dyDescent="0.25">
      <c r="A2015">
        <v>1540.9414062599999</v>
      </c>
      <c r="B2015">
        <v>0.65694814999999995</v>
      </c>
      <c r="C2015">
        <f t="shared" si="31"/>
        <v>0.43158087178842242</v>
      </c>
    </row>
    <row r="2016" spans="1:3" ht="15.75" x14ac:dyDescent="0.25">
      <c r="A2016">
        <v>1541.4235531300001</v>
      </c>
      <c r="B2016">
        <v>0.65679646000000003</v>
      </c>
      <c r="C2016">
        <f t="shared" si="31"/>
        <v>0.43138158986853165</v>
      </c>
    </row>
    <row r="2017" spans="1:3" ht="15.75" x14ac:dyDescent="0.25">
      <c r="A2017">
        <v>1541.9057</v>
      </c>
      <c r="B2017">
        <v>0.65700740000000002</v>
      </c>
      <c r="C2017">
        <f t="shared" si="31"/>
        <v>0.43165872365476005</v>
      </c>
    </row>
    <row r="2018" spans="1:3" ht="15.75" x14ac:dyDescent="0.25">
      <c r="A2018">
        <v>1542.3878468800001</v>
      </c>
      <c r="B2018">
        <v>0.65655136000000003</v>
      </c>
      <c r="C2018">
        <f t="shared" si="31"/>
        <v>0.43105968831784963</v>
      </c>
    </row>
    <row r="2019" spans="1:3" ht="15.75" x14ac:dyDescent="0.25">
      <c r="A2019">
        <v>1542.86999375</v>
      </c>
      <c r="B2019">
        <v>0.65595060999999999</v>
      </c>
      <c r="C2019">
        <f t="shared" si="31"/>
        <v>0.43027120275937208</v>
      </c>
    </row>
    <row r="2020" spans="1:3" ht="15.75" x14ac:dyDescent="0.25">
      <c r="A2020">
        <v>1543.35214062</v>
      </c>
      <c r="B2020">
        <v>0.65586018999999995</v>
      </c>
      <c r="C2020">
        <f t="shared" si="31"/>
        <v>0.43015258882683605</v>
      </c>
    </row>
    <row r="2021" spans="1:3" ht="15.75" x14ac:dyDescent="0.25">
      <c r="A2021">
        <v>1543.8342875000001</v>
      </c>
      <c r="B2021">
        <v>0.65561824999999996</v>
      </c>
      <c r="C2021">
        <f t="shared" si="31"/>
        <v>0.42983528973306245</v>
      </c>
    </row>
    <row r="2022" spans="1:3" ht="15.75" x14ac:dyDescent="0.25">
      <c r="A2022">
        <v>1544.31643437</v>
      </c>
      <c r="B2022">
        <v>0.65531063000000001</v>
      </c>
      <c r="C2022">
        <f t="shared" si="31"/>
        <v>0.42943202179099693</v>
      </c>
    </row>
    <row r="2023" spans="1:3" ht="15.75" x14ac:dyDescent="0.25">
      <c r="A2023">
        <v>1544.79858124</v>
      </c>
      <c r="B2023">
        <v>0.65534168000000004</v>
      </c>
      <c r="C2023">
        <f t="shared" si="31"/>
        <v>0.42947271754522243</v>
      </c>
    </row>
    <row r="2024" spans="1:3" ht="15.75" x14ac:dyDescent="0.25">
      <c r="A2024">
        <v>1545.28072812</v>
      </c>
      <c r="B2024">
        <v>0.65534800000000004</v>
      </c>
      <c r="C2024">
        <f t="shared" si="31"/>
        <v>0.42948100110400006</v>
      </c>
    </row>
    <row r="2025" spans="1:3" ht="15.75" x14ac:dyDescent="0.25">
      <c r="A2025">
        <v>1545.76287499</v>
      </c>
      <c r="B2025">
        <v>0.65519965000000002</v>
      </c>
      <c r="C2025">
        <f t="shared" si="31"/>
        <v>0.42928658136012254</v>
      </c>
    </row>
    <row r="2026" spans="1:3" ht="15.75" x14ac:dyDescent="0.25">
      <c r="A2026">
        <v>1546.24502186</v>
      </c>
      <c r="B2026">
        <v>0.65502411000000005</v>
      </c>
      <c r="C2026">
        <f t="shared" si="31"/>
        <v>0.42905658468129215</v>
      </c>
    </row>
    <row r="2027" spans="1:3" ht="15.75" x14ac:dyDescent="0.25">
      <c r="A2027">
        <v>1546.7271687299999</v>
      </c>
      <c r="B2027">
        <v>0.65497552999999997</v>
      </c>
      <c r="C2027">
        <f t="shared" si="31"/>
        <v>0.42899294489878087</v>
      </c>
    </row>
    <row r="2028" spans="1:3" ht="15.75" x14ac:dyDescent="0.25">
      <c r="A2028">
        <v>1547.20931561</v>
      </c>
      <c r="B2028">
        <v>0.65490746</v>
      </c>
      <c r="C2028">
        <f t="shared" si="31"/>
        <v>0.42890378116365158</v>
      </c>
    </row>
    <row r="2029" spans="1:3" ht="15.75" x14ac:dyDescent="0.25">
      <c r="A2029">
        <v>1547.6914624799999</v>
      </c>
      <c r="B2029">
        <v>0.65473484999999998</v>
      </c>
      <c r="C2029">
        <f t="shared" si="31"/>
        <v>0.42867772380452246</v>
      </c>
    </row>
    <row r="2030" spans="1:3" ht="15.75" x14ac:dyDescent="0.25">
      <c r="A2030">
        <v>1548.1736093500001</v>
      </c>
      <c r="B2030">
        <v>0.65464723000000002</v>
      </c>
      <c r="C2030">
        <f t="shared" si="31"/>
        <v>0.42856299574667295</v>
      </c>
    </row>
    <row r="2031" spans="1:3" ht="15.75" x14ac:dyDescent="0.25">
      <c r="A2031">
        <v>1548.65575623</v>
      </c>
      <c r="B2031">
        <v>0.65453183999999998</v>
      </c>
      <c r="C2031">
        <f t="shared" si="31"/>
        <v>0.42841192957378554</v>
      </c>
    </row>
    <row r="2032" spans="1:3" ht="15.75" x14ac:dyDescent="0.25">
      <c r="A2032">
        <v>1549.1379030999999</v>
      </c>
      <c r="B2032">
        <v>0.65444975999999999</v>
      </c>
      <c r="C2032">
        <f t="shared" si="31"/>
        <v>0.4283044883640576</v>
      </c>
    </row>
    <row r="2033" spans="1:3" ht="15.75" x14ac:dyDescent="0.25">
      <c r="A2033">
        <v>1549.6200499700001</v>
      </c>
      <c r="B2033">
        <v>0.65442765000000003</v>
      </c>
      <c r="C2033">
        <f t="shared" si="31"/>
        <v>0.42827554908452253</v>
      </c>
    </row>
    <row r="2034" spans="1:3" ht="15.75" x14ac:dyDescent="0.25">
      <c r="A2034">
        <v>1550.1021968499999</v>
      </c>
      <c r="B2034">
        <v>0.65422963999999995</v>
      </c>
      <c r="C2034">
        <f t="shared" si="31"/>
        <v>0.42801642185452954</v>
      </c>
    </row>
    <row r="2035" spans="1:3" ht="15.75" x14ac:dyDescent="0.25">
      <c r="A2035">
        <v>1550.5843437200001</v>
      </c>
      <c r="B2035">
        <v>0.65375536999999995</v>
      </c>
      <c r="C2035">
        <f t="shared" si="31"/>
        <v>0.42739608380383681</v>
      </c>
    </row>
    <row r="2036" spans="1:3" ht="15.75" x14ac:dyDescent="0.25">
      <c r="A2036">
        <v>1551.0664905900001</v>
      </c>
      <c r="B2036">
        <v>0.65332997000000004</v>
      </c>
      <c r="C2036">
        <f t="shared" si="31"/>
        <v>0.42684004970020095</v>
      </c>
    </row>
    <row r="2037" spans="1:3" ht="15.75" x14ac:dyDescent="0.25">
      <c r="A2037">
        <v>1551.54863746</v>
      </c>
      <c r="B2037">
        <v>0.65319461000000001</v>
      </c>
      <c r="C2037">
        <f t="shared" si="31"/>
        <v>0.42666319853305212</v>
      </c>
    </row>
    <row r="2038" spans="1:3" ht="15.75" x14ac:dyDescent="0.25">
      <c r="A2038">
        <v>1552.0307843400001</v>
      </c>
      <c r="B2038">
        <v>0.65305257000000005</v>
      </c>
      <c r="C2038">
        <f t="shared" si="31"/>
        <v>0.42647765918360497</v>
      </c>
    </row>
    <row r="2039" spans="1:3" ht="15.75" x14ac:dyDescent="0.25">
      <c r="A2039">
        <v>1552.51293121</v>
      </c>
      <c r="B2039">
        <v>0.65292340999999998</v>
      </c>
      <c r="C2039">
        <f t="shared" si="31"/>
        <v>0.42630897932602807</v>
      </c>
    </row>
    <row r="2040" spans="1:3" ht="15.75" x14ac:dyDescent="0.25">
      <c r="A2040">
        <v>1552.99507808</v>
      </c>
      <c r="B2040">
        <v>0.65287477000000005</v>
      </c>
      <c r="C2040">
        <f t="shared" si="31"/>
        <v>0.42624546530255297</v>
      </c>
    </row>
    <row r="2041" spans="1:3" ht="15.75" x14ac:dyDescent="0.25">
      <c r="A2041">
        <v>1553.4772249600001</v>
      </c>
      <c r="B2041">
        <v>0.65284467000000002</v>
      </c>
      <c r="C2041">
        <f t="shared" si="31"/>
        <v>0.42620616314740895</v>
      </c>
    </row>
    <row r="2042" spans="1:3" ht="15.75" x14ac:dyDescent="0.25">
      <c r="A2042">
        <v>1553.95937183</v>
      </c>
      <c r="B2042">
        <v>0.65300524000000004</v>
      </c>
      <c r="C2042">
        <f t="shared" si="31"/>
        <v>0.42641584346745764</v>
      </c>
    </row>
    <row r="2043" spans="1:3" ht="15.75" x14ac:dyDescent="0.25">
      <c r="A2043">
        <v>1554.4415187</v>
      </c>
      <c r="B2043">
        <v>0.65319514000000001</v>
      </c>
      <c r="C2043">
        <f t="shared" si="31"/>
        <v>0.42666389091961959</v>
      </c>
    </row>
    <row r="2044" spans="1:3" ht="15.75" x14ac:dyDescent="0.25">
      <c r="A2044">
        <v>1554.92366558</v>
      </c>
      <c r="B2044">
        <v>0.65304737999999996</v>
      </c>
      <c r="C2044">
        <f t="shared" si="31"/>
        <v>0.42647088052486432</v>
      </c>
    </row>
    <row r="2045" spans="1:3" ht="15.75" x14ac:dyDescent="0.25">
      <c r="A2045">
        <v>1555.40581245</v>
      </c>
      <c r="B2045">
        <v>0.65281016000000003</v>
      </c>
      <c r="C2045">
        <f t="shared" si="31"/>
        <v>0.42616110499922566</v>
      </c>
    </row>
    <row r="2046" spans="1:3" ht="15.75" x14ac:dyDescent="0.25">
      <c r="A2046">
        <v>1555.8879593199999</v>
      </c>
      <c r="B2046">
        <v>0.65275300000000003</v>
      </c>
      <c r="C2046">
        <f t="shared" si="31"/>
        <v>0.42608647900900004</v>
      </c>
    </row>
    <row r="2047" spans="1:3" ht="15.75" x14ac:dyDescent="0.25">
      <c r="A2047">
        <v>1556.3701062</v>
      </c>
      <c r="B2047">
        <v>0.65256035000000001</v>
      </c>
      <c r="C2047">
        <f t="shared" si="31"/>
        <v>0.42583501039212251</v>
      </c>
    </row>
    <row r="2048" spans="1:3" ht="15.75" x14ac:dyDescent="0.25">
      <c r="A2048">
        <v>1556.85225307</v>
      </c>
      <c r="B2048">
        <v>0.65251583000000002</v>
      </c>
      <c r="C2048">
        <f t="shared" si="31"/>
        <v>0.4257769084005889</v>
      </c>
    </row>
    <row r="2049" spans="1:3" ht="15.75" x14ac:dyDescent="0.25">
      <c r="A2049">
        <v>1557.3343999399999</v>
      </c>
      <c r="B2049">
        <v>0.65270894999999995</v>
      </c>
      <c r="C2049">
        <f t="shared" si="31"/>
        <v>0.42602897341010243</v>
      </c>
    </row>
    <row r="2050" spans="1:3" ht="15.75" x14ac:dyDescent="0.25">
      <c r="A2050">
        <v>1557.8165468100001</v>
      </c>
      <c r="B2050">
        <v>0.65261829000000005</v>
      </c>
      <c r="C2050">
        <f t="shared" si="31"/>
        <v>0.42591063244252414</v>
      </c>
    </row>
    <row r="2051" spans="1:3" ht="15.75" x14ac:dyDescent="0.25">
      <c r="A2051">
        <v>1558.2986936899999</v>
      </c>
      <c r="B2051">
        <v>0.65242392000000005</v>
      </c>
      <c r="C2051">
        <f t="shared" ref="C2051:C2114" si="32">B2051^2</f>
        <v>0.42565697138816644</v>
      </c>
    </row>
    <row r="2052" spans="1:3" ht="15.75" x14ac:dyDescent="0.25">
      <c r="A2052">
        <v>1558.7808405599999</v>
      </c>
      <c r="B2052">
        <v>0.65209013000000005</v>
      </c>
      <c r="C2052">
        <f t="shared" si="32"/>
        <v>0.42522153764341697</v>
      </c>
    </row>
    <row r="2053" spans="1:3" ht="15.75" x14ac:dyDescent="0.25">
      <c r="A2053">
        <v>1559.2629874300001</v>
      </c>
      <c r="B2053">
        <v>0.65181875</v>
      </c>
      <c r="C2053">
        <f t="shared" si="32"/>
        <v>0.42486768285156251</v>
      </c>
    </row>
    <row r="2054" spans="1:3" ht="15.75" x14ac:dyDescent="0.25">
      <c r="A2054">
        <v>1559.7451343099999</v>
      </c>
      <c r="B2054">
        <v>0.65195203000000002</v>
      </c>
      <c r="C2054">
        <f t="shared" si="32"/>
        <v>0.42504144942112093</v>
      </c>
    </row>
    <row r="2055" spans="1:3" ht="15.75" x14ac:dyDescent="0.25">
      <c r="A2055">
        <v>1560.2272811800001</v>
      </c>
      <c r="B2055">
        <v>0.65190369000000004</v>
      </c>
      <c r="C2055">
        <f t="shared" si="32"/>
        <v>0.42497842103561617</v>
      </c>
    </row>
    <row r="2056" spans="1:3" ht="15.75" x14ac:dyDescent="0.25">
      <c r="A2056">
        <v>1560.70942805</v>
      </c>
      <c r="B2056">
        <v>0.65166754000000005</v>
      </c>
      <c r="C2056">
        <f t="shared" si="32"/>
        <v>0.42467058268965163</v>
      </c>
    </row>
    <row r="2057" spans="1:3" ht="15.75" x14ac:dyDescent="0.25">
      <c r="A2057">
        <v>1561.1915749299999</v>
      </c>
      <c r="B2057">
        <v>0.65161281999999998</v>
      </c>
      <c r="C2057">
        <f t="shared" si="32"/>
        <v>0.42459926718835239</v>
      </c>
    </row>
    <row r="2058" spans="1:3" ht="15.75" x14ac:dyDescent="0.25">
      <c r="A2058">
        <v>1561.6737218000001</v>
      </c>
      <c r="B2058">
        <v>0.65159577000000002</v>
      </c>
      <c r="C2058">
        <f t="shared" si="32"/>
        <v>0.4245770474818929</v>
      </c>
    </row>
    <row r="2059" spans="1:3" ht="15.75" x14ac:dyDescent="0.25">
      <c r="A2059">
        <v>1562.15586867</v>
      </c>
      <c r="B2059">
        <v>0.65162103999999998</v>
      </c>
      <c r="C2059">
        <f t="shared" si="32"/>
        <v>0.4246099797706816</v>
      </c>
    </row>
    <row r="2060" spans="1:3" ht="15.75" x14ac:dyDescent="0.25">
      <c r="A2060">
        <v>1562.6380155500001</v>
      </c>
      <c r="B2060">
        <v>0.65166961999999995</v>
      </c>
      <c r="C2060">
        <f t="shared" si="32"/>
        <v>0.42467329363094436</v>
      </c>
    </row>
    <row r="2061" spans="1:3" ht="15.75" x14ac:dyDescent="0.25">
      <c r="A2061">
        <v>1563.12016242</v>
      </c>
      <c r="B2061">
        <v>0.65161824000000002</v>
      </c>
      <c r="C2061">
        <f t="shared" si="32"/>
        <v>0.42460633070069764</v>
      </c>
    </row>
    <row r="2062" spans="1:3" ht="15.75" x14ac:dyDescent="0.25">
      <c r="A2062">
        <v>1563.60230929</v>
      </c>
      <c r="B2062">
        <v>0.65148050000000002</v>
      </c>
      <c r="C2062">
        <f t="shared" si="32"/>
        <v>0.42442684188025004</v>
      </c>
    </row>
    <row r="2063" spans="1:3" ht="15.75" x14ac:dyDescent="0.25">
      <c r="A2063">
        <v>1564.0844561599999</v>
      </c>
      <c r="B2063">
        <v>0.65141581999999998</v>
      </c>
      <c r="C2063">
        <f t="shared" si="32"/>
        <v>0.42434257054627239</v>
      </c>
    </row>
    <row r="2064" spans="1:3" ht="15.75" x14ac:dyDescent="0.25">
      <c r="A2064">
        <v>1564.56660304</v>
      </c>
      <c r="B2064">
        <v>0.65151857999999996</v>
      </c>
      <c r="C2064">
        <f t="shared" si="32"/>
        <v>0.42447646008521633</v>
      </c>
    </row>
    <row r="2065" spans="1:3" ht="15.75" x14ac:dyDescent="0.25">
      <c r="A2065">
        <v>1565.04874991</v>
      </c>
      <c r="B2065">
        <v>0.65133171999999995</v>
      </c>
      <c r="C2065">
        <f t="shared" si="32"/>
        <v>0.42423300947815834</v>
      </c>
    </row>
    <row r="2066" spans="1:3" ht="15.75" x14ac:dyDescent="0.25">
      <c r="A2066">
        <v>1565.5308967799999</v>
      </c>
      <c r="B2066">
        <v>0.65087508999999999</v>
      </c>
      <c r="C2066">
        <f t="shared" si="32"/>
        <v>0.42363838278250809</v>
      </c>
    </row>
    <row r="2067" spans="1:3" ht="15.75" x14ac:dyDescent="0.25">
      <c r="A2067">
        <v>1566.01304366</v>
      </c>
      <c r="B2067">
        <v>0.65069944000000002</v>
      </c>
      <c r="C2067">
        <f t="shared" si="32"/>
        <v>0.42340976121631363</v>
      </c>
    </row>
    <row r="2068" spans="1:3" ht="15.75" x14ac:dyDescent="0.25">
      <c r="A2068">
        <v>1566.4951905299999</v>
      </c>
      <c r="B2068">
        <v>0.65056877999999996</v>
      </c>
      <c r="C2068">
        <f t="shared" si="32"/>
        <v>0.42323973751068833</v>
      </c>
    </row>
    <row r="2069" spans="1:3" ht="15.75" x14ac:dyDescent="0.25">
      <c r="A2069">
        <v>1566.9773373999999</v>
      </c>
      <c r="B2069">
        <v>0.65046108000000002</v>
      </c>
      <c r="C2069">
        <f t="shared" si="32"/>
        <v>0.42309961659476641</v>
      </c>
    </row>
    <row r="2070" spans="1:3" ht="15.75" x14ac:dyDescent="0.25">
      <c r="A2070">
        <v>1567.45948428</v>
      </c>
      <c r="B2070">
        <v>0.65049261000000003</v>
      </c>
      <c r="C2070">
        <f t="shared" si="32"/>
        <v>0.42314063566461213</v>
      </c>
    </row>
    <row r="2071" spans="1:3" ht="15.75" x14ac:dyDescent="0.25">
      <c r="A2071">
        <v>1567.9416311499999</v>
      </c>
      <c r="B2071">
        <v>0.65047496999999999</v>
      </c>
      <c r="C2071">
        <f t="shared" si="32"/>
        <v>0.4231176865965009</v>
      </c>
    </row>
    <row r="2072" spans="1:3" ht="15.75" x14ac:dyDescent="0.25">
      <c r="A2072">
        <v>1568.4237780200001</v>
      </c>
      <c r="B2072">
        <v>0.65067666999999996</v>
      </c>
      <c r="C2072">
        <f t="shared" si="32"/>
        <v>0.42338012888228882</v>
      </c>
    </row>
    <row r="2073" spans="1:3" ht="15.75" x14ac:dyDescent="0.25">
      <c r="A2073">
        <v>1568.9059248900001</v>
      </c>
      <c r="B2073">
        <v>0.65092050999999995</v>
      </c>
      <c r="C2073">
        <f t="shared" si="32"/>
        <v>0.42369751033866004</v>
      </c>
    </row>
    <row r="2074" spans="1:3" ht="15.75" x14ac:dyDescent="0.25">
      <c r="A2074">
        <v>1569.3880717699999</v>
      </c>
      <c r="B2074">
        <v>0.65086442</v>
      </c>
      <c r="C2074">
        <f t="shared" si="32"/>
        <v>0.4236244932219364</v>
      </c>
    </row>
    <row r="2075" spans="1:3" ht="15.75" x14ac:dyDescent="0.25">
      <c r="A2075">
        <v>1569.8702186400001</v>
      </c>
      <c r="B2075">
        <v>0.65072209000000003</v>
      </c>
      <c r="C2075">
        <f t="shared" si="32"/>
        <v>0.42343923841396813</v>
      </c>
    </row>
    <row r="2076" spans="1:3" ht="15.75" x14ac:dyDescent="0.25">
      <c r="A2076">
        <v>1570.35236551</v>
      </c>
      <c r="B2076">
        <v>0.65051376999999999</v>
      </c>
      <c r="C2076">
        <f t="shared" si="32"/>
        <v>0.4231681649596129</v>
      </c>
    </row>
    <row r="2077" spans="1:3" ht="15.75" x14ac:dyDescent="0.25">
      <c r="A2077">
        <v>1570.8345123900001</v>
      </c>
      <c r="B2077">
        <v>0.65029996999999995</v>
      </c>
      <c r="C2077">
        <f t="shared" si="32"/>
        <v>0.42289005098200083</v>
      </c>
    </row>
    <row r="2078" spans="1:3" ht="15.75" x14ac:dyDescent="0.25">
      <c r="A2078">
        <v>1571.3166592600001</v>
      </c>
      <c r="B2078">
        <v>0.65018809</v>
      </c>
      <c r="C2078">
        <f t="shared" si="32"/>
        <v>0.42274455237784808</v>
      </c>
    </row>
    <row r="2079" spans="1:3" ht="15.75" x14ac:dyDescent="0.25">
      <c r="A2079">
        <v>1571.79880613</v>
      </c>
      <c r="B2079">
        <v>0.64998955000000003</v>
      </c>
      <c r="C2079">
        <f t="shared" si="32"/>
        <v>0.42248641510920254</v>
      </c>
    </row>
    <row r="2080" spans="1:3" ht="15.75" x14ac:dyDescent="0.25">
      <c r="A2080">
        <v>1572.2809530100001</v>
      </c>
      <c r="B2080">
        <v>0.64973473999999998</v>
      </c>
      <c r="C2080">
        <f t="shared" si="32"/>
        <v>0.42215523236286756</v>
      </c>
    </row>
    <row r="2081" spans="1:3" ht="15.75" x14ac:dyDescent="0.25">
      <c r="A2081">
        <v>1572.76309988</v>
      </c>
      <c r="B2081">
        <v>0.64947754000000002</v>
      </c>
      <c r="C2081">
        <f t="shared" si="32"/>
        <v>0.42182107496445165</v>
      </c>
    </row>
    <row r="2082" spans="1:3" ht="15.75" x14ac:dyDescent="0.25">
      <c r="A2082">
        <v>1573.24524675</v>
      </c>
      <c r="B2082">
        <v>0.64915162000000004</v>
      </c>
      <c r="C2082">
        <f t="shared" si="32"/>
        <v>0.42139782574862444</v>
      </c>
    </row>
    <row r="2083" spans="1:3" ht="15.75" x14ac:dyDescent="0.25">
      <c r="A2083">
        <v>1573.7273936300001</v>
      </c>
      <c r="B2083">
        <v>0.64888268999999998</v>
      </c>
      <c r="C2083">
        <f t="shared" si="32"/>
        <v>0.42104874538163606</v>
      </c>
    </row>
    <row r="2084" spans="1:3" ht="15.75" x14ac:dyDescent="0.25">
      <c r="A2084">
        <v>1574.2095405</v>
      </c>
      <c r="B2084">
        <v>0.64868623000000003</v>
      </c>
      <c r="C2084">
        <f t="shared" si="32"/>
        <v>0.42079382499161294</v>
      </c>
    </row>
    <row r="2085" spans="1:3" ht="15.75" x14ac:dyDescent="0.25">
      <c r="A2085">
        <v>1574.69168737</v>
      </c>
      <c r="B2085">
        <v>0.64853912999999996</v>
      </c>
      <c r="C2085">
        <f t="shared" si="32"/>
        <v>0.42060300314115684</v>
      </c>
    </row>
    <row r="2086" spans="1:3" ht="15.75" x14ac:dyDescent="0.25">
      <c r="A2086">
        <v>1575.1738342399999</v>
      </c>
      <c r="B2086">
        <v>0.64843589000000001</v>
      </c>
      <c r="C2086">
        <f t="shared" si="32"/>
        <v>0.42046910344009214</v>
      </c>
    </row>
    <row r="2087" spans="1:3" ht="15.75" x14ac:dyDescent="0.25">
      <c r="A2087">
        <v>1575.65598112</v>
      </c>
      <c r="B2087">
        <v>0.64848894000000001</v>
      </c>
      <c r="C2087">
        <f t="shared" si="32"/>
        <v>0.4205379053023236</v>
      </c>
    </row>
    <row r="2088" spans="1:3" ht="15.75" x14ac:dyDescent="0.25">
      <c r="A2088">
        <v>1576.1381279899999</v>
      </c>
      <c r="B2088">
        <v>0.64858912999999996</v>
      </c>
      <c r="C2088">
        <f t="shared" si="32"/>
        <v>0.42066785955415686</v>
      </c>
    </row>
    <row r="2089" spans="1:3" ht="15.75" x14ac:dyDescent="0.25">
      <c r="A2089">
        <v>1576.6202748600001</v>
      </c>
      <c r="B2089">
        <v>0.64839535999999998</v>
      </c>
      <c r="C2089">
        <f t="shared" si="32"/>
        <v>0.42041654286952956</v>
      </c>
    </row>
    <row r="2090" spans="1:3" ht="15.75" x14ac:dyDescent="0.25">
      <c r="A2090">
        <v>1577.10242174</v>
      </c>
      <c r="B2090">
        <v>0.64824444000000003</v>
      </c>
      <c r="C2090">
        <f t="shared" si="32"/>
        <v>0.42022085399091363</v>
      </c>
    </row>
    <row r="2091" spans="1:3" ht="15.75" x14ac:dyDescent="0.25">
      <c r="A2091">
        <v>1577.5845686099999</v>
      </c>
      <c r="B2091">
        <v>0.64817685000000003</v>
      </c>
      <c r="C2091">
        <f t="shared" si="32"/>
        <v>0.42013322887592253</v>
      </c>
    </row>
    <row r="2092" spans="1:3" ht="15.75" x14ac:dyDescent="0.25">
      <c r="A2092">
        <v>1578.0667154800001</v>
      </c>
      <c r="B2092">
        <v>0.64797979999999999</v>
      </c>
      <c r="C2092">
        <f t="shared" si="32"/>
        <v>0.41987782120804001</v>
      </c>
    </row>
    <row r="2093" spans="1:3" ht="15.75" x14ac:dyDescent="0.25">
      <c r="A2093">
        <v>1578.5488623599999</v>
      </c>
      <c r="B2093">
        <v>0.64782136999999995</v>
      </c>
      <c r="C2093">
        <f t="shared" si="32"/>
        <v>0.41967252742867683</v>
      </c>
    </row>
    <row r="2094" spans="1:3" ht="15.75" x14ac:dyDescent="0.25">
      <c r="A2094">
        <v>1579.0310092300001</v>
      </c>
      <c r="B2094">
        <v>0.64758711999999996</v>
      </c>
      <c r="C2094">
        <f t="shared" si="32"/>
        <v>0.41936907798989437</v>
      </c>
    </row>
    <row r="2095" spans="1:3" ht="15.75" x14ac:dyDescent="0.25">
      <c r="A2095">
        <v>1579.5131561000001</v>
      </c>
      <c r="B2095">
        <v>0.64727193000000005</v>
      </c>
      <c r="C2095">
        <f t="shared" si="32"/>
        <v>0.41896095136592498</v>
      </c>
    </row>
    <row r="2096" spans="1:3" ht="15.75" x14ac:dyDescent="0.25">
      <c r="A2096">
        <v>1579.99530297</v>
      </c>
      <c r="B2096">
        <v>0.64689368000000003</v>
      </c>
      <c r="C2096">
        <f t="shared" si="32"/>
        <v>0.41847143322394242</v>
      </c>
    </row>
    <row r="2097" spans="1:3" ht="15.75" x14ac:dyDescent="0.25">
      <c r="A2097">
        <v>1580.4774498500001</v>
      </c>
      <c r="B2097">
        <v>0.64647418000000001</v>
      </c>
      <c r="C2097">
        <f t="shared" si="32"/>
        <v>0.4179288654066724</v>
      </c>
    </row>
    <row r="2098" spans="1:3" ht="15.75" x14ac:dyDescent="0.25">
      <c r="A2098">
        <v>1580.95959672</v>
      </c>
      <c r="B2098">
        <v>0.64611684999999996</v>
      </c>
      <c r="C2098">
        <f t="shared" si="32"/>
        <v>0.41746698385392245</v>
      </c>
    </row>
    <row r="2099" spans="1:3" ht="15.75" x14ac:dyDescent="0.25">
      <c r="A2099">
        <v>1581.44174359</v>
      </c>
      <c r="B2099">
        <v>0.64576966000000002</v>
      </c>
      <c r="C2099">
        <f t="shared" si="32"/>
        <v>0.41701845377651564</v>
      </c>
    </row>
    <row r="2100" spans="1:3" ht="15.75" x14ac:dyDescent="0.25">
      <c r="A2100">
        <v>1581.9238904700001</v>
      </c>
      <c r="B2100">
        <v>0.64547831</v>
      </c>
      <c r="C2100">
        <f t="shared" si="32"/>
        <v>0.41664224868045607</v>
      </c>
    </row>
    <row r="2101" spans="1:3" ht="15.75" x14ac:dyDescent="0.25">
      <c r="A2101">
        <v>1582.40603734</v>
      </c>
      <c r="B2101">
        <v>0.64524435999999996</v>
      </c>
      <c r="C2101">
        <f t="shared" si="32"/>
        <v>0.41634028411180957</v>
      </c>
    </row>
    <row r="2102" spans="1:3" ht="15.75" x14ac:dyDescent="0.25">
      <c r="A2102">
        <v>1582.88818421</v>
      </c>
      <c r="B2102">
        <v>0.64510632000000001</v>
      </c>
      <c r="C2102">
        <f t="shared" si="32"/>
        <v>0.41616216410394241</v>
      </c>
    </row>
    <row r="2103" spans="1:3" ht="15.75" x14ac:dyDescent="0.25">
      <c r="A2103">
        <v>1583.37033109</v>
      </c>
      <c r="B2103">
        <v>0.64504647000000004</v>
      </c>
      <c r="C2103">
        <f t="shared" si="32"/>
        <v>0.41608494845946092</v>
      </c>
    </row>
    <row r="2104" spans="1:3" ht="15.75" x14ac:dyDescent="0.25">
      <c r="A2104">
        <v>1583.85247796</v>
      </c>
      <c r="B2104">
        <v>0.64498407000000002</v>
      </c>
      <c r="C2104">
        <f t="shared" si="32"/>
        <v>0.41600445055376495</v>
      </c>
    </row>
    <row r="2105" spans="1:3" ht="15.75" x14ac:dyDescent="0.25">
      <c r="A2105">
        <v>1584.3346248299999</v>
      </c>
      <c r="B2105">
        <v>0.64493935999999996</v>
      </c>
      <c r="C2105">
        <f t="shared" si="32"/>
        <v>0.41594677807720953</v>
      </c>
    </row>
    <row r="2106" spans="1:3" ht="15.75" x14ac:dyDescent="0.25">
      <c r="A2106">
        <v>1584.81677171</v>
      </c>
      <c r="B2106">
        <v>0.64481133000000002</v>
      </c>
      <c r="C2106">
        <f t="shared" si="32"/>
        <v>0.4157816512963689</v>
      </c>
    </row>
    <row r="2107" spans="1:3" ht="15.75" x14ac:dyDescent="0.25">
      <c r="A2107">
        <v>1585.29891858</v>
      </c>
      <c r="B2107">
        <v>0.64460050999999996</v>
      </c>
      <c r="C2107">
        <f t="shared" si="32"/>
        <v>0.41550981749226007</v>
      </c>
    </row>
    <row r="2108" spans="1:3" ht="15.75" x14ac:dyDescent="0.25">
      <c r="A2108">
        <v>1585.7810654499999</v>
      </c>
      <c r="B2108">
        <v>0.64445180000000002</v>
      </c>
      <c r="C2108">
        <f t="shared" si="32"/>
        <v>0.41531812252324002</v>
      </c>
    </row>
    <row r="2109" spans="1:3" ht="15.75" x14ac:dyDescent="0.25">
      <c r="A2109">
        <v>1586.2632123200001</v>
      </c>
      <c r="B2109">
        <v>0.64426159999999999</v>
      </c>
      <c r="C2109">
        <f t="shared" si="32"/>
        <v>0.41507300923455998</v>
      </c>
    </row>
    <row r="2110" spans="1:3" ht="15.75" x14ac:dyDescent="0.25">
      <c r="A2110">
        <v>1586.7453591999999</v>
      </c>
      <c r="B2110">
        <v>0.64392084000000005</v>
      </c>
      <c r="C2110">
        <f t="shared" si="32"/>
        <v>0.41463404818630567</v>
      </c>
    </row>
    <row r="2111" spans="1:3" ht="15.75" x14ac:dyDescent="0.25">
      <c r="A2111">
        <v>1587.2275060699999</v>
      </c>
      <c r="B2111">
        <v>0.64360023</v>
      </c>
      <c r="C2111">
        <f t="shared" si="32"/>
        <v>0.41422125605605287</v>
      </c>
    </row>
    <row r="2112" spans="1:3" ht="15.75" x14ac:dyDescent="0.25">
      <c r="A2112">
        <v>1587.7096529400001</v>
      </c>
      <c r="B2112">
        <v>0.64323085999999996</v>
      </c>
      <c r="C2112">
        <f t="shared" si="32"/>
        <v>0.41374593925633957</v>
      </c>
    </row>
    <row r="2113" spans="1:3" ht="15.75" x14ac:dyDescent="0.25">
      <c r="A2113">
        <v>1588.1917998199999</v>
      </c>
      <c r="B2113">
        <v>0.64277284999999995</v>
      </c>
      <c r="C2113">
        <f t="shared" si="32"/>
        <v>0.41315693669712245</v>
      </c>
    </row>
    <row r="2114" spans="1:3" ht="15.75" x14ac:dyDescent="0.25">
      <c r="A2114">
        <v>1588.6739466900001</v>
      </c>
      <c r="B2114">
        <v>0.64240282999999998</v>
      </c>
      <c r="C2114">
        <f t="shared" si="32"/>
        <v>0.41268139599200887</v>
      </c>
    </row>
    <row r="2115" spans="1:3" ht="15.75" x14ac:dyDescent="0.25">
      <c r="A2115">
        <v>1589.15609356</v>
      </c>
      <c r="B2115">
        <v>0.64206242999999996</v>
      </c>
      <c r="C2115">
        <f t="shared" ref="C2115:C2178" si="33">B2115^2</f>
        <v>0.41224416401750485</v>
      </c>
    </row>
    <row r="2116" spans="1:3" ht="15.75" x14ac:dyDescent="0.25">
      <c r="A2116">
        <v>1589.6382404399999</v>
      </c>
      <c r="B2116">
        <v>0.64178884000000003</v>
      </c>
      <c r="C2116">
        <f t="shared" si="33"/>
        <v>0.41189291514854565</v>
      </c>
    </row>
    <row r="2117" spans="1:3" ht="15.75" x14ac:dyDescent="0.25">
      <c r="A2117">
        <v>1590.1203873100001</v>
      </c>
      <c r="B2117">
        <v>0.64156382999999995</v>
      </c>
      <c r="C2117">
        <f t="shared" si="33"/>
        <v>0.41160414796426881</v>
      </c>
    </row>
    <row r="2118" spans="1:3" ht="15.75" x14ac:dyDescent="0.25">
      <c r="A2118">
        <v>1590.60253418</v>
      </c>
      <c r="B2118">
        <v>0.64125973000000003</v>
      </c>
      <c r="C2118">
        <f t="shared" si="33"/>
        <v>0.41121404131967293</v>
      </c>
    </row>
    <row r="2119" spans="1:3" ht="15.75" x14ac:dyDescent="0.25">
      <c r="A2119">
        <v>1591.08468105</v>
      </c>
      <c r="B2119">
        <v>0.64106004999999999</v>
      </c>
      <c r="C2119">
        <f t="shared" si="33"/>
        <v>0.4109579877060025</v>
      </c>
    </row>
    <row r="2120" spans="1:3" ht="15.75" x14ac:dyDescent="0.25">
      <c r="A2120">
        <v>1591.56682793</v>
      </c>
      <c r="B2120">
        <v>0.64103591000000004</v>
      </c>
      <c r="C2120">
        <f t="shared" si="33"/>
        <v>0.41092703790952817</v>
      </c>
    </row>
    <row r="2121" spans="1:3" ht="15.75" x14ac:dyDescent="0.25">
      <c r="A2121">
        <v>1592.0489748</v>
      </c>
      <c r="B2121">
        <v>0.64096344000000005</v>
      </c>
      <c r="C2121">
        <f t="shared" si="33"/>
        <v>0.41083413141663366</v>
      </c>
    </row>
    <row r="2122" spans="1:3" ht="15.75" x14ac:dyDescent="0.25">
      <c r="A2122">
        <v>1592.5311216699999</v>
      </c>
      <c r="B2122">
        <v>0.64090389000000003</v>
      </c>
      <c r="C2122">
        <f t="shared" si="33"/>
        <v>0.41075779621713215</v>
      </c>
    </row>
    <row r="2123" spans="1:3" ht="15.75" x14ac:dyDescent="0.25">
      <c r="A2123">
        <v>1593.01326855</v>
      </c>
      <c r="B2123">
        <v>0.64084684999999997</v>
      </c>
      <c r="C2123">
        <f t="shared" si="33"/>
        <v>0.41068468515492246</v>
      </c>
    </row>
    <row r="2124" spans="1:3" ht="15.75" x14ac:dyDescent="0.25">
      <c r="A2124">
        <v>1593.49541542</v>
      </c>
      <c r="B2124">
        <v>0.64059228000000001</v>
      </c>
      <c r="C2124">
        <f t="shared" si="33"/>
        <v>0.41035846919559843</v>
      </c>
    </row>
    <row r="2125" spans="1:3" ht="15.75" x14ac:dyDescent="0.25">
      <c r="A2125">
        <v>1593.9775622899999</v>
      </c>
      <c r="B2125">
        <v>0.64043552000000004</v>
      </c>
      <c r="C2125">
        <f t="shared" si="33"/>
        <v>0.41015765527767045</v>
      </c>
    </row>
    <row r="2126" spans="1:3" ht="15.75" x14ac:dyDescent="0.25">
      <c r="A2126">
        <v>1594.45970917</v>
      </c>
      <c r="B2126">
        <v>0.64029049999999998</v>
      </c>
      <c r="C2126">
        <f t="shared" si="33"/>
        <v>0.40997192439024999</v>
      </c>
    </row>
    <row r="2127" spans="1:3" ht="15.75" x14ac:dyDescent="0.25">
      <c r="A2127">
        <v>1594.9418560399999</v>
      </c>
      <c r="B2127">
        <v>0.63979501000000005</v>
      </c>
      <c r="C2127">
        <f t="shared" si="33"/>
        <v>0.40933765482090018</v>
      </c>
    </row>
    <row r="2128" spans="1:3" ht="15.75" x14ac:dyDescent="0.25">
      <c r="A2128">
        <v>1595.4240029099999</v>
      </c>
      <c r="B2128">
        <v>0.63930153999999995</v>
      </c>
      <c r="C2128">
        <f t="shared" si="33"/>
        <v>0.40870645904637154</v>
      </c>
    </row>
    <row r="2129" spans="1:3" ht="15.75" x14ac:dyDescent="0.25">
      <c r="A2129">
        <v>1595.90614979</v>
      </c>
      <c r="B2129">
        <v>0.63899291000000003</v>
      </c>
      <c r="C2129">
        <f t="shared" si="33"/>
        <v>0.40831193903026813</v>
      </c>
    </row>
    <row r="2130" spans="1:3" ht="15.75" x14ac:dyDescent="0.25">
      <c r="A2130">
        <v>1596.3882966599999</v>
      </c>
      <c r="B2130">
        <v>0.63854849000000002</v>
      </c>
      <c r="C2130">
        <f t="shared" si="33"/>
        <v>0.40774417408128011</v>
      </c>
    </row>
    <row r="2131" spans="1:3" ht="15.75" x14ac:dyDescent="0.25">
      <c r="A2131">
        <v>1596.8704435300001</v>
      </c>
      <c r="B2131">
        <v>0.63796973000000001</v>
      </c>
      <c r="C2131">
        <f t="shared" si="33"/>
        <v>0.40700537639627293</v>
      </c>
    </row>
    <row r="2132" spans="1:3" ht="15.75" x14ac:dyDescent="0.25">
      <c r="A2132">
        <v>1597.3525904000001</v>
      </c>
      <c r="B2132">
        <v>0.63758236000000001</v>
      </c>
      <c r="C2132">
        <f t="shared" si="33"/>
        <v>0.4065112657831696</v>
      </c>
    </row>
    <row r="2133" spans="1:3" ht="15.75" x14ac:dyDescent="0.25">
      <c r="A2133">
        <v>1597.8347372799999</v>
      </c>
      <c r="B2133">
        <v>0.63736146999999999</v>
      </c>
      <c r="C2133">
        <f t="shared" si="33"/>
        <v>0.40622964344056089</v>
      </c>
    </row>
    <row r="2134" spans="1:3" ht="15.75" x14ac:dyDescent="0.25">
      <c r="A2134">
        <v>1598.3168841500001</v>
      </c>
      <c r="B2134">
        <v>0.63716686</v>
      </c>
      <c r="C2134">
        <f t="shared" si="33"/>
        <v>0.40598160748225959</v>
      </c>
    </row>
    <row r="2135" spans="1:3" ht="15.75" x14ac:dyDescent="0.25">
      <c r="A2135">
        <v>1598.79903102</v>
      </c>
      <c r="B2135">
        <v>0.63697314000000005</v>
      </c>
      <c r="C2135">
        <f t="shared" si="33"/>
        <v>0.40573478108145966</v>
      </c>
    </row>
    <row r="2136" spans="1:3" ht="15.75" x14ac:dyDescent="0.25">
      <c r="A2136">
        <v>1599.2811779000001</v>
      </c>
      <c r="B2136">
        <v>0.63683325000000002</v>
      </c>
      <c r="C2136">
        <f t="shared" si="33"/>
        <v>0.40555658830556252</v>
      </c>
    </row>
    <row r="2137" spans="1:3" ht="15.75" x14ac:dyDescent="0.25">
      <c r="A2137">
        <v>1599.7633247700001</v>
      </c>
      <c r="B2137">
        <v>0.63678842999999996</v>
      </c>
      <c r="C2137">
        <f t="shared" si="33"/>
        <v>0.40549950458186484</v>
      </c>
    </row>
    <row r="2138" spans="1:3" ht="15.75" x14ac:dyDescent="0.25">
      <c r="A2138">
        <v>1600.24547164</v>
      </c>
      <c r="B2138">
        <v>0.63670497999999998</v>
      </c>
      <c r="C2138">
        <f t="shared" si="33"/>
        <v>0.40539323155680035</v>
      </c>
    </row>
    <row r="2139" spans="1:3" ht="15.75" x14ac:dyDescent="0.25">
      <c r="A2139">
        <v>1600.7276185200001</v>
      </c>
      <c r="B2139">
        <v>0.63671451999999995</v>
      </c>
      <c r="C2139">
        <f t="shared" si="33"/>
        <v>0.40540537997883036</v>
      </c>
    </row>
    <row r="2140" spans="1:3" ht="15.75" x14ac:dyDescent="0.25">
      <c r="A2140">
        <v>1601.20976539</v>
      </c>
      <c r="B2140">
        <v>0.63667905000000002</v>
      </c>
      <c r="C2140">
        <f t="shared" si="33"/>
        <v>0.40536021270890255</v>
      </c>
    </row>
    <row r="2141" spans="1:3" ht="15.75" x14ac:dyDescent="0.25">
      <c r="A2141">
        <v>1601.69191226</v>
      </c>
      <c r="B2141">
        <v>0.6363489</v>
      </c>
      <c r="C2141">
        <f t="shared" si="33"/>
        <v>0.40493992253120997</v>
      </c>
    </row>
    <row r="2142" spans="1:3" ht="15.75" x14ac:dyDescent="0.25">
      <c r="A2142">
        <v>1602.1740591299999</v>
      </c>
      <c r="B2142">
        <v>0.63595330999999999</v>
      </c>
      <c r="C2142">
        <f t="shared" si="33"/>
        <v>0.40443661249995611</v>
      </c>
    </row>
    <row r="2143" spans="1:3" ht="15.75" x14ac:dyDescent="0.25">
      <c r="A2143">
        <v>1602.65620601</v>
      </c>
      <c r="B2143">
        <v>0.63561648000000004</v>
      </c>
      <c r="C2143">
        <f t="shared" si="33"/>
        <v>0.40400830964759044</v>
      </c>
    </row>
    <row r="2144" spans="1:3" ht="15.75" x14ac:dyDescent="0.25">
      <c r="A2144">
        <v>1603.13835288</v>
      </c>
      <c r="B2144">
        <v>0.63529992000000002</v>
      </c>
      <c r="C2144">
        <f t="shared" si="33"/>
        <v>0.4036059883520064</v>
      </c>
    </row>
    <row r="2145" spans="1:3" ht="15.75" x14ac:dyDescent="0.25">
      <c r="A2145">
        <v>1603.6204997499999</v>
      </c>
      <c r="B2145">
        <v>0.63481246999999996</v>
      </c>
      <c r="C2145">
        <f t="shared" si="33"/>
        <v>0.40298687206750083</v>
      </c>
    </row>
    <row r="2146" spans="1:3" ht="15.75" x14ac:dyDescent="0.25">
      <c r="A2146">
        <v>1604.10264663</v>
      </c>
      <c r="B2146">
        <v>0.63425290999999995</v>
      </c>
      <c r="C2146">
        <f t="shared" si="33"/>
        <v>0.40227675384346806</v>
      </c>
    </row>
    <row r="2147" spans="1:3" ht="15.75" x14ac:dyDescent="0.25">
      <c r="A2147">
        <v>1604.5847934999999</v>
      </c>
      <c r="B2147">
        <v>0.63379960999999996</v>
      </c>
      <c r="C2147">
        <f t="shared" si="33"/>
        <v>0.40170194563615202</v>
      </c>
    </row>
    <row r="2148" spans="1:3" ht="15.75" x14ac:dyDescent="0.25">
      <c r="A2148">
        <v>1605.0669403700001</v>
      </c>
      <c r="B2148">
        <v>0.63338941000000004</v>
      </c>
      <c r="C2148">
        <f t="shared" si="33"/>
        <v>0.40118214470014818</v>
      </c>
    </row>
    <row r="2149" spans="1:3" ht="15.75" x14ac:dyDescent="0.25">
      <c r="A2149">
        <v>1605.54908725</v>
      </c>
      <c r="B2149">
        <v>0.63310474000000005</v>
      </c>
      <c r="C2149">
        <f t="shared" si="33"/>
        <v>0.40082161181046766</v>
      </c>
    </row>
    <row r="2150" spans="1:3" ht="15.75" x14ac:dyDescent="0.25">
      <c r="A2150">
        <v>1606.0312341199999</v>
      </c>
      <c r="B2150">
        <v>0.63290995000000005</v>
      </c>
      <c r="C2150">
        <f t="shared" si="33"/>
        <v>0.40057500480900254</v>
      </c>
    </row>
    <row r="2151" spans="1:3" ht="15.75" x14ac:dyDescent="0.25">
      <c r="A2151">
        <v>1606.5133809900001</v>
      </c>
      <c r="B2151">
        <v>0.63288372999999998</v>
      </c>
      <c r="C2151">
        <f t="shared" si="33"/>
        <v>0.40054181569871289</v>
      </c>
    </row>
    <row r="2152" spans="1:3" ht="15.75" x14ac:dyDescent="0.25">
      <c r="A2152">
        <v>1606.9955278699999</v>
      </c>
      <c r="B2152">
        <v>0.63293982000000004</v>
      </c>
      <c r="C2152">
        <f t="shared" si="33"/>
        <v>0.40061281574163243</v>
      </c>
    </row>
    <row r="2153" spans="1:3" ht="15.75" x14ac:dyDescent="0.25">
      <c r="A2153">
        <v>1607.4776747400001</v>
      </c>
      <c r="B2153">
        <v>0.63281792000000003</v>
      </c>
      <c r="C2153">
        <f t="shared" si="33"/>
        <v>0.40045851987312642</v>
      </c>
    </row>
    <row r="2154" spans="1:3" ht="15.75" x14ac:dyDescent="0.25">
      <c r="A2154">
        <v>1607.9598216100001</v>
      </c>
      <c r="B2154">
        <v>0.63264102</v>
      </c>
      <c r="C2154">
        <f t="shared" si="33"/>
        <v>0.40023466018664039</v>
      </c>
    </row>
    <row r="2155" spans="1:3" ht="15.75" x14ac:dyDescent="0.25">
      <c r="A2155">
        <v>1608.44196848</v>
      </c>
      <c r="B2155">
        <v>0.63253075000000003</v>
      </c>
      <c r="C2155">
        <f t="shared" si="33"/>
        <v>0.40009514969556254</v>
      </c>
    </row>
    <row r="2156" spans="1:3" ht="15.75" x14ac:dyDescent="0.25">
      <c r="A2156">
        <v>1608.9241153600001</v>
      </c>
      <c r="B2156">
        <v>0.63258481</v>
      </c>
      <c r="C2156">
        <f t="shared" si="33"/>
        <v>0.40016354184273611</v>
      </c>
    </row>
    <row r="2157" spans="1:3" ht="15.75" x14ac:dyDescent="0.25">
      <c r="A2157">
        <v>1609.40626223</v>
      </c>
      <c r="B2157">
        <v>0.63257991999999996</v>
      </c>
      <c r="C2157">
        <f t="shared" si="33"/>
        <v>0.40015735518720635</v>
      </c>
    </row>
    <row r="2158" spans="1:3" ht="15.75" x14ac:dyDescent="0.25">
      <c r="A2158">
        <v>1609.8884091</v>
      </c>
      <c r="B2158">
        <v>0.63218306999999996</v>
      </c>
      <c r="C2158">
        <f t="shared" si="33"/>
        <v>0.39965543399462483</v>
      </c>
    </row>
    <row r="2159" spans="1:3" ht="15.75" x14ac:dyDescent="0.25">
      <c r="A2159">
        <v>1610.3705559800001</v>
      </c>
      <c r="B2159">
        <v>0.63174218000000004</v>
      </c>
      <c r="C2159">
        <f t="shared" si="33"/>
        <v>0.39909818199115243</v>
      </c>
    </row>
    <row r="2160" spans="1:3" ht="15.75" x14ac:dyDescent="0.25">
      <c r="A2160">
        <v>1610.85270285</v>
      </c>
      <c r="B2160">
        <v>0.63143693999999995</v>
      </c>
      <c r="C2160">
        <f t="shared" si="33"/>
        <v>0.39871260919656354</v>
      </c>
    </row>
    <row r="2161" spans="1:3" ht="15.75" x14ac:dyDescent="0.25">
      <c r="A2161">
        <v>1611.33484972</v>
      </c>
      <c r="B2161">
        <v>0.63104981000000004</v>
      </c>
      <c r="C2161">
        <f t="shared" si="33"/>
        <v>0.39822386270103616</v>
      </c>
    </row>
    <row r="2162" spans="1:3" ht="15.75" x14ac:dyDescent="0.25">
      <c r="A2162">
        <v>1611.8169966</v>
      </c>
      <c r="B2162">
        <v>0.63061403999999999</v>
      </c>
      <c r="C2162">
        <f t="shared" si="33"/>
        <v>0.39767406744512157</v>
      </c>
    </row>
    <row r="2163" spans="1:3" ht="15.75" x14ac:dyDescent="0.25">
      <c r="A2163">
        <v>1612.29914347</v>
      </c>
      <c r="B2163">
        <v>0.63015531999999996</v>
      </c>
      <c r="C2163">
        <f t="shared" si="33"/>
        <v>0.39709572732430237</v>
      </c>
    </row>
    <row r="2164" spans="1:3" ht="15.75" x14ac:dyDescent="0.25">
      <c r="A2164">
        <v>1612.7812903399999</v>
      </c>
      <c r="B2164">
        <v>0.62983233000000005</v>
      </c>
      <c r="C2164">
        <f t="shared" si="33"/>
        <v>0.39668876391322899</v>
      </c>
    </row>
    <row r="2165" spans="1:3" ht="15.75" x14ac:dyDescent="0.25">
      <c r="A2165">
        <v>1613.2634372099999</v>
      </c>
      <c r="B2165">
        <v>0.62967026000000004</v>
      </c>
      <c r="C2165">
        <f t="shared" si="33"/>
        <v>0.39648463632846764</v>
      </c>
    </row>
    <row r="2166" spans="1:3" ht="15.75" x14ac:dyDescent="0.25">
      <c r="A2166">
        <v>1613.74558409</v>
      </c>
      <c r="B2166">
        <v>0.62946194</v>
      </c>
      <c r="C2166">
        <f t="shared" si="33"/>
        <v>0.3962223339085636</v>
      </c>
    </row>
    <row r="2167" spans="1:3" ht="15.75" x14ac:dyDescent="0.25">
      <c r="A2167">
        <v>1614.2277309599999</v>
      </c>
      <c r="B2167">
        <v>0.62930410999999997</v>
      </c>
      <c r="C2167">
        <f t="shared" si="33"/>
        <v>0.39602366286289209</v>
      </c>
    </row>
    <row r="2168" spans="1:3" ht="15.75" x14ac:dyDescent="0.25">
      <c r="A2168">
        <v>1614.7098778300001</v>
      </c>
      <c r="B2168">
        <v>0.62920337999999998</v>
      </c>
      <c r="C2168">
        <f t="shared" si="33"/>
        <v>0.39589689340342438</v>
      </c>
    </row>
    <row r="2169" spans="1:3" ht="15.75" x14ac:dyDescent="0.25">
      <c r="A2169">
        <v>1615.1920247099999</v>
      </c>
      <c r="B2169">
        <v>0.62916291000000002</v>
      </c>
      <c r="C2169">
        <f t="shared" si="33"/>
        <v>0.39584596731966815</v>
      </c>
    </row>
    <row r="2170" spans="1:3" ht="15.75" x14ac:dyDescent="0.25">
      <c r="A2170">
        <v>1615.6741715799999</v>
      </c>
      <c r="B2170">
        <v>0.62914424999999996</v>
      </c>
      <c r="C2170">
        <f t="shared" si="33"/>
        <v>0.39582248730806247</v>
      </c>
    </row>
    <row r="2171" spans="1:3" ht="15.75" x14ac:dyDescent="0.25">
      <c r="A2171">
        <v>1616.1563184500001</v>
      </c>
      <c r="B2171">
        <v>0.62921357</v>
      </c>
      <c r="C2171">
        <f t="shared" si="33"/>
        <v>0.39590971667214492</v>
      </c>
    </row>
    <row r="2172" spans="1:3" ht="15.75" x14ac:dyDescent="0.25">
      <c r="A2172">
        <v>1616.6384653299999</v>
      </c>
      <c r="B2172">
        <v>0.62938094</v>
      </c>
      <c r="C2172">
        <f t="shared" si="33"/>
        <v>0.39612036763528358</v>
      </c>
    </row>
    <row r="2173" spans="1:3" ht="15.75" x14ac:dyDescent="0.25">
      <c r="A2173">
        <v>1617.1206122000001</v>
      </c>
      <c r="B2173">
        <v>0.62912135999999996</v>
      </c>
      <c r="C2173">
        <f t="shared" si="33"/>
        <v>0.39579368560824957</v>
      </c>
    </row>
    <row r="2174" spans="1:3" ht="15.75" x14ac:dyDescent="0.25">
      <c r="A2174">
        <v>1617.60275907</v>
      </c>
      <c r="B2174">
        <v>0.62869531000000001</v>
      </c>
      <c r="C2174">
        <f t="shared" si="33"/>
        <v>0.3952577928159961</v>
      </c>
    </row>
    <row r="2175" spans="1:3" ht="15.75" x14ac:dyDescent="0.25">
      <c r="A2175">
        <v>1618.0849059499999</v>
      </c>
      <c r="B2175">
        <v>0.62844365999999996</v>
      </c>
      <c r="C2175">
        <f t="shared" si="33"/>
        <v>0.39494143379419555</v>
      </c>
    </row>
    <row r="2176" spans="1:3" ht="15.75" x14ac:dyDescent="0.25">
      <c r="A2176">
        <v>1618.5670528200001</v>
      </c>
      <c r="B2176">
        <v>0.62809271</v>
      </c>
      <c r="C2176">
        <f t="shared" si="33"/>
        <v>0.39450045235514408</v>
      </c>
    </row>
    <row r="2177" spans="1:3" ht="15.75" x14ac:dyDescent="0.25">
      <c r="A2177">
        <v>1619.04919969</v>
      </c>
      <c r="B2177">
        <v>0.62767881000000003</v>
      </c>
      <c r="C2177">
        <f t="shared" si="33"/>
        <v>0.39398068852301615</v>
      </c>
    </row>
    <row r="2178" spans="1:3" ht="15.75" x14ac:dyDescent="0.25">
      <c r="A2178">
        <v>1619.53134656</v>
      </c>
      <c r="B2178">
        <v>0.62724990000000003</v>
      </c>
      <c r="C2178">
        <f t="shared" si="33"/>
        <v>0.39344243705001003</v>
      </c>
    </row>
    <row r="2179" spans="1:3" ht="15.75" x14ac:dyDescent="0.25">
      <c r="A2179">
        <v>1620.01349344</v>
      </c>
      <c r="B2179">
        <v>0.62686132999999999</v>
      </c>
      <c r="C2179">
        <f t="shared" ref="C2179:C2242" si="34">B2179^2</f>
        <v>0.39295512704936891</v>
      </c>
    </row>
    <row r="2180" spans="1:3" ht="15.75" x14ac:dyDescent="0.25">
      <c r="A2180">
        <v>1620.49564031</v>
      </c>
      <c r="B2180">
        <v>0.62653893000000005</v>
      </c>
      <c r="C2180">
        <f t="shared" si="34"/>
        <v>0.39255103080554499</v>
      </c>
    </row>
    <row r="2181" spans="1:3" ht="15.75" x14ac:dyDescent="0.25">
      <c r="A2181">
        <v>1620.97778718</v>
      </c>
      <c r="B2181">
        <v>0.62627566000000001</v>
      </c>
      <c r="C2181">
        <f t="shared" si="34"/>
        <v>0.3922212023084356</v>
      </c>
    </row>
    <row r="2182" spans="1:3" ht="15.75" x14ac:dyDescent="0.25">
      <c r="A2182">
        <v>1621.45993406</v>
      </c>
      <c r="B2182">
        <v>0.62602097000000001</v>
      </c>
      <c r="C2182">
        <f t="shared" si="34"/>
        <v>0.3919022548797409</v>
      </c>
    </row>
    <row r="2183" spans="1:3" ht="15.75" x14ac:dyDescent="0.25">
      <c r="A2183">
        <v>1621.94208093</v>
      </c>
      <c r="B2183">
        <v>0.62581962000000002</v>
      </c>
      <c r="C2183">
        <f t="shared" si="34"/>
        <v>0.3916501967769444</v>
      </c>
    </row>
    <row r="2184" spans="1:3" ht="15.75" x14ac:dyDescent="0.25">
      <c r="A2184">
        <v>1622.4242277999999</v>
      </c>
      <c r="B2184">
        <v>0.62576615999999996</v>
      </c>
      <c r="C2184">
        <f t="shared" si="34"/>
        <v>0.39158328700114553</v>
      </c>
    </row>
    <row r="2185" spans="1:3" ht="15.75" x14ac:dyDescent="0.25">
      <c r="A2185">
        <v>1622.90637468</v>
      </c>
      <c r="B2185">
        <v>0.62572485</v>
      </c>
      <c r="C2185">
        <f t="shared" si="34"/>
        <v>0.39153158790752252</v>
      </c>
    </row>
    <row r="2186" spans="1:3" ht="15.75" x14ac:dyDescent="0.25">
      <c r="A2186">
        <v>1623.38852155</v>
      </c>
      <c r="B2186">
        <v>0.62577271000000001</v>
      </c>
      <c r="C2186">
        <f t="shared" si="34"/>
        <v>0.39159148458074411</v>
      </c>
    </row>
    <row r="2187" spans="1:3" ht="15.75" x14ac:dyDescent="0.25">
      <c r="A2187">
        <v>1623.8706684199999</v>
      </c>
      <c r="B2187">
        <v>0.62566995999999997</v>
      </c>
      <c r="C2187">
        <f t="shared" si="34"/>
        <v>0.39146289884640156</v>
      </c>
    </row>
    <row r="2188" spans="1:3" ht="15.75" x14ac:dyDescent="0.25">
      <c r="A2188">
        <v>1624.3528153</v>
      </c>
      <c r="B2188">
        <v>0.62535923999999998</v>
      </c>
      <c r="C2188">
        <f t="shared" si="34"/>
        <v>0.3910741790533776</v>
      </c>
    </row>
    <row r="2189" spans="1:3" ht="15.75" x14ac:dyDescent="0.25">
      <c r="A2189">
        <v>1624.8349621699999</v>
      </c>
      <c r="B2189">
        <v>0.62522023999999998</v>
      </c>
      <c r="C2189">
        <f t="shared" si="34"/>
        <v>0.39090034850565758</v>
      </c>
    </row>
    <row r="2190" spans="1:3" ht="15.75" x14ac:dyDescent="0.25">
      <c r="A2190">
        <v>1625.3171090400001</v>
      </c>
      <c r="B2190">
        <v>0.62502027000000004</v>
      </c>
      <c r="C2190">
        <f t="shared" si="34"/>
        <v>0.39065033791087295</v>
      </c>
    </row>
    <row r="2191" spans="1:3" ht="15.75" x14ac:dyDescent="0.25">
      <c r="A2191">
        <v>1625.7992559100001</v>
      </c>
      <c r="B2191">
        <v>0.62472563999999997</v>
      </c>
      <c r="C2191">
        <f t="shared" si="34"/>
        <v>0.39028212527340955</v>
      </c>
    </row>
    <row r="2192" spans="1:3" ht="15.75" x14ac:dyDescent="0.25">
      <c r="A2192">
        <v>1626.2814027899999</v>
      </c>
      <c r="B2192">
        <v>0.62447143000000005</v>
      </c>
      <c r="C2192">
        <f t="shared" si="34"/>
        <v>0.38996456688624498</v>
      </c>
    </row>
    <row r="2193" spans="1:3" ht="15.75" x14ac:dyDescent="0.25">
      <c r="A2193">
        <v>1626.7635496600001</v>
      </c>
      <c r="B2193">
        <v>0.62409753000000001</v>
      </c>
      <c r="C2193">
        <f t="shared" si="34"/>
        <v>0.38949772695210089</v>
      </c>
    </row>
    <row r="2194" spans="1:3" ht="15.75" x14ac:dyDescent="0.25">
      <c r="A2194">
        <v>1627.24569653</v>
      </c>
      <c r="B2194">
        <v>0.62378162000000004</v>
      </c>
      <c r="C2194">
        <f t="shared" si="34"/>
        <v>0.38910350944982447</v>
      </c>
    </row>
    <row r="2195" spans="1:3" ht="15.75" x14ac:dyDescent="0.25">
      <c r="A2195">
        <v>1627.7278434100001</v>
      </c>
      <c r="B2195">
        <v>0.62347441999999997</v>
      </c>
      <c r="C2195">
        <f t="shared" si="34"/>
        <v>0.38872035239433639</v>
      </c>
    </row>
    <row r="2196" spans="1:3" ht="15.75" x14ac:dyDescent="0.25">
      <c r="A2196">
        <v>1628.2099902800001</v>
      </c>
      <c r="B2196">
        <v>0.62288796999999996</v>
      </c>
      <c r="C2196">
        <f t="shared" si="34"/>
        <v>0.38798942317072083</v>
      </c>
    </row>
    <row r="2197" spans="1:3" ht="15.75" x14ac:dyDescent="0.25">
      <c r="A2197">
        <v>1628.69213715</v>
      </c>
      <c r="B2197">
        <v>0.62244986999999996</v>
      </c>
      <c r="C2197">
        <f t="shared" si="34"/>
        <v>0.38744384066301685</v>
      </c>
    </row>
    <row r="2198" spans="1:3" ht="15.75" x14ac:dyDescent="0.25">
      <c r="A2198">
        <v>1629.1742840300001</v>
      </c>
      <c r="B2198">
        <v>0.62235068999999998</v>
      </c>
      <c r="C2198">
        <f t="shared" si="34"/>
        <v>0.38732038134347607</v>
      </c>
    </row>
    <row r="2199" spans="1:3" ht="15.75" x14ac:dyDescent="0.25">
      <c r="A2199">
        <v>1629.6564309</v>
      </c>
      <c r="B2199">
        <v>0.62220799999999998</v>
      </c>
      <c r="C2199">
        <f t="shared" si="34"/>
        <v>0.38714279526399997</v>
      </c>
    </row>
    <row r="2200" spans="1:3" ht="15.75" x14ac:dyDescent="0.25">
      <c r="A2200">
        <v>1630.13857777</v>
      </c>
      <c r="B2200">
        <v>0.62203531999999995</v>
      </c>
      <c r="C2200">
        <f t="shared" si="34"/>
        <v>0.38692793932750236</v>
      </c>
    </row>
    <row r="2201" spans="1:3" ht="15.75" x14ac:dyDescent="0.25">
      <c r="A2201">
        <v>1630.6207246399999</v>
      </c>
      <c r="B2201">
        <v>0.62192327000000003</v>
      </c>
      <c r="C2201">
        <f t="shared" si="34"/>
        <v>0.38678855376749294</v>
      </c>
    </row>
    <row r="2202" spans="1:3" ht="15.75" x14ac:dyDescent="0.25">
      <c r="A2202">
        <v>1631.10287152</v>
      </c>
      <c r="B2202">
        <v>0.62194567999999995</v>
      </c>
      <c r="C2202">
        <f t="shared" si="34"/>
        <v>0.38681642887066231</v>
      </c>
    </row>
    <row r="2203" spans="1:3" ht="15.75" x14ac:dyDescent="0.25">
      <c r="A2203">
        <v>1631.58501839</v>
      </c>
      <c r="B2203">
        <v>0.62197917999999996</v>
      </c>
      <c r="C2203">
        <f t="shared" si="34"/>
        <v>0.38685810035347235</v>
      </c>
    </row>
    <row r="2204" spans="1:3" ht="15.75" x14ac:dyDescent="0.25">
      <c r="A2204">
        <v>1632.0671652599999</v>
      </c>
      <c r="B2204">
        <v>0.62188058999999996</v>
      </c>
      <c r="C2204">
        <f t="shared" si="34"/>
        <v>0.38673546821874805</v>
      </c>
    </row>
    <row r="2205" spans="1:3" ht="15.75" x14ac:dyDescent="0.25">
      <c r="A2205">
        <v>1632.54931214</v>
      </c>
      <c r="B2205">
        <v>0.62180000999999996</v>
      </c>
      <c r="C2205">
        <f t="shared" si="34"/>
        <v>0.38663525243600005</v>
      </c>
    </row>
    <row r="2206" spans="1:3" ht="15.75" x14ac:dyDescent="0.25">
      <c r="A2206">
        <v>1633.0314590099999</v>
      </c>
      <c r="B2206">
        <v>0.62162125000000001</v>
      </c>
      <c r="C2206">
        <f t="shared" si="34"/>
        <v>0.38641297845156253</v>
      </c>
    </row>
    <row r="2207" spans="1:3" ht="15.75" x14ac:dyDescent="0.25">
      <c r="A2207">
        <v>1633.5136058799999</v>
      </c>
      <c r="B2207">
        <v>0.62141745999999998</v>
      </c>
      <c r="C2207">
        <f t="shared" si="34"/>
        <v>0.38615965959285159</v>
      </c>
    </row>
    <row r="2208" spans="1:3" ht="15.75" x14ac:dyDescent="0.25">
      <c r="A2208">
        <v>1633.99575276</v>
      </c>
      <c r="B2208">
        <v>0.62122929000000005</v>
      </c>
      <c r="C2208">
        <f t="shared" si="34"/>
        <v>0.38592583075390413</v>
      </c>
    </row>
    <row r="2209" spans="1:3" ht="15.75" x14ac:dyDescent="0.25">
      <c r="A2209">
        <v>1634.4778996299999</v>
      </c>
      <c r="B2209">
        <v>0.62099694999999999</v>
      </c>
      <c r="C2209">
        <f t="shared" si="34"/>
        <v>0.3856372119093025</v>
      </c>
    </row>
    <row r="2210" spans="1:3" ht="15.75" x14ac:dyDescent="0.25">
      <c r="A2210">
        <v>1634.9600465000001</v>
      </c>
      <c r="B2210">
        <v>0.62085073999999996</v>
      </c>
      <c r="C2210">
        <f t="shared" si="34"/>
        <v>0.38545564135854754</v>
      </c>
    </row>
    <row r="2211" spans="1:3" ht="15.75" x14ac:dyDescent="0.25">
      <c r="A2211">
        <v>1635.4421933799999</v>
      </c>
      <c r="B2211">
        <v>0.62060696000000004</v>
      </c>
      <c r="C2211">
        <f t="shared" si="34"/>
        <v>0.38515299880044163</v>
      </c>
    </row>
    <row r="2212" spans="1:3" ht="15.75" x14ac:dyDescent="0.25">
      <c r="A2212">
        <v>1635.9243402499999</v>
      </c>
      <c r="B2212">
        <v>0.62019758999999997</v>
      </c>
      <c r="C2212">
        <f t="shared" si="34"/>
        <v>0.38464505064180804</v>
      </c>
    </row>
    <row r="2213" spans="1:3" ht="15.75" x14ac:dyDescent="0.25">
      <c r="A2213">
        <v>1636.4064871200001</v>
      </c>
      <c r="B2213">
        <v>0.61980968999999997</v>
      </c>
      <c r="C2213">
        <f t="shared" si="34"/>
        <v>0.38416405181789604</v>
      </c>
    </row>
    <row r="2214" spans="1:3" ht="15.75" x14ac:dyDescent="0.25">
      <c r="A2214">
        <v>1636.88863399</v>
      </c>
      <c r="B2214">
        <v>0.61978436000000003</v>
      </c>
      <c r="C2214">
        <f t="shared" si="34"/>
        <v>0.38413265290060966</v>
      </c>
    </row>
    <row r="2215" spans="1:3" ht="15.75" x14ac:dyDescent="0.25">
      <c r="A2215">
        <v>1637.3707808700001</v>
      </c>
      <c r="B2215">
        <v>0.61998682999999999</v>
      </c>
      <c r="C2215">
        <f t="shared" si="34"/>
        <v>0.38438366937344887</v>
      </c>
    </row>
    <row r="2216" spans="1:3" ht="15.75" x14ac:dyDescent="0.25">
      <c r="A2216">
        <v>1637.85292774</v>
      </c>
      <c r="B2216">
        <v>0.61975795</v>
      </c>
      <c r="C2216">
        <f t="shared" si="34"/>
        <v>0.38409991658820253</v>
      </c>
    </row>
    <row r="2217" spans="1:3" ht="15.75" x14ac:dyDescent="0.25">
      <c r="A2217">
        <v>1638.33507461</v>
      </c>
      <c r="B2217">
        <v>0.61940061999999996</v>
      </c>
      <c r="C2217">
        <f t="shared" si="34"/>
        <v>0.38365712805638436</v>
      </c>
    </row>
    <row r="2218" spans="1:3" ht="15.75" x14ac:dyDescent="0.25">
      <c r="A2218">
        <v>1638.8172214900001</v>
      </c>
      <c r="B2218">
        <v>0.61938362999999996</v>
      </c>
      <c r="C2218">
        <f t="shared" si="34"/>
        <v>0.38363608111197683</v>
      </c>
    </row>
    <row r="2219" spans="1:3" ht="15.75" x14ac:dyDescent="0.25">
      <c r="A2219">
        <v>1639.29936836</v>
      </c>
      <c r="B2219">
        <v>0.61943769000000004</v>
      </c>
      <c r="C2219">
        <f t="shared" si="34"/>
        <v>0.38370305179253617</v>
      </c>
    </row>
    <row r="2220" spans="1:3" ht="15.75" x14ac:dyDescent="0.25">
      <c r="A2220">
        <v>1639.78151523</v>
      </c>
      <c r="B2220">
        <v>0.61943972000000003</v>
      </c>
      <c r="C2220">
        <f t="shared" si="34"/>
        <v>0.38370556671367845</v>
      </c>
    </row>
    <row r="2221" spans="1:3" ht="15.75" x14ac:dyDescent="0.25">
      <c r="A2221">
        <v>1640.26366211</v>
      </c>
      <c r="B2221">
        <v>0.61944281999999995</v>
      </c>
      <c r="C2221">
        <f t="shared" si="34"/>
        <v>0.38370940724955233</v>
      </c>
    </row>
    <row r="2222" spans="1:3" ht="15.75" x14ac:dyDescent="0.25">
      <c r="A2222">
        <v>1640.74580898</v>
      </c>
      <c r="B2222">
        <v>0.61937618000000005</v>
      </c>
      <c r="C2222">
        <f t="shared" si="34"/>
        <v>0.38362685235139249</v>
      </c>
    </row>
    <row r="2223" spans="1:3" ht="15.75" x14ac:dyDescent="0.25">
      <c r="A2223">
        <v>1641.2279558499999</v>
      </c>
      <c r="B2223">
        <v>0.61919378999999997</v>
      </c>
      <c r="C2223">
        <f t="shared" si="34"/>
        <v>0.38340094957456405</v>
      </c>
    </row>
    <row r="2224" spans="1:3" ht="15.75" x14ac:dyDescent="0.25">
      <c r="A2224">
        <v>1641.7101027199999</v>
      </c>
      <c r="B2224">
        <v>0.61903213999999995</v>
      </c>
      <c r="C2224">
        <f t="shared" si="34"/>
        <v>0.38320079035297955</v>
      </c>
    </row>
    <row r="2225" spans="1:3" ht="15.75" x14ac:dyDescent="0.25">
      <c r="A2225">
        <v>1642.1922496</v>
      </c>
      <c r="B2225">
        <v>0.61890900000000004</v>
      </c>
      <c r="C2225">
        <f t="shared" si="34"/>
        <v>0.38304835028100004</v>
      </c>
    </row>
    <row r="2226" spans="1:3" ht="15.75" x14ac:dyDescent="0.25">
      <c r="A2226">
        <v>1642.6743964699999</v>
      </c>
      <c r="B2226">
        <v>0.61858290000000005</v>
      </c>
      <c r="C2226">
        <f t="shared" si="34"/>
        <v>0.38264480417241004</v>
      </c>
    </row>
    <row r="2227" spans="1:3" ht="15.75" x14ac:dyDescent="0.25">
      <c r="A2227">
        <v>1643.1565433400001</v>
      </c>
      <c r="B2227">
        <v>0.61818026999999998</v>
      </c>
      <c r="C2227">
        <f t="shared" si="34"/>
        <v>0.38214684621727285</v>
      </c>
    </row>
    <row r="2228" spans="1:3" ht="15.75" x14ac:dyDescent="0.25">
      <c r="A2228">
        <v>1643.6386902199999</v>
      </c>
      <c r="B2228">
        <v>0.61794888999999997</v>
      </c>
      <c r="C2228">
        <f t="shared" si="34"/>
        <v>0.38186083065223209</v>
      </c>
    </row>
    <row r="2229" spans="1:3" ht="15.75" x14ac:dyDescent="0.25">
      <c r="A2229">
        <v>1644.1208370899999</v>
      </c>
      <c r="B2229">
        <v>0.61787181999999996</v>
      </c>
      <c r="C2229">
        <f t="shared" si="34"/>
        <v>0.38176558595011234</v>
      </c>
    </row>
    <row r="2230" spans="1:3" ht="15.75" x14ac:dyDescent="0.25">
      <c r="A2230">
        <v>1644.6029839600001</v>
      </c>
      <c r="B2230">
        <v>0.61788898999999997</v>
      </c>
      <c r="C2230">
        <f t="shared" si="34"/>
        <v>0.38178680396322007</v>
      </c>
    </row>
    <row r="2231" spans="1:3" ht="15.75" x14ac:dyDescent="0.25">
      <c r="A2231">
        <v>1645.0851308399999</v>
      </c>
      <c r="B2231">
        <v>0.6178844</v>
      </c>
      <c r="C2231">
        <f t="shared" si="34"/>
        <v>0.38178113176335998</v>
      </c>
    </row>
    <row r="2232" spans="1:3" ht="15.75" x14ac:dyDescent="0.25">
      <c r="A2232">
        <v>1645.5672777100001</v>
      </c>
      <c r="B2232">
        <v>0.61802124999999997</v>
      </c>
      <c r="C2232">
        <f t="shared" si="34"/>
        <v>0.38195026545156247</v>
      </c>
    </row>
    <row r="2233" spans="1:3" ht="15.75" x14ac:dyDescent="0.25">
      <c r="A2233">
        <v>1646.04942458</v>
      </c>
      <c r="B2233">
        <v>0.61817717999999999</v>
      </c>
      <c r="C2233">
        <f t="shared" si="34"/>
        <v>0.3821430258727524</v>
      </c>
    </row>
    <row r="2234" spans="1:3" ht="15.75" x14ac:dyDescent="0.25">
      <c r="A2234">
        <v>1646.5315714599999</v>
      </c>
      <c r="B2234">
        <v>0.61808193</v>
      </c>
      <c r="C2234">
        <f t="shared" si="34"/>
        <v>0.38202527219252491</v>
      </c>
    </row>
    <row r="2235" spans="1:3" ht="15.75" x14ac:dyDescent="0.25">
      <c r="A2235">
        <v>1647.0137183300001</v>
      </c>
      <c r="B2235">
        <v>0.61814404000000001</v>
      </c>
      <c r="C2235">
        <f t="shared" si="34"/>
        <v>0.38210205418752163</v>
      </c>
    </row>
    <row r="2236" spans="1:3" ht="15.75" x14ac:dyDescent="0.25">
      <c r="A2236">
        <v>1647.4958652</v>
      </c>
      <c r="B2236">
        <v>0.61834310999999997</v>
      </c>
      <c r="C2236">
        <f t="shared" si="34"/>
        <v>0.38234820168447209</v>
      </c>
    </row>
    <row r="2237" spans="1:3" ht="15.75" x14ac:dyDescent="0.25">
      <c r="A2237">
        <v>1647.97801207</v>
      </c>
      <c r="B2237">
        <v>0.61846363999999998</v>
      </c>
      <c r="C2237">
        <f t="shared" si="34"/>
        <v>0.38249727400204958</v>
      </c>
    </row>
    <row r="2238" spans="1:3" ht="15.75" x14ac:dyDescent="0.25">
      <c r="A2238">
        <v>1648.4601589500001</v>
      </c>
      <c r="B2238">
        <v>0.61837167000000004</v>
      </c>
      <c r="C2238">
        <f t="shared" si="34"/>
        <v>0.38238352225858896</v>
      </c>
    </row>
    <row r="2239" spans="1:3" ht="15.75" x14ac:dyDescent="0.25">
      <c r="A2239">
        <v>1648.94230582</v>
      </c>
      <c r="B2239">
        <v>0.61801295999999994</v>
      </c>
      <c r="C2239">
        <f t="shared" si="34"/>
        <v>0.38194001872796152</v>
      </c>
    </row>
    <row r="2240" spans="1:3" ht="15.75" x14ac:dyDescent="0.25">
      <c r="A2240">
        <v>1649.42445269</v>
      </c>
      <c r="B2240">
        <v>0.61793178000000004</v>
      </c>
      <c r="C2240">
        <f t="shared" si="34"/>
        <v>0.38183968473396845</v>
      </c>
    </row>
    <row r="2241" spans="1:3" ht="15.75" x14ac:dyDescent="0.25">
      <c r="A2241">
        <v>1649.90659957</v>
      </c>
      <c r="B2241">
        <v>0.61789978000000001</v>
      </c>
      <c r="C2241">
        <f t="shared" si="34"/>
        <v>0.38180013812404839</v>
      </c>
    </row>
    <row r="2242" spans="1:3" ht="15.75" x14ac:dyDescent="0.25">
      <c r="A2242">
        <v>1650.38874644</v>
      </c>
      <c r="B2242">
        <v>0.61770164999999999</v>
      </c>
      <c r="C2242">
        <f t="shared" si="34"/>
        <v>0.38155532841272249</v>
      </c>
    </row>
    <row r="2243" spans="1:3" ht="15.75" x14ac:dyDescent="0.25">
      <c r="A2243">
        <v>1650.8708933099999</v>
      </c>
      <c r="B2243">
        <v>0.61756021000000005</v>
      </c>
      <c r="C2243">
        <f t="shared" ref="C2243:C2306" si="35">B2243^2</f>
        <v>0.38138061297524417</v>
      </c>
    </row>
    <row r="2244" spans="1:3" ht="15.75" x14ac:dyDescent="0.25">
      <c r="A2244">
        <v>1651.35304019</v>
      </c>
      <c r="B2244">
        <v>0.61738735</v>
      </c>
      <c r="C2244">
        <f t="shared" si="35"/>
        <v>0.38116713994002249</v>
      </c>
    </row>
    <row r="2245" spans="1:3" ht="15.75" x14ac:dyDescent="0.25">
      <c r="A2245">
        <v>1651.83518706</v>
      </c>
      <c r="B2245">
        <v>0.6176393</v>
      </c>
      <c r="C2245">
        <f t="shared" si="35"/>
        <v>0.38147830490449003</v>
      </c>
    </row>
    <row r="2246" spans="1:3" ht="15.75" x14ac:dyDescent="0.25">
      <c r="A2246">
        <v>1652.3173339299999</v>
      </c>
      <c r="B2246">
        <v>0.61801397999999996</v>
      </c>
      <c r="C2246">
        <f t="shared" si="35"/>
        <v>0.38194127947544038</v>
      </c>
    </row>
    <row r="2247" spans="1:3" ht="15.75" x14ac:dyDescent="0.25">
      <c r="A2247">
        <v>1652.7994808000001</v>
      </c>
      <c r="B2247">
        <v>0.61809915000000004</v>
      </c>
      <c r="C2247">
        <f t="shared" si="35"/>
        <v>0.38204655923072256</v>
      </c>
    </row>
    <row r="2248" spans="1:3" ht="15.75" x14ac:dyDescent="0.25">
      <c r="A2248">
        <v>1653.2816276799999</v>
      </c>
      <c r="B2248">
        <v>0.61821358999999998</v>
      </c>
      <c r="C2248">
        <f t="shared" si="35"/>
        <v>0.38218804286068808</v>
      </c>
    </row>
    <row r="2249" spans="1:3" ht="15.75" x14ac:dyDescent="0.25">
      <c r="A2249">
        <v>1653.7637745500001</v>
      </c>
      <c r="B2249">
        <v>0.61815566</v>
      </c>
      <c r="C2249">
        <f t="shared" si="35"/>
        <v>0.38211641999003559</v>
      </c>
    </row>
    <row r="2250" spans="1:3" ht="15.75" x14ac:dyDescent="0.25">
      <c r="A2250">
        <v>1654.2459214200001</v>
      </c>
      <c r="B2250">
        <v>0.61822569000000005</v>
      </c>
      <c r="C2250">
        <f t="shared" si="35"/>
        <v>0.38220300377597616</v>
      </c>
    </row>
    <row r="2251" spans="1:3" ht="15.75" x14ac:dyDescent="0.25">
      <c r="A2251">
        <v>1654.7280682999999</v>
      </c>
      <c r="B2251">
        <v>0.61833638000000002</v>
      </c>
      <c r="C2251">
        <f t="shared" si="35"/>
        <v>0.38233987883150444</v>
      </c>
    </row>
    <row r="2252" spans="1:3" ht="15.75" x14ac:dyDescent="0.25">
      <c r="A2252">
        <v>1655.2102151700001</v>
      </c>
      <c r="B2252">
        <v>0.61821972999999997</v>
      </c>
      <c r="C2252">
        <f t="shared" si="35"/>
        <v>0.38219563456127287</v>
      </c>
    </row>
    <row r="2253" spans="1:3" ht="15.75" x14ac:dyDescent="0.25">
      <c r="A2253">
        <v>1655.69236204</v>
      </c>
      <c r="B2253">
        <v>0.61834412999999999</v>
      </c>
      <c r="C2253">
        <f t="shared" si="35"/>
        <v>0.38234946310545687</v>
      </c>
    </row>
    <row r="2254" spans="1:3" ht="15.75" x14ac:dyDescent="0.25">
      <c r="A2254">
        <v>1656.1745089200001</v>
      </c>
      <c r="B2254">
        <v>0.61841321000000005</v>
      </c>
      <c r="C2254">
        <f t="shared" si="35"/>
        <v>0.38243489830250416</v>
      </c>
    </row>
    <row r="2255" spans="1:3" ht="15.75" x14ac:dyDescent="0.25">
      <c r="A2255">
        <v>1656.6566557900001</v>
      </c>
      <c r="B2255">
        <v>0.61828274000000005</v>
      </c>
      <c r="C2255">
        <f t="shared" si="35"/>
        <v>0.38227354658190765</v>
      </c>
    </row>
    <row r="2256" spans="1:3" ht="15.75" x14ac:dyDescent="0.25">
      <c r="A2256">
        <v>1657.13880266</v>
      </c>
      <c r="B2256">
        <v>0.61822611000000005</v>
      </c>
      <c r="C2256">
        <f t="shared" si="35"/>
        <v>0.38220352308573219</v>
      </c>
    </row>
    <row r="2257" spans="1:3" ht="15.75" x14ac:dyDescent="0.25">
      <c r="A2257">
        <v>1657.6209495400001</v>
      </c>
      <c r="B2257">
        <v>0.61816751999999997</v>
      </c>
      <c r="C2257">
        <f t="shared" si="35"/>
        <v>0.38213108278295038</v>
      </c>
    </row>
    <row r="2258" spans="1:3" ht="15.75" x14ac:dyDescent="0.25">
      <c r="A2258">
        <v>1658.10309641</v>
      </c>
      <c r="B2258">
        <v>0.61798834999999996</v>
      </c>
      <c r="C2258">
        <f t="shared" si="35"/>
        <v>0.38190960073572244</v>
      </c>
    </row>
    <row r="2259" spans="1:3" ht="15.75" x14ac:dyDescent="0.25">
      <c r="A2259">
        <v>1658.58524328</v>
      </c>
      <c r="B2259">
        <v>0.61771405000000001</v>
      </c>
      <c r="C2259">
        <f t="shared" si="35"/>
        <v>0.3815706475674025</v>
      </c>
    </row>
    <row r="2260" spans="1:3" ht="15.75" x14ac:dyDescent="0.25">
      <c r="A2260">
        <v>1659.0673901499999</v>
      </c>
      <c r="B2260">
        <v>0.61759704000000004</v>
      </c>
      <c r="C2260">
        <f t="shared" si="35"/>
        <v>0.38142610381676167</v>
      </c>
    </row>
    <row r="2261" spans="1:3" ht="15.75" x14ac:dyDescent="0.25">
      <c r="A2261">
        <v>1659.54953703</v>
      </c>
      <c r="B2261">
        <v>0.61760181000000003</v>
      </c>
      <c r="C2261">
        <f t="shared" si="35"/>
        <v>0.38143199571527614</v>
      </c>
    </row>
    <row r="2262" spans="1:3" ht="15.75" x14ac:dyDescent="0.25">
      <c r="A2262">
        <v>1660.0316839</v>
      </c>
      <c r="B2262">
        <v>0.61758018000000003</v>
      </c>
      <c r="C2262">
        <f t="shared" si="35"/>
        <v>0.38140527872883245</v>
      </c>
    </row>
    <row r="2263" spans="1:3" ht="15.75" x14ac:dyDescent="0.25">
      <c r="A2263">
        <v>1660.5138307699999</v>
      </c>
      <c r="B2263">
        <v>0.61754441000000004</v>
      </c>
      <c r="C2263">
        <f t="shared" si="35"/>
        <v>0.38136109832224813</v>
      </c>
    </row>
    <row r="2264" spans="1:3" ht="15.75" x14ac:dyDescent="0.25">
      <c r="A2264">
        <v>1660.99597765</v>
      </c>
      <c r="B2264">
        <v>0.61759441999999998</v>
      </c>
      <c r="C2264">
        <f t="shared" si="35"/>
        <v>0.38142286761513639</v>
      </c>
    </row>
    <row r="2265" spans="1:3" ht="15.75" x14ac:dyDescent="0.25">
      <c r="A2265">
        <v>1661.4781245199999</v>
      </c>
      <c r="B2265">
        <v>0.61760831000000005</v>
      </c>
      <c r="C2265">
        <f t="shared" si="35"/>
        <v>0.38144002458105614</v>
      </c>
    </row>
    <row r="2266" spans="1:3" ht="15.75" x14ac:dyDescent="0.25">
      <c r="A2266">
        <v>1661.9602713899999</v>
      </c>
      <c r="B2266">
        <v>0.61751067999999998</v>
      </c>
      <c r="C2266">
        <f t="shared" si="35"/>
        <v>0.38131943991406236</v>
      </c>
    </row>
    <row r="2267" spans="1:3" ht="15.75" x14ac:dyDescent="0.25">
      <c r="A2267">
        <v>1662.44241827</v>
      </c>
      <c r="B2267">
        <v>0.61767954000000003</v>
      </c>
      <c r="C2267">
        <f t="shared" si="35"/>
        <v>0.38152801413461163</v>
      </c>
    </row>
    <row r="2268" spans="1:3" ht="15.75" x14ac:dyDescent="0.25">
      <c r="A2268">
        <v>1662.9245651399999</v>
      </c>
      <c r="B2268">
        <v>0.61778986000000002</v>
      </c>
      <c r="C2268">
        <f t="shared" si="35"/>
        <v>0.38166431111881965</v>
      </c>
    </row>
    <row r="2269" spans="1:3" ht="15.75" x14ac:dyDescent="0.25">
      <c r="A2269">
        <v>1663.4067120100001</v>
      </c>
      <c r="B2269">
        <v>0.61749005000000001</v>
      </c>
      <c r="C2269">
        <f t="shared" si="35"/>
        <v>0.38129396184900249</v>
      </c>
    </row>
    <row r="2270" spans="1:3" ht="15.75" x14ac:dyDescent="0.25">
      <c r="A2270">
        <v>1663.88885888</v>
      </c>
      <c r="B2270">
        <v>0.61725848999999999</v>
      </c>
      <c r="C2270">
        <f t="shared" si="35"/>
        <v>0.38100804347708012</v>
      </c>
    </row>
    <row r="2271" spans="1:3" ht="15.75" x14ac:dyDescent="0.25">
      <c r="A2271">
        <v>1664.3710057599999</v>
      </c>
      <c r="B2271">
        <v>0.61714053000000002</v>
      </c>
      <c r="C2271">
        <f t="shared" si="35"/>
        <v>0.38086243376868095</v>
      </c>
    </row>
    <row r="2272" spans="1:3" ht="15.75" x14ac:dyDescent="0.25">
      <c r="A2272">
        <v>1664.8531526300001</v>
      </c>
      <c r="B2272">
        <v>0.61694490999999996</v>
      </c>
      <c r="C2272">
        <f t="shared" si="35"/>
        <v>0.38062102197490805</v>
      </c>
    </row>
    <row r="2273" spans="1:3" ht="15.75" x14ac:dyDescent="0.25">
      <c r="A2273">
        <v>1665.3352995</v>
      </c>
      <c r="B2273">
        <v>0.61677426000000002</v>
      </c>
      <c r="C2273">
        <f t="shared" si="35"/>
        <v>0.38041048779854764</v>
      </c>
    </row>
    <row r="2274" spans="1:3" ht="15.75" x14ac:dyDescent="0.25">
      <c r="A2274">
        <v>1665.8174463800001</v>
      </c>
      <c r="B2274">
        <v>0.61650479000000002</v>
      </c>
      <c r="C2274">
        <f t="shared" si="35"/>
        <v>0.38007815609294415</v>
      </c>
    </row>
    <row r="2275" spans="1:3" ht="15.75" x14ac:dyDescent="0.25">
      <c r="A2275">
        <v>1666.29959325</v>
      </c>
      <c r="B2275">
        <v>0.61620229000000004</v>
      </c>
      <c r="C2275">
        <f t="shared" si="35"/>
        <v>0.37970526220124418</v>
      </c>
    </row>
    <row r="2276" spans="1:3" ht="15.75" x14ac:dyDescent="0.25">
      <c r="A2276">
        <v>1666.78174012</v>
      </c>
      <c r="B2276">
        <v>0.61601019000000001</v>
      </c>
      <c r="C2276">
        <f t="shared" si="35"/>
        <v>0.37946855418383613</v>
      </c>
    </row>
    <row r="2277" spans="1:3" ht="15.75" x14ac:dyDescent="0.25">
      <c r="A2277">
        <v>1667.2638870000001</v>
      </c>
      <c r="B2277">
        <v>0.61575579999999996</v>
      </c>
      <c r="C2277">
        <f t="shared" si="35"/>
        <v>0.37915520523363994</v>
      </c>
    </row>
    <row r="2278" spans="1:3" ht="15.75" x14ac:dyDescent="0.25">
      <c r="A2278">
        <v>1667.74603387</v>
      </c>
      <c r="B2278">
        <v>0.61571640000000005</v>
      </c>
      <c r="C2278">
        <f t="shared" si="35"/>
        <v>0.37910668522896007</v>
      </c>
    </row>
    <row r="2279" spans="1:3" ht="15.75" x14ac:dyDescent="0.25">
      <c r="A2279">
        <v>1668.22818074</v>
      </c>
      <c r="B2279">
        <v>0.61579262999999995</v>
      </c>
      <c r="C2279">
        <f t="shared" si="35"/>
        <v>0.37920056316231682</v>
      </c>
    </row>
    <row r="2280" spans="1:3" ht="15.75" x14ac:dyDescent="0.25">
      <c r="A2280">
        <v>1668.71032762</v>
      </c>
      <c r="B2280">
        <v>0.61584753000000003</v>
      </c>
      <c r="C2280">
        <f t="shared" si="35"/>
        <v>0.37926818020710096</v>
      </c>
    </row>
    <row r="2281" spans="1:3" ht="15.75" x14ac:dyDescent="0.25">
      <c r="A2281">
        <v>1669.19247449</v>
      </c>
      <c r="B2281">
        <v>0.61599159000000003</v>
      </c>
      <c r="C2281">
        <f t="shared" si="35"/>
        <v>0.37944563895072814</v>
      </c>
    </row>
    <row r="2282" spans="1:3" ht="15.75" x14ac:dyDescent="0.25">
      <c r="A2282">
        <v>1669.6746213599999</v>
      </c>
      <c r="B2282">
        <v>0.61565398999999998</v>
      </c>
      <c r="C2282">
        <f t="shared" si="35"/>
        <v>0.37902983540292007</v>
      </c>
    </row>
    <row r="2283" spans="1:3" ht="15.75" x14ac:dyDescent="0.25">
      <c r="A2283">
        <v>1670.1567682299999</v>
      </c>
      <c r="B2283">
        <v>0.61516510999999996</v>
      </c>
      <c r="C2283">
        <f t="shared" si="35"/>
        <v>0.37842811256131204</v>
      </c>
    </row>
    <row r="2284" spans="1:3" ht="15.75" x14ac:dyDescent="0.25">
      <c r="A2284">
        <v>1670.63891511</v>
      </c>
      <c r="B2284">
        <v>0.61510246999999996</v>
      </c>
      <c r="C2284">
        <f t="shared" si="35"/>
        <v>0.37835104860010083</v>
      </c>
    </row>
    <row r="2285" spans="1:3" ht="15.75" x14ac:dyDescent="0.25">
      <c r="A2285">
        <v>1671.1210619799999</v>
      </c>
      <c r="B2285">
        <v>0.61536378000000003</v>
      </c>
      <c r="C2285">
        <f t="shared" si="35"/>
        <v>0.37867258173588841</v>
      </c>
    </row>
    <row r="2286" spans="1:3" ht="15.75" x14ac:dyDescent="0.25">
      <c r="A2286">
        <v>1671.6032088500001</v>
      </c>
      <c r="B2286">
        <v>0.61531024999999995</v>
      </c>
      <c r="C2286">
        <f t="shared" si="35"/>
        <v>0.37860670375506245</v>
      </c>
    </row>
    <row r="2287" spans="1:3" ht="15.75" x14ac:dyDescent="0.25">
      <c r="A2287">
        <v>1672.0853557299999</v>
      </c>
      <c r="B2287">
        <v>0.61464881999999998</v>
      </c>
      <c r="C2287">
        <f t="shared" si="35"/>
        <v>0.37779317192739237</v>
      </c>
    </row>
    <row r="2288" spans="1:3" ht="15.75" x14ac:dyDescent="0.25">
      <c r="A2288">
        <v>1672.5675025999999</v>
      </c>
      <c r="B2288">
        <v>0.61420596000000005</v>
      </c>
      <c r="C2288">
        <f t="shared" si="35"/>
        <v>0.37724896129952168</v>
      </c>
    </row>
    <row r="2289" spans="1:3" ht="15.75" x14ac:dyDescent="0.25">
      <c r="A2289">
        <v>1673.0496494700001</v>
      </c>
      <c r="B2289">
        <v>0.61381607999999999</v>
      </c>
      <c r="C2289">
        <f t="shared" si="35"/>
        <v>0.37677018006656637</v>
      </c>
    </row>
    <row r="2290" spans="1:3" ht="15.75" x14ac:dyDescent="0.25">
      <c r="A2290">
        <v>1673.5317963499999</v>
      </c>
      <c r="B2290">
        <v>0.61347795000000005</v>
      </c>
      <c r="C2290">
        <f t="shared" si="35"/>
        <v>0.37635519513620258</v>
      </c>
    </row>
    <row r="2291" spans="1:3" ht="15.75" x14ac:dyDescent="0.25">
      <c r="A2291">
        <v>1674.0139432200001</v>
      </c>
      <c r="B2291">
        <v>0.61326807999999999</v>
      </c>
      <c r="C2291">
        <f t="shared" si="35"/>
        <v>0.37609773794688639</v>
      </c>
    </row>
    <row r="2292" spans="1:3" ht="15.75" x14ac:dyDescent="0.25">
      <c r="A2292">
        <v>1674.4960900900001</v>
      </c>
      <c r="B2292">
        <v>0.61295151999999997</v>
      </c>
      <c r="C2292">
        <f t="shared" si="35"/>
        <v>0.37570956587031035</v>
      </c>
    </row>
    <row r="2293" spans="1:3" ht="15.75" x14ac:dyDescent="0.25">
      <c r="A2293">
        <v>1674.97823696</v>
      </c>
      <c r="B2293">
        <v>0.61317973999999997</v>
      </c>
      <c r="C2293">
        <f t="shared" si="35"/>
        <v>0.37598939354646754</v>
      </c>
    </row>
    <row r="2294" spans="1:3" ht="15.75" x14ac:dyDescent="0.25">
      <c r="A2294">
        <v>1675.4603838400001</v>
      </c>
      <c r="B2294">
        <v>0.61320984000000001</v>
      </c>
      <c r="C2294">
        <f t="shared" si="35"/>
        <v>0.37602630787282559</v>
      </c>
    </row>
    <row r="2295" spans="1:3" ht="15.75" x14ac:dyDescent="0.25">
      <c r="A2295">
        <v>1675.94253071</v>
      </c>
      <c r="B2295">
        <v>0.61269319</v>
      </c>
      <c r="C2295">
        <f t="shared" si="35"/>
        <v>0.37539294507237608</v>
      </c>
    </row>
    <row r="2296" spans="1:3" ht="15.75" x14ac:dyDescent="0.25">
      <c r="A2296">
        <v>1676.42467758</v>
      </c>
      <c r="B2296">
        <v>0.61246495999999995</v>
      </c>
      <c r="C2296">
        <f t="shared" si="35"/>
        <v>0.37511332722780155</v>
      </c>
    </row>
    <row r="2297" spans="1:3" ht="15.75" x14ac:dyDescent="0.25">
      <c r="A2297">
        <v>1676.9068244600001</v>
      </c>
      <c r="B2297">
        <v>0.61233073000000005</v>
      </c>
      <c r="C2297">
        <f t="shared" si="35"/>
        <v>0.37494892290233295</v>
      </c>
    </row>
    <row r="2298" spans="1:3" ht="15.75" x14ac:dyDescent="0.25">
      <c r="A2298">
        <v>1677.38897133</v>
      </c>
      <c r="B2298">
        <v>0.61223865</v>
      </c>
      <c r="C2298">
        <f t="shared" si="35"/>
        <v>0.37483616455382252</v>
      </c>
    </row>
    <row r="2299" spans="1:3" ht="15.75" x14ac:dyDescent="0.25">
      <c r="A2299">
        <v>1677.8711182</v>
      </c>
      <c r="B2299">
        <v>0.61218709000000004</v>
      </c>
      <c r="C2299">
        <f t="shared" si="35"/>
        <v>0.37477303316266813</v>
      </c>
    </row>
    <row r="2300" spans="1:3" ht="15.75" x14ac:dyDescent="0.25">
      <c r="A2300">
        <v>1678.35326508</v>
      </c>
      <c r="B2300">
        <v>0.61197561</v>
      </c>
      <c r="C2300">
        <f t="shared" si="35"/>
        <v>0.37451414723487209</v>
      </c>
    </row>
    <row r="2301" spans="1:3" ht="15.75" x14ac:dyDescent="0.25">
      <c r="A2301">
        <v>1678.83541195</v>
      </c>
      <c r="B2301">
        <v>0.61178993999999998</v>
      </c>
      <c r="C2301">
        <f t="shared" si="35"/>
        <v>0.37428693068520358</v>
      </c>
    </row>
    <row r="2302" spans="1:3" ht="15.75" x14ac:dyDescent="0.25">
      <c r="A2302">
        <v>1679.3175588199999</v>
      </c>
      <c r="B2302">
        <v>0.61177157999999998</v>
      </c>
      <c r="C2302">
        <f t="shared" si="35"/>
        <v>0.37426446609569636</v>
      </c>
    </row>
    <row r="2303" spans="1:3" ht="15.75" x14ac:dyDescent="0.25">
      <c r="A2303">
        <v>1679.7997057</v>
      </c>
      <c r="B2303">
        <v>0.61165725999999998</v>
      </c>
      <c r="C2303">
        <f t="shared" si="35"/>
        <v>0.37412460371070755</v>
      </c>
    </row>
    <row r="2304" spans="1:3" ht="15.75" x14ac:dyDescent="0.25">
      <c r="A2304">
        <v>1680.28185257</v>
      </c>
      <c r="B2304">
        <v>0.61138718999999997</v>
      </c>
      <c r="C2304">
        <f t="shared" si="35"/>
        <v>0.37379429609609605</v>
      </c>
    </row>
    <row r="2305" spans="1:3" ht="15.75" x14ac:dyDescent="0.25">
      <c r="A2305">
        <v>1680.7639994399999</v>
      </c>
      <c r="B2305">
        <v>0.61100012000000004</v>
      </c>
      <c r="C2305">
        <f t="shared" si="35"/>
        <v>0.37332114664001442</v>
      </c>
    </row>
    <row r="2306" spans="1:3" ht="15.75" x14ac:dyDescent="0.25">
      <c r="A2306">
        <v>1681.2461463100001</v>
      </c>
      <c r="B2306">
        <v>0.61049527000000003</v>
      </c>
      <c r="C2306">
        <f t="shared" si="35"/>
        <v>0.37270447469237294</v>
      </c>
    </row>
    <row r="2307" spans="1:3" ht="15.75" x14ac:dyDescent="0.25">
      <c r="A2307">
        <v>1681.7282931899999</v>
      </c>
      <c r="B2307">
        <v>0.61016928999999998</v>
      </c>
      <c r="C2307">
        <f t="shared" ref="C2307:C2370" si="36">B2307^2</f>
        <v>0.3723065624591041</v>
      </c>
    </row>
    <row r="2308" spans="1:3" ht="15.75" x14ac:dyDescent="0.25">
      <c r="A2308">
        <v>1682.2104400600001</v>
      </c>
      <c r="B2308">
        <v>0.60995995999999997</v>
      </c>
      <c r="C2308">
        <f t="shared" si="36"/>
        <v>0.37205115280320156</v>
      </c>
    </row>
    <row r="2309" spans="1:3" ht="15.75" x14ac:dyDescent="0.25">
      <c r="A2309">
        <v>1682.6925869300001</v>
      </c>
      <c r="B2309">
        <v>0.60983074000000004</v>
      </c>
      <c r="C2309">
        <f t="shared" si="36"/>
        <v>0.37189353144894766</v>
      </c>
    </row>
    <row r="2310" spans="1:3" ht="15.75" x14ac:dyDescent="0.25">
      <c r="A2310">
        <v>1683.1747338099999</v>
      </c>
      <c r="B2310">
        <v>0.60984558</v>
      </c>
      <c r="C2310">
        <f t="shared" si="36"/>
        <v>0.37191163144553641</v>
      </c>
    </row>
    <row r="2311" spans="1:3" ht="15.75" x14ac:dyDescent="0.25">
      <c r="A2311">
        <v>1683.6568806800001</v>
      </c>
      <c r="B2311">
        <v>0.60984921000000003</v>
      </c>
      <c r="C2311">
        <f t="shared" si="36"/>
        <v>0.37191605893762414</v>
      </c>
    </row>
    <row r="2312" spans="1:3" ht="15.75" x14ac:dyDescent="0.25">
      <c r="A2312">
        <v>1684.13902755</v>
      </c>
      <c r="B2312">
        <v>0.60980237000000004</v>
      </c>
      <c r="C2312">
        <f t="shared" si="36"/>
        <v>0.37185893045761692</v>
      </c>
    </row>
    <row r="2313" spans="1:3" ht="15.75" x14ac:dyDescent="0.25">
      <c r="A2313">
        <v>1684.6211744300001</v>
      </c>
      <c r="B2313">
        <v>0.60980712999999998</v>
      </c>
      <c r="C2313">
        <f t="shared" si="36"/>
        <v>0.37186473579883689</v>
      </c>
    </row>
    <row r="2314" spans="1:3" ht="15.75" x14ac:dyDescent="0.25">
      <c r="A2314">
        <v>1685.1033213000001</v>
      </c>
      <c r="B2314">
        <v>0.60975020999999996</v>
      </c>
      <c r="C2314">
        <f t="shared" si="36"/>
        <v>0.37179531859504406</v>
      </c>
    </row>
    <row r="2315" spans="1:3" ht="15.75" x14ac:dyDescent="0.25">
      <c r="A2315">
        <v>1685.58546817</v>
      </c>
      <c r="B2315">
        <v>0.60939997000000001</v>
      </c>
      <c r="C2315">
        <f t="shared" si="36"/>
        <v>0.3713683234360009</v>
      </c>
    </row>
    <row r="2316" spans="1:3" ht="15.75" x14ac:dyDescent="0.25">
      <c r="A2316">
        <v>1686.0676150500001</v>
      </c>
      <c r="B2316">
        <v>0.60913795000000004</v>
      </c>
      <c r="C2316">
        <f t="shared" si="36"/>
        <v>0.37104904213020257</v>
      </c>
    </row>
    <row r="2317" spans="1:3" ht="15.75" x14ac:dyDescent="0.25">
      <c r="A2317">
        <v>1686.54976192</v>
      </c>
      <c r="B2317">
        <v>0.60901594000000003</v>
      </c>
      <c r="C2317">
        <f t="shared" si="36"/>
        <v>0.37090041517408362</v>
      </c>
    </row>
    <row r="2318" spans="1:3" ht="15.75" x14ac:dyDescent="0.25">
      <c r="A2318">
        <v>1687.03190879</v>
      </c>
      <c r="B2318">
        <v>0.60886359000000001</v>
      </c>
      <c r="C2318">
        <f t="shared" si="36"/>
        <v>0.37071487122768809</v>
      </c>
    </row>
    <row r="2319" spans="1:3" ht="15.75" x14ac:dyDescent="0.25">
      <c r="A2319">
        <v>1687.5140556599999</v>
      </c>
      <c r="B2319">
        <v>0.60874963000000004</v>
      </c>
      <c r="C2319">
        <f t="shared" si="36"/>
        <v>0.37057611202513696</v>
      </c>
    </row>
    <row r="2320" spans="1:3" ht="15.75" x14ac:dyDescent="0.25">
      <c r="A2320">
        <v>1687.99620254</v>
      </c>
      <c r="B2320">
        <v>0.60857271999999996</v>
      </c>
      <c r="C2320">
        <f t="shared" si="36"/>
        <v>0.37036075552819836</v>
      </c>
    </row>
    <row r="2321" spans="1:3" ht="15.75" x14ac:dyDescent="0.25">
      <c r="A2321">
        <v>1688.47834941</v>
      </c>
      <c r="B2321">
        <v>0.60838007999999999</v>
      </c>
      <c r="C2321">
        <f t="shared" si="36"/>
        <v>0.3701263217408064</v>
      </c>
    </row>
    <row r="2322" spans="1:3" ht="15.75" x14ac:dyDescent="0.25">
      <c r="A2322">
        <v>1688.9604962799999</v>
      </c>
      <c r="B2322">
        <v>0.60790991999999999</v>
      </c>
      <c r="C2322">
        <f t="shared" si="36"/>
        <v>0.3695544708344064</v>
      </c>
    </row>
    <row r="2323" spans="1:3" ht="15.75" x14ac:dyDescent="0.25">
      <c r="A2323">
        <v>1689.44264316</v>
      </c>
      <c r="B2323">
        <v>0.60747242000000001</v>
      </c>
      <c r="C2323">
        <f t="shared" si="36"/>
        <v>0.36902274106065641</v>
      </c>
    </row>
    <row r="2324" spans="1:3" ht="15.75" x14ac:dyDescent="0.25">
      <c r="A2324">
        <v>1689.9247900299999</v>
      </c>
      <c r="B2324">
        <v>0.60750340999999997</v>
      </c>
      <c r="C2324">
        <f t="shared" si="36"/>
        <v>0.36906039316162803</v>
      </c>
    </row>
    <row r="2325" spans="1:3" ht="15.75" x14ac:dyDescent="0.25">
      <c r="A2325">
        <v>1690.4069368999999</v>
      </c>
      <c r="B2325">
        <v>0.60744500000000001</v>
      </c>
      <c r="C2325">
        <f t="shared" si="36"/>
        <v>0.36898942802500001</v>
      </c>
    </row>
    <row r="2326" spans="1:3" ht="15.75" x14ac:dyDescent="0.25">
      <c r="A2326">
        <v>1690.88908378</v>
      </c>
      <c r="B2326">
        <v>0.60722297000000003</v>
      </c>
      <c r="C2326">
        <f t="shared" si="36"/>
        <v>0.36871973529562091</v>
      </c>
    </row>
    <row r="2327" spans="1:3" ht="15.75" x14ac:dyDescent="0.25">
      <c r="A2327">
        <v>1691.3712306499999</v>
      </c>
      <c r="B2327">
        <v>0.60722756</v>
      </c>
      <c r="C2327">
        <f t="shared" si="36"/>
        <v>0.3687253096235536</v>
      </c>
    </row>
    <row r="2328" spans="1:3" ht="15.75" x14ac:dyDescent="0.25">
      <c r="A2328">
        <v>1691.8533775200001</v>
      </c>
      <c r="B2328">
        <v>0.60736495000000001</v>
      </c>
      <c r="C2328">
        <f t="shared" si="36"/>
        <v>0.36889218248850253</v>
      </c>
    </row>
    <row r="2329" spans="1:3" ht="15.75" x14ac:dyDescent="0.25">
      <c r="A2329">
        <v>1692.33552439</v>
      </c>
      <c r="B2329">
        <v>0.60734367</v>
      </c>
      <c r="C2329">
        <f t="shared" si="36"/>
        <v>0.36886633348906889</v>
      </c>
    </row>
    <row r="2330" spans="1:3" ht="15.75" x14ac:dyDescent="0.25">
      <c r="A2330">
        <v>1692.8176712699999</v>
      </c>
      <c r="B2330">
        <v>0.60728287999999997</v>
      </c>
      <c r="C2330">
        <f t="shared" si="36"/>
        <v>0.36879249634109434</v>
      </c>
    </row>
    <row r="2331" spans="1:3" ht="15.75" x14ac:dyDescent="0.25">
      <c r="A2331">
        <v>1693.2998181400001</v>
      </c>
      <c r="B2331">
        <v>0.60736489000000005</v>
      </c>
      <c r="C2331">
        <f t="shared" si="36"/>
        <v>0.36889210960471214</v>
      </c>
    </row>
    <row r="2332" spans="1:3" ht="15.75" x14ac:dyDescent="0.25">
      <c r="A2332">
        <v>1693.78196501</v>
      </c>
      <c r="B2332">
        <v>0.60741884000000002</v>
      </c>
      <c r="C2332">
        <f t="shared" si="36"/>
        <v>0.36895764718694563</v>
      </c>
    </row>
    <row r="2333" spans="1:3" ht="15.75" x14ac:dyDescent="0.25">
      <c r="A2333">
        <v>1694.2641118900001</v>
      </c>
      <c r="B2333">
        <v>0.60727978000000005</v>
      </c>
      <c r="C2333">
        <f t="shared" si="36"/>
        <v>0.36878873119684846</v>
      </c>
    </row>
    <row r="2334" spans="1:3" ht="15.75" x14ac:dyDescent="0.25">
      <c r="A2334">
        <v>1694.74625876</v>
      </c>
      <c r="B2334">
        <v>0.60716658999999995</v>
      </c>
      <c r="C2334">
        <f t="shared" si="36"/>
        <v>0.36865126801222803</v>
      </c>
    </row>
    <row r="2335" spans="1:3" ht="15.75" x14ac:dyDescent="0.25">
      <c r="A2335">
        <v>1695.22840563</v>
      </c>
      <c r="B2335">
        <v>0.60732507999999996</v>
      </c>
      <c r="C2335">
        <f t="shared" si="36"/>
        <v>0.36884375279700637</v>
      </c>
    </row>
    <row r="2336" spans="1:3" ht="15.75" x14ac:dyDescent="0.25">
      <c r="A2336">
        <v>1695.7105525100001</v>
      </c>
      <c r="B2336">
        <v>0.60737079000000005</v>
      </c>
      <c r="C2336">
        <f t="shared" si="36"/>
        <v>0.36889927654522414</v>
      </c>
    </row>
    <row r="2337" spans="1:3" ht="15.75" x14ac:dyDescent="0.25">
      <c r="A2337">
        <v>1696.19269938</v>
      </c>
      <c r="B2337">
        <v>0.60696035999999998</v>
      </c>
      <c r="C2337">
        <f t="shared" si="36"/>
        <v>0.36840087861132959</v>
      </c>
    </row>
    <row r="2338" spans="1:3" ht="15.75" x14ac:dyDescent="0.25">
      <c r="A2338">
        <v>1696.67484625</v>
      </c>
      <c r="B2338">
        <v>0.60653144000000003</v>
      </c>
      <c r="C2338">
        <f t="shared" si="36"/>
        <v>0.36788038770847364</v>
      </c>
    </row>
    <row r="2339" spans="1:3" ht="15.75" x14ac:dyDescent="0.25">
      <c r="A2339">
        <v>1697.15699313</v>
      </c>
      <c r="B2339">
        <v>0.60650665000000004</v>
      </c>
      <c r="C2339">
        <f t="shared" si="36"/>
        <v>0.36785031649422256</v>
      </c>
    </row>
    <row r="2340" spans="1:3" ht="15.75" x14ac:dyDescent="0.25">
      <c r="A2340">
        <v>1697.63914</v>
      </c>
      <c r="B2340">
        <v>0.60646354999999996</v>
      </c>
      <c r="C2340">
        <f t="shared" si="36"/>
        <v>0.36779803747860246</v>
      </c>
    </row>
    <row r="2341" spans="1:3" ht="15.75" x14ac:dyDescent="0.25">
      <c r="A2341">
        <v>1698.1212868699999</v>
      </c>
      <c r="B2341">
        <v>0.60629301999999996</v>
      </c>
      <c r="C2341">
        <f t="shared" si="36"/>
        <v>0.36759122610072037</v>
      </c>
    </row>
    <row r="2342" spans="1:3" ht="15.75" x14ac:dyDescent="0.25">
      <c r="A2342">
        <v>1698.6034337399999</v>
      </c>
      <c r="B2342">
        <v>0.60636389000000002</v>
      </c>
      <c r="C2342">
        <f t="shared" si="36"/>
        <v>0.36767716709593212</v>
      </c>
    </row>
    <row r="2343" spans="1:3" ht="15.75" x14ac:dyDescent="0.25">
      <c r="A2343">
        <v>1699.08558062</v>
      </c>
      <c r="B2343">
        <v>0.60664892000000004</v>
      </c>
      <c r="C2343">
        <f t="shared" si="36"/>
        <v>0.36802291213716642</v>
      </c>
    </row>
    <row r="2344" spans="1:3" ht="15.75" x14ac:dyDescent="0.25">
      <c r="A2344">
        <v>1699.5677274899999</v>
      </c>
      <c r="B2344">
        <v>0.60714363999999998</v>
      </c>
      <c r="C2344">
        <f t="shared" si="36"/>
        <v>0.36862339959244961</v>
      </c>
    </row>
    <row r="2345" spans="1:3" ht="15.75" x14ac:dyDescent="0.25">
      <c r="A2345">
        <v>1700.0498743600001</v>
      </c>
      <c r="B2345">
        <v>0.60750008</v>
      </c>
      <c r="C2345">
        <f t="shared" si="36"/>
        <v>0.36905634720000641</v>
      </c>
    </row>
    <row r="2346" spans="1:3" ht="15.75" x14ac:dyDescent="0.25">
      <c r="A2346">
        <v>1700.5320212399999</v>
      </c>
      <c r="B2346">
        <v>0.60774106000000006</v>
      </c>
      <c r="C2346">
        <f t="shared" si="36"/>
        <v>0.36934919600992366</v>
      </c>
    </row>
    <row r="2347" spans="1:3" ht="15.75" x14ac:dyDescent="0.25">
      <c r="A2347">
        <v>1701.0141681099999</v>
      </c>
      <c r="B2347">
        <v>0.60777437999999995</v>
      </c>
      <c r="C2347">
        <f t="shared" si="36"/>
        <v>0.36938969698438434</v>
      </c>
    </row>
    <row r="2348" spans="1:3" ht="15.75" x14ac:dyDescent="0.25">
      <c r="A2348">
        <v>1701.4963149800001</v>
      </c>
      <c r="B2348">
        <v>0.60735077000000004</v>
      </c>
      <c r="C2348">
        <f t="shared" si="36"/>
        <v>0.36887495781959295</v>
      </c>
    </row>
    <row r="2349" spans="1:3" ht="15.75" x14ac:dyDescent="0.25">
      <c r="A2349">
        <v>1701.9784618599999</v>
      </c>
      <c r="B2349">
        <v>0.60723901000000002</v>
      </c>
      <c r="C2349">
        <f t="shared" si="36"/>
        <v>0.36873921526578013</v>
      </c>
    </row>
    <row r="2350" spans="1:3" ht="15.75" x14ac:dyDescent="0.25">
      <c r="A2350">
        <v>1702.4606087300001</v>
      </c>
      <c r="B2350">
        <v>0.60733645999999997</v>
      </c>
      <c r="C2350">
        <f t="shared" si="36"/>
        <v>0.36885757564533156</v>
      </c>
    </row>
    <row r="2351" spans="1:3" ht="15.75" x14ac:dyDescent="0.25">
      <c r="A2351">
        <v>1702.9427556000001</v>
      </c>
      <c r="B2351">
        <v>0.60722065000000003</v>
      </c>
      <c r="C2351">
        <f t="shared" si="36"/>
        <v>0.36871691778642252</v>
      </c>
    </row>
    <row r="2352" spans="1:3" ht="15.75" x14ac:dyDescent="0.25">
      <c r="A2352">
        <v>1703.42490247</v>
      </c>
      <c r="B2352">
        <v>0.60700208</v>
      </c>
      <c r="C2352">
        <f t="shared" si="36"/>
        <v>0.36845152512432638</v>
      </c>
    </row>
    <row r="2353" spans="1:3" ht="15.75" x14ac:dyDescent="0.25">
      <c r="A2353">
        <v>1703.9070493500001</v>
      </c>
      <c r="B2353">
        <v>0.60686481000000003</v>
      </c>
      <c r="C2353">
        <f t="shared" si="36"/>
        <v>0.36828489761633615</v>
      </c>
    </row>
    <row r="2354" spans="1:3" ht="15.75" x14ac:dyDescent="0.25">
      <c r="A2354">
        <v>1704.38919622</v>
      </c>
      <c r="B2354">
        <v>0.60695785000000002</v>
      </c>
      <c r="C2354">
        <f t="shared" si="36"/>
        <v>0.36839783167662254</v>
      </c>
    </row>
    <row r="2355" spans="1:3" ht="15.75" x14ac:dyDescent="0.25">
      <c r="A2355">
        <v>1704.87134309</v>
      </c>
      <c r="B2355">
        <v>0.60678624999999997</v>
      </c>
      <c r="C2355">
        <f t="shared" si="36"/>
        <v>0.36818955318906249</v>
      </c>
    </row>
    <row r="2356" spans="1:3" ht="15.75" x14ac:dyDescent="0.25">
      <c r="A2356">
        <v>1705.3534899700001</v>
      </c>
      <c r="B2356">
        <v>0.60660172000000001</v>
      </c>
      <c r="C2356">
        <f t="shared" si="36"/>
        <v>0.36796564670695842</v>
      </c>
    </row>
    <row r="2357" spans="1:3" ht="15.75" x14ac:dyDescent="0.25">
      <c r="A2357">
        <v>1705.83563684</v>
      </c>
      <c r="B2357">
        <v>0.60691178000000001</v>
      </c>
      <c r="C2357">
        <f t="shared" si="36"/>
        <v>0.36834190870276839</v>
      </c>
    </row>
    <row r="2358" spans="1:3" ht="15.75" x14ac:dyDescent="0.25">
      <c r="A2358">
        <v>1706.31778371</v>
      </c>
      <c r="B2358">
        <v>0.60715817999999999</v>
      </c>
      <c r="C2358">
        <f t="shared" si="36"/>
        <v>0.36864105554091237</v>
      </c>
    </row>
    <row r="2359" spans="1:3" ht="15.75" x14ac:dyDescent="0.25">
      <c r="A2359">
        <v>1706.79993059</v>
      </c>
      <c r="B2359">
        <v>0.60709714999999997</v>
      </c>
      <c r="C2359">
        <f t="shared" si="36"/>
        <v>0.36856694953812247</v>
      </c>
    </row>
    <row r="2360" spans="1:3" ht="15.75" x14ac:dyDescent="0.25">
      <c r="A2360">
        <v>1707.28207746</v>
      </c>
      <c r="B2360">
        <v>0.60719407000000003</v>
      </c>
      <c r="C2360">
        <f t="shared" si="36"/>
        <v>0.36868463864316492</v>
      </c>
    </row>
    <row r="2361" spans="1:3" ht="15.75" x14ac:dyDescent="0.25">
      <c r="A2361">
        <v>1707.7642243299999</v>
      </c>
      <c r="B2361">
        <v>0.60733466999999997</v>
      </c>
      <c r="C2361">
        <f t="shared" si="36"/>
        <v>0.36885540138400885</v>
      </c>
    </row>
    <row r="2362" spans="1:3" ht="15.75" x14ac:dyDescent="0.25">
      <c r="A2362">
        <v>1708.24637121</v>
      </c>
      <c r="B2362">
        <v>0.60742479999999999</v>
      </c>
      <c r="C2362">
        <f t="shared" si="36"/>
        <v>0.36896488765503999</v>
      </c>
    </row>
    <row r="2363" spans="1:3" ht="15.75" x14ac:dyDescent="0.25">
      <c r="A2363">
        <v>1708.72851808</v>
      </c>
      <c r="B2363">
        <v>0.60775553999999998</v>
      </c>
      <c r="C2363">
        <f t="shared" si="36"/>
        <v>0.36936679640069159</v>
      </c>
    </row>
    <row r="2364" spans="1:3" ht="15.75" x14ac:dyDescent="0.25">
      <c r="A2364">
        <v>1709.2106649499999</v>
      </c>
      <c r="B2364">
        <v>0.60789579000000005</v>
      </c>
      <c r="C2364">
        <f t="shared" si="36"/>
        <v>0.36953729149972414</v>
      </c>
    </row>
    <row r="2365" spans="1:3" ht="15.75" x14ac:dyDescent="0.25">
      <c r="A2365">
        <v>1709.6928118200001</v>
      </c>
      <c r="B2365">
        <v>0.60791445</v>
      </c>
      <c r="C2365">
        <f t="shared" si="36"/>
        <v>0.36955997851880251</v>
      </c>
    </row>
    <row r="2366" spans="1:3" ht="15.75" x14ac:dyDescent="0.25">
      <c r="A2366">
        <v>1710.1749586999999</v>
      </c>
      <c r="B2366">
        <v>0.60800326000000005</v>
      </c>
      <c r="C2366">
        <f t="shared" si="36"/>
        <v>0.36966796417062764</v>
      </c>
    </row>
    <row r="2367" spans="1:3" ht="15.75" x14ac:dyDescent="0.25">
      <c r="A2367">
        <v>1710.6571055700001</v>
      </c>
      <c r="B2367">
        <v>0.60776019000000003</v>
      </c>
      <c r="C2367">
        <f t="shared" si="36"/>
        <v>0.36937244854883616</v>
      </c>
    </row>
    <row r="2368" spans="1:3" ht="15.75" x14ac:dyDescent="0.25">
      <c r="A2368">
        <v>1711.1392524400001</v>
      </c>
      <c r="B2368">
        <v>0.60750269999999995</v>
      </c>
      <c r="C2368">
        <f t="shared" si="36"/>
        <v>0.36905953050728996</v>
      </c>
    </row>
    <row r="2369" spans="1:3" ht="15.75" x14ac:dyDescent="0.25">
      <c r="A2369">
        <v>1711.6213993199999</v>
      </c>
      <c r="B2369">
        <v>0.60729867000000004</v>
      </c>
      <c r="C2369">
        <f t="shared" si="36"/>
        <v>0.36881167458376896</v>
      </c>
    </row>
    <row r="2370" spans="1:3" ht="15.75" x14ac:dyDescent="0.25">
      <c r="A2370">
        <v>1712.1035461900001</v>
      </c>
      <c r="B2370">
        <v>0.60710293000000004</v>
      </c>
      <c r="C2370">
        <f t="shared" si="36"/>
        <v>0.36857396761458494</v>
      </c>
    </row>
    <row r="2371" spans="1:3" ht="15.75" x14ac:dyDescent="0.25">
      <c r="A2371">
        <v>1712.58569306</v>
      </c>
      <c r="B2371">
        <v>0.60710847000000001</v>
      </c>
      <c r="C2371">
        <f t="shared" ref="C2371:C2434" si="37">B2371^2</f>
        <v>0.36858069434574092</v>
      </c>
    </row>
    <row r="2372" spans="1:3" ht="15.75" x14ac:dyDescent="0.25">
      <c r="A2372">
        <v>1713.0678399400001</v>
      </c>
      <c r="B2372">
        <v>0.60710001000000002</v>
      </c>
      <c r="C2372">
        <f t="shared" si="37"/>
        <v>0.36857042214200014</v>
      </c>
    </row>
    <row r="2373" spans="1:3" ht="15.75" x14ac:dyDescent="0.25">
      <c r="A2373">
        <v>1713.5499868100001</v>
      </c>
      <c r="B2373">
        <v>0.60723335000000001</v>
      </c>
      <c r="C2373">
        <f t="shared" si="37"/>
        <v>0.36873234135222249</v>
      </c>
    </row>
    <row r="2374" spans="1:3" ht="15.75" x14ac:dyDescent="0.25">
      <c r="A2374">
        <v>1714.03213368</v>
      </c>
      <c r="B2374">
        <v>0.60738528000000003</v>
      </c>
      <c r="C2374">
        <f t="shared" si="37"/>
        <v>0.36891687836067844</v>
      </c>
    </row>
    <row r="2375" spans="1:3" ht="15.75" x14ac:dyDescent="0.25">
      <c r="A2375">
        <v>1714.51428055</v>
      </c>
      <c r="B2375">
        <v>0.60738981000000003</v>
      </c>
      <c r="C2375">
        <f t="shared" si="37"/>
        <v>0.36892238129183613</v>
      </c>
    </row>
    <row r="2376" spans="1:3" ht="15.75" x14ac:dyDescent="0.25">
      <c r="A2376">
        <v>1714.99642743</v>
      </c>
      <c r="B2376">
        <v>0.60765612000000002</v>
      </c>
      <c r="C2376">
        <f t="shared" si="37"/>
        <v>0.3692459601734544</v>
      </c>
    </row>
    <row r="2377" spans="1:3" ht="15.75" x14ac:dyDescent="0.25">
      <c r="A2377">
        <v>1715.4785743</v>
      </c>
      <c r="B2377">
        <v>0.60783427999999995</v>
      </c>
      <c r="C2377">
        <f t="shared" si="37"/>
        <v>0.36946251194311835</v>
      </c>
    </row>
    <row r="2378" spans="1:3" ht="15.75" x14ac:dyDescent="0.25">
      <c r="A2378">
        <v>1715.9607211699999</v>
      </c>
      <c r="B2378">
        <v>0.60781549999999995</v>
      </c>
      <c r="C2378">
        <f t="shared" si="37"/>
        <v>0.36943968204024996</v>
      </c>
    </row>
    <row r="2379" spans="1:3" ht="15.75" x14ac:dyDescent="0.25">
      <c r="A2379">
        <v>1716.44286805</v>
      </c>
      <c r="B2379">
        <v>0.60791521999999998</v>
      </c>
      <c r="C2379">
        <f t="shared" si="37"/>
        <v>0.36956091470764835</v>
      </c>
    </row>
    <row r="2380" spans="1:3" ht="15.75" x14ac:dyDescent="0.25">
      <c r="A2380">
        <v>1716.92501492</v>
      </c>
      <c r="B2380">
        <v>0.60813260000000002</v>
      </c>
      <c r="C2380">
        <f t="shared" si="37"/>
        <v>0.36982525918276005</v>
      </c>
    </row>
    <row r="2381" spans="1:3" ht="15.75" x14ac:dyDescent="0.25">
      <c r="A2381">
        <v>1717.4071617899999</v>
      </c>
      <c r="B2381">
        <v>0.60830032999999994</v>
      </c>
      <c r="C2381">
        <f t="shared" si="37"/>
        <v>0.37002929147810881</v>
      </c>
    </row>
    <row r="2382" spans="1:3" ht="15.75" x14ac:dyDescent="0.25">
      <c r="A2382">
        <v>1717.88930867</v>
      </c>
      <c r="B2382">
        <v>0.60809844999999996</v>
      </c>
      <c r="C2382">
        <f t="shared" si="37"/>
        <v>0.36978372489240247</v>
      </c>
    </row>
    <row r="2383" spans="1:3" ht="15.75" x14ac:dyDescent="0.25">
      <c r="A2383">
        <v>1718.3714555399999</v>
      </c>
      <c r="B2383">
        <v>0.60819071999999996</v>
      </c>
      <c r="C2383">
        <f t="shared" si="37"/>
        <v>0.36989595189411834</v>
      </c>
    </row>
    <row r="2384" spans="1:3" ht="15.75" x14ac:dyDescent="0.25">
      <c r="A2384">
        <v>1718.8536024099999</v>
      </c>
      <c r="B2384">
        <v>0.60811930999999997</v>
      </c>
      <c r="C2384">
        <f t="shared" si="37"/>
        <v>0.36980909519487604</v>
      </c>
    </row>
    <row r="2385" spans="1:3" ht="15.75" x14ac:dyDescent="0.25">
      <c r="A2385">
        <v>1719.33574929</v>
      </c>
      <c r="B2385">
        <v>0.60730541000000005</v>
      </c>
      <c r="C2385">
        <f t="shared" si="37"/>
        <v>0.36881986101526815</v>
      </c>
    </row>
    <row r="2386" spans="1:3" ht="15.75" x14ac:dyDescent="0.25">
      <c r="A2386">
        <v>1719.8178961599999</v>
      </c>
      <c r="B2386">
        <v>0.60693412999999996</v>
      </c>
      <c r="C2386">
        <f t="shared" si="37"/>
        <v>0.36836903815885685</v>
      </c>
    </row>
    <row r="2387" spans="1:3" ht="15.75" x14ac:dyDescent="0.25">
      <c r="A2387">
        <v>1720.3000430300001</v>
      </c>
      <c r="B2387">
        <v>0.60669589000000002</v>
      </c>
      <c r="C2387">
        <f t="shared" si="37"/>
        <v>0.36807990294289211</v>
      </c>
    </row>
    <row r="2388" spans="1:3" ht="15.75" x14ac:dyDescent="0.25">
      <c r="A2388">
        <v>1720.7821899</v>
      </c>
      <c r="B2388">
        <v>0.60640413000000004</v>
      </c>
      <c r="C2388">
        <f t="shared" si="37"/>
        <v>0.36772596888105696</v>
      </c>
    </row>
    <row r="2389" spans="1:3" ht="15.75" x14ac:dyDescent="0.25">
      <c r="A2389">
        <v>1721.2643367799999</v>
      </c>
      <c r="B2389">
        <v>0.60634935000000001</v>
      </c>
      <c r="C2389">
        <f t="shared" si="37"/>
        <v>0.36765953424542253</v>
      </c>
    </row>
    <row r="2390" spans="1:3" ht="15.75" x14ac:dyDescent="0.25">
      <c r="A2390">
        <v>1721.7464836500001</v>
      </c>
      <c r="B2390">
        <v>0.60618066999999998</v>
      </c>
      <c r="C2390">
        <f t="shared" si="37"/>
        <v>0.36745500468164888</v>
      </c>
    </row>
    <row r="2391" spans="1:3" ht="15.75" x14ac:dyDescent="0.25">
      <c r="A2391">
        <v>1722.22863052</v>
      </c>
      <c r="B2391">
        <v>0.60612273000000005</v>
      </c>
      <c r="C2391">
        <f t="shared" si="37"/>
        <v>0.36738476382265295</v>
      </c>
    </row>
    <row r="2392" spans="1:3" ht="15.75" x14ac:dyDescent="0.25">
      <c r="A2392">
        <v>1722.7107774000001</v>
      </c>
      <c r="B2392">
        <v>0.60617673000000005</v>
      </c>
      <c r="C2392">
        <f t="shared" si="37"/>
        <v>0.36745022799349297</v>
      </c>
    </row>
    <row r="2393" spans="1:3" ht="15.75" x14ac:dyDescent="0.25">
      <c r="A2393">
        <v>1723.19292427</v>
      </c>
      <c r="B2393">
        <v>0.60644609000000005</v>
      </c>
      <c r="C2393">
        <f t="shared" si="37"/>
        <v>0.36777686007628818</v>
      </c>
    </row>
    <row r="2394" spans="1:3" ht="15.75" x14ac:dyDescent="0.25">
      <c r="A2394">
        <v>1723.67507114</v>
      </c>
      <c r="B2394">
        <v>0.60665732999999999</v>
      </c>
      <c r="C2394">
        <f t="shared" si="37"/>
        <v>0.36803311604272887</v>
      </c>
    </row>
    <row r="2395" spans="1:3" ht="15.75" x14ac:dyDescent="0.25">
      <c r="A2395">
        <v>1724.1572180200001</v>
      </c>
      <c r="B2395">
        <v>0.60658460999999997</v>
      </c>
      <c r="C2395">
        <f t="shared" si="37"/>
        <v>0.36794488908885209</v>
      </c>
    </row>
    <row r="2396" spans="1:3" ht="15.75" x14ac:dyDescent="0.25">
      <c r="A2396">
        <v>1724.63936489</v>
      </c>
      <c r="B2396">
        <v>0.60664392</v>
      </c>
      <c r="C2396">
        <f t="shared" si="37"/>
        <v>0.36801684567296639</v>
      </c>
    </row>
    <row r="2397" spans="1:3" ht="15.75" x14ac:dyDescent="0.25">
      <c r="A2397">
        <v>1725.12151176</v>
      </c>
      <c r="B2397">
        <v>0.60667598</v>
      </c>
      <c r="C2397">
        <f t="shared" si="37"/>
        <v>0.36805574470896041</v>
      </c>
    </row>
    <row r="2398" spans="1:3" ht="15.75" x14ac:dyDescent="0.25">
      <c r="A2398">
        <v>1725.6036586299999</v>
      </c>
      <c r="B2398">
        <v>0.60671275999999996</v>
      </c>
      <c r="C2398">
        <f t="shared" si="37"/>
        <v>0.36810037314681754</v>
      </c>
    </row>
    <row r="2399" spans="1:3" ht="15.75" x14ac:dyDescent="0.25">
      <c r="A2399">
        <v>1726.08580551</v>
      </c>
      <c r="B2399">
        <v>0.60678136000000005</v>
      </c>
      <c r="C2399">
        <f t="shared" si="37"/>
        <v>0.36818361884344963</v>
      </c>
    </row>
    <row r="2400" spans="1:3" ht="15.75" x14ac:dyDescent="0.25">
      <c r="A2400">
        <v>1726.56795238</v>
      </c>
      <c r="B2400">
        <v>0.60656958999999999</v>
      </c>
      <c r="C2400">
        <f t="shared" si="37"/>
        <v>0.36792666751276809</v>
      </c>
    </row>
    <row r="2401" spans="1:3" ht="15.75" x14ac:dyDescent="0.25">
      <c r="A2401">
        <v>1727.0500992499999</v>
      </c>
      <c r="B2401">
        <v>0.60627717000000003</v>
      </c>
      <c r="C2401">
        <f t="shared" si="37"/>
        <v>0.36757200686320896</v>
      </c>
    </row>
    <row r="2402" spans="1:3" ht="15.75" x14ac:dyDescent="0.25">
      <c r="A2402">
        <v>1727.53224613</v>
      </c>
      <c r="B2402">
        <v>0.60612398000000001</v>
      </c>
      <c r="C2402">
        <f t="shared" si="37"/>
        <v>0.36738627913104038</v>
      </c>
    </row>
    <row r="2403" spans="1:3" ht="15.75" x14ac:dyDescent="0.25">
      <c r="A2403">
        <v>1728.0143929999999</v>
      </c>
      <c r="B2403">
        <v>0.60595399000000005</v>
      </c>
      <c r="C2403">
        <f t="shared" si="37"/>
        <v>0.36718023799692018</v>
      </c>
    </row>
    <row r="2404" spans="1:3" ht="15.75" x14ac:dyDescent="0.25">
      <c r="A2404">
        <v>1728.4965398700001</v>
      </c>
      <c r="B2404">
        <v>0.60577601000000003</v>
      </c>
      <c r="C2404">
        <f t="shared" si="37"/>
        <v>0.36696457429152013</v>
      </c>
    </row>
    <row r="2405" spans="1:3" ht="15.75" x14ac:dyDescent="0.25">
      <c r="A2405">
        <v>1728.97868675</v>
      </c>
      <c r="B2405">
        <v>0.60573726999999999</v>
      </c>
      <c r="C2405">
        <f t="shared" si="37"/>
        <v>0.36691764026705287</v>
      </c>
    </row>
    <row r="2406" spans="1:3" ht="15.75" x14ac:dyDescent="0.25">
      <c r="A2406">
        <v>1729.4608336199999</v>
      </c>
      <c r="B2406">
        <v>0.60606097999999997</v>
      </c>
      <c r="C2406">
        <f t="shared" si="37"/>
        <v>0.36730991147856035</v>
      </c>
    </row>
    <row r="2407" spans="1:3" ht="15.75" x14ac:dyDescent="0.25">
      <c r="A2407">
        <v>1729.9429804900001</v>
      </c>
      <c r="B2407">
        <v>0.60636139</v>
      </c>
      <c r="C2407">
        <f t="shared" si="37"/>
        <v>0.36767413528273207</v>
      </c>
    </row>
    <row r="2408" spans="1:3" ht="15.75" x14ac:dyDescent="0.25">
      <c r="A2408">
        <v>1730.4251273699999</v>
      </c>
      <c r="B2408">
        <v>0.60602449999999997</v>
      </c>
      <c r="C2408">
        <f t="shared" si="37"/>
        <v>0.36726569460024994</v>
      </c>
    </row>
    <row r="2409" spans="1:3" ht="15.75" x14ac:dyDescent="0.25">
      <c r="A2409">
        <v>1730.9072742400001</v>
      </c>
      <c r="B2409">
        <v>0.60576664999999996</v>
      </c>
      <c r="C2409">
        <f t="shared" si="37"/>
        <v>0.36695323425222243</v>
      </c>
    </row>
    <row r="2410" spans="1:3" ht="15.75" x14ac:dyDescent="0.25">
      <c r="A2410">
        <v>1731.3894211100001</v>
      </c>
      <c r="B2410">
        <v>0.60590518000000004</v>
      </c>
      <c r="C2410">
        <f t="shared" si="37"/>
        <v>0.36712108715083247</v>
      </c>
    </row>
    <row r="2411" spans="1:3" ht="15.75" x14ac:dyDescent="0.25">
      <c r="A2411">
        <v>1731.87156798</v>
      </c>
      <c r="B2411">
        <v>0.60593682999999998</v>
      </c>
      <c r="C2411">
        <f t="shared" si="37"/>
        <v>0.36715944195044886</v>
      </c>
    </row>
    <row r="2412" spans="1:3" ht="15.75" x14ac:dyDescent="0.25">
      <c r="A2412">
        <v>1732.3537148600001</v>
      </c>
      <c r="B2412">
        <v>0.60584152000000002</v>
      </c>
      <c r="C2412">
        <f t="shared" si="37"/>
        <v>0.36704394735591045</v>
      </c>
    </row>
    <row r="2413" spans="1:3" ht="15.75" x14ac:dyDescent="0.25">
      <c r="A2413">
        <v>1732.83586173</v>
      </c>
      <c r="B2413">
        <v>0.60582411000000003</v>
      </c>
      <c r="C2413">
        <f t="shared" si="37"/>
        <v>0.36702285225729214</v>
      </c>
    </row>
    <row r="2414" spans="1:3" ht="15.75" x14ac:dyDescent="0.25">
      <c r="A2414">
        <v>1733.3180086</v>
      </c>
      <c r="B2414">
        <v>0.60570358999999996</v>
      </c>
      <c r="C2414">
        <f t="shared" si="37"/>
        <v>0.36687683893888806</v>
      </c>
    </row>
    <row r="2415" spans="1:3" ht="15.75" x14ac:dyDescent="0.25">
      <c r="A2415">
        <v>1733.8001554800001</v>
      </c>
      <c r="B2415">
        <v>0.60530983999999999</v>
      </c>
      <c r="C2415">
        <f t="shared" si="37"/>
        <v>0.3664000024008256</v>
      </c>
    </row>
    <row r="2416" spans="1:3" ht="15.75" x14ac:dyDescent="0.25">
      <c r="A2416">
        <v>1734.28230235</v>
      </c>
      <c r="B2416">
        <v>0.60513163000000003</v>
      </c>
      <c r="C2416">
        <f t="shared" si="37"/>
        <v>0.36618428962645694</v>
      </c>
    </row>
    <row r="2417" spans="1:3" ht="15.75" x14ac:dyDescent="0.25">
      <c r="A2417">
        <v>1734.76444922</v>
      </c>
      <c r="B2417">
        <v>0.60462921999999997</v>
      </c>
      <c r="C2417">
        <f t="shared" si="37"/>
        <v>0.36557649367780837</v>
      </c>
    </row>
    <row r="2418" spans="1:3" ht="15.75" x14ac:dyDescent="0.25">
      <c r="A2418">
        <v>1735.2465961</v>
      </c>
      <c r="B2418">
        <v>0.60359180000000001</v>
      </c>
      <c r="C2418">
        <f t="shared" si="37"/>
        <v>0.36432306102723999</v>
      </c>
    </row>
    <row r="2419" spans="1:3" ht="15.75" x14ac:dyDescent="0.25">
      <c r="A2419">
        <v>1735.72874297</v>
      </c>
      <c r="B2419">
        <v>0.60289592000000003</v>
      </c>
      <c r="C2419">
        <f t="shared" si="37"/>
        <v>0.36348349035264643</v>
      </c>
    </row>
    <row r="2420" spans="1:3" ht="15.75" x14ac:dyDescent="0.25">
      <c r="A2420">
        <v>1736.2108898399999</v>
      </c>
      <c r="B2420">
        <v>0.60226822000000002</v>
      </c>
      <c r="C2420">
        <f t="shared" si="37"/>
        <v>0.3627270088219684</v>
      </c>
    </row>
    <row r="2421" spans="1:3" ht="15.75" x14ac:dyDescent="0.25">
      <c r="A2421">
        <v>1736.69303672</v>
      </c>
      <c r="B2421">
        <v>0.60152876</v>
      </c>
      <c r="C2421">
        <f t="shared" si="37"/>
        <v>0.36183684910713759</v>
      </c>
    </row>
    <row r="2422" spans="1:3" ht="15.75" x14ac:dyDescent="0.25">
      <c r="A2422">
        <v>1737.17518359</v>
      </c>
      <c r="B2422">
        <v>0.60093920999999995</v>
      </c>
      <c r="C2422">
        <f t="shared" si="37"/>
        <v>0.36112793411542404</v>
      </c>
    </row>
    <row r="2423" spans="1:3" ht="15.75" x14ac:dyDescent="0.25">
      <c r="A2423">
        <v>1737.6573304599999</v>
      </c>
      <c r="B2423">
        <v>0.60037952999999999</v>
      </c>
      <c r="C2423">
        <f t="shared" si="37"/>
        <v>0.36045558004302092</v>
      </c>
    </row>
    <row r="2424" spans="1:3" ht="15.75" x14ac:dyDescent="0.25">
      <c r="A2424">
        <v>1738.1394773300001</v>
      </c>
      <c r="B2424">
        <v>0.59965550999999995</v>
      </c>
      <c r="C2424">
        <f t="shared" si="37"/>
        <v>0.35958673067336006</v>
      </c>
    </row>
    <row r="2425" spans="1:3" ht="15.75" x14ac:dyDescent="0.25">
      <c r="A2425">
        <v>1738.6216242099999</v>
      </c>
      <c r="B2425">
        <v>0.599051</v>
      </c>
      <c r="C2425">
        <f t="shared" si="37"/>
        <v>0.35886210060099999</v>
      </c>
    </row>
    <row r="2426" spans="1:3" ht="15.75" x14ac:dyDescent="0.25">
      <c r="A2426">
        <v>1739.1037710799999</v>
      </c>
      <c r="B2426">
        <v>0.59878450999999999</v>
      </c>
      <c r="C2426">
        <f t="shared" si="37"/>
        <v>0.35854288941594009</v>
      </c>
    </row>
    <row r="2427" spans="1:3" ht="15.75" x14ac:dyDescent="0.25">
      <c r="A2427">
        <v>1739.5859179500001</v>
      </c>
      <c r="B2427">
        <v>0.59847152000000003</v>
      </c>
      <c r="C2427">
        <f t="shared" si="37"/>
        <v>0.35816816025111042</v>
      </c>
    </row>
    <row r="2428" spans="1:3" ht="15.75" x14ac:dyDescent="0.25">
      <c r="A2428">
        <v>1740.0680648299999</v>
      </c>
      <c r="B2428">
        <v>0.59797126</v>
      </c>
      <c r="C2428">
        <f t="shared" si="37"/>
        <v>0.35756962778598761</v>
      </c>
    </row>
    <row r="2429" spans="1:3" ht="15.75" x14ac:dyDescent="0.25">
      <c r="A2429">
        <v>1740.5502117000001</v>
      </c>
      <c r="B2429">
        <v>0.59728663999999998</v>
      </c>
      <c r="C2429">
        <f t="shared" si="37"/>
        <v>0.35675133032248957</v>
      </c>
    </row>
    <row r="2430" spans="1:3" ht="15.75" x14ac:dyDescent="0.25">
      <c r="A2430">
        <v>1741.03235857</v>
      </c>
      <c r="B2430">
        <v>0.59670036999999998</v>
      </c>
      <c r="C2430">
        <f t="shared" si="37"/>
        <v>0.3560513315581369</v>
      </c>
    </row>
    <row r="2431" spans="1:3" ht="15.75" x14ac:dyDescent="0.25">
      <c r="A2431">
        <v>1741.5145054499999</v>
      </c>
      <c r="B2431">
        <v>0.59641032999999999</v>
      </c>
      <c r="C2431">
        <f t="shared" si="37"/>
        <v>0.35570528173070887</v>
      </c>
    </row>
    <row r="2432" spans="1:3" ht="15.75" x14ac:dyDescent="0.25">
      <c r="A2432">
        <v>1741.9966523200001</v>
      </c>
      <c r="B2432">
        <v>0.59619290000000003</v>
      </c>
      <c r="C2432">
        <f t="shared" si="37"/>
        <v>0.35544597401041</v>
      </c>
    </row>
    <row r="2433" spans="1:3" ht="15.75" x14ac:dyDescent="0.25">
      <c r="A2433">
        <v>1742.47879919</v>
      </c>
      <c r="B2433">
        <v>0.59608369999999999</v>
      </c>
      <c r="C2433">
        <f t="shared" si="37"/>
        <v>0.35531577740568998</v>
      </c>
    </row>
    <row r="2434" spans="1:3" ht="15.75" x14ac:dyDescent="0.25">
      <c r="A2434">
        <v>1742.96094606</v>
      </c>
      <c r="B2434">
        <v>0.59620625000000005</v>
      </c>
      <c r="C2434">
        <f t="shared" si="37"/>
        <v>0.35546189253906257</v>
      </c>
    </row>
    <row r="2435" spans="1:3" ht="15.75" x14ac:dyDescent="0.25">
      <c r="A2435">
        <v>1743.44309294</v>
      </c>
      <c r="B2435">
        <v>0.59627216999999999</v>
      </c>
      <c r="C2435">
        <f t="shared" ref="C2435:C2498" si="38">B2435^2</f>
        <v>0.35554050071650889</v>
      </c>
    </row>
    <row r="2436" spans="1:3" ht="15.75" x14ac:dyDescent="0.25">
      <c r="A2436">
        <v>1743.92523981</v>
      </c>
      <c r="B2436">
        <v>0.59611577000000004</v>
      </c>
      <c r="C2436">
        <f t="shared" si="38"/>
        <v>0.35535401124269295</v>
      </c>
    </row>
    <row r="2437" spans="1:3" ht="15.75" x14ac:dyDescent="0.25">
      <c r="A2437">
        <v>1744.4073866799999</v>
      </c>
      <c r="B2437">
        <v>0.59616756000000004</v>
      </c>
      <c r="C2437">
        <f t="shared" si="38"/>
        <v>0.35541575959635363</v>
      </c>
    </row>
    <row r="2438" spans="1:3" ht="15.75" x14ac:dyDescent="0.25">
      <c r="A2438">
        <v>1744.88953356</v>
      </c>
      <c r="B2438">
        <v>0.59619361000000004</v>
      </c>
      <c r="C2438">
        <f t="shared" si="38"/>
        <v>0.35544682060483213</v>
      </c>
    </row>
    <row r="2439" spans="1:3" ht="15.75" x14ac:dyDescent="0.25">
      <c r="A2439">
        <v>1745.37168043</v>
      </c>
      <c r="B2439">
        <v>0.59627061999999997</v>
      </c>
      <c r="C2439">
        <f t="shared" si="38"/>
        <v>0.35553865227518439</v>
      </c>
    </row>
    <row r="2440" spans="1:3" ht="15.75" x14ac:dyDescent="0.25">
      <c r="A2440">
        <v>1745.8538272999999</v>
      </c>
      <c r="B2440">
        <v>0.59667086999999996</v>
      </c>
      <c r="C2440">
        <f t="shared" si="38"/>
        <v>0.35601612710655683</v>
      </c>
    </row>
    <row r="2441" spans="1:3" ht="15.75" x14ac:dyDescent="0.25">
      <c r="A2441">
        <v>1746.33597418</v>
      </c>
      <c r="B2441">
        <v>0.59683269000000005</v>
      </c>
      <c r="C2441">
        <f t="shared" si="38"/>
        <v>0.35620925985263618</v>
      </c>
    </row>
    <row r="2442" spans="1:3" ht="15.75" x14ac:dyDescent="0.25">
      <c r="A2442">
        <v>1746.8181210499999</v>
      </c>
      <c r="B2442">
        <v>0.59713696999999999</v>
      </c>
      <c r="C2442">
        <f t="shared" si="38"/>
        <v>0.35657256094078088</v>
      </c>
    </row>
    <row r="2443" spans="1:3" ht="15.75" x14ac:dyDescent="0.25">
      <c r="A2443">
        <v>1747.3002679199999</v>
      </c>
      <c r="B2443">
        <v>0.59745406999999995</v>
      </c>
      <c r="C2443">
        <f t="shared" si="38"/>
        <v>0.35695136575956482</v>
      </c>
    </row>
    <row r="2444" spans="1:3" ht="15.75" x14ac:dyDescent="0.25">
      <c r="A2444">
        <v>1747.7824148</v>
      </c>
      <c r="B2444">
        <v>0.59743391999999995</v>
      </c>
      <c r="C2444">
        <f t="shared" si="38"/>
        <v>0.35692728876656632</v>
      </c>
    </row>
    <row r="2445" spans="1:3" ht="15.75" x14ac:dyDescent="0.25">
      <c r="A2445">
        <v>1748.2645616699999</v>
      </c>
      <c r="B2445">
        <v>0.59759777999999997</v>
      </c>
      <c r="C2445">
        <f t="shared" si="38"/>
        <v>0.35712310666092834</v>
      </c>
    </row>
    <row r="2446" spans="1:3" ht="15.75" x14ac:dyDescent="0.25">
      <c r="A2446">
        <v>1748.7467085400001</v>
      </c>
      <c r="B2446">
        <v>0.59770137000000001</v>
      </c>
      <c r="C2446">
        <f t="shared" si="38"/>
        <v>0.35724692769987693</v>
      </c>
    </row>
    <row r="2447" spans="1:3" ht="15.75" x14ac:dyDescent="0.25">
      <c r="A2447">
        <v>1749.2288554100001</v>
      </c>
      <c r="B2447">
        <v>0.59765500000000005</v>
      </c>
      <c r="C2447">
        <f t="shared" si="38"/>
        <v>0.35719149902500008</v>
      </c>
    </row>
    <row r="2448" spans="1:3" ht="15.75" x14ac:dyDescent="0.25">
      <c r="A2448">
        <v>1749.7110022899999</v>
      </c>
      <c r="B2448">
        <v>0.59743232000000002</v>
      </c>
      <c r="C2448">
        <f t="shared" si="38"/>
        <v>0.35692537698058241</v>
      </c>
    </row>
    <row r="2449" spans="1:3" ht="15.75" x14ac:dyDescent="0.25">
      <c r="A2449">
        <v>1750.1931491600001</v>
      </c>
      <c r="B2449">
        <v>0.59720569999999995</v>
      </c>
      <c r="C2449">
        <f t="shared" si="38"/>
        <v>0.35665464811248992</v>
      </c>
    </row>
    <row r="2450" spans="1:3" ht="15.75" x14ac:dyDescent="0.25">
      <c r="A2450">
        <v>1750.67529603</v>
      </c>
      <c r="B2450">
        <v>0.59748250000000003</v>
      </c>
      <c r="C2450">
        <f t="shared" si="38"/>
        <v>0.35698533780625002</v>
      </c>
    </row>
    <row r="2451" spans="1:3" ht="15.75" x14ac:dyDescent="0.25">
      <c r="A2451">
        <v>1751.1574429100001</v>
      </c>
      <c r="B2451">
        <v>0.59756655000000003</v>
      </c>
      <c r="C2451">
        <f t="shared" si="38"/>
        <v>0.35708578167890254</v>
      </c>
    </row>
    <row r="2452" spans="1:3" ht="15.75" x14ac:dyDescent="0.25">
      <c r="A2452">
        <v>1751.6395897800001</v>
      </c>
      <c r="B2452">
        <v>0.59709102000000003</v>
      </c>
      <c r="C2452">
        <f t="shared" si="38"/>
        <v>0.35651768616464041</v>
      </c>
    </row>
    <row r="2453" spans="1:3" ht="15.75" x14ac:dyDescent="0.25">
      <c r="A2453">
        <v>1752.12173665</v>
      </c>
      <c r="B2453">
        <v>0.59684831000000005</v>
      </c>
      <c r="C2453">
        <f t="shared" si="38"/>
        <v>0.35622790514985614</v>
      </c>
    </row>
    <row r="2454" spans="1:3" ht="15.75" x14ac:dyDescent="0.25">
      <c r="A2454">
        <v>1752.6038835300001</v>
      </c>
      <c r="B2454">
        <v>0.59694128999999996</v>
      </c>
      <c r="C2454">
        <f t="shared" si="38"/>
        <v>0.35633890370686405</v>
      </c>
    </row>
    <row r="2455" spans="1:3" ht="15.75" x14ac:dyDescent="0.25">
      <c r="A2455">
        <v>1753.0860304</v>
      </c>
      <c r="B2455">
        <v>0.59706968000000005</v>
      </c>
      <c r="C2455">
        <f t="shared" si="38"/>
        <v>0.35649220277530247</v>
      </c>
    </row>
    <row r="2456" spans="1:3" ht="15.75" x14ac:dyDescent="0.25">
      <c r="A2456">
        <v>1753.56817727</v>
      </c>
      <c r="B2456">
        <v>0.59728121999999995</v>
      </c>
      <c r="C2456">
        <f t="shared" si="38"/>
        <v>0.35674485576468834</v>
      </c>
    </row>
    <row r="2457" spans="1:3" ht="15.75" x14ac:dyDescent="0.25">
      <c r="A2457">
        <v>1754.0503241399999</v>
      </c>
      <c r="B2457">
        <v>0.59748464999999995</v>
      </c>
      <c r="C2457">
        <f t="shared" si="38"/>
        <v>0.35698790698562244</v>
      </c>
    </row>
    <row r="2458" spans="1:3" ht="15.75" x14ac:dyDescent="0.25">
      <c r="A2458">
        <v>1754.53247102</v>
      </c>
      <c r="B2458">
        <v>0.59759914999999997</v>
      </c>
      <c r="C2458">
        <f t="shared" si="38"/>
        <v>0.35712474408072248</v>
      </c>
    </row>
    <row r="2459" spans="1:3" ht="15.75" x14ac:dyDescent="0.25">
      <c r="A2459">
        <v>1755.01461789</v>
      </c>
      <c r="B2459">
        <v>0.59780073</v>
      </c>
      <c r="C2459">
        <f t="shared" si="38"/>
        <v>0.35736571278853291</v>
      </c>
    </row>
    <row r="2460" spans="1:3" ht="15.75" x14ac:dyDescent="0.25">
      <c r="A2460">
        <v>1755.4967647599999</v>
      </c>
      <c r="B2460">
        <v>0.59802085000000005</v>
      </c>
      <c r="C2460">
        <f t="shared" si="38"/>
        <v>0.35762893703472254</v>
      </c>
    </row>
    <row r="2461" spans="1:3" ht="15.75" x14ac:dyDescent="0.25">
      <c r="A2461">
        <v>1755.97891164</v>
      </c>
      <c r="B2461">
        <v>0.59817529000000003</v>
      </c>
      <c r="C2461">
        <f t="shared" si="38"/>
        <v>0.35781367756658411</v>
      </c>
    </row>
    <row r="2462" spans="1:3" ht="15.75" x14ac:dyDescent="0.25">
      <c r="A2462">
        <v>1756.4610585099999</v>
      </c>
      <c r="B2462">
        <v>0.59850608999999999</v>
      </c>
      <c r="C2462">
        <f t="shared" si="38"/>
        <v>0.35820953976708808</v>
      </c>
    </row>
    <row r="2463" spans="1:3" ht="15.75" x14ac:dyDescent="0.25">
      <c r="A2463">
        <v>1756.9432053800001</v>
      </c>
      <c r="B2463">
        <v>0.59863334999999995</v>
      </c>
      <c r="C2463">
        <f t="shared" si="38"/>
        <v>0.35836188773222244</v>
      </c>
    </row>
    <row r="2464" spans="1:3" ht="15.75" x14ac:dyDescent="0.25">
      <c r="A2464">
        <v>1757.42535226</v>
      </c>
      <c r="B2464">
        <v>0.59827929999999996</v>
      </c>
      <c r="C2464">
        <f t="shared" si="38"/>
        <v>0.35793812080848997</v>
      </c>
    </row>
    <row r="2465" spans="1:3" ht="15.75" x14ac:dyDescent="0.25">
      <c r="A2465">
        <v>1757.9074991299999</v>
      </c>
      <c r="B2465">
        <v>0.59814334000000002</v>
      </c>
      <c r="C2465">
        <f t="shared" si="38"/>
        <v>0.35777545518635562</v>
      </c>
    </row>
    <row r="2466" spans="1:3" ht="15.75" x14ac:dyDescent="0.25">
      <c r="A2466">
        <v>1758.3896460000001</v>
      </c>
      <c r="B2466">
        <v>0.59818934999999995</v>
      </c>
      <c r="C2466">
        <f t="shared" si="38"/>
        <v>0.35783049845342246</v>
      </c>
    </row>
    <row r="2467" spans="1:3" ht="15.75" x14ac:dyDescent="0.25">
      <c r="A2467">
        <v>1758.8717928799999</v>
      </c>
      <c r="B2467">
        <v>0.59795832999999998</v>
      </c>
      <c r="C2467">
        <f t="shared" si="38"/>
        <v>0.35755416441638888</v>
      </c>
    </row>
    <row r="2468" spans="1:3" ht="15.75" x14ac:dyDescent="0.25">
      <c r="A2468">
        <v>1759.3539397500001</v>
      </c>
      <c r="B2468">
        <v>0.59771764000000005</v>
      </c>
      <c r="C2468">
        <f t="shared" si="38"/>
        <v>0.35726637716716964</v>
      </c>
    </row>
    <row r="2469" spans="1:3" ht="15.75" x14ac:dyDescent="0.25">
      <c r="A2469">
        <v>1759.8360866200001</v>
      </c>
      <c r="B2469">
        <v>0.59775370000000005</v>
      </c>
      <c r="C2469">
        <f t="shared" si="38"/>
        <v>0.35730948586369005</v>
      </c>
    </row>
    <row r="2470" spans="1:3" ht="15.75" x14ac:dyDescent="0.25">
      <c r="A2470">
        <v>1760.31823349</v>
      </c>
      <c r="B2470">
        <v>0.59787064999999995</v>
      </c>
      <c r="C2470">
        <f t="shared" si="38"/>
        <v>0.35744931413142245</v>
      </c>
    </row>
    <row r="2471" spans="1:3" ht="15.75" x14ac:dyDescent="0.25">
      <c r="A2471">
        <v>1760.8003803700001</v>
      </c>
      <c r="B2471">
        <v>0.59793114999999997</v>
      </c>
      <c r="C2471">
        <f t="shared" si="38"/>
        <v>0.35752166014032244</v>
      </c>
    </row>
    <row r="2472" spans="1:3" ht="15.75" x14ac:dyDescent="0.25">
      <c r="A2472">
        <v>1761.28252724</v>
      </c>
      <c r="B2472">
        <v>0.59816449999999999</v>
      </c>
      <c r="C2472">
        <f t="shared" si="38"/>
        <v>0.35780076906024999</v>
      </c>
    </row>
    <row r="2473" spans="1:3" ht="15.75" x14ac:dyDescent="0.25">
      <c r="A2473">
        <v>1761.76467411</v>
      </c>
      <c r="B2473">
        <v>0.59840517999999998</v>
      </c>
      <c r="C2473">
        <f t="shared" si="38"/>
        <v>0.35808875945083235</v>
      </c>
    </row>
    <row r="2474" spans="1:3" ht="15.75" x14ac:dyDescent="0.25">
      <c r="A2474">
        <v>1762.2468209900001</v>
      </c>
      <c r="B2474">
        <v>0.59835892999999996</v>
      </c>
      <c r="C2474">
        <f t="shared" si="38"/>
        <v>0.35803340911074483</v>
      </c>
    </row>
    <row r="2475" spans="1:3" ht="15.75" x14ac:dyDescent="0.25">
      <c r="A2475">
        <v>1762.72896786</v>
      </c>
      <c r="B2475">
        <v>0.59826486999999995</v>
      </c>
      <c r="C2475">
        <f t="shared" si="38"/>
        <v>0.35792085467611684</v>
      </c>
    </row>
    <row r="2476" spans="1:3" ht="15.75" x14ac:dyDescent="0.25">
      <c r="A2476">
        <v>1763.21111473</v>
      </c>
      <c r="B2476">
        <v>0.59839695999999998</v>
      </c>
      <c r="C2476">
        <f t="shared" si="38"/>
        <v>0.3580789217372416</v>
      </c>
    </row>
    <row r="2477" spans="1:3" ht="15.75" x14ac:dyDescent="0.25">
      <c r="A2477">
        <v>1763.69326161</v>
      </c>
      <c r="B2477">
        <v>0.59856874000000004</v>
      </c>
      <c r="C2477">
        <f t="shared" si="38"/>
        <v>0.35828453650518766</v>
      </c>
    </row>
    <row r="2478" spans="1:3" ht="15.75" x14ac:dyDescent="0.25">
      <c r="A2478">
        <v>1764.17540848</v>
      </c>
      <c r="B2478">
        <v>0.59855944000000005</v>
      </c>
      <c r="C2478">
        <f t="shared" si="38"/>
        <v>0.35827340321311368</v>
      </c>
    </row>
    <row r="2479" spans="1:3" ht="15.75" x14ac:dyDescent="0.25">
      <c r="A2479">
        <v>1764.6575553499999</v>
      </c>
      <c r="B2479">
        <v>0.59843683000000003</v>
      </c>
      <c r="C2479">
        <f t="shared" si="38"/>
        <v>0.35812663950044893</v>
      </c>
    </row>
    <row r="2480" spans="1:3" ht="15.75" x14ac:dyDescent="0.25">
      <c r="A2480">
        <v>1765.1397022199999</v>
      </c>
      <c r="B2480">
        <v>0.59826064000000001</v>
      </c>
      <c r="C2480">
        <f t="shared" si="38"/>
        <v>0.35791579337320961</v>
      </c>
    </row>
    <row r="2481" spans="1:3" ht="15.75" x14ac:dyDescent="0.25">
      <c r="A2481">
        <v>1765.6218491</v>
      </c>
      <c r="B2481">
        <v>0.59810227000000005</v>
      </c>
      <c r="C2481">
        <f t="shared" si="38"/>
        <v>0.35772632537915294</v>
      </c>
    </row>
    <row r="2482" spans="1:3" ht="15.75" x14ac:dyDescent="0.25">
      <c r="A2482">
        <v>1766.1039959699999</v>
      </c>
      <c r="B2482">
        <v>0.59795010000000004</v>
      </c>
      <c r="C2482">
        <f t="shared" si="38"/>
        <v>0.35754432209001002</v>
      </c>
    </row>
    <row r="2483" spans="1:3" ht="15.75" x14ac:dyDescent="0.25">
      <c r="A2483">
        <v>1766.5861428400001</v>
      </c>
      <c r="B2483">
        <v>0.59783447000000001</v>
      </c>
      <c r="C2483">
        <f t="shared" si="38"/>
        <v>0.3574060535201809</v>
      </c>
    </row>
    <row r="2484" spans="1:3" ht="15.75" x14ac:dyDescent="0.25">
      <c r="A2484">
        <v>1767.0682897199999</v>
      </c>
      <c r="B2484">
        <v>0.59766905999999997</v>
      </c>
      <c r="C2484">
        <f t="shared" si="38"/>
        <v>0.35720830528128356</v>
      </c>
    </row>
    <row r="2485" spans="1:3" ht="15.75" x14ac:dyDescent="0.25">
      <c r="A2485">
        <v>1767.5504365899999</v>
      </c>
      <c r="B2485">
        <v>0.59770226000000004</v>
      </c>
      <c r="C2485">
        <f t="shared" si="38"/>
        <v>0.35724799160910764</v>
      </c>
    </row>
    <row r="2486" spans="1:3" ht="15.75" x14ac:dyDescent="0.25">
      <c r="A2486">
        <v>1768.0325834600001</v>
      </c>
      <c r="B2486">
        <v>0.59809869999999998</v>
      </c>
      <c r="C2486">
        <f t="shared" si="38"/>
        <v>0.35772205494168996</v>
      </c>
    </row>
    <row r="2487" spans="1:3" ht="15.75" x14ac:dyDescent="0.25">
      <c r="A2487">
        <v>1768.5147303399999</v>
      </c>
      <c r="B2487">
        <v>0.59800416000000001</v>
      </c>
      <c r="C2487">
        <f t="shared" si="38"/>
        <v>0.35760897537730563</v>
      </c>
    </row>
    <row r="2488" spans="1:3" ht="15.75" x14ac:dyDescent="0.25">
      <c r="A2488">
        <v>1768.9968772100001</v>
      </c>
      <c r="B2488">
        <v>0.59760915999999997</v>
      </c>
      <c r="C2488">
        <f t="shared" si="38"/>
        <v>0.35713670811590559</v>
      </c>
    </row>
    <row r="2489" spans="1:3" ht="15.75" x14ac:dyDescent="0.25">
      <c r="A2489">
        <v>1769.47902408</v>
      </c>
      <c r="B2489">
        <v>0.59758842000000001</v>
      </c>
      <c r="C2489">
        <f t="shared" si="38"/>
        <v>0.35711191971809642</v>
      </c>
    </row>
    <row r="2490" spans="1:3" ht="15.75" x14ac:dyDescent="0.25">
      <c r="A2490">
        <v>1769.9611709599999</v>
      </c>
      <c r="B2490">
        <v>0.59763401999999999</v>
      </c>
      <c r="C2490">
        <f t="shared" si="38"/>
        <v>0.35716642186136038</v>
      </c>
    </row>
    <row r="2491" spans="1:3" ht="15.75" x14ac:dyDescent="0.25">
      <c r="A2491">
        <v>1770.4433178300001</v>
      </c>
      <c r="B2491">
        <v>0.59768867000000003</v>
      </c>
      <c r="C2491">
        <f t="shared" si="38"/>
        <v>0.35723174624636894</v>
      </c>
    </row>
    <row r="2492" spans="1:3" ht="15.75" x14ac:dyDescent="0.25">
      <c r="A2492">
        <v>1770.9254647</v>
      </c>
      <c r="B2492">
        <v>0.59789674999999998</v>
      </c>
      <c r="C2492">
        <f t="shared" si="38"/>
        <v>0.35748052366056249</v>
      </c>
    </row>
    <row r="2493" spans="1:3" ht="15.75" x14ac:dyDescent="0.25">
      <c r="A2493">
        <v>1771.40761157</v>
      </c>
      <c r="B2493">
        <v>0.59790759999999998</v>
      </c>
      <c r="C2493">
        <f t="shared" si="38"/>
        <v>0.35749349813775999</v>
      </c>
    </row>
    <row r="2494" spans="1:3" ht="15.75" x14ac:dyDescent="0.25">
      <c r="A2494">
        <v>1771.88975845</v>
      </c>
      <c r="B2494">
        <v>0.59757923999999996</v>
      </c>
      <c r="C2494">
        <f t="shared" si="38"/>
        <v>0.35710094807897752</v>
      </c>
    </row>
    <row r="2495" spans="1:3" ht="15.75" x14ac:dyDescent="0.25">
      <c r="A2495">
        <v>1772.37190532</v>
      </c>
      <c r="B2495">
        <v>0.59754819000000003</v>
      </c>
      <c r="C2495">
        <f t="shared" si="38"/>
        <v>0.35706383937227615</v>
      </c>
    </row>
    <row r="2496" spans="1:3" ht="15.75" x14ac:dyDescent="0.25">
      <c r="A2496">
        <v>1772.8540521899999</v>
      </c>
      <c r="B2496">
        <v>0.59751743000000002</v>
      </c>
      <c r="C2496">
        <f t="shared" si="38"/>
        <v>0.35702707915380494</v>
      </c>
    </row>
    <row r="2497" spans="1:3" ht="15.75" x14ac:dyDescent="0.25">
      <c r="A2497">
        <v>1773.33619907</v>
      </c>
      <c r="B2497">
        <v>0.59706174999999995</v>
      </c>
      <c r="C2497">
        <f t="shared" si="38"/>
        <v>0.35648273331306246</v>
      </c>
    </row>
    <row r="2498" spans="1:3" ht="15.75" x14ac:dyDescent="0.25">
      <c r="A2498">
        <v>1773.81834594</v>
      </c>
      <c r="B2498">
        <v>0.59679943000000002</v>
      </c>
      <c r="C2498">
        <f t="shared" si="38"/>
        <v>0.35616955964832492</v>
      </c>
    </row>
    <row r="2499" spans="1:3" ht="15.75" x14ac:dyDescent="0.25">
      <c r="A2499">
        <v>1774.3004928099999</v>
      </c>
      <c r="B2499">
        <v>0.59662652000000005</v>
      </c>
      <c r="C2499">
        <f t="shared" ref="C2499:C2562" si="39">B2499^2</f>
        <v>0.35596320436731044</v>
      </c>
    </row>
    <row r="2500" spans="1:3" ht="15.75" x14ac:dyDescent="0.25">
      <c r="A2500">
        <v>1774.78263969</v>
      </c>
      <c r="B2500">
        <v>0.59649527000000002</v>
      </c>
      <c r="C2500">
        <f t="shared" si="39"/>
        <v>0.35580660713237294</v>
      </c>
    </row>
    <row r="2501" spans="1:3" ht="15.75" x14ac:dyDescent="0.25">
      <c r="A2501">
        <v>1775.2647865599999</v>
      </c>
      <c r="B2501">
        <v>0.59660332999999999</v>
      </c>
      <c r="C2501">
        <f t="shared" si="39"/>
        <v>0.35593553336708889</v>
      </c>
    </row>
    <row r="2502" spans="1:3" ht="15.75" x14ac:dyDescent="0.25">
      <c r="A2502">
        <v>1775.7469334299999</v>
      </c>
      <c r="B2502">
        <v>0.59653568000000001</v>
      </c>
      <c r="C2502">
        <f t="shared" si="39"/>
        <v>0.35585481751306242</v>
      </c>
    </row>
    <row r="2503" spans="1:3" ht="15.75" x14ac:dyDescent="0.25">
      <c r="A2503">
        <v>1776.2290803000001</v>
      </c>
      <c r="B2503">
        <v>0.59621078000000005</v>
      </c>
      <c r="C2503">
        <f t="shared" si="39"/>
        <v>0.35546729418820844</v>
      </c>
    </row>
    <row r="2504" spans="1:3" ht="15.75" x14ac:dyDescent="0.25">
      <c r="A2504">
        <v>1776.7112271799999</v>
      </c>
      <c r="B2504">
        <v>0.59602308000000004</v>
      </c>
      <c r="C2504">
        <f t="shared" si="39"/>
        <v>0.35524351189268644</v>
      </c>
    </row>
    <row r="2505" spans="1:3" ht="15.75" x14ac:dyDescent="0.25">
      <c r="A2505">
        <v>1777.1933740500001</v>
      </c>
      <c r="B2505">
        <v>0.59603172999999998</v>
      </c>
      <c r="C2505">
        <f t="shared" si="39"/>
        <v>0.35525382316679288</v>
      </c>
    </row>
    <row r="2506" spans="1:3" ht="15.75" x14ac:dyDescent="0.25">
      <c r="A2506">
        <v>1777.6755209200001</v>
      </c>
      <c r="B2506">
        <v>0.59607779999999999</v>
      </c>
      <c r="C2506">
        <f t="shared" si="39"/>
        <v>0.35530874365283999</v>
      </c>
    </row>
    <row r="2507" spans="1:3" ht="15.75" x14ac:dyDescent="0.25">
      <c r="A2507">
        <v>1778.1576677999999</v>
      </c>
      <c r="B2507">
        <v>0.59608154999999996</v>
      </c>
      <c r="C2507">
        <f t="shared" si="39"/>
        <v>0.35531321425040246</v>
      </c>
    </row>
    <row r="2508" spans="1:3" ht="15.75" x14ac:dyDescent="0.25">
      <c r="A2508">
        <v>1778.6398146700001</v>
      </c>
      <c r="B2508">
        <v>0.59601062999999999</v>
      </c>
      <c r="C2508">
        <f t="shared" si="39"/>
        <v>0.35522867107299688</v>
      </c>
    </row>
    <row r="2509" spans="1:3" ht="15.75" x14ac:dyDescent="0.25">
      <c r="A2509">
        <v>1779.12196154</v>
      </c>
      <c r="B2509">
        <v>0.59591954999999996</v>
      </c>
      <c r="C2509">
        <f t="shared" si="39"/>
        <v>0.35512011007220246</v>
      </c>
    </row>
    <row r="2510" spans="1:3" ht="15.75" x14ac:dyDescent="0.25">
      <c r="A2510">
        <v>1779.6041084200001</v>
      </c>
      <c r="B2510">
        <v>0.59566598999999998</v>
      </c>
      <c r="C2510">
        <f t="shared" si="39"/>
        <v>0.35481797164268009</v>
      </c>
    </row>
    <row r="2511" spans="1:3" ht="15.75" x14ac:dyDescent="0.25">
      <c r="A2511">
        <v>1780.0862552900001</v>
      </c>
      <c r="B2511">
        <v>0.59562492</v>
      </c>
      <c r="C2511">
        <f t="shared" si="39"/>
        <v>0.35476904532500642</v>
      </c>
    </row>
    <row r="2512" spans="1:3" ht="15.75" x14ac:dyDescent="0.25">
      <c r="A2512">
        <v>1780.56840216</v>
      </c>
      <c r="B2512">
        <v>0.59576523000000003</v>
      </c>
      <c r="C2512">
        <f t="shared" si="39"/>
        <v>0.35493620927695296</v>
      </c>
    </row>
    <row r="2513" spans="1:3" ht="15.75" x14ac:dyDescent="0.25">
      <c r="A2513">
        <v>1781.0505490400001</v>
      </c>
      <c r="B2513">
        <v>0.59530717</v>
      </c>
      <c r="C2513">
        <f t="shared" si="39"/>
        <v>0.35439062665340887</v>
      </c>
    </row>
    <row r="2514" spans="1:3" ht="15.75" x14ac:dyDescent="0.25">
      <c r="A2514">
        <v>1781.53269591</v>
      </c>
      <c r="B2514">
        <v>0.59478651999999999</v>
      </c>
      <c r="C2514">
        <f t="shared" si="39"/>
        <v>0.3537710043737104</v>
      </c>
    </row>
    <row r="2515" spans="1:3" ht="15.75" x14ac:dyDescent="0.25">
      <c r="A2515">
        <v>1782.01484278</v>
      </c>
      <c r="B2515">
        <v>0.59453129999999998</v>
      </c>
      <c r="C2515">
        <f t="shared" si="39"/>
        <v>0.35346746667968998</v>
      </c>
    </row>
    <row r="2516" spans="1:3" ht="15.75" x14ac:dyDescent="0.25">
      <c r="A2516">
        <v>1782.4969896499999</v>
      </c>
      <c r="B2516">
        <v>0.59419370000000005</v>
      </c>
      <c r="C2516">
        <f t="shared" si="39"/>
        <v>0.35306615311969003</v>
      </c>
    </row>
    <row r="2517" spans="1:3" ht="15.75" x14ac:dyDescent="0.25">
      <c r="A2517">
        <v>1782.97913653</v>
      </c>
      <c r="B2517">
        <v>0.59406250999999999</v>
      </c>
      <c r="C2517">
        <f t="shared" si="39"/>
        <v>0.35291026578750007</v>
      </c>
    </row>
    <row r="2518" spans="1:3" ht="15.75" x14ac:dyDescent="0.25">
      <c r="A2518">
        <v>1783.4612834</v>
      </c>
      <c r="B2518">
        <v>0.59402347</v>
      </c>
      <c r="C2518">
        <f t="shared" si="39"/>
        <v>0.35286388291084092</v>
      </c>
    </row>
    <row r="2519" spans="1:3" ht="15.75" x14ac:dyDescent="0.25">
      <c r="A2519">
        <v>1783.9434302699999</v>
      </c>
      <c r="B2519">
        <v>0.59382617000000004</v>
      </c>
      <c r="C2519">
        <f t="shared" si="39"/>
        <v>0.35262952017686894</v>
      </c>
    </row>
    <row r="2520" spans="1:3" ht="15.75" x14ac:dyDescent="0.25">
      <c r="A2520">
        <v>1784.42557715</v>
      </c>
      <c r="B2520">
        <v>0.59402776000000002</v>
      </c>
      <c r="C2520">
        <f t="shared" si="39"/>
        <v>0.35286897965061764</v>
      </c>
    </row>
    <row r="2521" spans="1:3" ht="15.75" x14ac:dyDescent="0.25">
      <c r="A2521">
        <v>1784.9077240199999</v>
      </c>
      <c r="B2521">
        <v>0.59437483999999996</v>
      </c>
      <c r="C2521">
        <f t="shared" si="39"/>
        <v>0.35328145042502557</v>
      </c>
    </row>
    <row r="2522" spans="1:3" ht="15.75" x14ac:dyDescent="0.25">
      <c r="A2522">
        <v>1785.3898708900001</v>
      </c>
      <c r="B2522">
        <v>0.59403371999999999</v>
      </c>
      <c r="C2522">
        <f t="shared" si="39"/>
        <v>0.3528760604970384</v>
      </c>
    </row>
    <row r="2523" spans="1:3" ht="15.75" x14ac:dyDescent="0.25">
      <c r="A2523">
        <v>1785.87201777</v>
      </c>
      <c r="B2523">
        <v>0.59369773000000003</v>
      </c>
      <c r="C2523">
        <f t="shared" si="39"/>
        <v>0.35247699460715293</v>
      </c>
    </row>
    <row r="2524" spans="1:3" ht="15.75" x14ac:dyDescent="0.25">
      <c r="A2524">
        <v>1786.3541646399999</v>
      </c>
      <c r="B2524">
        <v>0.59365380000000001</v>
      </c>
      <c r="C2524">
        <f t="shared" si="39"/>
        <v>0.35242483425443999</v>
      </c>
    </row>
    <row r="2525" spans="1:3" ht="15.75" x14ac:dyDescent="0.25">
      <c r="A2525">
        <v>1786.8363115100001</v>
      </c>
      <c r="B2525">
        <v>0.59349196999999998</v>
      </c>
      <c r="C2525">
        <f t="shared" si="39"/>
        <v>0.3522327184544809</v>
      </c>
    </row>
    <row r="2526" spans="1:3" ht="15.75" x14ac:dyDescent="0.25">
      <c r="A2526">
        <v>1787.31845838</v>
      </c>
      <c r="B2526">
        <v>0.59336381999999999</v>
      </c>
      <c r="C2526">
        <f t="shared" si="39"/>
        <v>0.35208062288499237</v>
      </c>
    </row>
    <row r="2527" spans="1:3" ht="15.75" x14ac:dyDescent="0.25">
      <c r="A2527">
        <v>1787.8006052600001</v>
      </c>
      <c r="B2527">
        <v>0.59322976999999999</v>
      </c>
      <c r="C2527">
        <f t="shared" si="39"/>
        <v>0.3519215600142529</v>
      </c>
    </row>
    <row r="2528" spans="1:3" ht="15.75" x14ac:dyDescent="0.25">
      <c r="A2528">
        <v>1788.2827521300001</v>
      </c>
      <c r="B2528">
        <v>0.59313685000000005</v>
      </c>
      <c r="C2528">
        <f t="shared" si="39"/>
        <v>0.35181132282792255</v>
      </c>
    </row>
    <row r="2529" spans="1:3" ht="15.75" x14ac:dyDescent="0.25">
      <c r="A2529">
        <v>1788.764899</v>
      </c>
      <c r="B2529">
        <v>0.59294933000000005</v>
      </c>
      <c r="C2529">
        <f t="shared" si="39"/>
        <v>0.35158890794744896</v>
      </c>
    </row>
    <row r="2530" spans="1:3" ht="15.75" x14ac:dyDescent="0.25">
      <c r="A2530">
        <v>1789.2470458800001</v>
      </c>
      <c r="B2530">
        <v>0.59270411999999995</v>
      </c>
      <c r="C2530">
        <f t="shared" si="39"/>
        <v>0.35129817386497436</v>
      </c>
    </row>
    <row r="2531" spans="1:3" ht="15.75" x14ac:dyDescent="0.25">
      <c r="A2531">
        <v>1789.72919275</v>
      </c>
      <c r="B2531">
        <v>0.59256112999999999</v>
      </c>
      <c r="C2531">
        <f t="shared" si="39"/>
        <v>0.35112869278687692</v>
      </c>
    </row>
    <row r="2532" spans="1:3" ht="15.75" x14ac:dyDescent="0.25">
      <c r="A2532">
        <v>1790.21133962</v>
      </c>
      <c r="B2532">
        <v>0.59245837000000001</v>
      </c>
      <c r="C2532">
        <f t="shared" si="39"/>
        <v>0.3510069201830569</v>
      </c>
    </row>
    <row r="2533" spans="1:3" ht="15.75" x14ac:dyDescent="0.25">
      <c r="A2533">
        <v>1790.6934865000001</v>
      </c>
      <c r="B2533">
        <v>0.59255676999999995</v>
      </c>
      <c r="C2533">
        <f t="shared" si="39"/>
        <v>0.35112352567283284</v>
      </c>
    </row>
    <row r="2534" spans="1:3" ht="15.75" x14ac:dyDescent="0.25">
      <c r="A2534">
        <v>1791.17563337</v>
      </c>
      <c r="B2534">
        <v>0.59249443000000002</v>
      </c>
      <c r="C2534">
        <f t="shared" si="39"/>
        <v>0.35104964958102491</v>
      </c>
    </row>
    <row r="2535" spans="1:3" ht="15.75" x14ac:dyDescent="0.25">
      <c r="A2535">
        <v>1791.65778024</v>
      </c>
      <c r="B2535">
        <v>0.59224874000000005</v>
      </c>
      <c r="C2535">
        <f t="shared" si="39"/>
        <v>0.35075857003158767</v>
      </c>
    </row>
    <row r="2536" spans="1:3" ht="15.75" x14ac:dyDescent="0.25">
      <c r="A2536">
        <v>1792.13992712</v>
      </c>
      <c r="B2536">
        <v>0.59239036</v>
      </c>
      <c r="C2536">
        <f t="shared" si="39"/>
        <v>0.35092633862092959</v>
      </c>
    </row>
    <row r="2537" spans="1:3" ht="15.75" x14ac:dyDescent="0.25">
      <c r="A2537">
        <v>1792.62207399</v>
      </c>
      <c r="B2537">
        <v>0.59265095000000001</v>
      </c>
      <c r="C2537">
        <f t="shared" si="39"/>
        <v>0.35123514853590249</v>
      </c>
    </row>
    <row r="2538" spans="1:3" ht="15.75" x14ac:dyDescent="0.25">
      <c r="A2538">
        <v>1793.1042208599999</v>
      </c>
      <c r="B2538">
        <v>0.59250312999999999</v>
      </c>
      <c r="C2538">
        <f t="shared" si="39"/>
        <v>0.35105995905979687</v>
      </c>
    </row>
    <row r="2539" spans="1:3" ht="15.75" x14ac:dyDescent="0.25">
      <c r="A2539">
        <v>1793.5863677299999</v>
      </c>
      <c r="B2539">
        <v>0.59225214000000004</v>
      </c>
      <c r="C2539">
        <f t="shared" si="39"/>
        <v>0.35076259733457965</v>
      </c>
    </row>
    <row r="2540" spans="1:3" ht="15.75" x14ac:dyDescent="0.25">
      <c r="A2540">
        <v>1794.06851461</v>
      </c>
      <c r="B2540">
        <v>0.59217876000000003</v>
      </c>
      <c r="C2540">
        <f t="shared" si="39"/>
        <v>0.35067568379513764</v>
      </c>
    </row>
    <row r="2541" spans="1:3" ht="15.75" x14ac:dyDescent="0.25">
      <c r="A2541">
        <v>1794.5506614799999</v>
      </c>
      <c r="B2541">
        <v>0.59211301999999999</v>
      </c>
      <c r="C2541">
        <f t="shared" si="39"/>
        <v>0.35059782845352039</v>
      </c>
    </row>
    <row r="2542" spans="1:3" ht="15.75" x14ac:dyDescent="0.25">
      <c r="A2542">
        <v>1795.0328083500001</v>
      </c>
      <c r="B2542">
        <v>0.59203517000000005</v>
      </c>
      <c r="C2542">
        <f t="shared" si="39"/>
        <v>0.35050564251692895</v>
      </c>
    </row>
    <row r="2543" spans="1:3" ht="15.75" x14ac:dyDescent="0.25">
      <c r="A2543">
        <v>1795.5149552299999</v>
      </c>
      <c r="B2543">
        <v>0.59195894000000004</v>
      </c>
      <c r="C2543">
        <f t="shared" si="39"/>
        <v>0.35041538664592364</v>
      </c>
    </row>
    <row r="2544" spans="1:3" ht="15.75" x14ac:dyDescent="0.25">
      <c r="A2544">
        <v>1795.9971020999999</v>
      </c>
      <c r="B2544">
        <v>0.59185617999999995</v>
      </c>
      <c r="C2544">
        <f t="shared" si="39"/>
        <v>0.35029373780419237</v>
      </c>
    </row>
    <row r="2545" spans="1:3" ht="15.75" x14ac:dyDescent="0.25">
      <c r="A2545">
        <v>1796.4792489700001</v>
      </c>
      <c r="B2545">
        <v>0.59149832000000002</v>
      </c>
      <c r="C2545">
        <f t="shared" si="39"/>
        <v>0.34987026256282244</v>
      </c>
    </row>
    <row r="2546" spans="1:3" ht="15.75" x14ac:dyDescent="0.25">
      <c r="A2546">
        <v>1796.9613958499999</v>
      </c>
      <c r="B2546">
        <v>0.59103720999999998</v>
      </c>
      <c r="C2546">
        <f t="shared" si="39"/>
        <v>0.34932498360458408</v>
      </c>
    </row>
    <row r="2547" spans="1:3" ht="15.75" x14ac:dyDescent="0.25">
      <c r="A2547">
        <v>1797.4435427200001</v>
      </c>
      <c r="B2547">
        <v>0.59081262000000001</v>
      </c>
      <c r="C2547">
        <f t="shared" si="39"/>
        <v>0.34905955195126442</v>
      </c>
    </row>
    <row r="2548" spans="1:3" ht="15.75" x14ac:dyDescent="0.25">
      <c r="A2548">
        <v>1797.92568959</v>
      </c>
      <c r="B2548">
        <v>0.59065460999999997</v>
      </c>
      <c r="C2548">
        <f t="shared" si="39"/>
        <v>0.34887286831425207</v>
      </c>
    </row>
    <row r="2549" spans="1:3" ht="15.75" x14ac:dyDescent="0.25">
      <c r="A2549">
        <v>1798.4078364699999</v>
      </c>
      <c r="B2549">
        <v>0.59050100999999999</v>
      </c>
      <c r="C2549">
        <f t="shared" si="39"/>
        <v>0.3486914428110201</v>
      </c>
    </row>
    <row r="2550" spans="1:3" ht="15.75" x14ac:dyDescent="0.25">
      <c r="A2550">
        <v>1798.8899833400001</v>
      </c>
      <c r="B2550">
        <v>0.59043831000000002</v>
      </c>
      <c r="C2550">
        <f t="shared" si="39"/>
        <v>0.3486173979156561</v>
      </c>
    </row>
    <row r="2551" spans="1:3" ht="15.75" x14ac:dyDescent="0.25">
      <c r="A2551">
        <v>1799.37213021</v>
      </c>
      <c r="B2551">
        <v>0.59066563999999999</v>
      </c>
      <c r="C2551">
        <f t="shared" si="39"/>
        <v>0.3488858982766096</v>
      </c>
    </row>
    <row r="2552" spans="1:3" ht="15.75" x14ac:dyDescent="0.25">
      <c r="A2552">
        <v>1799.85427708</v>
      </c>
      <c r="B2552">
        <v>0.59068704000000005</v>
      </c>
      <c r="C2552">
        <f t="shared" si="39"/>
        <v>0.34891117922396164</v>
      </c>
    </row>
    <row r="2553" spans="1:3" ht="15.75" x14ac:dyDescent="0.25">
      <c r="A2553">
        <v>1800.33642396</v>
      </c>
      <c r="B2553">
        <v>0.59034973000000002</v>
      </c>
      <c r="C2553">
        <f t="shared" si="39"/>
        <v>0.3485128037110729</v>
      </c>
    </row>
    <row r="2554" spans="1:3" ht="15.75" x14ac:dyDescent="0.25">
      <c r="A2554">
        <v>1800.81857083</v>
      </c>
      <c r="B2554">
        <v>0.59055458999999999</v>
      </c>
      <c r="C2554">
        <f t="shared" si="39"/>
        <v>0.34875472377006811</v>
      </c>
    </row>
    <row r="2555" spans="1:3" ht="15.75" x14ac:dyDescent="0.25">
      <c r="A2555">
        <v>1801.3007177</v>
      </c>
      <c r="B2555">
        <v>0.59077822999999996</v>
      </c>
      <c r="C2555">
        <f t="shared" si="39"/>
        <v>0.34901891704193283</v>
      </c>
    </row>
    <row r="2556" spans="1:3" ht="15.75" x14ac:dyDescent="0.25">
      <c r="A2556">
        <v>1801.78286458</v>
      </c>
      <c r="B2556">
        <v>0.59054189999999995</v>
      </c>
      <c r="C2556">
        <f t="shared" si="39"/>
        <v>0.34873973565560995</v>
      </c>
    </row>
    <row r="2557" spans="1:3" ht="15.75" x14ac:dyDescent="0.25">
      <c r="A2557">
        <v>1802.26501145</v>
      </c>
      <c r="B2557">
        <v>0.59045093999999998</v>
      </c>
      <c r="C2557">
        <f t="shared" si="39"/>
        <v>0.34863231254688359</v>
      </c>
    </row>
    <row r="2558" spans="1:3" ht="15.75" x14ac:dyDescent="0.25">
      <c r="A2558">
        <v>1802.7471583199999</v>
      </c>
      <c r="B2558">
        <v>0.59022534000000004</v>
      </c>
      <c r="C2558">
        <f t="shared" si="39"/>
        <v>0.34836595197811565</v>
      </c>
    </row>
    <row r="2559" spans="1:3" ht="15.75" x14ac:dyDescent="0.25">
      <c r="A2559">
        <v>1803.2293052</v>
      </c>
      <c r="B2559">
        <v>0.58973377999999999</v>
      </c>
      <c r="C2559">
        <f t="shared" si="39"/>
        <v>0.34778593127308838</v>
      </c>
    </row>
    <row r="2560" spans="1:3" ht="15.75" x14ac:dyDescent="0.25">
      <c r="A2560">
        <v>1803.71145207</v>
      </c>
      <c r="B2560">
        <v>0.58942086000000005</v>
      </c>
      <c r="C2560">
        <f t="shared" si="39"/>
        <v>0.34741695020313967</v>
      </c>
    </row>
    <row r="2561" spans="1:3" ht="15.75" x14ac:dyDescent="0.25">
      <c r="A2561">
        <v>1804.1935989399999</v>
      </c>
      <c r="B2561">
        <v>0.58919531000000003</v>
      </c>
      <c r="C2561">
        <f t="shared" si="39"/>
        <v>0.34715111332599613</v>
      </c>
    </row>
    <row r="2562" spans="1:3" ht="15.75" x14ac:dyDescent="0.25">
      <c r="A2562">
        <v>1804.6757458100001</v>
      </c>
      <c r="B2562">
        <v>0.58898908000000005</v>
      </c>
      <c r="C2562">
        <f t="shared" si="39"/>
        <v>0.34690813635924644</v>
      </c>
    </row>
    <row r="2563" spans="1:3" ht="15.75" x14ac:dyDescent="0.25">
      <c r="A2563">
        <v>1805.1578926899999</v>
      </c>
      <c r="B2563">
        <v>0.58879203000000002</v>
      </c>
      <c r="C2563">
        <f t="shared" ref="C2563:C2626" si="40">B2563^2</f>
        <v>0.3466760545915209</v>
      </c>
    </row>
    <row r="2564" spans="1:3" ht="15.75" x14ac:dyDescent="0.25">
      <c r="A2564">
        <v>1805.6400395600001</v>
      </c>
      <c r="B2564">
        <v>0.58847563999999997</v>
      </c>
      <c r="C2564">
        <f t="shared" si="40"/>
        <v>0.34630357887340957</v>
      </c>
    </row>
    <row r="2565" spans="1:3" ht="15.75" x14ac:dyDescent="0.25">
      <c r="A2565">
        <v>1806.1221864300001</v>
      </c>
      <c r="B2565">
        <v>0.58829414999999996</v>
      </c>
      <c r="C2565">
        <f t="shared" si="40"/>
        <v>0.34609000692422243</v>
      </c>
    </row>
    <row r="2566" spans="1:3" ht="15.75" x14ac:dyDescent="0.25">
      <c r="A2566">
        <v>1806.6043333099999</v>
      </c>
      <c r="B2566">
        <v>0.58819710999999997</v>
      </c>
      <c r="C2566">
        <f t="shared" si="40"/>
        <v>0.34597584021235206</v>
      </c>
    </row>
    <row r="2567" spans="1:3" ht="15.75" x14ac:dyDescent="0.25">
      <c r="A2567">
        <v>1807.0864801800001</v>
      </c>
      <c r="B2567">
        <v>0.58813709000000003</v>
      </c>
      <c r="C2567">
        <f t="shared" si="40"/>
        <v>0.34590523663366812</v>
      </c>
    </row>
    <row r="2568" spans="1:3" ht="15.75" x14ac:dyDescent="0.25">
      <c r="A2568">
        <v>1807.56862705</v>
      </c>
      <c r="B2568">
        <v>0.58825320000000003</v>
      </c>
      <c r="C2568">
        <f t="shared" si="40"/>
        <v>0.34604182731024002</v>
      </c>
    </row>
    <row r="2569" spans="1:3" ht="15.75" x14ac:dyDescent="0.25">
      <c r="A2569">
        <v>1808.0507739300001</v>
      </c>
      <c r="B2569">
        <v>0.58819997000000002</v>
      </c>
      <c r="C2569">
        <f t="shared" si="40"/>
        <v>0.34597920470800092</v>
      </c>
    </row>
    <row r="2570" spans="1:3" ht="15.75" x14ac:dyDescent="0.25">
      <c r="A2570">
        <v>1808.5329208000001</v>
      </c>
      <c r="B2570">
        <v>0.58804685000000001</v>
      </c>
      <c r="C2570">
        <f t="shared" si="40"/>
        <v>0.34579909779492252</v>
      </c>
    </row>
    <row r="2571" spans="1:3" ht="15.75" x14ac:dyDescent="0.25">
      <c r="A2571">
        <v>1809.01506767</v>
      </c>
      <c r="B2571">
        <v>0.58802021000000004</v>
      </c>
      <c r="C2571">
        <f t="shared" si="40"/>
        <v>0.34576776736844417</v>
      </c>
    </row>
    <row r="2572" spans="1:3" ht="15.75" x14ac:dyDescent="0.25">
      <c r="A2572">
        <v>1809.4972145500001</v>
      </c>
      <c r="B2572">
        <v>0.58792537</v>
      </c>
      <c r="C2572">
        <f t="shared" si="40"/>
        <v>0.34565624068963691</v>
      </c>
    </row>
    <row r="2573" spans="1:3" ht="15.75" x14ac:dyDescent="0.25">
      <c r="A2573">
        <v>1809.97936142</v>
      </c>
      <c r="B2573">
        <v>0.58783859000000005</v>
      </c>
      <c r="C2573">
        <f t="shared" si="40"/>
        <v>0.34555420789318814</v>
      </c>
    </row>
    <row r="2574" spans="1:3" ht="15.75" x14ac:dyDescent="0.25">
      <c r="A2574">
        <v>1810.46150829</v>
      </c>
      <c r="B2574">
        <v>0.58779764000000001</v>
      </c>
      <c r="C2574">
        <f t="shared" si="40"/>
        <v>0.34550606558956959</v>
      </c>
    </row>
    <row r="2575" spans="1:3" ht="15.75" x14ac:dyDescent="0.25">
      <c r="A2575">
        <v>1810.9436551599999</v>
      </c>
      <c r="B2575">
        <v>0.58742963999999998</v>
      </c>
      <c r="C2575">
        <f t="shared" si="40"/>
        <v>0.34507358195052956</v>
      </c>
    </row>
    <row r="2576" spans="1:3" ht="15.75" x14ac:dyDescent="0.25">
      <c r="A2576">
        <v>1811.42580204</v>
      </c>
      <c r="B2576">
        <v>0.58690947000000004</v>
      </c>
      <c r="C2576">
        <f t="shared" si="40"/>
        <v>0.34446272597568095</v>
      </c>
    </row>
    <row r="2577" spans="1:3" ht="15.75" x14ac:dyDescent="0.25">
      <c r="A2577">
        <v>1811.90794891</v>
      </c>
      <c r="B2577">
        <v>0.58668989000000005</v>
      </c>
      <c r="C2577">
        <f t="shared" si="40"/>
        <v>0.34420502702821215</v>
      </c>
    </row>
    <row r="2578" spans="1:3" ht="15.75" x14ac:dyDescent="0.25">
      <c r="A2578">
        <v>1812.3900957799999</v>
      </c>
      <c r="B2578">
        <v>0.58641796999999996</v>
      </c>
      <c r="C2578">
        <f t="shared" si="40"/>
        <v>0.34388603553892083</v>
      </c>
    </row>
    <row r="2579" spans="1:3" ht="15.75" x14ac:dyDescent="0.25">
      <c r="A2579">
        <v>1812.87224266</v>
      </c>
      <c r="B2579">
        <v>0.58594882000000004</v>
      </c>
      <c r="C2579">
        <f t="shared" si="40"/>
        <v>0.34333601965939242</v>
      </c>
    </row>
    <row r="2580" spans="1:3" ht="15.75" x14ac:dyDescent="0.25">
      <c r="A2580">
        <v>1813.3543895299999</v>
      </c>
      <c r="B2580">
        <v>0.58562022000000002</v>
      </c>
      <c r="C2580">
        <f t="shared" si="40"/>
        <v>0.34295104207284843</v>
      </c>
    </row>
    <row r="2581" spans="1:3" ht="15.75" x14ac:dyDescent="0.25">
      <c r="A2581">
        <v>1813.8365364000001</v>
      </c>
      <c r="B2581">
        <v>0.58538358999999995</v>
      </c>
      <c r="C2581">
        <f t="shared" si="40"/>
        <v>0.34267394744128804</v>
      </c>
    </row>
    <row r="2582" spans="1:3" ht="15.75" x14ac:dyDescent="0.25">
      <c r="A2582">
        <v>1814.31868328</v>
      </c>
      <c r="B2582">
        <v>0.58519560000000004</v>
      </c>
      <c r="C2582">
        <f t="shared" si="40"/>
        <v>0.34245389025936007</v>
      </c>
    </row>
    <row r="2583" spans="1:3" ht="15.75" x14ac:dyDescent="0.25">
      <c r="A2583">
        <v>1814.8008301499999</v>
      </c>
      <c r="B2583">
        <v>0.58510779999999996</v>
      </c>
      <c r="C2583">
        <f t="shared" si="40"/>
        <v>0.34235113762083996</v>
      </c>
    </row>
    <row r="2584" spans="1:3" ht="15.75" x14ac:dyDescent="0.25">
      <c r="A2584">
        <v>1815.2829770200001</v>
      </c>
      <c r="B2584">
        <v>0.58501327000000003</v>
      </c>
      <c r="C2584">
        <f t="shared" si="40"/>
        <v>0.34224052607609295</v>
      </c>
    </row>
    <row r="2585" spans="1:3" ht="15.75" x14ac:dyDescent="0.25">
      <c r="A2585">
        <v>1815.76512389</v>
      </c>
      <c r="B2585">
        <v>0.58491468000000002</v>
      </c>
      <c r="C2585">
        <f t="shared" si="40"/>
        <v>0.34212518287950244</v>
      </c>
    </row>
    <row r="2586" spans="1:3" ht="15.75" x14ac:dyDescent="0.25">
      <c r="A2586">
        <v>1816.2472707699999</v>
      </c>
      <c r="B2586">
        <v>0.58482206000000003</v>
      </c>
      <c r="C2586">
        <f t="shared" si="40"/>
        <v>0.34201684186264364</v>
      </c>
    </row>
    <row r="2587" spans="1:3" ht="15.75" x14ac:dyDescent="0.25">
      <c r="A2587">
        <v>1816.7294176400001</v>
      </c>
      <c r="B2587">
        <v>0.58479893000000005</v>
      </c>
      <c r="C2587">
        <f t="shared" si="40"/>
        <v>0.34198978852914497</v>
      </c>
    </row>
    <row r="2588" spans="1:3" ht="15.75" x14ac:dyDescent="0.25">
      <c r="A2588">
        <v>1817.21156451</v>
      </c>
      <c r="B2588">
        <v>0.58487778999999995</v>
      </c>
      <c r="C2588">
        <f t="shared" si="40"/>
        <v>0.34208202923528402</v>
      </c>
    </row>
    <row r="2589" spans="1:3" ht="15.75" x14ac:dyDescent="0.25">
      <c r="A2589">
        <v>1817.6937113900001</v>
      </c>
      <c r="B2589">
        <v>0.58466220000000002</v>
      </c>
      <c r="C2589">
        <f t="shared" si="40"/>
        <v>0.34182988810884002</v>
      </c>
    </row>
    <row r="2590" spans="1:3" ht="15.75" x14ac:dyDescent="0.25">
      <c r="A2590">
        <v>1818.17585826</v>
      </c>
      <c r="B2590">
        <v>0.58425075000000004</v>
      </c>
      <c r="C2590">
        <f t="shared" si="40"/>
        <v>0.34134893887556256</v>
      </c>
    </row>
    <row r="2591" spans="1:3" ht="15.75" x14ac:dyDescent="0.25">
      <c r="A2591">
        <v>1818.65800513</v>
      </c>
      <c r="B2591">
        <v>0.58394818999999998</v>
      </c>
      <c r="C2591">
        <f t="shared" si="40"/>
        <v>0.34099548860427609</v>
      </c>
    </row>
    <row r="2592" spans="1:3" ht="15.75" x14ac:dyDescent="0.25">
      <c r="A2592">
        <v>1819.1401520100001</v>
      </c>
      <c r="B2592">
        <v>0.58355259999999998</v>
      </c>
      <c r="C2592">
        <f t="shared" si="40"/>
        <v>0.34053363696675998</v>
      </c>
    </row>
    <row r="2593" spans="1:3" ht="15.75" x14ac:dyDescent="0.25">
      <c r="A2593">
        <v>1819.62229888</v>
      </c>
      <c r="B2593">
        <v>0.58313453000000004</v>
      </c>
      <c r="C2593">
        <f t="shared" si="40"/>
        <v>0.34004588007832093</v>
      </c>
    </row>
    <row r="2594" spans="1:3" ht="15.75" x14ac:dyDescent="0.25">
      <c r="A2594">
        <v>1820.10444575</v>
      </c>
      <c r="B2594">
        <v>0.58275460999999995</v>
      </c>
      <c r="C2594">
        <f t="shared" si="40"/>
        <v>0.33960293547625203</v>
      </c>
    </row>
    <row r="2595" spans="1:3" ht="15.75" x14ac:dyDescent="0.25">
      <c r="A2595">
        <v>1820.58659263</v>
      </c>
      <c r="B2595">
        <v>0.58242380999999999</v>
      </c>
      <c r="C2595">
        <f t="shared" si="40"/>
        <v>0.33921749445491606</v>
      </c>
    </row>
    <row r="2596" spans="1:3" ht="15.75" x14ac:dyDescent="0.25">
      <c r="A2596">
        <v>1821.0687395</v>
      </c>
      <c r="B2596">
        <v>0.58213197999999999</v>
      </c>
      <c r="C2596">
        <f t="shared" si="40"/>
        <v>0.3388776421387204</v>
      </c>
    </row>
    <row r="2597" spans="1:3" ht="15.75" x14ac:dyDescent="0.25">
      <c r="A2597">
        <v>1821.5508863699999</v>
      </c>
      <c r="B2597">
        <v>0.58180761000000003</v>
      </c>
      <c r="C2597">
        <f t="shared" si="40"/>
        <v>0.33850009505391215</v>
      </c>
    </row>
    <row r="2598" spans="1:3" ht="15.75" x14ac:dyDescent="0.25">
      <c r="A2598">
        <v>1822.0330332399999</v>
      </c>
      <c r="B2598">
        <v>0.58164077999999997</v>
      </c>
      <c r="C2598">
        <f t="shared" si="40"/>
        <v>0.33830599695900837</v>
      </c>
    </row>
    <row r="2599" spans="1:3" ht="15.75" x14ac:dyDescent="0.25">
      <c r="A2599">
        <v>1822.51518012</v>
      </c>
      <c r="B2599">
        <v>0.5815264</v>
      </c>
      <c r="C2599">
        <f t="shared" si="40"/>
        <v>0.33817295389696</v>
      </c>
    </row>
    <row r="2600" spans="1:3" ht="15.75" x14ac:dyDescent="0.25">
      <c r="A2600">
        <v>1822.9973269899999</v>
      </c>
      <c r="B2600">
        <v>0.58123749000000002</v>
      </c>
      <c r="C2600">
        <f t="shared" si="40"/>
        <v>0.3378370197815001</v>
      </c>
    </row>
    <row r="2601" spans="1:3" ht="15.75" x14ac:dyDescent="0.25">
      <c r="A2601">
        <v>1823.4794738600001</v>
      </c>
      <c r="B2601">
        <v>0.58101325999999998</v>
      </c>
      <c r="C2601">
        <f t="shared" si="40"/>
        <v>0.33757640829582758</v>
      </c>
    </row>
    <row r="2602" spans="1:3" ht="15.75" x14ac:dyDescent="0.25">
      <c r="A2602">
        <v>1823.9616207399999</v>
      </c>
      <c r="B2602">
        <v>0.58088255</v>
      </c>
      <c r="C2602">
        <f t="shared" si="40"/>
        <v>0.33742453689450252</v>
      </c>
    </row>
    <row r="2603" spans="1:3" ht="15.75" x14ac:dyDescent="0.25">
      <c r="A2603">
        <v>1824.4437676099999</v>
      </c>
      <c r="B2603">
        <v>0.58073377999999998</v>
      </c>
      <c r="C2603">
        <f t="shared" si="40"/>
        <v>0.33725172323308839</v>
      </c>
    </row>
    <row r="2604" spans="1:3" ht="15.75" x14ac:dyDescent="0.25">
      <c r="A2604">
        <v>1824.9259144800001</v>
      </c>
      <c r="B2604">
        <v>0.58092177</v>
      </c>
      <c r="C2604">
        <f t="shared" si="40"/>
        <v>0.3374701028599329</v>
      </c>
    </row>
    <row r="2605" spans="1:3" ht="15.75" x14ac:dyDescent="0.25">
      <c r="A2605">
        <v>1825.4080613599999</v>
      </c>
      <c r="B2605">
        <v>0.58079897999999996</v>
      </c>
      <c r="C2605">
        <f t="shared" si="40"/>
        <v>0.33732745516904034</v>
      </c>
    </row>
    <row r="2606" spans="1:3" ht="15.75" x14ac:dyDescent="0.25">
      <c r="A2606">
        <v>1825.8902082300001</v>
      </c>
      <c r="B2606">
        <v>0.57996446000000001</v>
      </c>
      <c r="C2606">
        <f t="shared" si="40"/>
        <v>0.33635877486309163</v>
      </c>
    </row>
    <row r="2607" spans="1:3" ht="15.75" x14ac:dyDescent="0.25">
      <c r="A2607">
        <v>1826.3723551</v>
      </c>
      <c r="B2607">
        <v>0.57939189999999996</v>
      </c>
      <c r="C2607">
        <f t="shared" si="40"/>
        <v>0.33569497378560997</v>
      </c>
    </row>
    <row r="2608" spans="1:3" ht="15.75" x14ac:dyDescent="0.25">
      <c r="A2608">
        <v>1826.85450197</v>
      </c>
      <c r="B2608">
        <v>0.57897465999999997</v>
      </c>
      <c r="C2608">
        <f t="shared" si="40"/>
        <v>0.33521165692211558</v>
      </c>
    </row>
    <row r="2609" spans="1:3" ht="15.75" x14ac:dyDescent="0.25">
      <c r="A2609">
        <v>1827.3366488500001</v>
      </c>
      <c r="B2609">
        <v>0.57855993999999999</v>
      </c>
      <c r="C2609">
        <f t="shared" si="40"/>
        <v>0.33473160417280362</v>
      </c>
    </row>
    <row r="2610" spans="1:3" ht="15.75" x14ac:dyDescent="0.25">
      <c r="A2610">
        <v>1827.81879572</v>
      </c>
      <c r="B2610">
        <v>0.57815176000000001</v>
      </c>
      <c r="C2610">
        <f t="shared" si="40"/>
        <v>0.3342594575910976</v>
      </c>
    </row>
    <row r="2611" spans="1:3" ht="15.75" x14ac:dyDescent="0.25">
      <c r="A2611">
        <v>1828.30094259</v>
      </c>
      <c r="B2611">
        <v>0.57766300000000004</v>
      </c>
      <c r="C2611">
        <f t="shared" si="40"/>
        <v>0.33369454156900002</v>
      </c>
    </row>
    <row r="2612" spans="1:3" ht="15.75" x14ac:dyDescent="0.25">
      <c r="A2612">
        <v>1828.78308947</v>
      </c>
      <c r="B2612">
        <v>0.57752037000000001</v>
      </c>
      <c r="C2612">
        <f t="shared" si="40"/>
        <v>0.33352977776493692</v>
      </c>
    </row>
    <row r="2613" spans="1:3" ht="15.75" x14ac:dyDescent="0.25">
      <c r="A2613">
        <v>1829.26523634</v>
      </c>
      <c r="B2613">
        <v>0.57732265999999999</v>
      </c>
      <c r="C2613">
        <f t="shared" si="40"/>
        <v>0.33330145374947556</v>
      </c>
    </row>
    <row r="2614" spans="1:3" ht="15.75" x14ac:dyDescent="0.25">
      <c r="A2614">
        <v>1829.74738321</v>
      </c>
      <c r="B2614">
        <v>0.57702701999999995</v>
      </c>
      <c r="C2614">
        <f t="shared" si="40"/>
        <v>0.33296018181008036</v>
      </c>
    </row>
    <row r="2615" spans="1:3" ht="15.75" x14ac:dyDescent="0.25">
      <c r="A2615">
        <v>1830.22953009</v>
      </c>
      <c r="B2615">
        <v>0.57682787999999996</v>
      </c>
      <c r="C2615">
        <f t="shared" si="40"/>
        <v>0.33273040314529434</v>
      </c>
    </row>
    <row r="2616" spans="1:3" ht="15.75" x14ac:dyDescent="0.25">
      <c r="A2616">
        <v>1830.71167696</v>
      </c>
      <c r="B2616">
        <v>0.57651465999999996</v>
      </c>
      <c r="C2616">
        <f t="shared" si="40"/>
        <v>0.33236915319491556</v>
      </c>
    </row>
    <row r="2617" spans="1:3" ht="15.75" x14ac:dyDescent="0.25">
      <c r="A2617">
        <v>1831.1938238299999</v>
      </c>
      <c r="B2617">
        <v>0.57635736000000004</v>
      </c>
      <c r="C2617">
        <f t="shared" si="40"/>
        <v>0.33218780642616963</v>
      </c>
    </row>
    <row r="2618" spans="1:3" ht="15.75" x14ac:dyDescent="0.25">
      <c r="A2618">
        <v>1831.67597071</v>
      </c>
      <c r="B2618">
        <v>0.57633942000000005</v>
      </c>
      <c r="C2618">
        <f t="shared" si="40"/>
        <v>0.33216712704593643</v>
      </c>
    </row>
    <row r="2619" spans="1:3" ht="15.75" x14ac:dyDescent="0.25">
      <c r="A2619">
        <v>1832.15811758</v>
      </c>
      <c r="B2619">
        <v>0.57627748999999995</v>
      </c>
      <c r="C2619">
        <f t="shared" si="40"/>
        <v>0.33209574548070003</v>
      </c>
    </row>
    <row r="2620" spans="1:3" ht="15.75" x14ac:dyDescent="0.25">
      <c r="A2620">
        <v>1832.6402644499999</v>
      </c>
      <c r="B2620">
        <v>0.57621049999999996</v>
      </c>
      <c r="C2620">
        <f t="shared" si="40"/>
        <v>0.33201854031024997</v>
      </c>
    </row>
    <row r="2621" spans="1:3" ht="15.75" x14ac:dyDescent="0.25">
      <c r="A2621">
        <v>1833.1224113200001</v>
      </c>
      <c r="B2621">
        <v>0.57617205000000005</v>
      </c>
      <c r="C2621">
        <f t="shared" si="40"/>
        <v>0.33197423120120256</v>
      </c>
    </row>
    <row r="2622" spans="1:3" ht="15.75" x14ac:dyDescent="0.25">
      <c r="A2622">
        <v>1833.6045581999999</v>
      </c>
      <c r="B2622">
        <v>0.57602388000000004</v>
      </c>
      <c r="C2622">
        <f t="shared" si="40"/>
        <v>0.33180351033025446</v>
      </c>
    </row>
    <row r="2623" spans="1:3" ht="15.75" x14ac:dyDescent="0.25">
      <c r="A2623">
        <v>1834.0867050700001</v>
      </c>
      <c r="B2623">
        <v>0.57576715999999994</v>
      </c>
      <c r="C2623">
        <f t="shared" si="40"/>
        <v>0.33150782253446553</v>
      </c>
    </row>
    <row r="2624" spans="1:3" ht="15.75" x14ac:dyDescent="0.25">
      <c r="A2624">
        <v>1834.5688519400001</v>
      </c>
      <c r="B2624">
        <v>0.57551450000000004</v>
      </c>
      <c r="C2624">
        <f t="shared" si="40"/>
        <v>0.33121693971025007</v>
      </c>
    </row>
    <row r="2625" spans="1:3" ht="15.75" x14ac:dyDescent="0.25">
      <c r="A2625">
        <v>1835.0509988199999</v>
      </c>
      <c r="B2625">
        <v>0.57523263000000002</v>
      </c>
      <c r="C2625">
        <f t="shared" si="40"/>
        <v>0.33089257861671695</v>
      </c>
    </row>
    <row r="2626" spans="1:3" ht="15.75" x14ac:dyDescent="0.25">
      <c r="A2626">
        <v>1835.5331456900001</v>
      </c>
      <c r="B2626">
        <v>0.57502496000000003</v>
      </c>
      <c r="C2626">
        <f t="shared" si="40"/>
        <v>0.33065370462300164</v>
      </c>
    </row>
    <row r="2627" spans="1:3" ht="15.75" x14ac:dyDescent="0.25">
      <c r="A2627">
        <v>1836.01529256</v>
      </c>
      <c r="B2627">
        <v>0.57475631999999999</v>
      </c>
      <c r="C2627">
        <f t="shared" ref="C2627:C2690" si="41">B2627^2</f>
        <v>0.33034482737994236</v>
      </c>
    </row>
    <row r="2628" spans="1:3" ht="15.75" x14ac:dyDescent="0.25">
      <c r="A2628">
        <v>1836.4974394400001</v>
      </c>
      <c r="B2628">
        <v>0.57454817999999996</v>
      </c>
      <c r="C2628">
        <f t="shared" si="41"/>
        <v>0.33010561114131237</v>
      </c>
    </row>
    <row r="2629" spans="1:3" ht="15.75" x14ac:dyDescent="0.25">
      <c r="A2629">
        <v>1836.9795863100001</v>
      </c>
      <c r="B2629">
        <v>0.57459766000000001</v>
      </c>
      <c r="C2629">
        <f t="shared" si="41"/>
        <v>0.33016247087747563</v>
      </c>
    </row>
    <row r="2630" spans="1:3" ht="15.75" x14ac:dyDescent="0.25">
      <c r="A2630">
        <v>1837.46173318</v>
      </c>
      <c r="B2630">
        <v>0.57450979999999996</v>
      </c>
      <c r="C2630">
        <f t="shared" si="41"/>
        <v>0.33006151029603997</v>
      </c>
    </row>
    <row r="2631" spans="1:3" ht="15.75" x14ac:dyDescent="0.25">
      <c r="A2631">
        <v>1837.94388005</v>
      </c>
      <c r="B2631">
        <v>0.57437897000000004</v>
      </c>
      <c r="C2631">
        <f t="shared" si="41"/>
        <v>0.32991120117826095</v>
      </c>
    </row>
    <row r="2632" spans="1:3" ht="15.75" x14ac:dyDescent="0.25">
      <c r="A2632">
        <v>1838.42602693</v>
      </c>
      <c r="B2632">
        <v>0.57442128999999997</v>
      </c>
      <c r="C2632">
        <f t="shared" si="41"/>
        <v>0.32995981840526406</v>
      </c>
    </row>
    <row r="2633" spans="1:3" ht="15.75" x14ac:dyDescent="0.25">
      <c r="A2633">
        <v>1838.9081738</v>
      </c>
      <c r="B2633">
        <v>0.57444656000000005</v>
      </c>
      <c r="C2633">
        <f t="shared" si="41"/>
        <v>0.32998885029583364</v>
      </c>
    </row>
    <row r="2634" spans="1:3" ht="15.75" x14ac:dyDescent="0.25">
      <c r="A2634">
        <v>1839.3903206699999</v>
      </c>
      <c r="B2634">
        <v>0.57449936999999995</v>
      </c>
      <c r="C2634">
        <f t="shared" si="41"/>
        <v>0.33004952613039684</v>
      </c>
    </row>
    <row r="2635" spans="1:3" ht="15.75" x14ac:dyDescent="0.25">
      <c r="A2635">
        <v>1839.87246755</v>
      </c>
      <c r="B2635">
        <v>0.57457340000000001</v>
      </c>
      <c r="C2635">
        <f t="shared" si="41"/>
        <v>0.33013459198756001</v>
      </c>
    </row>
    <row r="2636" spans="1:3" ht="15.75" x14ac:dyDescent="0.25">
      <c r="A2636">
        <v>1840.35461442</v>
      </c>
      <c r="B2636">
        <v>0.57464479999999996</v>
      </c>
      <c r="C2636">
        <f t="shared" si="41"/>
        <v>0.33021664616703994</v>
      </c>
    </row>
    <row r="2637" spans="1:3" ht="15.75" x14ac:dyDescent="0.25">
      <c r="A2637">
        <v>1840.8367612899999</v>
      </c>
      <c r="B2637">
        <v>0.57462447999999999</v>
      </c>
      <c r="C2637">
        <f t="shared" si="41"/>
        <v>0.33019329301527039</v>
      </c>
    </row>
    <row r="2638" spans="1:3" ht="15.75" x14ac:dyDescent="0.25">
      <c r="A2638">
        <v>1841.31890817</v>
      </c>
      <c r="B2638">
        <v>0.57448094999999999</v>
      </c>
      <c r="C2638">
        <f t="shared" si="41"/>
        <v>0.33002836191290247</v>
      </c>
    </row>
    <row r="2639" spans="1:3" ht="15.75" x14ac:dyDescent="0.25">
      <c r="A2639">
        <v>1841.8010550399999</v>
      </c>
      <c r="B2639">
        <v>0.57441430999999998</v>
      </c>
      <c r="C2639">
        <f t="shared" si="41"/>
        <v>0.32995179953277609</v>
      </c>
    </row>
    <row r="2640" spans="1:3" ht="15.75" x14ac:dyDescent="0.25">
      <c r="A2640">
        <v>1842.2832019099999</v>
      </c>
      <c r="B2640">
        <v>0.57419109000000002</v>
      </c>
      <c r="C2640">
        <f t="shared" si="41"/>
        <v>0.32969540783538814</v>
      </c>
    </row>
    <row r="2641" spans="1:3" ht="15.75" x14ac:dyDescent="0.25">
      <c r="A2641">
        <v>1842.76534879</v>
      </c>
      <c r="B2641">
        <v>0.57389288999999999</v>
      </c>
      <c r="C2641">
        <f t="shared" si="41"/>
        <v>0.32935304919255209</v>
      </c>
    </row>
    <row r="2642" spans="1:3" ht="15.75" x14ac:dyDescent="0.25">
      <c r="A2642">
        <v>1843.2474956599999</v>
      </c>
      <c r="B2642">
        <v>0.57368529000000001</v>
      </c>
      <c r="C2642">
        <f t="shared" si="41"/>
        <v>0.32911481196238412</v>
      </c>
    </row>
    <row r="2643" spans="1:3" ht="15.75" x14ac:dyDescent="0.25">
      <c r="A2643">
        <v>1843.7296425300001</v>
      </c>
      <c r="B2643">
        <v>0.57364391999999997</v>
      </c>
      <c r="C2643">
        <f t="shared" si="41"/>
        <v>0.32906734695296636</v>
      </c>
    </row>
    <row r="2644" spans="1:3" ht="15.75" x14ac:dyDescent="0.25">
      <c r="A2644">
        <v>1844.2117894</v>
      </c>
      <c r="B2644">
        <v>0.57381981999999998</v>
      </c>
      <c r="C2644">
        <f t="shared" si="41"/>
        <v>0.32926918582483239</v>
      </c>
    </row>
    <row r="2645" spans="1:3" ht="15.75" x14ac:dyDescent="0.25">
      <c r="A2645">
        <v>1844.6939362799999</v>
      </c>
      <c r="B2645">
        <v>0.57343423000000004</v>
      </c>
      <c r="C2645">
        <f t="shared" si="41"/>
        <v>0.32882681613569298</v>
      </c>
    </row>
    <row r="2646" spans="1:3" ht="15.75" x14ac:dyDescent="0.25">
      <c r="A2646">
        <v>1845.1760831500001</v>
      </c>
      <c r="B2646">
        <v>0.57295393999999999</v>
      </c>
      <c r="C2646">
        <f t="shared" si="41"/>
        <v>0.32827621736152357</v>
      </c>
    </row>
    <row r="2647" spans="1:3" ht="15.75" x14ac:dyDescent="0.25">
      <c r="A2647">
        <v>1845.65823002</v>
      </c>
      <c r="B2647">
        <v>0.57291888999999996</v>
      </c>
      <c r="C2647">
        <f t="shared" si="41"/>
        <v>0.32823605451883203</v>
      </c>
    </row>
    <row r="2648" spans="1:3" ht="15.75" x14ac:dyDescent="0.25">
      <c r="A2648">
        <v>1846.1403769000001</v>
      </c>
      <c r="B2648">
        <v>0.57281165999999994</v>
      </c>
      <c r="C2648">
        <f t="shared" si="41"/>
        <v>0.32811319783195553</v>
      </c>
    </row>
    <row r="2649" spans="1:3" ht="15.75" x14ac:dyDescent="0.25">
      <c r="A2649">
        <v>1846.62252377</v>
      </c>
      <c r="B2649">
        <v>0.57281124999999999</v>
      </c>
      <c r="C2649">
        <f t="shared" si="41"/>
        <v>0.3281127281265625</v>
      </c>
    </row>
    <row r="2650" spans="1:3" ht="15.75" x14ac:dyDescent="0.25">
      <c r="A2650">
        <v>1847.10467064</v>
      </c>
      <c r="B2650">
        <v>0.57291239999999999</v>
      </c>
      <c r="C2650">
        <f t="shared" si="41"/>
        <v>0.32822861807375997</v>
      </c>
    </row>
    <row r="2651" spans="1:3" ht="15.75" x14ac:dyDescent="0.25">
      <c r="A2651">
        <v>1847.5868175200001</v>
      </c>
      <c r="B2651">
        <v>0.57308327999999997</v>
      </c>
      <c r="C2651">
        <f t="shared" si="41"/>
        <v>0.32842444581555835</v>
      </c>
    </row>
    <row r="2652" spans="1:3" ht="15.75" x14ac:dyDescent="0.25">
      <c r="A2652">
        <v>1848.06896439</v>
      </c>
      <c r="B2652">
        <v>0.57302326000000003</v>
      </c>
      <c r="C2652">
        <f t="shared" si="41"/>
        <v>0.32835565650102766</v>
      </c>
    </row>
    <row r="2653" spans="1:3" ht="15.75" x14ac:dyDescent="0.25">
      <c r="A2653">
        <v>1848.55111126</v>
      </c>
      <c r="B2653">
        <v>0.57273167000000003</v>
      </c>
      <c r="C2653">
        <f t="shared" si="41"/>
        <v>0.3280215658209889</v>
      </c>
    </row>
    <row r="2654" spans="1:3" ht="15.75" x14ac:dyDescent="0.25">
      <c r="A2654">
        <v>1849.0332581299999</v>
      </c>
      <c r="B2654">
        <v>0.57264221000000004</v>
      </c>
      <c r="C2654">
        <f t="shared" si="41"/>
        <v>0.32791910067368413</v>
      </c>
    </row>
    <row r="2655" spans="1:3" ht="15.75" x14ac:dyDescent="0.25">
      <c r="A2655">
        <v>1849.51540501</v>
      </c>
      <c r="B2655">
        <v>0.57237457999999997</v>
      </c>
      <c r="C2655">
        <f t="shared" si="41"/>
        <v>0.32761265983017634</v>
      </c>
    </row>
    <row r="2656" spans="1:3" ht="15.75" x14ac:dyDescent="0.25">
      <c r="A2656">
        <v>1849.9975518799999</v>
      </c>
      <c r="B2656">
        <v>0.57208400999999998</v>
      </c>
      <c r="C2656">
        <f t="shared" si="41"/>
        <v>0.32728011449768007</v>
      </c>
    </row>
    <row r="2657" spans="1:3" ht="15.75" x14ac:dyDescent="0.25">
      <c r="A2657">
        <v>1850.4796987499999</v>
      </c>
      <c r="B2657">
        <v>0.57183063000000001</v>
      </c>
      <c r="C2657">
        <f t="shared" si="41"/>
        <v>0.32699026940619691</v>
      </c>
    </row>
    <row r="2658" spans="1:3" ht="15.75" x14ac:dyDescent="0.25">
      <c r="A2658">
        <v>1850.96184563</v>
      </c>
      <c r="B2658">
        <v>0.57148944999999995</v>
      </c>
      <c r="C2658">
        <f t="shared" si="41"/>
        <v>0.32660019146130242</v>
      </c>
    </row>
    <row r="2659" spans="1:3" ht="15.75" x14ac:dyDescent="0.25">
      <c r="A2659">
        <v>1851.4439924999999</v>
      </c>
      <c r="B2659">
        <v>0.57124490000000006</v>
      </c>
      <c r="C2659">
        <f t="shared" si="41"/>
        <v>0.32632073577601006</v>
      </c>
    </row>
    <row r="2660" spans="1:3" ht="15.75" x14ac:dyDescent="0.25">
      <c r="A2660">
        <v>1851.9261393700001</v>
      </c>
      <c r="B2660">
        <v>0.57103026000000001</v>
      </c>
      <c r="C2660">
        <f t="shared" si="41"/>
        <v>0.32607555783566761</v>
      </c>
    </row>
    <row r="2661" spans="1:3" ht="15.75" x14ac:dyDescent="0.25">
      <c r="A2661">
        <v>1852.4082862499999</v>
      </c>
      <c r="B2661">
        <v>0.57085836000000001</v>
      </c>
      <c r="C2661">
        <f t="shared" si="41"/>
        <v>0.32587926718188959</v>
      </c>
    </row>
    <row r="2662" spans="1:3" ht="15.75" x14ac:dyDescent="0.25">
      <c r="A2662">
        <v>1852.8904331199999</v>
      </c>
      <c r="B2662">
        <v>0.57067060000000003</v>
      </c>
      <c r="C2662">
        <f t="shared" si="41"/>
        <v>0.32566493370436</v>
      </c>
    </row>
    <row r="2663" spans="1:3" ht="15.75" x14ac:dyDescent="0.25">
      <c r="A2663">
        <v>1853.3725799900001</v>
      </c>
      <c r="B2663">
        <v>0.57057667000000001</v>
      </c>
      <c r="C2663">
        <f t="shared" si="41"/>
        <v>0.32555773634828888</v>
      </c>
    </row>
    <row r="2664" spans="1:3" ht="15.75" x14ac:dyDescent="0.25">
      <c r="A2664">
        <v>1853.8547268699999</v>
      </c>
      <c r="B2664">
        <v>0.57052225000000001</v>
      </c>
      <c r="C2664">
        <f t="shared" si="41"/>
        <v>0.32549563774506252</v>
      </c>
    </row>
    <row r="2665" spans="1:3" ht="15.75" x14ac:dyDescent="0.25">
      <c r="A2665">
        <v>1854.3368737400001</v>
      </c>
      <c r="B2665">
        <v>0.57054435999999997</v>
      </c>
      <c r="C2665">
        <f t="shared" si="41"/>
        <v>0.32552086672780955</v>
      </c>
    </row>
    <row r="2666" spans="1:3" ht="15.75" x14ac:dyDescent="0.25">
      <c r="A2666">
        <v>1854.8190206100001</v>
      </c>
      <c r="B2666">
        <v>0.57068359999999996</v>
      </c>
      <c r="C2666">
        <f t="shared" si="41"/>
        <v>0.32567977130895998</v>
      </c>
    </row>
    <row r="2667" spans="1:3" ht="15.75" x14ac:dyDescent="0.25">
      <c r="A2667">
        <v>1855.30116748</v>
      </c>
      <c r="B2667">
        <v>0.57066541999999998</v>
      </c>
      <c r="C2667">
        <f t="shared" si="41"/>
        <v>0.32565902158377635</v>
      </c>
    </row>
    <row r="2668" spans="1:3" ht="15.75" x14ac:dyDescent="0.25">
      <c r="A2668">
        <v>1855.7833143600001</v>
      </c>
      <c r="B2668">
        <v>0.57061344000000003</v>
      </c>
      <c r="C2668">
        <f t="shared" si="41"/>
        <v>0.32559969790863363</v>
      </c>
    </row>
    <row r="2669" spans="1:3" ht="15.75" x14ac:dyDescent="0.25">
      <c r="A2669">
        <v>1856.26546123</v>
      </c>
      <c r="B2669">
        <v>0.57057208000000004</v>
      </c>
      <c r="C2669">
        <f t="shared" si="41"/>
        <v>0.32555249847552642</v>
      </c>
    </row>
    <row r="2670" spans="1:3" ht="15.75" x14ac:dyDescent="0.25">
      <c r="A2670">
        <v>1856.7476081</v>
      </c>
      <c r="B2670">
        <v>0.57047820000000005</v>
      </c>
      <c r="C2670">
        <f t="shared" si="41"/>
        <v>0.32544537667524004</v>
      </c>
    </row>
    <row r="2671" spans="1:3" ht="15.75" x14ac:dyDescent="0.25">
      <c r="A2671">
        <v>1857.2297549800001</v>
      </c>
      <c r="B2671">
        <v>0.57027954000000003</v>
      </c>
      <c r="C2671">
        <f t="shared" si="41"/>
        <v>0.32521875374261161</v>
      </c>
    </row>
    <row r="2672" spans="1:3" ht="15.75" x14ac:dyDescent="0.25">
      <c r="A2672">
        <v>1857.71190185</v>
      </c>
      <c r="B2672">
        <v>0.57007509000000001</v>
      </c>
      <c r="C2672">
        <f t="shared" si="41"/>
        <v>0.32498560823850808</v>
      </c>
    </row>
    <row r="2673" spans="1:3" ht="15.75" x14ac:dyDescent="0.25">
      <c r="A2673">
        <v>1858.19404872</v>
      </c>
      <c r="B2673">
        <v>0.56992184999999995</v>
      </c>
      <c r="C2673">
        <f t="shared" si="41"/>
        <v>0.32481091510742244</v>
      </c>
    </row>
    <row r="2674" spans="1:3" ht="15.75" x14ac:dyDescent="0.25">
      <c r="A2674">
        <v>1858.6761956</v>
      </c>
      <c r="B2674">
        <v>0.56967986000000004</v>
      </c>
      <c r="C2674">
        <f t="shared" si="41"/>
        <v>0.32453514288961965</v>
      </c>
    </row>
    <row r="2675" spans="1:3" ht="15.75" x14ac:dyDescent="0.25">
      <c r="A2675">
        <v>1859.15834247</v>
      </c>
      <c r="B2675">
        <v>0.56946182000000001</v>
      </c>
      <c r="C2675">
        <f t="shared" si="41"/>
        <v>0.32428676443771243</v>
      </c>
    </row>
    <row r="2676" spans="1:3" ht="15.75" x14ac:dyDescent="0.25">
      <c r="A2676">
        <v>1859.6404893399999</v>
      </c>
      <c r="B2676">
        <v>0.56926995999999996</v>
      </c>
      <c r="C2676">
        <f t="shared" si="41"/>
        <v>0.32406828735840154</v>
      </c>
    </row>
    <row r="2677" spans="1:3" ht="15.75" x14ac:dyDescent="0.25">
      <c r="A2677">
        <v>1860.12263622</v>
      </c>
      <c r="B2677">
        <v>0.56911248000000003</v>
      </c>
      <c r="C2677">
        <f t="shared" si="41"/>
        <v>0.32388901489175043</v>
      </c>
    </row>
    <row r="2678" spans="1:3" ht="15.75" x14ac:dyDescent="0.25">
      <c r="A2678">
        <v>1860.60478309</v>
      </c>
      <c r="B2678">
        <v>0.56898636000000002</v>
      </c>
      <c r="C2678">
        <f t="shared" si="41"/>
        <v>0.32374547786604962</v>
      </c>
    </row>
    <row r="2679" spans="1:3" ht="15.75" x14ac:dyDescent="0.25">
      <c r="A2679">
        <v>1861.0869299599999</v>
      </c>
      <c r="B2679">
        <v>0.56894677999999999</v>
      </c>
      <c r="C2679">
        <f t="shared" si="41"/>
        <v>0.3237004384723684</v>
      </c>
    </row>
    <row r="2680" spans="1:3" ht="15.75" x14ac:dyDescent="0.25">
      <c r="A2680">
        <v>1861.5690768300001</v>
      </c>
      <c r="B2680">
        <v>0.56899058999999996</v>
      </c>
      <c r="C2680">
        <f t="shared" si="41"/>
        <v>0.32375029150854806</v>
      </c>
    </row>
    <row r="2681" spans="1:3" ht="15.75" x14ac:dyDescent="0.25">
      <c r="A2681">
        <v>1862.0512237099999</v>
      </c>
      <c r="B2681">
        <v>0.56895070999999997</v>
      </c>
      <c r="C2681">
        <f t="shared" si="41"/>
        <v>0.32370491040950405</v>
      </c>
    </row>
    <row r="2682" spans="1:3" ht="15.75" x14ac:dyDescent="0.25">
      <c r="A2682">
        <v>1862.5333705800001</v>
      </c>
      <c r="B2682">
        <v>0.56896144000000004</v>
      </c>
      <c r="C2682">
        <f t="shared" si="41"/>
        <v>0.32371712020687365</v>
      </c>
    </row>
    <row r="2683" spans="1:3" ht="15.75" x14ac:dyDescent="0.25">
      <c r="A2683">
        <v>1863.0155174500001</v>
      </c>
      <c r="B2683">
        <v>0.56899917</v>
      </c>
      <c r="C2683">
        <f t="shared" si="41"/>
        <v>0.32376005546068892</v>
      </c>
    </row>
    <row r="2684" spans="1:3" ht="15.75" x14ac:dyDescent="0.25">
      <c r="A2684">
        <v>1863.4976643299999</v>
      </c>
      <c r="B2684">
        <v>0.56895441000000002</v>
      </c>
      <c r="C2684">
        <f t="shared" si="41"/>
        <v>0.32370912065844815</v>
      </c>
    </row>
    <row r="2685" spans="1:3" ht="15.75" x14ac:dyDescent="0.25">
      <c r="A2685">
        <v>1863.9798112000001</v>
      </c>
      <c r="B2685">
        <v>0.56887268999999996</v>
      </c>
      <c r="C2685">
        <f t="shared" si="41"/>
        <v>0.32361613742783607</v>
      </c>
    </row>
    <row r="2686" spans="1:3" ht="15.75" x14ac:dyDescent="0.25">
      <c r="A2686">
        <v>1864.46195807</v>
      </c>
      <c r="B2686">
        <v>0.56880659</v>
      </c>
      <c r="C2686">
        <f t="shared" si="41"/>
        <v>0.32354093682742813</v>
      </c>
    </row>
    <row r="2687" spans="1:3" ht="15.75" x14ac:dyDescent="0.25">
      <c r="A2687">
        <v>1864.9441049500001</v>
      </c>
      <c r="B2687">
        <v>0.56870186</v>
      </c>
      <c r="C2687">
        <f t="shared" si="41"/>
        <v>0.32342180556745959</v>
      </c>
    </row>
    <row r="2688" spans="1:3" ht="15.75" x14ac:dyDescent="0.25">
      <c r="A2688">
        <v>1865.4262518200001</v>
      </c>
      <c r="B2688">
        <v>0.56849629000000002</v>
      </c>
      <c r="C2688">
        <f t="shared" si="41"/>
        <v>0.32318803174376409</v>
      </c>
    </row>
    <row r="2689" spans="1:3" ht="15.75" x14ac:dyDescent="0.25">
      <c r="A2689">
        <v>1865.90839869</v>
      </c>
      <c r="B2689">
        <v>0.56833940999999999</v>
      </c>
      <c r="C2689">
        <f t="shared" si="41"/>
        <v>0.32300968495914811</v>
      </c>
    </row>
    <row r="2690" spans="1:3" ht="15.75" x14ac:dyDescent="0.25">
      <c r="A2690">
        <v>1866.39054556</v>
      </c>
      <c r="B2690">
        <v>0.56815404000000003</v>
      </c>
      <c r="C2690">
        <f t="shared" si="41"/>
        <v>0.32279901316832166</v>
      </c>
    </row>
    <row r="2691" spans="1:3" ht="15.75" x14ac:dyDescent="0.25">
      <c r="A2691">
        <v>1866.87269244</v>
      </c>
      <c r="B2691">
        <v>0.56780832999999997</v>
      </c>
      <c r="C2691">
        <f t="shared" ref="C2691:C2754" si="42">B2691^2</f>
        <v>0.32240629961738887</v>
      </c>
    </row>
    <row r="2692" spans="1:3" ht="15.75" x14ac:dyDescent="0.25">
      <c r="A2692">
        <v>1867.35483931</v>
      </c>
      <c r="B2692">
        <v>0.56767719999999999</v>
      </c>
      <c r="C2692">
        <f t="shared" si="42"/>
        <v>0.32225740339983999</v>
      </c>
    </row>
    <row r="2693" spans="1:3" ht="15.75" x14ac:dyDescent="0.25">
      <c r="A2693">
        <v>1867.8369861799999</v>
      </c>
      <c r="B2693">
        <v>0.56776291000000001</v>
      </c>
      <c r="C2693">
        <f t="shared" si="42"/>
        <v>0.32235472197166809</v>
      </c>
    </row>
    <row r="2694" spans="1:3" ht="15.75" x14ac:dyDescent="0.25">
      <c r="A2694">
        <v>1868.31913306</v>
      </c>
      <c r="B2694">
        <v>0.56750423000000005</v>
      </c>
      <c r="C2694">
        <f t="shared" si="42"/>
        <v>0.32206105106789296</v>
      </c>
    </row>
    <row r="2695" spans="1:3" ht="15.75" x14ac:dyDescent="0.25">
      <c r="A2695">
        <v>1868.80127993</v>
      </c>
      <c r="B2695">
        <v>0.56732738000000005</v>
      </c>
      <c r="C2695">
        <f t="shared" si="42"/>
        <v>0.32186035609766445</v>
      </c>
    </row>
    <row r="2696" spans="1:3" ht="15.75" x14ac:dyDescent="0.25">
      <c r="A2696">
        <v>1869.2834267999999</v>
      </c>
      <c r="B2696">
        <v>0.56741333000000005</v>
      </c>
      <c r="C2696">
        <f t="shared" si="42"/>
        <v>0.32195788706168893</v>
      </c>
    </row>
    <row r="2697" spans="1:3" ht="15.75" x14ac:dyDescent="0.25">
      <c r="A2697">
        <v>1869.76557368</v>
      </c>
      <c r="B2697">
        <v>0.56717795000000004</v>
      </c>
      <c r="C2697">
        <f t="shared" si="42"/>
        <v>0.32169082696620255</v>
      </c>
    </row>
    <row r="2698" spans="1:3" ht="15.75" x14ac:dyDescent="0.25">
      <c r="A2698">
        <v>1870.2477205499999</v>
      </c>
      <c r="B2698">
        <v>0.56703627000000001</v>
      </c>
      <c r="C2698">
        <f t="shared" si="42"/>
        <v>0.32153013149551291</v>
      </c>
    </row>
    <row r="2699" spans="1:3" ht="15.75" x14ac:dyDescent="0.25">
      <c r="A2699">
        <v>1870.7298674199999</v>
      </c>
      <c r="B2699">
        <v>0.56707483999999997</v>
      </c>
      <c r="C2699">
        <f t="shared" si="42"/>
        <v>0.32157387416102556</v>
      </c>
    </row>
    <row r="2700" spans="1:3" ht="15.75" x14ac:dyDescent="0.25">
      <c r="A2700">
        <v>1871.2120143</v>
      </c>
      <c r="B2700">
        <v>0.56692743000000001</v>
      </c>
      <c r="C2700">
        <f t="shared" si="42"/>
        <v>0.32140671088640493</v>
      </c>
    </row>
    <row r="2701" spans="1:3" ht="15.75" x14ac:dyDescent="0.25">
      <c r="A2701">
        <v>1871.6941611699999</v>
      </c>
      <c r="B2701">
        <v>0.56674504000000003</v>
      </c>
      <c r="C2701">
        <f t="shared" si="42"/>
        <v>0.32119994036460164</v>
      </c>
    </row>
    <row r="2702" spans="1:3" ht="15.75" x14ac:dyDescent="0.25">
      <c r="A2702">
        <v>1872.1763080400001</v>
      </c>
      <c r="B2702">
        <v>0.56657004</v>
      </c>
      <c r="C2702">
        <f t="shared" si="42"/>
        <v>0.32100161022560159</v>
      </c>
    </row>
    <row r="2703" spans="1:3" ht="15.75" x14ac:dyDescent="0.25">
      <c r="A2703">
        <v>1872.65845491</v>
      </c>
      <c r="B2703">
        <v>0.56635701999999999</v>
      </c>
      <c r="C2703">
        <f t="shared" si="42"/>
        <v>0.3207602741032804</v>
      </c>
    </row>
    <row r="2704" spans="1:3" ht="15.75" x14ac:dyDescent="0.25">
      <c r="A2704">
        <v>1873.1406017899999</v>
      </c>
      <c r="B2704">
        <v>0.56609284999999998</v>
      </c>
      <c r="C2704">
        <f t="shared" si="42"/>
        <v>0.32046111482112249</v>
      </c>
    </row>
    <row r="2705" spans="1:3" ht="15.75" x14ac:dyDescent="0.25">
      <c r="A2705">
        <v>1873.6227486600001</v>
      </c>
      <c r="B2705">
        <v>0.56580448000000005</v>
      </c>
      <c r="C2705">
        <f t="shared" si="42"/>
        <v>0.32013470958807044</v>
      </c>
    </row>
    <row r="2706" spans="1:3" ht="15.75" x14ac:dyDescent="0.25">
      <c r="A2706">
        <v>1874.10489553</v>
      </c>
      <c r="B2706">
        <v>0.56551003</v>
      </c>
      <c r="C2706">
        <f t="shared" si="42"/>
        <v>0.31980159403060088</v>
      </c>
    </row>
    <row r="2707" spans="1:3" ht="15.75" x14ac:dyDescent="0.25">
      <c r="A2707">
        <v>1874.5870424100001</v>
      </c>
      <c r="B2707">
        <v>0.56524443999999996</v>
      </c>
      <c r="C2707">
        <f t="shared" si="42"/>
        <v>0.31950127695091357</v>
      </c>
    </row>
    <row r="2708" spans="1:3" ht="15.75" x14ac:dyDescent="0.25">
      <c r="A2708">
        <v>1875.06918928</v>
      </c>
      <c r="B2708">
        <v>0.56498033000000003</v>
      </c>
      <c r="C2708">
        <f t="shared" si="42"/>
        <v>0.31920277328690894</v>
      </c>
    </row>
    <row r="2709" spans="1:3" ht="15.75" x14ac:dyDescent="0.25">
      <c r="A2709">
        <v>1875.55133615</v>
      </c>
      <c r="B2709">
        <v>0.56474274000000002</v>
      </c>
      <c r="C2709">
        <f t="shared" si="42"/>
        <v>0.31893436238270761</v>
      </c>
    </row>
    <row r="2710" spans="1:3" ht="15.75" x14ac:dyDescent="0.25">
      <c r="A2710">
        <v>1876.0334830300001</v>
      </c>
      <c r="B2710">
        <v>0.56460427999999996</v>
      </c>
      <c r="C2710">
        <f t="shared" si="42"/>
        <v>0.31877799299431836</v>
      </c>
    </row>
    <row r="2711" spans="1:3" ht="15.75" x14ac:dyDescent="0.25">
      <c r="A2711">
        <v>1876.5156299</v>
      </c>
      <c r="B2711">
        <v>0.56450157999999995</v>
      </c>
      <c r="C2711">
        <f t="shared" si="42"/>
        <v>0.31866203382249636</v>
      </c>
    </row>
    <row r="2712" spans="1:3" ht="15.75" x14ac:dyDescent="0.25">
      <c r="A2712">
        <v>1876.99777677</v>
      </c>
      <c r="B2712">
        <v>0.56442577000000005</v>
      </c>
      <c r="C2712">
        <f t="shared" si="42"/>
        <v>0.31857644984009298</v>
      </c>
    </row>
    <row r="2713" spans="1:3" ht="15.75" x14ac:dyDescent="0.25">
      <c r="A2713">
        <v>1877.4799236399999</v>
      </c>
      <c r="B2713">
        <v>0.56435310999999999</v>
      </c>
      <c r="C2713">
        <f t="shared" si="42"/>
        <v>0.31849443276667211</v>
      </c>
    </row>
    <row r="2714" spans="1:3" ht="15.75" x14ac:dyDescent="0.25">
      <c r="A2714">
        <v>1877.96207052</v>
      </c>
      <c r="B2714">
        <v>0.56423497</v>
      </c>
      <c r="C2714">
        <f t="shared" si="42"/>
        <v>0.3183611013709009</v>
      </c>
    </row>
    <row r="2715" spans="1:3" ht="15.75" x14ac:dyDescent="0.25">
      <c r="A2715">
        <v>1878.4442173899999</v>
      </c>
      <c r="B2715">
        <v>0.56404752000000002</v>
      </c>
      <c r="C2715">
        <f t="shared" si="42"/>
        <v>0.31814960481815041</v>
      </c>
    </row>
    <row r="2716" spans="1:3" ht="15.75" x14ac:dyDescent="0.25">
      <c r="A2716">
        <v>1878.9263642599999</v>
      </c>
      <c r="B2716">
        <v>0.56396276000000001</v>
      </c>
      <c r="C2716">
        <f t="shared" si="42"/>
        <v>0.31805399466681761</v>
      </c>
    </row>
    <row r="2717" spans="1:3" ht="15.75" x14ac:dyDescent="0.25">
      <c r="A2717">
        <v>1879.40851114</v>
      </c>
      <c r="B2717">
        <v>0.56387478000000002</v>
      </c>
      <c r="C2717">
        <f t="shared" si="42"/>
        <v>0.31795476752004842</v>
      </c>
    </row>
    <row r="2718" spans="1:3" ht="15.75" x14ac:dyDescent="0.25">
      <c r="A2718">
        <v>1879.8906580099999</v>
      </c>
      <c r="B2718">
        <v>0.56361364999999997</v>
      </c>
      <c r="C2718">
        <f t="shared" si="42"/>
        <v>0.31766034646632246</v>
      </c>
    </row>
    <row r="2719" spans="1:3" ht="15.75" x14ac:dyDescent="0.25">
      <c r="A2719">
        <v>1880.3728048800001</v>
      </c>
      <c r="B2719">
        <v>0.56337636999999996</v>
      </c>
      <c r="C2719">
        <f t="shared" si="42"/>
        <v>0.31739293427437687</v>
      </c>
    </row>
    <row r="2720" spans="1:3" ht="15.75" x14ac:dyDescent="0.25">
      <c r="A2720">
        <v>1880.8549517599999</v>
      </c>
      <c r="B2720">
        <v>0.56304818000000001</v>
      </c>
      <c r="C2720">
        <f t="shared" si="42"/>
        <v>0.3170232530013124</v>
      </c>
    </row>
    <row r="2721" spans="1:3" ht="15.75" x14ac:dyDescent="0.25">
      <c r="A2721">
        <v>1881.3370986299999</v>
      </c>
      <c r="B2721">
        <v>0.56269753</v>
      </c>
      <c r="C2721">
        <f t="shared" si="42"/>
        <v>0.3166285102681009</v>
      </c>
    </row>
    <row r="2722" spans="1:3" ht="15.75" x14ac:dyDescent="0.25">
      <c r="A2722">
        <v>1881.8192455000001</v>
      </c>
      <c r="B2722">
        <v>0.56239653000000001</v>
      </c>
      <c r="C2722">
        <f t="shared" si="42"/>
        <v>0.31628985695604089</v>
      </c>
    </row>
    <row r="2723" spans="1:3" ht="15.75" x14ac:dyDescent="0.25">
      <c r="A2723">
        <v>1882.3013923799999</v>
      </c>
      <c r="B2723">
        <v>0.56204127999999998</v>
      </c>
      <c r="C2723">
        <f t="shared" si="42"/>
        <v>0.31589040042403838</v>
      </c>
    </row>
    <row r="2724" spans="1:3" ht="15.75" x14ac:dyDescent="0.25">
      <c r="A2724">
        <v>1882.7835392500001</v>
      </c>
      <c r="B2724">
        <v>0.56173706000000001</v>
      </c>
      <c r="C2724">
        <f t="shared" si="42"/>
        <v>0.31554852457744359</v>
      </c>
    </row>
    <row r="2725" spans="1:3" ht="15.75" x14ac:dyDescent="0.25">
      <c r="A2725">
        <v>1883.2656861200001</v>
      </c>
      <c r="B2725">
        <v>0.56147075000000002</v>
      </c>
      <c r="C2725">
        <f t="shared" si="42"/>
        <v>0.31524940310556254</v>
      </c>
    </row>
    <row r="2726" spans="1:3" ht="15.75" x14ac:dyDescent="0.25">
      <c r="A2726">
        <v>1883.74783299</v>
      </c>
      <c r="B2726">
        <v>0.56126158999999998</v>
      </c>
      <c r="C2726">
        <f t="shared" si="42"/>
        <v>0.31501457240932806</v>
      </c>
    </row>
    <row r="2727" spans="1:3" ht="15.75" x14ac:dyDescent="0.25">
      <c r="A2727">
        <v>1884.2299798700001</v>
      </c>
      <c r="B2727">
        <v>0.56110400000000005</v>
      </c>
      <c r="C2727">
        <f t="shared" si="42"/>
        <v>0.31483769881600004</v>
      </c>
    </row>
    <row r="2728" spans="1:3" ht="15.75" x14ac:dyDescent="0.25">
      <c r="A2728">
        <v>1884.71212674</v>
      </c>
      <c r="B2728">
        <v>0.56097012999999996</v>
      </c>
      <c r="C2728">
        <f t="shared" si="42"/>
        <v>0.31468748675221686</v>
      </c>
    </row>
    <row r="2729" spans="1:3" ht="15.75" x14ac:dyDescent="0.25">
      <c r="A2729">
        <v>1885.19427361</v>
      </c>
      <c r="B2729">
        <v>0.56078958999999995</v>
      </c>
      <c r="C2729">
        <f t="shared" si="42"/>
        <v>0.31448496425236805</v>
      </c>
    </row>
    <row r="2730" spans="1:3" ht="15.75" x14ac:dyDescent="0.25">
      <c r="A2730">
        <v>1885.6764204900001</v>
      </c>
      <c r="B2730">
        <v>0.56059157999999998</v>
      </c>
      <c r="C2730">
        <f t="shared" si="42"/>
        <v>0.31426291956689639</v>
      </c>
    </row>
    <row r="2731" spans="1:3" ht="15.75" x14ac:dyDescent="0.25">
      <c r="A2731">
        <v>1886.15856736</v>
      </c>
      <c r="B2731">
        <v>0.56039696999999999</v>
      </c>
      <c r="C2731">
        <f t="shared" si="42"/>
        <v>0.31404476398518089</v>
      </c>
    </row>
    <row r="2732" spans="1:3" ht="15.75" x14ac:dyDescent="0.25">
      <c r="A2732">
        <v>1886.64071423</v>
      </c>
      <c r="B2732">
        <v>0.56011098999999998</v>
      </c>
      <c r="C2732">
        <f t="shared" si="42"/>
        <v>0.31372432111878007</v>
      </c>
    </row>
    <row r="2733" spans="1:3" ht="15.75" x14ac:dyDescent="0.25">
      <c r="A2733">
        <v>1887.12286111</v>
      </c>
      <c r="B2733">
        <v>0.55980377999999997</v>
      </c>
      <c r="C2733">
        <f t="shared" si="42"/>
        <v>0.31338027210228836</v>
      </c>
    </row>
    <row r="2734" spans="1:3" ht="15.75" x14ac:dyDescent="0.25">
      <c r="A2734">
        <v>1887.60500798</v>
      </c>
      <c r="B2734">
        <v>0.55947292000000004</v>
      </c>
      <c r="C2734">
        <f t="shared" si="42"/>
        <v>0.31300994821332645</v>
      </c>
    </row>
    <row r="2735" spans="1:3" ht="15.75" x14ac:dyDescent="0.25">
      <c r="A2735">
        <v>1888.0871548499999</v>
      </c>
      <c r="B2735">
        <v>0.55907804000000005</v>
      </c>
      <c r="C2735">
        <f t="shared" si="42"/>
        <v>0.31256825481024164</v>
      </c>
    </row>
    <row r="2736" spans="1:3" ht="15.75" x14ac:dyDescent="0.25">
      <c r="A2736">
        <v>1888.5693017200001</v>
      </c>
      <c r="B2736">
        <v>0.55859095000000003</v>
      </c>
      <c r="C2736">
        <f t="shared" si="42"/>
        <v>0.31202384942190253</v>
      </c>
    </row>
    <row r="2737" spans="1:3" ht="15.75" x14ac:dyDescent="0.25">
      <c r="A2737">
        <v>1889.0514486</v>
      </c>
      <c r="B2737">
        <v>0.55831419999999998</v>
      </c>
      <c r="C2737">
        <f t="shared" si="42"/>
        <v>0.31171474592164</v>
      </c>
    </row>
    <row r="2738" spans="1:3" ht="15.75" x14ac:dyDescent="0.25">
      <c r="A2738">
        <v>1889.5335954699999</v>
      </c>
      <c r="B2738">
        <v>0.55813765999999998</v>
      </c>
      <c r="C2738">
        <f t="shared" si="42"/>
        <v>0.31151764751027555</v>
      </c>
    </row>
    <row r="2739" spans="1:3" ht="15.75" x14ac:dyDescent="0.25">
      <c r="A2739">
        <v>1890.0157423400001</v>
      </c>
      <c r="B2739">
        <v>0.55756897000000005</v>
      </c>
      <c r="C2739">
        <f t="shared" si="42"/>
        <v>0.31088315630686097</v>
      </c>
    </row>
    <row r="2740" spans="1:3" ht="15.75" x14ac:dyDescent="0.25">
      <c r="A2740">
        <v>1890.4978892199999</v>
      </c>
      <c r="B2740">
        <v>0.55698866000000002</v>
      </c>
      <c r="C2740">
        <f t="shared" si="42"/>
        <v>0.31023636736859561</v>
      </c>
    </row>
    <row r="2741" spans="1:3" ht="15.75" x14ac:dyDescent="0.25">
      <c r="A2741">
        <v>1890.9800360900001</v>
      </c>
      <c r="B2741">
        <v>0.55664164000000005</v>
      </c>
      <c r="C2741">
        <f t="shared" si="42"/>
        <v>0.30984991538188966</v>
      </c>
    </row>
    <row r="2742" spans="1:3" ht="15.75" x14ac:dyDescent="0.25">
      <c r="A2742">
        <v>1891.4621829600001</v>
      </c>
      <c r="B2742">
        <v>0.55640650000000003</v>
      </c>
      <c r="C2742">
        <f t="shared" si="42"/>
        <v>0.30958819324225001</v>
      </c>
    </row>
    <row r="2743" spans="1:3" ht="15.75" x14ac:dyDescent="0.25">
      <c r="A2743">
        <v>1891.9443298399999</v>
      </c>
      <c r="B2743">
        <v>0.55624878</v>
      </c>
      <c r="C2743">
        <f t="shared" si="42"/>
        <v>0.3094127052514884</v>
      </c>
    </row>
    <row r="2744" spans="1:3" ht="15.75" x14ac:dyDescent="0.25">
      <c r="A2744">
        <v>1892.4264767100001</v>
      </c>
      <c r="B2744">
        <v>0.55614889000000001</v>
      </c>
      <c r="C2744">
        <f t="shared" si="42"/>
        <v>0.30930158784823208</v>
      </c>
    </row>
    <row r="2745" spans="1:3" ht="15.75" x14ac:dyDescent="0.25">
      <c r="A2745">
        <v>1892.90862358</v>
      </c>
      <c r="B2745">
        <v>0.55608541</v>
      </c>
      <c r="C2745">
        <f t="shared" si="42"/>
        <v>0.30923098321486808</v>
      </c>
    </row>
    <row r="2746" spans="1:3" ht="15.75" x14ac:dyDescent="0.25">
      <c r="A2746">
        <v>1893.3907704600001</v>
      </c>
      <c r="B2746">
        <v>0.55606591999999999</v>
      </c>
      <c r="C2746">
        <f t="shared" si="42"/>
        <v>0.30920930738544639</v>
      </c>
    </row>
    <row r="2747" spans="1:3" ht="15.75" x14ac:dyDescent="0.25">
      <c r="A2747">
        <v>1893.8729173300001</v>
      </c>
      <c r="B2747">
        <v>0.55606162999999997</v>
      </c>
      <c r="C2747">
        <f t="shared" si="42"/>
        <v>0.30920453635825684</v>
      </c>
    </row>
    <row r="2748" spans="1:3" ht="15.75" x14ac:dyDescent="0.25">
      <c r="A2748">
        <v>1894.3550642</v>
      </c>
      <c r="B2748">
        <v>0.55594683</v>
      </c>
      <c r="C2748">
        <f t="shared" si="42"/>
        <v>0.3090768777870489</v>
      </c>
    </row>
    <row r="2749" spans="1:3" ht="15.75" x14ac:dyDescent="0.25">
      <c r="A2749">
        <v>1894.83721107</v>
      </c>
      <c r="B2749">
        <v>0.55600088999999997</v>
      </c>
      <c r="C2749">
        <f t="shared" si="42"/>
        <v>0.30913698968079206</v>
      </c>
    </row>
    <row r="2750" spans="1:3" ht="15.75" x14ac:dyDescent="0.25">
      <c r="A2750">
        <v>1895.31935795</v>
      </c>
      <c r="B2750">
        <v>0.55602151</v>
      </c>
      <c r="C2750">
        <f t="shared" si="42"/>
        <v>0.30915991958268008</v>
      </c>
    </row>
    <row r="2751" spans="1:3" ht="15.75" x14ac:dyDescent="0.25">
      <c r="A2751">
        <v>1895.80150482</v>
      </c>
      <c r="B2751">
        <v>0.55576610999999998</v>
      </c>
      <c r="C2751">
        <f t="shared" si="42"/>
        <v>0.30887596902453207</v>
      </c>
    </row>
    <row r="2752" spans="1:3" ht="15.75" x14ac:dyDescent="0.25">
      <c r="A2752">
        <v>1896.2836516899999</v>
      </c>
      <c r="B2752">
        <v>0.55556952999999998</v>
      </c>
      <c r="C2752">
        <f t="shared" si="42"/>
        <v>0.30865750266442088</v>
      </c>
    </row>
    <row r="2753" spans="1:3" ht="15.75" x14ac:dyDescent="0.25">
      <c r="A2753">
        <v>1896.76579857</v>
      </c>
      <c r="B2753">
        <v>0.55538845000000003</v>
      </c>
      <c r="C2753">
        <f t="shared" si="42"/>
        <v>0.30845633039340253</v>
      </c>
    </row>
    <row r="2754" spans="1:3" ht="15.75" x14ac:dyDescent="0.25">
      <c r="A2754">
        <v>1897.24794544</v>
      </c>
      <c r="B2754">
        <v>0.55527066999999997</v>
      </c>
      <c r="C2754">
        <f t="shared" si="42"/>
        <v>0.30832551696224886</v>
      </c>
    </row>
    <row r="2755" spans="1:3" ht="15.75" x14ac:dyDescent="0.25">
      <c r="A2755">
        <v>1897.7300923099999</v>
      </c>
      <c r="B2755">
        <v>0.55514507999999996</v>
      </c>
      <c r="C2755">
        <f t="shared" ref="C2755:C2818" si="43">B2755^2</f>
        <v>0.30818605984820635</v>
      </c>
    </row>
    <row r="2756" spans="1:3" ht="15.75" x14ac:dyDescent="0.25">
      <c r="A2756">
        <v>1898.21223919</v>
      </c>
      <c r="B2756">
        <v>0.55499208</v>
      </c>
      <c r="C2756">
        <f t="shared" si="43"/>
        <v>0.3080162088627264</v>
      </c>
    </row>
    <row r="2757" spans="1:3" ht="15.75" x14ac:dyDescent="0.25">
      <c r="A2757">
        <v>1898.6943860599999</v>
      </c>
      <c r="B2757">
        <v>0.55496239999999997</v>
      </c>
      <c r="C2757">
        <f t="shared" si="43"/>
        <v>0.30798326541375998</v>
      </c>
    </row>
    <row r="2758" spans="1:3" ht="15.75" x14ac:dyDescent="0.25">
      <c r="A2758">
        <v>1899.1765329299999</v>
      </c>
      <c r="B2758">
        <v>0.55493546000000005</v>
      </c>
      <c r="C2758">
        <f t="shared" si="43"/>
        <v>0.30795336476541163</v>
      </c>
    </row>
    <row r="2759" spans="1:3" ht="15.75" x14ac:dyDescent="0.25">
      <c r="A2759">
        <v>1899.6586798000001</v>
      </c>
      <c r="B2759">
        <v>0.55495404999999998</v>
      </c>
      <c r="C2759">
        <f t="shared" si="43"/>
        <v>0.30797399761140248</v>
      </c>
    </row>
    <row r="2760" spans="1:3" ht="15.75" x14ac:dyDescent="0.25">
      <c r="A2760">
        <v>1900.1408266799999</v>
      </c>
      <c r="B2760">
        <v>0.55499231999999998</v>
      </c>
      <c r="C2760">
        <f t="shared" si="43"/>
        <v>0.3080164752589824</v>
      </c>
    </row>
    <row r="2761" spans="1:3" ht="15.75" x14ac:dyDescent="0.25">
      <c r="A2761">
        <v>1900.6229735500001</v>
      </c>
      <c r="B2761">
        <v>0.55499041000000005</v>
      </c>
      <c r="C2761">
        <f t="shared" si="43"/>
        <v>0.30801435519196813</v>
      </c>
    </row>
    <row r="2762" spans="1:3" ht="15.75" x14ac:dyDescent="0.25">
      <c r="A2762">
        <v>1901.10512042</v>
      </c>
      <c r="B2762">
        <v>0.55503248999999999</v>
      </c>
      <c r="C2762">
        <f t="shared" si="43"/>
        <v>0.30806106495560009</v>
      </c>
    </row>
    <row r="2763" spans="1:3" ht="15.75" x14ac:dyDescent="0.25">
      <c r="A2763">
        <v>1901.5872672999999</v>
      </c>
      <c r="B2763">
        <v>0.55512214000000004</v>
      </c>
      <c r="C2763">
        <f t="shared" si="43"/>
        <v>0.30816059031817966</v>
      </c>
    </row>
    <row r="2764" spans="1:3" ht="15.75" x14ac:dyDescent="0.25">
      <c r="A2764">
        <v>1902.0694141700001</v>
      </c>
      <c r="B2764">
        <v>0.55510276999999997</v>
      </c>
      <c r="C2764">
        <f t="shared" si="43"/>
        <v>0.30813908526167288</v>
      </c>
    </row>
    <row r="2765" spans="1:3" ht="15.75" x14ac:dyDescent="0.25">
      <c r="A2765">
        <v>1902.55156104</v>
      </c>
      <c r="B2765">
        <v>0.55497812999999996</v>
      </c>
      <c r="C2765">
        <f t="shared" si="43"/>
        <v>0.30800072477829687</v>
      </c>
    </row>
    <row r="2766" spans="1:3" ht="15.75" x14ac:dyDescent="0.25">
      <c r="A2766">
        <v>1903.0337079200001</v>
      </c>
      <c r="B2766">
        <v>0.55481647999999995</v>
      </c>
      <c r="C2766">
        <f t="shared" si="43"/>
        <v>0.30782132647959032</v>
      </c>
    </row>
    <row r="2767" spans="1:3" ht="15.75" x14ac:dyDescent="0.25">
      <c r="A2767">
        <v>1903.51585479</v>
      </c>
      <c r="B2767">
        <v>0.55462383999999998</v>
      </c>
      <c r="C2767">
        <f t="shared" si="43"/>
        <v>0.30760760389634556</v>
      </c>
    </row>
    <row r="2768" spans="1:3" ht="15.75" x14ac:dyDescent="0.25">
      <c r="A2768">
        <v>1903.99800166</v>
      </c>
      <c r="B2768">
        <v>0.55448191999999996</v>
      </c>
      <c r="C2768">
        <f t="shared" si="43"/>
        <v>0.30745019960688635</v>
      </c>
    </row>
    <row r="2769" spans="1:3" ht="15.75" x14ac:dyDescent="0.25">
      <c r="A2769">
        <v>1904.4801485400001</v>
      </c>
      <c r="B2769">
        <v>0.55426918999999997</v>
      </c>
      <c r="C2769">
        <f t="shared" si="43"/>
        <v>0.30721433498325607</v>
      </c>
    </row>
    <row r="2770" spans="1:3" ht="15.75" x14ac:dyDescent="0.25">
      <c r="A2770">
        <v>1904.96229541</v>
      </c>
      <c r="B2770">
        <v>0.55403977999999998</v>
      </c>
      <c r="C2770">
        <f t="shared" si="43"/>
        <v>0.30696007782244839</v>
      </c>
    </row>
    <row r="2771" spans="1:3" ht="15.75" x14ac:dyDescent="0.25">
      <c r="A2771">
        <v>1905.44444228</v>
      </c>
      <c r="B2771">
        <v>0.55382639</v>
      </c>
      <c r="C2771">
        <f t="shared" si="43"/>
        <v>0.30672367026043212</v>
      </c>
    </row>
    <row r="2772" spans="1:3" ht="15.75" x14ac:dyDescent="0.25">
      <c r="A2772">
        <v>1905.9265891499999</v>
      </c>
      <c r="B2772">
        <v>0.55358684000000002</v>
      </c>
      <c r="C2772">
        <f t="shared" si="43"/>
        <v>0.30645838942118564</v>
      </c>
    </row>
    <row r="2773" spans="1:3" ht="15.75" x14ac:dyDescent="0.25">
      <c r="A2773">
        <v>1906.40873603</v>
      </c>
      <c r="B2773">
        <v>0.55341423000000001</v>
      </c>
      <c r="C2773">
        <f t="shared" si="43"/>
        <v>0.30626730996649293</v>
      </c>
    </row>
    <row r="2774" spans="1:3" ht="15.75" x14ac:dyDescent="0.25">
      <c r="A2774">
        <v>1906.8908829</v>
      </c>
      <c r="B2774">
        <v>0.55327702000000001</v>
      </c>
      <c r="C2774">
        <f t="shared" si="43"/>
        <v>0.3061154608600804</v>
      </c>
    </row>
    <row r="2775" spans="1:3" ht="15.75" x14ac:dyDescent="0.25">
      <c r="A2775">
        <v>1907.3730297699999</v>
      </c>
      <c r="B2775">
        <v>0.55325382999999995</v>
      </c>
      <c r="C2775">
        <f t="shared" si="43"/>
        <v>0.30608980040966882</v>
      </c>
    </row>
    <row r="2776" spans="1:3" ht="15.75" x14ac:dyDescent="0.25">
      <c r="A2776">
        <v>1907.85517665</v>
      </c>
      <c r="B2776">
        <v>0.55330044</v>
      </c>
      <c r="C2776">
        <f t="shared" si="43"/>
        <v>0.30614137690419363</v>
      </c>
    </row>
    <row r="2777" spans="1:3" ht="15.75" x14ac:dyDescent="0.25">
      <c r="A2777">
        <v>1908.3373235199999</v>
      </c>
      <c r="B2777">
        <v>0.55327188999999999</v>
      </c>
      <c r="C2777">
        <f t="shared" si="43"/>
        <v>0.30610978426417207</v>
      </c>
    </row>
    <row r="2778" spans="1:3" ht="15.75" x14ac:dyDescent="0.25">
      <c r="A2778">
        <v>1908.8194703900001</v>
      </c>
      <c r="B2778">
        <v>0.55312777000000002</v>
      </c>
      <c r="C2778">
        <f t="shared" si="43"/>
        <v>0.30595032994517291</v>
      </c>
    </row>
    <row r="2779" spans="1:3" ht="15.75" x14ac:dyDescent="0.25">
      <c r="A2779">
        <v>1909.30161727</v>
      </c>
      <c r="B2779">
        <v>0.55309593999999995</v>
      </c>
      <c r="C2779">
        <f t="shared" si="43"/>
        <v>0.30591511884448352</v>
      </c>
    </row>
    <row r="2780" spans="1:3" ht="15.75" x14ac:dyDescent="0.25">
      <c r="A2780">
        <v>1909.7837641399999</v>
      </c>
      <c r="B2780">
        <v>0.55316138000000004</v>
      </c>
      <c r="C2780">
        <f t="shared" si="43"/>
        <v>0.30598751232350446</v>
      </c>
    </row>
    <row r="2781" spans="1:3" ht="15.75" x14ac:dyDescent="0.25">
      <c r="A2781">
        <v>1910.2659110100001</v>
      </c>
      <c r="B2781">
        <v>0.55291849000000004</v>
      </c>
      <c r="C2781">
        <f t="shared" si="43"/>
        <v>0.30571885658388015</v>
      </c>
    </row>
    <row r="2782" spans="1:3" ht="15.75" x14ac:dyDescent="0.25">
      <c r="A2782">
        <v>1910.74805788</v>
      </c>
      <c r="B2782">
        <v>0.55256695</v>
      </c>
      <c r="C2782">
        <f t="shared" si="43"/>
        <v>0.30533023423230249</v>
      </c>
    </row>
    <row r="2783" spans="1:3" ht="15.75" x14ac:dyDescent="0.25">
      <c r="A2783">
        <v>1911.2302047600001</v>
      </c>
      <c r="B2783">
        <v>0.55232835000000002</v>
      </c>
      <c r="C2783">
        <f t="shared" si="43"/>
        <v>0.3050666062137225</v>
      </c>
    </row>
    <row r="2784" spans="1:3" ht="15.75" x14ac:dyDescent="0.25">
      <c r="A2784">
        <v>1911.7123516300001</v>
      </c>
      <c r="B2784">
        <v>0.55209613000000002</v>
      </c>
      <c r="C2784">
        <f t="shared" si="43"/>
        <v>0.3048101367609769</v>
      </c>
    </row>
    <row r="2785" spans="1:3" ht="15.75" x14ac:dyDescent="0.25">
      <c r="A2785">
        <v>1912.1944985</v>
      </c>
      <c r="B2785">
        <v>0.55181181000000001</v>
      </c>
      <c r="C2785">
        <f t="shared" si="43"/>
        <v>0.3044962736554761</v>
      </c>
    </row>
    <row r="2786" spans="1:3" ht="15.75" x14ac:dyDescent="0.25">
      <c r="A2786">
        <v>1912.6766453800001</v>
      </c>
      <c r="B2786">
        <v>0.55154287999999996</v>
      </c>
      <c r="C2786">
        <f t="shared" si="43"/>
        <v>0.30419954847869435</v>
      </c>
    </row>
    <row r="2787" spans="1:3" ht="15.75" x14ac:dyDescent="0.25">
      <c r="A2787">
        <v>1913.15879225</v>
      </c>
      <c r="B2787">
        <v>0.55134821000000001</v>
      </c>
      <c r="C2787">
        <f t="shared" si="43"/>
        <v>0.30398484867020409</v>
      </c>
    </row>
    <row r="2788" spans="1:3" ht="15.75" x14ac:dyDescent="0.25">
      <c r="A2788">
        <v>1913.64093912</v>
      </c>
      <c r="B2788">
        <v>0.55114859000000005</v>
      </c>
      <c r="C2788">
        <f t="shared" si="43"/>
        <v>0.30376476825898813</v>
      </c>
    </row>
    <row r="2789" spans="1:3" ht="15.75" x14ac:dyDescent="0.25">
      <c r="A2789">
        <v>1914.1230860000001</v>
      </c>
      <c r="B2789">
        <v>0.55099182999999996</v>
      </c>
      <c r="C2789">
        <f t="shared" si="43"/>
        <v>0.30359199672674886</v>
      </c>
    </row>
    <row r="2790" spans="1:3" ht="15.75" x14ac:dyDescent="0.25">
      <c r="A2790">
        <v>1914.60523287</v>
      </c>
      <c r="B2790">
        <v>0.55087947999999998</v>
      </c>
      <c r="C2790">
        <f t="shared" si="43"/>
        <v>0.30346820148507037</v>
      </c>
    </row>
    <row r="2791" spans="1:3" ht="15.75" x14ac:dyDescent="0.25">
      <c r="A2791">
        <v>1915.08737974</v>
      </c>
      <c r="B2791">
        <v>0.55083554999999995</v>
      </c>
      <c r="C2791">
        <f t="shared" si="43"/>
        <v>0.30341980314380246</v>
      </c>
    </row>
    <row r="2792" spans="1:3" ht="15.75" x14ac:dyDescent="0.25">
      <c r="A2792">
        <v>1915.56952662</v>
      </c>
      <c r="B2792">
        <v>0.5507744</v>
      </c>
      <c r="C2792">
        <f t="shared" si="43"/>
        <v>0.30335243969536002</v>
      </c>
    </row>
    <row r="2793" spans="1:3" ht="15.75" x14ac:dyDescent="0.25">
      <c r="A2793">
        <v>1916.05167349</v>
      </c>
      <c r="B2793">
        <v>0.55075185999999998</v>
      </c>
      <c r="C2793">
        <f t="shared" si="43"/>
        <v>0.30332761129345959</v>
      </c>
    </row>
    <row r="2794" spans="1:3" ht="15.75" x14ac:dyDescent="0.25">
      <c r="A2794">
        <v>1916.5338203599999</v>
      </c>
      <c r="B2794">
        <v>0.55080748000000002</v>
      </c>
      <c r="C2794">
        <f t="shared" si="43"/>
        <v>0.30338888002395042</v>
      </c>
    </row>
    <row r="2795" spans="1:3" ht="15.75" x14ac:dyDescent="0.25">
      <c r="A2795">
        <v>1917.0159672299999</v>
      </c>
      <c r="B2795">
        <v>0.55073828000000002</v>
      </c>
      <c r="C2795">
        <f t="shared" si="43"/>
        <v>0.30331265305735844</v>
      </c>
    </row>
    <row r="2796" spans="1:3" ht="15.75" x14ac:dyDescent="0.25">
      <c r="A2796">
        <v>1917.49811411</v>
      </c>
      <c r="B2796">
        <v>0.55094927999999999</v>
      </c>
      <c r="C2796">
        <f t="shared" si="43"/>
        <v>0.30354510913251836</v>
      </c>
    </row>
    <row r="2797" spans="1:3" ht="15.75" x14ac:dyDescent="0.25">
      <c r="A2797">
        <v>1917.9802609799999</v>
      </c>
      <c r="B2797">
        <v>0.55117083</v>
      </c>
      <c r="C2797">
        <f t="shared" si="43"/>
        <v>0.30378928384288889</v>
      </c>
    </row>
    <row r="2798" spans="1:3" ht="15.75" x14ac:dyDescent="0.25">
      <c r="A2798">
        <v>1918.4624078500001</v>
      </c>
      <c r="B2798">
        <v>0.55071937999999998</v>
      </c>
      <c r="C2798">
        <f t="shared" si="43"/>
        <v>0.30329183550758437</v>
      </c>
    </row>
    <row r="2799" spans="1:3" ht="15.75" x14ac:dyDescent="0.25">
      <c r="A2799">
        <v>1918.9445547299999</v>
      </c>
      <c r="B2799">
        <v>0.55021566</v>
      </c>
      <c r="C2799">
        <f t="shared" si="43"/>
        <v>0.3027372725092356</v>
      </c>
    </row>
    <row r="2800" spans="1:3" ht="15.75" x14ac:dyDescent="0.25">
      <c r="A2800">
        <v>1919.4267015999999</v>
      </c>
      <c r="B2800">
        <v>0.55002527999999995</v>
      </c>
      <c r="C2800">
        <f t="shared" si="43"/>
        <v>0.30252780863907835</v>
      </c>
    </row>
    <row r="2801" spans="1:3" ht="15.75" x14ac:dyDescent="0.25">
      <c r="A2801">
        <v>1919.9088484700001</v>
      </c>
      <c r="B2801">
        <v>0.54980624</v>
      </c>
      <c r="C2801">
        <f t="shared" si="43"/>
        <v>0.30228690154293758</v>
      </c>
    </row>
    <row r="2802" spans="1:3" ht="15.75" x14ac:dyDescent="0.25">
      <c r="A2802">
        <v>1920.3909953499999</v>
      </c>
      <c r="B2802">
        <v>0.54953580999999996</v>
      </c>
      <c r="C2802">
        <f t="shared" si="43"/>
        <v>0.30198960647235606</v>
      </c>
    </row>
    <row r="2803" spans="1:3" ht="15.75" x14ac:dyDescent="0.25">
      <c r="A2803">
        <v>1920.8731422200001</v>
      </c>
      <c r="B2803">
        <v>0.54926335999999998</v>
      </c>
      <c r="C2803">
        <f t="shared" si="43"/>
        <v>0.30169023863848959</v>
      </c>
    </row>
    <row r="2804" spans="1:3" ht="15.75" x14ac:dyDescent="0.25">
      <c r="A2804">
        <v>1921.35528909</v>
      </c>
      <c r="B2804">
        <v>0.54907386999999996</v>
      </c>
      <c r="C2804">
        <f t="shared" si="43"/>
        <v>0.30148211471677688</v>
      </c>
    </row>
    <row r="2805" spans="1:3" ht="15.75" x14ac:dyDescent="0.25">
      <c r="A2805">
        <v>1921.8374359699999</v>
      </c>
      <c r="B2805">
        <v>0.54907775000000003</v>
      </c>
      <c r="C2805">
        <f t="shared" si="43"/>
        <v>0.30148637554506252</v>
      </c>
    </row>
    <row r="2806" spans="1:3" ht="15.75" x14ac:dyDescent="0.25">
      <c r="A2806">
        <v>1922.3195828400001</v>
      </c>
      <c r="B2806">
        <v>0.54909986</v>
      </c>
      <c r="C2806">
        <f t="shared" si="43"/>
        <v>0.30151065625201962</v>
      </c>
    </row>
    <row r="2807" spans="1:3" ht="15.75" x14ac:dyDescent="0.25">
      <c r="A2807">
        <v>1922.80172971</v>
      </c>
      <c r="B2807">
        <v>0.54912680000000003</v>
      </c>
      <c r="C2807">
        <f t="shared" si="43"/>
        <v>0.30154024247824002</v>
      </c>
    </row>
    <row r="2808" spans="1:3" ht="15.75" x14ac:dyDescent="0.25">
      <c r="A2808">
        <v>1923.28387658</v>
      </c>
      <c r="B2808">
        <v>0.54911816000000002</v>
      </c>
      <c r="C2808">
        <f t="shared" si="43"/>
        <v>0.30153075364178561</v>
      </c>
    </row>
    <row r="2809" spans="1:3" ht="15.75" x14ac:dyDescent="0.25">
      <c r="A2809">
        <v>1923.76602346</v>
      </c>
      <c r="B2809">
        <v>0.54895203999999997</v>
      </c>
      <c r="C2809">
        <f t="shared" si="43"/>
        <v>0.30134834222016155</v>
      </c>
    </row>
    <row r="2810" spans="1:3" ht="15.75" x14ac:dyDescent="0.25">
      <c r="A2810">
        <v>1924.24817033</v>
      </c>
      <c r="B2810">
        <v>0.54888444999999997</v>
      </c>
      <c r="C2810">
        <f t="shared" si="43"/>
        <v>0.30127413945180248</v>
      </c>
    </row>
    <row r="2811" spans="1:3" ht="15.75" x14ac:dyDescent="0.25">
      <c r="A2811">
        <v>1924.7303171999999</v>
      </c>
      <c r="B2811">
        <v>0.5489096</v>
      </c>
      <c r="C2811">
        <f t="shared" si="43"/>
        <v>0.30130174897216</v>
      </c>
    </row>
    <row r="2812" spans="1:3" ht="15.75" x14ac:dyDescent="0.25">
      <c r="A2812">
        <v>1925.21246408</v>
      </c>
      <c r="B2812">
        <v>0.54886287</v>
      </c>
      <c r="C2812">
        <f t="shared" si="43"/>
        <v>0.30125045006463691</v>
      </c>
    </row>
    <row r="2813" spans="1:3" ht="15.75" x14ac:dyDescent="0.25">
      <c r="A2813">
        <v>1925.69461095</v>
      </c>
      <c r="B2813">
        <v>0.54879968999999995</v>
      </c>
      <c r="C2813">
        <f t="shared" si="43"/>
        <v>0.30118109974409607</v>
      </c>
    </row>
    <row r="2814" spans="1:3" ht="15.75" x14ac:dyDescent="0.25">
      <c r="A2814">
        <v>1926.1767578199999</v>
      </c>
      <c r="B2814">
        <v>0.54868627000000003</v>
      </c>
      <c r="C2814">
        <f t="shared" si="43"/>
        <v>0.30105662288651291</v>
      </c>
    </row>
    <row r="2815" spans="1:3" ht="15.75" x14ac:dyDescent="0.25">
      <c r="A2815">
        <v>1926.6589047</v>
      </c>
      <c r="B2815">
        <v>0.54847413</v>
      </c>
      <c r="C2815">
        <f t="shared" si="43"/>
        <v>0.30082387127925692</v>
      </c>
    </row>
    <row r="2816" spans="1:3" ht="15.75" x14ac:dyDescent="0.25">
      <c r="A2816">
        <v>1927.1410515699999</v>
      </c>
      <c r="B2816">
        <v>0.54825139000000001</v>
      </c>
      <c r="C2816">
        <f t="shared" si="43"/>
        <v>0.30057958663693213</v>
      </c>
    </row>
    <row r="2817" spans="1:3" ht="15.75" x14ac:dyDescent="0.25">
      <c r="A2817">
        <v>1927.6231984399999</v>
      </c>
      <c r="B2817">
        <v>0.54804140000000001</v>
      </c>
      <c r="C2817">
        <f t="shared" si="43"/>
        <v>0.30034937611396001</v>
      </c>
    </row>
    <row r="2818" spans="1:3" ht="15.75" x14ac:dyDescent="0.25">
      <c r="A2818">
        <v>1928.1053453100001</v>
      </c>
      <c r="B2818">
        <v>0.54781382999999995</v>
      </c>
      <c r="C2818">
        <f t="shared" si="43"/>
        <v>0.30009999233926882</v>
      </c>
    </row>
    <row r="2819" spans="1:3" ht="15.75" x14ac:dyDescent="0.25">
      <c r="A2819">
        <v>1928.5874921899999</v>
      </c>
      <c r="B2819">
        <v>0.54766272999999999</v>
      </c>
      <c r="C2819">
        <f t="shared" ref="C2819:C2882" si="44">B2819^2</f>
        <v>0.29993446583105288</v>
      </c>
    </row>
    <row r="2820" spans="1:3" ht="15.75" x14ac:dyDescent="0.25">
      <c r="A2820">
        <v>1929.0696390600001</v>
      </c>
      <c r="B2820">
        <v>0.54751939000000005</v>
      </c>
      <c r="C2820">
        <f t="shared" si="44"/>
        <v>0.29977748242597213</v>
      </c>
    </row>
    <row r="2821" spans="1:3" ht="15.75" x14ac:dyDescent="0.25">
      <c r="A2821">
        <v>1929.5517859300001</v>
      </c>
      <c r="B2821">
        <v>0.54735959000000001</v>
      </c>
      <c r="C2821">
        <f t="shared" si="44"/>
        <v>0.29960252076496813</v>
      </c>
    </row>
    <row r="2822" spans="1:3" ht="15.75" x14ac:dyDescent="0.25">
      <c r="A2822">
        <v>1930.0339328099999</v>
      </c>
      <c r="B2822">
        <v>0.54727577999999999</v>
      </c>
      <c r="C2822">
        <f t="shared" si="44"/>
        <v>0.2995107793746084</v>
      </c>
    </row>
    <row r="2823" spans="1:3" ht="15.75" x14ac:dyDescent="0.25">
      <c r="A2823">
        <v>1930.5160796800001</v>
      </c>
      <c r="B2823">
        <v>0.54725420000000002</v>
      </c>
      <c r="C2823">
        <f t="shared" si="44"/>
        <v>0.29948715941764004</v>
      </c>
    </row>
    <row r="2824" spans="1:3" ht="15.75" x14ac:dyDescent="0.25">
      <c r="A2824">
        <v>1930.99822655</v>
      </c>
      <c r="B2824">
        <v>0.54729134000000002</v>
      </c>
      <c r="C2824">
        <f t="shared" si="44"/>
        <v>0.2995278108389956</v>
      </c>
    </row>
    <row r="2825" spans="1:3" ht="15.75" x14ac:dyDescent="0.25">
      <c r="A2825">
        <v>1931.4803734300001</v>
      </c>
      <c r="B2825">
        <v>0.54733103999999999</v>
      </c>
      <c r="C2825">
        <f t="shared" si="44"/>
        <v>0.29957126734748157</v>
      </c>
    </row>
    <row r="2826" spans="1:3" ht="15.75" x14ac:dyDescent="0.25">
      <c r="A2826">
        <v>1931.9625203000001</v>
      </c>
      <c r="B2826">
        <v>0.54738593000000002</v>
      </c>
      <c r="C2826">
        <f t="shared" si="44"/>
        <v>0.29963135636196492</v>
      </c>
    </row>
    <row r="2827" spans="1:3" ht="15.75" x14ac:dyDescent="0.25">
      <c r="A2827">
        <v>1932.44466717</v>
      </c>
      <c r="B2827">
        <v>0.54740637999999997</v>
      </c>
      <c r="C2827">
        <f t="shared" si="44"/>
        <v>0.29965374486470436</v>
      </c>
    </row>
    <row r="2828" spans="1:3" ht="15.75" x14ac:dyDescent="0.25">
      <c r="A2828">
        <v>1932.9268140500001</v>
      </c>
      <c r="B2828">
        <v>0.54733931999999996</v>
      </c>
      <c r="C2828">
        <f t="shared" si="44"/>
        <v>0.29958033121806238</v>
      </c>
    </row>
    <row r="2829" spans="1:3" ht="15.75" x14ac:dyDescent="0.25">
      <c r="A2829">
        <v>1933.40896092</v>
      </c>
      <c r="B2829">
        <v>0.54723305</v>
      </c>
      <c r="C2829">
        <f t="shared" si="44"/>
        <v>0.29946401101230252</v>
      </c>
    </row>
    <row r="2830" spans="1:3" ht="15.75" x14ac:dyDescent="0.25">
      <c r="A2830">
        <v>1933.89110779</v>
      </c>
      <c r="B2830">
        <v>0.54708612000000001</v>
      </c>
      <c r="C2830">
        <f t="shared" si="44"/>
        <v>0.29930322269665444</v>
      </c>
    </row>
    <row r="2831" spans="1:3" ht="15.75" x14ac:dyDescent="0.25">
      <c r="A2831">
        <v>1934.3732546599999</v>
      </c>
      <c r="B2831">
        <v>0.54688667999999996</v>
      </c>
      <c r="C2831">
        <f t="shared" si="44"/>
        <v>0.29908504076142234</v>
      </c>
    </row>
    <row r="2832" spans="1:3" ht="15.75" x14ac:dyDescent="0.25">
      <c r="A2832">
        <v>1934.85540154</v>
      </c>
      <c r="B2832">
        <v>0.54662173999999997</v>
      </c>
      <c r="C2832">
        <f t="shared" si="44"/>
        <v>0.29879532664062758</v>
      </c>
    </row>
    <row r="2833" spans="1:3" ht="15.75" x14ac:dyDescent="0.25">
      <c r="A2833">
        <v>1935.33754841</v>
      </c>
      <c r="B2833">
        <v>0.54635787000000002</v>
      </c>
      <c r="C2833">
        <f t="shared" si="44"/>
        <v>0.29850692211093693</v>
      </c>
    </row>
    <row r="2834" spans="1:3" ht="15.75" x14ac:dyDescent="0.25">
      <c r="A2834">
        <v>1935.8196952799999</v>
      </c>
      <c r="B2834">
        <v>0.54607654000000005</v>
      </c>
      <c r="C2834">
        <f t="shared" si="44"/>
        <v>0.29819958753837167</v>
      </c>
    </row>
    <row r="2835" spans="1:3" ht="15.75" x14ac:dyDescent="0.25">
      <c r="A2835">
        <v>1936.30184216</v>
      </c>
      <c r="B2835">
        <v>0.54582792999999996</v>
      </c>
      <c r="C2835">
        <f t="shared" si="44"/>
        <v>0.29792812916808487</v>
      </c>
    </row>
    <row r="2836" spans="1:3" ht="15.75" x14ac:dyDescent="0.25">
      <c r="A2836">
        <v>1936.7839890299999</v>
      </c>
      <c r="B2836">
        <v>0.54563700999999998</v>
      </c>
      <c r="C2836">
        <f t="shared" si="44"/>
        <v>0.29771974668174006</v>
      </c>
    </row>
    <row r="2837" spans="1:3" ht="15.75" x14ac:dyDescent="0.25">
      <c r="A2837">
        <v>1937.2661359000001</v>
      </c>
      <c r="B2837">
        <v>0.54542953000000005</v>
      </c>
      <c r="C2837">
        <f t="shared" si="44"/>
        <v>0.29749337219602096</v>
      </c>
    </row>
    <row r="2838" spans="1:3" ht="15.75" x14ac:dyDescent="0.25">
      <c r="A2838">
        <v>1937.74828278</v>
      </c>
      <c r="B2838">
        <v>0.54535716999999995</v>
      </c>
      <c r="C2838">
        <f t="shared" si="44"/>
        <v>0.29741444287040886</v>
      </c>
    </row>
    <row r="2839" spans="1:3" ht="15.75" x14ac:dyDescent="0.25">
      <c r="A2839">
        <v>1938.2304296499999</v>
      </c>
      <c r="B2839">
        <v>0.54538518000000002</v>
      </c>
      <c r="C2839">
        <f t="shared" si="44"/>
        <v>0.29744499456363244</v>
      </c>
    </row>
    <row r="2840" spans="1:3" ht="15.75" x14ac:dyDescent="0.25">
      <c r="A2840">
        <v>1938.7125765200001</v>
      </c>
      <c r="B2840">
        <v>0.54535352999999998</v>
      </c>
      <c r="C2840">
        <f t="shared" si="44"/>
        <v>0.29741047268346088</v>
      </c>
    </row>
    <row r="2841" spans="1:3" ht="15.75" x14ac:dyDescent="0.25">
      <c r="A2841">
        <v>1939.19472339</v>
      </c>
      <c r="B2841">
        <v>0.5452863</v>
      </c>
      <c r="C2841">
        <f t="shared" si="44"/>
        <v>0.29733714896768998</v>
      </c>
    </row>
    <row r="2842" spans="1:3" ht="15.75" x14ac:dyDescent="0.25">
      <c r="A2842">
        <v>1939.6768702700001</v>
      </c>
      <c r="B2842">
        <v>0.54525029999999997</v>
      </c>
      <c r="C2842">
        <f t="shared" si="44"/>
        <v>0.29729788965008996</v>
      </c>
    </row>
    <row r="2843" spans="1:3" ht="15.75" x14ac:dyDescent="0.25">
      <c r="A2843">
        <v>1940.1590171400001</v>
      </c>
      <c r="B2843">
        <v>0.54520917000000002</v>
      </c>
      <c r="C2843">
        <f t="shared" si="44"/>
        <v>0.29725303905208894</v>
      </c>
    </row>
    <row r="2844" spans="1:3" ht="15.75" x14ac:dyDescent="0.25">
      <c r="A2844">
        <v>1940.64116401</v>
      </c>
      <c r="B2844">
        <v>0.54516536000000004</v>
      </c>
      <c r="C2844">
        <f t="shared" si="44"/>
        <v>0.29720526974392963</v>
      </c>
    </row>
    <row r="2845" spans="1:3" ht="15.75" x14ac:dyDescent="0.25">
      <c r="A2845">
        <v>1941.1233108900001</v>
      </c>
      <c r="B2845">
        <v>0.54510086999999996</v>
      </c>
      <c r="C2845">
        <f t="shared" si="44"/>
        <v>0.29713495847475685</v>
      </c>
    </row>
    <row r="2846" spans="1:3" ht="15.75" x14ac:dyDescent="0.25">
      <c r="A2846">
        <v>1941.60545776</v>
      </c>
      <c r="B2846">
        <v>0.54490137000000005</v>
      </c>
      <c r="C2846">
        <f t="shared" si="44"/>
        <v>0.29691750302787695</v>
      </c>
    </row>
    <row r="2847" spans="1:3" ht="15.75" x14ac:dyDescent="0.25">
      <c r="A2847">
        <v>1942.08760463</v>
      </c>
      <c r="B2847">
        <v>0.54485309000000004</v>
      </c>
      <c r="C2847">
        <f t="shared" si="44"/>
        <v>0.29686488968254815</v>
      </c>
    </row>
    <row r="2848" spans="1:3" ht="15.75" x14ac:dyDescent="0.25">
      <c r="A2848">
        <v>1942.5697515100001</v>
      </c>
      <c r="B2848">
        <v>0.54478400999999999</v>
      </c>
      <c r="C2848">
        <f t="shared" si="44"/>
        <v>0.2967896175516801</v>
      </c>
    </row>
    <row r="2849" spans="1:3" ht="15.75" x14ac:dyDescent="0.25">
      <c r="A2849">
        <v>1943.05189838</v>
      </c>
      <c r="B2849">
        <v>0.54422081</v>
      </c>
      <c r="C2849">
        <f t="shared" si="44"/>
        <v>0.29617629003705609</v>
      </c>
    </row>
    <row r="2850" spans="1:3" ht="15.75" x14ac:dyDescent="0.25">
      <c r="A2850">
        <v>1943.53404525</v>
      </c>
      <c r="B2850">
        <v>0.54372847000000002</v>
      </c>
      <c r="C2850">
        <f t="shared" si="44"/>
        <v>0.29564064908854093</v>
      </c>
    </row>
    <row r="2851" spans="1:3" ht="15.75" x14ac:dyDescent="0.25">
      <c r="A2851">
        <v>1944.01619213</v>
      </c>
      <c r="B2851">
        <v>0.54351908000000004</v>
      </c>
      <c r="C2851">
        <f t="shared" si="44"/>
        <v>0.29541299032404644</v>
      </c>
    </row>
    <row r="2852" spans="1:3" ht="15.75" x14ac:dyDescent="0.25">
      <c r="A2852">
        <v>1944.498339</v>
      </c>
      <c r="B2852">
        <v>0.54326372999999994</v>
      </c>
      <c r="C2852">
        <f t="shared" si="44"/>
        <v>0.29513548033351283</v>
      </c>
    </row>
    <row r="2853" spans="1:3" ht="15.75" x14ac:dyDescent="0.25">
      <c r="A2853">
        <v>1944.9804858699999</v>
      </c>
      <c r="B2853">
        <v>0.54314070999999997</v>
      </c>
      <c r="C2853">
        <f t="shared" si="44"/>
        <v>0.29500183085930409</v>
      </c>
    </row>
    <row r="2854" spans="1:3" ht="15.75" x14ac:dyDescent="0.25">
      <c r="A2854">
        <v>1945.4626327399999</v>
      </c>
      <c r="B2854">
        <v>0.54304463000000003</v>
      </c>
      <c r="C2854">
        <f t="shared" si="44"/>
        <v>0.29489747017183693</v>
      </c>
    </row>
    <row r="2855" spans="1:3" ht="15.75" x14ac:dyDescent="0.25">
      <c r="A2855">
        <v>1945.94477962</v>
      </c>
      <c r="B2855">
        <v>0.54289662999999999</v>
      </c>
      <c r="C2855">
        <f t="shared" si="44"/>
        <v>0.29473675086535689</v>
      </c>
    </row>
    <row r="2856" spans="1:3" ht="15.75" x14ac:dyDescent="0.25">
      <c r="A2856">
        <v>1946.4269264899999</v>
      </c>
      <c r="B2856">
        <v>0.54286778000000002</v>
      </c>
      <c r="C2856">
        <f t="shared" si="44"/>
        <v>0.29470542656212845</v>
      </c>
    </row>
    <row r="2857" spans="1:3" ht="15.75" x14ac:dyDescent="0.25">
      <c r="A2857">
        <v>1946.9090733600001</v>
      </c>
      <c r="B2857">
        <v>0.54277783999999996</v>
      </c>
      <c r="C2857">
        <f t="shared" si="44"/>
        <v>0.29460778359506556</v>
      </c>
    </row>
    <row r="2858" spans="1:3" ht="15.75" x14ac:dyDescent="0.25">
      <c r="A2858">
        <v>1947.3912202399999</v>
      </c>
      <c r="B2858">
        <v>0.54267346999999999</v>
      </c>
      <c r="C2858">
        <f t="shared" si="44"/>
        <v>0.29449449504184089</v>
      </c>
    </row>
    <row r="2859" spans="1:3" ht="15.75" x14ac:dyDescent="0.25">
      <c r="A2859">
        <v>1947.8733671099999</v>
      </c>
      <c r="B2859">
        <v>0.54260153</v>
      </c>
      <c r="C2859">
        <f t="shared" si="44"/>
        <v>0.29441642035834092</v>
      </c>
    </row>
    <row r="2860" spans="1:3" ht="15.75" x14ac:dyDescent="0.25">
      <c r="A2860">
        <v>1948.3555139800001</v>
      </c>
      <c r="B2860">
        <v>0.54247915999999996</v>
      </c>
      <c r="C2860">
        <f t="shared" si="44"/>
        <v>0.29428363903430554</v>
      </c>
    </row>
    <row r="2861" spans="1:3" ht="15.75" x14ac:dyDescent="0.25">
      <c r="A2861">
        <v>1948.8376608599999</v>
      </c>
      <c r="B2861">
        <v>0.54238808000000005</v>
      </c>
      <c r="C2861">
        <f t="shared" si="44"/>
        <v>0.29418482932608647</v>
      </c>
    </row>
    <row r="2862" spans="1:3" ht="15.75" x14ac:dyDescent="0.25">
      <c r="A2862">
        <v>1949.3198077300001</v>
      </c>
      <c r="B2862">
        <v>0.54223233000000004</v>
      </c>
      <c r="C2862">
        <f t="shared" si="44"/>
        <v>0.29401589969722897</v>
      </c>
    </row>
    <row r="2863" spans="1:3" ht="15.75" x14ac:dyDescent="0.25">
      <c r="A2863">
        <v>1949.8019546</v>
      </c>
      <c r="B2863">
        <v>0.54197227999999997</v>
      </c>
      <c r="C2863">
        <f t="shared" si="44"/>
        <v>0.29373395228839838</v>
      </c>
    </row>
    <row r="2864" spans="1:3" ht="15.75" x14ac:dyDescent="0.25">
      <c r="A2864">
        <v>1950.28410147</v>
      </c>
      <c r="B2864">
        <v>0.54162692999999995</v>
      </c>
      <c r="C2864">
        <f t="shared" si="44"/>
        <v>0.29335973130122484</v>
      </c>
    </row>
    <row r="2865" spans="1:3" ht="15.75" x14ac:dyDescent="0.25">
      <c r="A2865">
        <v>1950.7662483500001</v>
      </c>
      <c r="B2865">
        <v>0.54129112000000001</v>
      </c>
      <c r="C2865">
        <f t="shared" si="44"/>
        <v>0.29299607659085442</v>
      </c>
    </row>
    <row r="2866" spans="1:3" ht="15.75" x14ac:dyDescent="0.25">
      <c r="A2866">
        <v>1951.24839522</v>
      </c>
      <c r="B2866">
        <v>0.54101812999999999</v>
      </c>
      <c r="C2866">
        <f t="shared" si="44"/>
        <v>0.29270061698869687</v>
      </c>
    </row>
    <row r="2867" spans="1:3" ht="15.75" x14ac:dyDescent="0.25">
      <c r="A2867">
        <v>1951.73054209</v>
      </c>
      <c r="B2867">
        <v>0.54069429999999996</v>
      </c>
      <c r="C2867">
        <f t="shared" si="44"/>
        <v>0.29235032605248995</v>
      </c>
    </row>
    <row r="2868" spans="1:3" ht="15.75" x14ac:dyDescent="0.25">
      <c r="A2868">
        <v>1952.21268897</v>
      </c>
      <c r="B2868">
        <v>0.54039000999999998</v>
      </c>
      <c r="C2868">
        <f t="shared" si="44"/>
        <v>0.29202136290780006</v>
      </c>
    </row>
    <row r="2869" spans="1:3" ht="15.75" x14ac:dyDescent="0.25">
      <c r="A2869">
        <v>1952.69483584</v>
      </c>
      <c r="B2869">
        <v>0.54015975999999999</v>
      </c>
      <c r="C2869">
        <f t="shared" si="44"/>
        <v>0.2917725663232576</v>
      </c>
    </row>
    <row r="2870" spans="1:3" ht="15.75" x14ac:dyDescent="0.25">
      <c r="A2870">
        <v>1953.1769827099999</v>
      </c>
      <c r="B2870">
        <v>0.54002397999999996</v>
      </c>
      <c r="C2870">
        <f t="shared" si="44"/>
        <v>0.29162589897504038</v>
      </c>
    </row>
    <row r="2871" spans="1:3" ht="15.75" x14ac:dyDescent="0.25">
      <c r="A2871">
        <v>1953.65912959</v>
      </c>
      <c r="B2871">
        <v>0.53990327999999999</v>
      </c>
      <c r="C2871">
        <f t="shared" si="44"/>
        <v>0.29149555175475839</v>
      </c>
    </row>
    <row r="2872" spans="1:3" ht="15.75" x14ac:dyDescent="0.25">
      <c r="A2872">
        <v>1954.14127646</v>
      </c>
      <c r="B2872">
        <v>0.53977299000000001</v>
      </c>
      <c r="C2872">
        <f t="shared" si="44"/>
        <v>0.2913548807335401</v>
      </c>
    </row>
    <row r="2873" spans="1:3" ht="15.75" x14ac:dyDescent="0.25">
      <c r="A2873">
        <v>1954.6234233299999</v>
      </c>
      <c r="B2873">
        <v>0.53976493999999997</v>
      </c>
      <c r="C2873">
        <f t="shared" si="44"/>
        <v>0.29134619045320359</v>
      </c>
    </row>
    <row r="2874" spans="1:3" ht="15.75" x14ac:dyDescent="0.25">
      <c r="A2874">
        <v>1955.10557021</v>
      </c>
      <c r="B2874">
        <v>0.53974836999999998</v>
      </c>
      <c r="C2874">
        <f t="shared" si="44"/>
        <v>0.29132830291765688</v>
      </c>
    </row>
    <row r="2875" spans="1:3" ht="15.75" x14ac:dyDescent="0.25">
      <c r="A2875">
        <v>1955.5877170799999</v>
      </c>
      <c r="B2875">
        <v>0.53965348000000002</v>
      </c>
      <c r="C2875">
        <f t="shared" si="44"/>
        <v>0.29122587847611042</v>
      </c>
    </row>
    <row r="2876" spans="1:3" ht="15.75" x14ac:dyDescent="0.25">
      <c r="A2876">
        <v>1956.0698639499999</v>
      </c>
      <c r="B2876">
        <v>0.53958987999999997</v>
      </c>
      <c r="C2876">
        <f t="shared" si="44"/>
        <v>0.29115723859841436</v>
      </c>
    </row>
    <row r="2877" spans="1:3" ht="15.75" x14ac:dyDescent="0.25">
      <c r="A2877">
        <v>1956.5520108200001</v>
      </c>
      <c r="B2877">
        <v>0.53949362000000001</v>
      </c>
      <c r="C2877">
        <f t="shared" si="44"/>
        <v>0.29105336602070442</v>
      </c>
    </row>
    <row r="2878" spans="1:3" ht="15.75" x14ac:dyDescent="0.25">
      <c r="A2878">
        <v>1957.0341576999999</v>
      </c>
      <c r="B2878">
        <v>0.53926229000000003</v>
      </c>
      <c r="C2878">
        <f t="shared" si="44"/>
        <v>0.29080381741604411</v>
      </c>
    </row>
    <row r="2879" spans="1:3" ht="15.75" x14ac:dyDescent="0.25">
      <c r="A2879">
        <v>1957.5163045700001</v>
      </c>
      <c r="B2879">
        <v>0.53904235</v>
      </c>
      <c r="C2879">
        <f t="shared" si="44"/>
        <v>0.29056665509352253</v>
      </c>
    </row>
    <row r="2880" spans="1:3" ht="15.75" x14ac:dyDescent="0.25">
      <c r="A2880">
        <v>1957.9984514400001</v>
      </c>
      <c r="B2880">
        <v>0.53886407999999997</v>
      </c>
      <c r="C2880">
        <f t="shared" si="44"/>
        <v>0.29037449671424637</v>
      </c>
    </row>
    <row r="2881" spans="1:3" ht="15.75" x14ac:dyDescent="0.25">
      <c r="A2881">
        <v>1958.4805983199999</v>
      </c>
      <c r="B2881">
        <v>0.53858191</v>
      </c>
      <c r="C2881">
        <f t="shared" si="44"/>
        <v>0.29007047377924811</v>
      </c>
    </row>
    <row r="2882" spans="1:3" ht="15.75" x14ac:dyDescent="0.25">
      <c r="A2882">
        <v>1958.9627451900001</v>
      </c>
      <c r="B2882">
        <v>0.53829484999999999</v>
      </c>
      <c r="C2882">
        <f t="shared" si="44"/>
        <v>0.2897613455365225</v>
      </c>
    </row>
    <row r="2883" spans="1:3" ht="15.75" x14ac:dyDescent="0.25">
      <c r="A2883">
        <v>1959.44489206</v>
      </c>
      <c r="B2883">
        <v>0.53809773999999999</v>
      </c>
      <c r="C2883">
        <f t="shared" ref="C2883:C2946" si="45">B2883^2</f>
        <v>0.28954917779310757</v>
      </c>
    </row>
    <row r="2884" spans="1:3" ht="15.75" x14ac:dyDescent="0.25">
      <c r="A2884">
        <v>1959.9270389400001</v>
      </c>
      <c r="B2884">
        <v>0.53794396</v>
      </c>
      <c r="C2884">
        <f t="shared" si="45"/>
        <v>0.28938370410048159</v>
      </c>
    </row>
    <row r="2885" spans="1:3" ht="15.75" x14ac:dyDescent="0.25">
      <c r="A2885">
        <v>1960.4091858100001</v>
      </c>
      <c r="B2885">
        <v>0.53774798000000001</v>
      </c>
      <c r="C2885">
        <f t="shared" si="45"/>
        <v>0.28917288999408042</v>
      </c>
    </row>
    <row r="2886" spans="1:3" ht="15.75" x14ac:dyDescent="0.25">
      <c r="A2886">
        <v>1960.89133268</v>
      </c>
      <c r="B2886">
        <v>0.53759765999999998</v>
      </c>
      <c r="C2886">
        <f t="shared" si="45"/>
        <v>0.28901124403747558</v>
      </c>
    </row>
    <row r="2887" spans="1:3" ht="15.75" x14ac:dyDescent="0.25">
      <c r="A2887">
        <v>1961.37347955</v>
      </c>
      <c r="B2887">
        <v>0.53756022000000003</v>
      </c>
      <c r="C2887">
        <f t="shared" si="45"/>
        <v>0.28897099012644845</v>
      </c>
    </row>
    <row r="2888" spans="1:3" ht="15.75" x14ac:dyDescent="0.25">
      <c r="A2888">
        <v>1961.85562643</v>
      </c>
      <c r="B2888">
        <v>0.53750299999999995</v>
      </c>
      <c r="C2888">
        <f t="shared" si="45"/>
        <v>0.28890947500899994</v>
      </c>
    </row>
    <row r="2889" spans="1:3" ht="15.75" x14ac:dyDescent="0.25">
      <c r="A2889">
        <v>1962.3377733</v>
      </c>
      <c r="B2889">
        <v>0.53748476999999995</v>
      </c>
      <c r="C2889">
        <f t="shared" si="45"/>
        <v>0.28888987798195281</v>
      </c>
    </row>
    <row r="2890" spans="1:3" ht="15.75" x14ac:dyDescent="0.25">
      <c r="A2890">
        <v>1962.8199201699999</v>
      </c>
      <c r="B2890">
        <v>0.53752095</v>
      </c>
      <c r="C2890">
        <f t="shared" si="45"/>
        <v>0.28892877168890252</v>
      </c>
    </row>
    <row r="2891" spans="1:3" ht="15.75" x14ac:dyDescent="0.25">
      <c r="A2891">
        <v>1963.30206705</v>
      </c>
      <c r="B2891">
        <v>0.53751093000000005</v>
      </c>
      <c r="C2891">
        <f t="shared" si="45"/>
        <v>0.28891799986946498</v>
      </c>
    </row>
    <row r="2892" spans="1:3" ht="15.75" x14ac:dyDescent="0.25">
      <c r="A2892">
        <v>1963.78421392</v>
      </c>
      <c r="B2892">
        <v>0.53744709000000002</v>
      </c>
      <c r="C2892">
        <f t="shared" si="45"/>
        <v>0.28884937454946813</v>
      </c>
    </row>
    <row r="2893" spans="1:3" ht="15.75" x14ac:dyDescent="0.25">
      <c r="A2893">
        <v>1964.2663607899999</v>
      </c>
      <c r="B2893">
        <v>0.53737128000000001</v>
      </c>
      <c r="C2893">
        <f t="shared" si="45"/>
        <v>0.28876789256883839</v>
      </c>
    </row>
    <row r="2894" spans="1:3" ht="15.75" x14ac:dyDescent="0.25">
      <c r="A2894">
        <v>1964.74850767</v>
      </c>
      <c r="B2894">
        <v>0.53726130999999999</v>
      </c>
      <c r="C2894">
        <f t="shared" si="45"/>
        <v>0.2886497152229161</v>
      </c>
    </row>
    <row r="2895" spans="1:3" ht="15.75" x14ac:dyDescent="0.25">
      <c r="A2895">
        <v>1965.2306545399999</v>
      </c>
      <c r="B2895">
        <v>0.53707397000000001</v>
      </c>
      <c r="C2895">
        <f t="shared" si="45"/>
        <v>0.28844844925156093</v>
      </c>
    </row>
    <row r="2896" spans="1:3" ht="15.75" x14ac:dyDescent="0.25">
      <c r="A2896">
        <v>1965.7128014100001</v>
      </c>
      <c r="B2896">
        <v>0.53690475000000004</v>
      </c>
      <c r="C2896">
        <f t="shared" si="45"/>
        <v>0.28826671057256253</v>
      </c>
    </row>
    <row r="2897" spans="1:3" ht="15.75" x14ac:dyDescent="0.25">
      <c r="A2897">
        <v>1966.19494829</v>
      </c>
      <c r="B2897">
        <v>0.53670364999999998</v>
      </c>
      <c r="C2897">
        <f t="shared" si="45"/>
        <v>0.28805080792332249</v>
      </c>
    </row>
    <row r="2898" spans="1:3" ht="15.75" x14ac:dyDescent="0.25">
      <c r="A2898">
        <v>1966.6770951599999</v>
      </c>
      <c r="B2898">
        <v>0.53645748000000004</v>
      </c>
      <c r="C2898">
        <f t="shared" si="45"/>
        <v>0.28778662784795045</v>
      </c>
    </row>
    <row r="2899" spans="1:3" ht="15.75" x14ac:dyDescent="0.25">
      <c r="A2899">
        <v>1967.1592420300001</v>
      </c>
      <c r="B2899">
        <v>0.53628801999999998</v>
      </c>
      <c r="C2899">
        <f t="shared" si="45"/>
        <v>0.28760484039552037</v>
      </c>
    </row>
    <row r="2900" spans="1:3" ht="15.75" x14ac:dyDescent="0.25">
      <c r="A2900">
        <v>1967.6413889</v>
      </c>
      <c r="B2900">
        <v>0.53606801999999998</v>
      </c>
      <c r="C2900">
        <f t="shared" si="45"/>
        <v>0.28736892206672038</v>
      </c>
    </row>
    <row r="2901" spans="1:3" ht="15.75" x14ac:dyDescent="0.25">
      <c r="A2901">
        <v>1968.1235357800001</v>
      </c>
      <c r="B2901">
        <v>0.53579968</v>
      </c>
      <c r="C2901">
        <f t="shared" si="45"/>
        <v>0.28708129708810243</v>
      </c>
    </row>
    <row r="2902" spans="1:3" ht="15.75" x14ac:dyDescent="0.25">
      <c r="A2902">
        <v>1968.6056826500001</v>
      </c>
      <c r="B2902">
        <v>0.53566873000000004</v>
      </c>
      <c r="C2902">
        <f t="shared" si="45"/>
        <v>0.28694098829981296</v>
      </c>
    </row>
    <row r="2903" spans="1:3" ht="15.75" x14ac:dyDescent="0.25">
      <c r="A2903">
        <v>1969.08782952</v>
      </c>
      <c r="B2903">
        <v>0.53559190000000001</v>
      </c>
      <c r="C2903">
        <f t="shared" si="45"/>
        <v>0.28685868334560999</v>
      </c>
    </row>
    <row r="2904" spans="1:3" ht="15.75" x14ac:dyDescent="0.25">
      <c r="A2904">
        <v>1969.5699764000001</v>
      </c>
      <c r="B2904">
        <v>0.53549623000000002</v>
      </c>
      <c r="C2904">
        <f t="shared" si="45"/>
        <v>0.28675621234421295</v>
      </c>
    </row>
    <row r="2905" spans="1:3" ht="15.75" x14ac:dyDescent="0.25">
      <c r="A2905">
        <v>1970.05212327</v>
      </c>
      <c r="B2905">
        <v>0.53542363999999998</v>
      </c>
      <c r="C2905">
        <f t="shared" si="45"/>
        <v>0.28667847427084958</v>
      </c>
    </row>
    <row r="2906" spans="1:3" ht="15.75" x14ac:dyDescent="0.25">
      <c r="A2906">
        <v>1970.53427014</v>
      </c>
      <c r="B2906">
        <v>0.53538805</v>
      </c>
      <c r="C2906">
        <f t="shared" si="45"/>
        <v>0.28664036408280252</v>
      </c>
    </row>
    <row r="2907" spans="1:3" ht="15.75" x14ac:dyDescent="0.25">
      <c r="A2907">
        <v>1971.0164170200001</v>
      </c>
      <c r="B2907">
        <v>0.53539466999999996</v>
      </c>
      <c r="C2907">
        <f t="shared" si="45"/>
        <v>0.28664745266440889</v>
      </c>
    </row>
    <row r="2908" spans="1:3" ht="15.75" x14ac:dyDescent="0.25">
      <c r="A2908">
        <v>1971.49856389</v>
      </c>
      <c r="B2908">
        <v>0.53531867</v>
      </c>
      <c r="C2908">
        <f t="shared" si="45"/>
        <v>0.28656607845056892</v>
      </c>
    </row>
    <row r="2909" spans="1:3" ht="15.75" x14ac:dyDescent="0.25">
      <c r="A2909">
        <v>1971.98071076</v>
      </c>
      <c r="B2909">
        <v>0.53519874999999995</v>
      </c>
      <c r="C2909">
        <f t="shared" si="45"/>
        <v>0.28643770200156243</v>
      </c>
    </row>
    <row r="2910" spans="1:3" ht="15.75" x14ac:dyDescent="0.25">
      <c r="A2910">
        <v>1972.4628576299999</v>
      </c>
      <c r="B2910">
        <v>0.53507578</v>
      </c>
      <c r="C2910">
        <f t="shared" si="45"/>
        <v>0.2863060903426084</v>
      </c>
    </row>
    <row r="2911" spans="1:3" ht="15.75" x14ac:dyDescent="0.25">
      <c r="A2911">
        <v>1972.94500451</v>
      </c>
      <c r="B2911">
        <v>0.53484476000000003</v>
      </c>
      <c r="C2911">
        <f t="shared" si="45"/>
        <v>0.28605891729945765</v>
      </c>
    </row>
    <row r="2912" spans="1:3" ht="15.75" x14ac:dyDescent="0.25">
      <c r="A2912">
        <v>1973.4271513799999</v>
      </c>
      <c r="B2912">
        <v>0.53458494000000001</v>
      </c>
      <c r="C2912">
        <f t="shared" si="45"/>
        <v>0.28578105807480358</v>
      </c>
    </row>
    <row r="2913" spans="1:3" ht="15.75" x14ac:dyDescent="0.25">
      <c r="A2913">
        <v>1973.9092982499999</v>
      </c>
      <c r="B2913">
        <v>0.53435116999999999</v>
      </c>
      <c r="C2913">
        <f t="shared" si="45"/>
        <v>0.28553117288036889</v>
      </c>
    </row>
    <row r="2914" spans="1:3" ht="15.75" x14ac:dyDescent="0.25">
      <c r="A2914">
        <v>1974.39144513</v>
      </c>
      <c r="B2914">
        <v>0.53412985999999996</v>
      </c>
      <c r="C2914">
        <f t="shared" si="45"/>
        <v>0.28529470734361956</v>
      </c>
    </row>
    <row r="2915" spans="1:3" ht="15.75" x14ac:dyDescent="0.25">
      <c r="A2915">
        <v>1974.8735919999999</v>
      </c>
      <c r="B2915">
        <v>0.53386222999999999</v>
      </c>
      <c r="C2915">
        <f t="shared" si="45"/>
        <v>0.28500888062057289</v>
      </c>
    </row>
    <row r="2916" spans="1:3" ht="15.75" x14ac:dyDescent="0.25">
      <c r="A2916">
        <v>1975.3557388700001</v>
      </c>
      <c r="B2916">
        <v>0.53362805000000002</v>
      </c>
      <c r="C2916">
        <f t="shared" si="45"/>
        <v>0.28475889574680252</v>
      </c>
    </row>
    <row r="2917" spans="1:3" ht="15.75" x14ac:dyDescent="0.25">
      <c r="A2917">
        <v>1975.8378857499999</v>
      </c>
      <c r="B2917">
        <v>0.53348028999999997</v>
      </c>
      <c r="C2917">
        <f t="shared" si="45"/>
        <v>0.28460121981848407</v>
      </c>
    </row>
    <row r="2918" spans="1:3" ht="15.75" x14ac:dyDescent="0.25">
      <c r="A2918">
        <v>1976.3200326199999</v>
      </c>
      <c r="B2918">
        <v>0.53330182999999998</v>
      </c>
      <c r="C2918">
        <f t="shared" si="45"/>
        <v>0.28441084188134885</v>
      </c>
    </row>
    <row r="2919" spans="1:3" ht="15.75" x14ac:dyDescent="0.25">
      <c r="A2919">
        <v>1976.8021794900001</v>
      </c>
      <c r="B2919">
        <v>0.53316646999999995</v>
      </c>
      <c r="C2919">
        <f t="shared" si="45"/>
        <v>0.28426648473226085</v>
      </c>
    </row>
    <row r="2920" spans="1:3" ht="15.75" x14ac:dyDescent="0.25">
      <c r="A2920">
        <v>1977.2843263699999</v>
      </c>
      <c r="B2920">
        <v>0.53304636000000005</v>
      </c>
      <c r="C2920">
        <f t="shared" si="45"/>
        <v>0.28413842190924965</v>
      </c>
    </row>
    <row r="2921" spans="1:3" ht="15.75" x14ac:dyDescent="0.25">
      <c r="A2921">
        <v>1977.7664732400001</v>
      </c>
      <c r="B2921">
        <v>0.53297740000000005</v>
      </c>
      <c r="C2921">
        <f t="shared" si="45"/>
        <v>0.28406490891076003</v>
      </c>
    </row>
    <row r="2922" spans="1:3" ht="15.75" x14ac:dyDescent="0.25">
      <c r="A2922">
        <v>1978.24862011</v>
      </c>
      <c r="B2922">
        <v>0.53299015999999999</v>
      </c>
      <c r="C2922">
        <f t="shared" si="45"/>
        <v>0.2840785106568256</v>
      </c>
    </row>
    <row r="2923" spans="1:3" ht="15.75" x14ac:dyDescent="0.25">
      <c r="A2923">
        <v>1978.73076698</v>
      </c>
      <c r="B2923">
        <v>0.53291445999999998</v>
      </c>
      <c r="C2923">
        <f t="shared" si="45"/>
        <v>0.28399782167709159</v>
      </c>
    </row>
    <row r="2924" spans="1:3" ht="15.75" x14ac:dyDescent="0.25">
      <c r="A2924">
        <v>1979.2129138600001</v>
      </c>
      <c r="B2924">
        <v>0.53279036000000002</v>
      </c>
      <c r="C2924">
        <f t="shared" si="45"/>
        <v>0.28386556770892962</v>
      </c>
    </row>
    <row r="2925" spans="1:3" ht="15.75" x14ac:dyDescent="0.25">
      <c r="A2925">
        <v>1979.69506073</v>
      </c>
      <c r="B2925">
        <v>0.53264593999999998</v>
      </c>
      <c r="C2925">
        <f t="shared" si="45"/>
        <v>0.28371169739848356</v>
      </c>
    </row>
    <row r="2926" spans="1:3" ht="15.75" x14ac:dyDescent="0.25">
      <c r="A2926">
        <v>1980.1772076</v>
      </c>
      <c r="B2926">
        <v>0.53245997</v>
      </c>
      <c r="C2926">
        <f t="shared" si="45"/>
        <v>0.28351361965240091</v>
      </c>
    </row>
    <row r="2927" spans="1:3" ht="15.75" x14ac:dyDescent="0.25">
      <c r="A2927">
        <v>1980.65935448</v>
      </c>
      <c r="B2927">
        <v>0.53225677999999998</v>
      </c>
      <c r="C2927">
        <f t="shared" si="45"/>
        <v>0.28329727985596836</v>
      </c>
    </row>
    <row r="2928" spans="1:3" ht="15.75" x14ac:dyDescent="0.25">
      <c r="A2928">
        <v>1981.14150135</v>
      </c>
      <c r="B2928">
        <v>0.53199547999999997</v>
      </c>
      <c r="C2928">
        <f t="shared" si="45"/>
        <v>0.28301919074043036</v>
      </c>
    </row>
    <row r="2929" spans="1:3" ht="15.75" x14ac:dyDescent="0.25">
      <c r="A2929">
        <v>1981.62364822</v>
      </c>
      <c r="B2929">
        <v>0.53167063000000003</v>
      </c>
      <c r="C2929">
        <f t="shared" si="45"/>
        <v>0.28267365880459694</v>
      </c>
    </row>
    <row r="2930" spans="1:3" ht="15.75" x14ac:dyDescent="0.25">
      <c r="A2930">
        <v>1982.1057951</v>
      </c>
      <c r="B2930">
        <v>0.53136890999999997</v>
      </c>
      <c r="C2930">
        <f t="shared" si="45"/>
        <v>0.28235291851458805</v>
      </c>
    </row>
    <row r="2931" spans="1:3" ht="15.75" x14ac:dyDescent="0.25">
      <c r="A2931">
        <v>1982.58794197</v>
      </c>
      <c r="B2931">
        <v>0.53108358</v>
      </c>
      <c r="C2931">
        <f t="shared" si="45"/>
        <v>0.2820497689456164</v>
      </c>
    </row>
    <row r="2932" spans="1:3" ht="15.75" x14ac:dyDescent="0.25">
      <c r="A2932">
        <v>1983.0700888399999</v>
      </c>
      <c r="B2932">
        <v>0.53080291000000002</v>
      </c>
      <c r="C2932">
        <f t="shared" si="45"/>
        <v>0.28175172926446812</v>
      </c>
    </row>
    <row r="2933" spans="1:3" ht="15.75" x14ac:dyDescent="0.25">
      <c r="A2933">
        <v>1983.55223572</v>
      </c>
      <c r="B2933">
        <v>0.53060852999999997</v>
      </c>
      <c r="C2933">
        <f t="shared" si="45"/>
        <v>0.28154541210876088</v>
      </c>
    </row>
    <row r="2934" spans="1:3" ht="15.75" x14ac:dyDescent="0.25">
      <c r="A2934">
        <v>1984.03438259</v>
      </c>
      <c r="B2934">
        <v>0.53044689</v>
      </c>
      <c r="C2934">
        <f t="shared" si="45"/>
        <v>0.28137390311067212</v>
      </c>
    </row>
    <row r="2935" spans="1:3" ht="15.75" x14ac:dyDescent="0.25">
      <c r="A2935">
        <v>1984.5165294599999</v>
      </c>
      <c r="B2935">
        <v>0.53029358000000004</v>
      </c>
      <c r="C2935">
        <f t="shared" si="45"/>
        <v>0.28121128098921644</v>
      </c>
    </row>
    <row r="2936" spans="1:3" ht="15.75" x14ac:dyDescent="0.25">
      <c r="A2936">
        <v>1984.9986763300001</v>
      </c>
      <c r="B2936">
        <v>0.53017497000000002</v>
      </c>
      <c r="C2936">
        <f t="shared" si="45"/>
        <v>0.2810854988145009</v>
      </c>
    </row>
    <row r="2937" spans="1:3" ht="15.75" x14ac:dyDescent="0.25">
      <c r="A2937">
        <v>1985.4808232099999</v>
      </c>
      <c r="B2937">
        <v>0.53012632999999998</v>
      </c>
      <c r="C2937">
        <f t="shared" si="45"/>
        <v>0.28103392575926889</v>
      </c>
    </row>
    <row r="2938" spans="1:3" ht="15.75" x14ac:dyDescent="0.25">
      <c r="A2938">
        <v>1985.9629700800001</v>
      </c>
      <c r="B2938">
        <v>0.53004074000000001</v>
      </c>
      <c r="C2938">
        <f t="shared" si="45"/>
        <v>0.28094318605974761</v>
      </c>
    </row>
    <row r="2939" spans="1:3" ht="15.75" x14ac:dyDescent="0.25">
      <c r="A2939">
        <v>1986.4451169500001</v>
      </c>
      <c r="B2939">
        <v>0.52985287000000003</v>
      </c>
      <c r="C2939">
        <f t="shared" si="45"/>
        <v>0.28074406384723694</v>
      </c>
    </row>
    <row r="2940" spans="1:3" ht="15.75" x14ac:dyDescent="0.25">
      <c r="A2940">
        <v>1986.9272638299999</v>
      </c>
      <c r="B2940">
        <v>0.52975373999999997</v>
      </c>
      <c r="C2940">
        <f t="shared" si="45"/>
        <v>0.28063902504398758</v>
      </c>
    </row>
    <row r="2941" spans="1:3" ht="15.75" x14ac:dyDescent="0.25">
      <c r="A2941">
        <v>1987.4094107000001</v>
      </c>
      <c r="B2941">
        <v>0.52964913999999996</v>
      </c>
      <c r="C2941">
        <f t="shared" si="45"/>
        <v>0.28052821150273954</v>
      </c>
    </row>
    <row r="2942" spans="1:3" ht="15.75" x14ac:dyDescent="0.25">
      <c r="A2942">
        <v>1987.89155757</v>
      </c>
      <c r="B2942">
        <v>0.52948861999999997</v>
      </c>
      <c r="C2942">
        <f t="shared" si="45"/>
        <v>0.28035819870950435</v>
      </c>
    </row>
    <row r="2943" spans="1:3" ht="15.75" x14ac:dyDescent="0.25">
      <c r="A2943">
        <v>1988.3737044500001</v>
      </c>
      <c r="B2943">
        <v>0.52932614</v>
      </c>
      <c r="C2943">
        <f t="shared" si="45"/>
        <v>0.28018616248729961</v>
      </c>
    </row>
    <row r="2944" spans="1:3" ht="15.75" x14ac:dyDescent="0.25">
      <c r="A2944">
        <v>1988.8558513200001</v>
      </c>
      <c r="B2944">
        <v>0.52906381999999996</v>
      </c>
      <c r="C2944">
        <f t="shared" si="45"/>
        <v>0.27990852563299234</v>
      </c>
    </row>
    <row r="2945" spans="1:3" ht="15.75" x14ac:dyDescent="0.25">
      <c r="A2945">
        <v>1989.33799819</v>
      </c>
      <c r="B2945">
        <v>0.52871215000000005</v>
      </c>
      <c r="C2945">
        <f t="shared" si="45"/>
        <v>0.27953653755762253</v>
      </c>
    </row>
    <row r="2946" spans="1:3" ht="15.75" x14ac:dyDescent="0.25">
      <c r="A2946">
        <v>1989.82014506</v>
      </c>
      <c r="B2946">
        <v>0.52834499000000001</v>
      </c>
      <c r="C2946">
        <f t="shared" si="45"/>
        <v>0.27914842845810012</v>
      </c>
    </row>
    <row r="2947" spans="1:3" ht="15.75" x14ac:dyDescent="0.25">
      <c r="A2947">
        <v>1990.30229194</v>
      </c>
      <c r="B2947">
        <v>0.52806162999999995</v>
      </c>
      <c r="C2947">
        <f t="shared" ref="C2947:C3010" si="46">B2947^2</f>
        <v>0.27884908507825684</v>
      </c>
    </row>
    <row r="2948" spans="1:3" ht="15.75" x14ac:dyDescent="0.25">
      <c r="A2948">
        <v>1990.78443881</v>
      </c>
      <c r="B2948">
        <v>0.52783298000000001</v>
      </c>
      <c r="C2948">
        <f t="shared" si="46"/>
        <v>0.27860765477568039</v>
      </c>
    </row>
    <row r="2949" spans="1:3" ht="15.75" x14ac:dyDescent="0.25">
      <c r="A2949">
        <v>1991.2665856799999</v>
      </c>
      <c r="B2949">
        <v>0.52772701</v>
      </c>
      <c r="C2949">
        <f t="shared" si="46"/>
        <v>0.27849579708354011</v>
      </c>
    </row>
    <row r="2950" spans="1:3" ht="15.75" x14ac:dyDescent="0.25">
      <c r="A2950">
        <v>1991.74873256</v>
      </c>
      <c r="B2950">
        <v>0.52775717</v>
      </c>
      <c r="C2950">
        <f t="shared" si="46"/>
        <v>0.27852763048640888</v>
      </c>
    </row>
    <row r="2951" spans="1:3" ht="15.75" x14ac:dyDescent="0.25">
      <c r="A2951">
        <v>1992.23087943</v>
      </c>
      <c r="B2951">
        <v>0.52764440000000001</v>
      </c>
      <c r="C2951">
        <f t="shared" si="46"/>
        <v>0.27840861285136004</v>
      </c>
    </row>
    <row r="2952" spans="1:3" ht="15.75" x14ac:dyDescent="0.25">
      <c r="A2952">
        <v>1992.7130262999999</v>
      </c>
      <c r="B2952">
        <v>0.52739537000000003</v>
      </c>
      <c r="C2952">
        <f t="shared" si="46"/>
        <v>0.27814587629743692</v>
      </c>
    </row>
    <row r="2953" spans="1:3" ht="15.75" x14ac:dyDescent="0.25">
      <c r="A2953">
        <v>1993.19517318</v>
      </c>
      <c r="B2953">
        <v>0.52724819999999994</v>
      </c>
      <c r="C2953">
        <f t="shared" si="46"/>
        <v>0.27799066440323994</v>
      </c>
    </row>
    <row r="2954" spans="1:3" ht="15.75" x14ac:dyDescent="0.25">
      <c r="A2954">
        <v>1993.6773200499999</v>
      </c>
      <c r="B2954">
        <v>0.52719389999999999</v>
      </c>
      <c r="C2954">
        <f t="shared" si="46"/>
        <v>0.27793340819721002</v>
      </c>
    </row>
    <row r="2955" spans="1:3" ht="15.75" x14ac:dyDescent="0.25">
      <c r="A2955">
        <v>1994.1594669200001</v>
      </c>
      <c r="B2955">
        <v>0.52707457999999996</v>
      </c>
      <c r="C2955">
        <f t="shared" si="46"/>
        <v>0.27780761288217637</v>
      </c>
    </row>
    <row r="2956" spans="1:3" ht="15.75" x14ac:dyDescent="0.25">
      <c r="A2956">
        <v>1994.6416138</v>
      </c>
      <c r="B2956">
        <v>0.52691960000000004</v>
      </c>
      <c r="C2956">
        <f t="shared" si="46"/>
        <v>0.27764426486416005</v>
      </c>
    </row>
    <row r="2957" spans="1:3" ht="15.75" x14ac:dyDescent="0.25">
      <c r="A2957">
        <v>1995.1237606699999</v>
      </c>
      <c r="B2957">
        <v>0.52680950999999998</v>
      </c>
      <c r="C2957">
        <f t="shared" si="46"/>
        <v>0.27752825982644008</v>
      </c>
    </row>
    <row r="2958" spans="1:3" ht="15.75" x14ac:dyDescent="0.25">
      <c r="A2958">
        <v>1995.6059075400001</v>
      </c>
      <c r="B2958">
        <v>0.52670324000000002</v>
      </c>
      <c r="C2958">
        <f t="shared" si="46"/>
        <v>0.27741630302649761</v>
      </c>
    </row>
    <row r="2959" spans="1:3" ht="15.75" x14ac:dyDescent="0.25">
      <c r="A2959">
        <v>1996.08805441</v>
      </c>
      <c r="B2959">
        <v>0.52649069000000004</v>
      </c>
      <c r="C2959">
        <f t="shared" si="46"/>
        <v>0.27719244665667614</v>
      </c>
    </row>
    <row r="2960" spans="1:3" ht="15.75" x14ac:dyDescent="0.25">
      <c r="A2960">
        <v>1996.5702012900001</v>
      </c>
      <c r="B2960">
        <v>0.52625184999999997</v>
      </c>
      <c r="C2960">
        <f t="shared" si="46"/>
        <v>0.27694100962842244</v>
      </c>
    </row>
    <row r="2961" spans="1:3" ht="15.75" x14ac:dyDescent="0.25">
      <c r="A2961">
        <v>1997.0523481600001</v>
      </c>
      <c r="B2961">
        <v>0.52608913000000002</v>
      </c>
      <c r="C2961">
        <f t="shared" si="46"/>
        <v>0.27676977270415692</v>
      </c>
    </row>
    <row r="2962" spans="1:3" ht="15.75" x14ac:dyDescent="0.25">
      <c r="A2962">
        <v>1997.53449503</v>
      </c>
      <c r="B2962">
        <v>0.52585106999999998</v>
      </c>
      <c r="C2962">
        <f t="shared" si="46"/>
        <v>0.27651934782014487</v>
      </c>
    </row>
    <row r="2963" spans="1:3" ht="15.75" x14ac:dyDescent="0.25">
      <c r="A2963">
        <v>1998.0166419100001</v>
      </c>
      <c r="B2963">
        <v>0.52560823999999995</v>
      </c>
      <c r="C2963">
        <f t="shared" si="46"/>
        <v>0.27626402195589755</v>
      </c>
    </row>
    <row r="2964" spans="1:3" ht="15.75" x14ac:dyDescent="0.25">
      <c r="A2964">
        <v>1998.49878878</v>
      </c>
      <c r="B2964">
        <v>0.52544636</v>
      </c>
      <c r="C2964">
        <f t="shared" si="46"/>
        <v>0.2760938772372496</v>
      </c>
    </row>
    <row r="2965" spans="1:3" ht="15.75" x14ac:dyDescent="0.25">
      <c r="A2965">
        <v>1998.98093565</v>
      </c>
      <c r="B2965">
        <v>0.52530902999999995</v>
      </c>
      <c r="C2965">
        <f t="shared" si="46"/>
        <v>0.27594957699954087</v>
      </c>
    </row>
    <row r="2966" spans="1:3" ht="15.75" x14ac:dyDescent="0.25">
      <c r="A2966">
        <v>1999.4630825300001</v>
      </c>
      <c r="B2966">
        <v>0.52516896000000002</v>
      </c>
      <c r="C2966">
        <f t="shared" si="46"/>
        <v>0.2758024365474816</v>
      </c>
    </row>
    <row r="2967" spans="1:3" ht="15.75" x14ac:dyDescent="0.25">
      <c r="A2967">
        <v>1999.9452294</v>
      </c>
      <c r="B2967">
        <v>0.52504896999999995</v>
      </c>
      <c r="C2967">
        <f t="shared" si="46"/>
        <v>0.27567642089806083</v>
      </c>
    </row>
    <row r="2968" spans="1:3" ht="15.75" x14ac:dyDescent="0.25">
      <c r="A2968">
        <v>2000.42737627</v>
      </c>
      <c r="B2968">
        <v>0.52504432000000001</v>
      </c>
      <c r="C2968">
        <f t="shared" si="46"/>
        <v>0.27567153796426241</v>
      </c>
    </row>
    <row r="2969" spans="1:3" ht="15.75" x14ac:dyDescent="0.25">
      <c r="A2969">
        <v>2000.9095231399999</v>
      </c>
      <c r="B2969">
        <v>0.52505915999999997</v>
      </c>
      <c r="C2969">
        <f t="shared" si="46"/>
        <v>0.27568712149990554</v>
      </c>
    </row>
    <row r="2970" spans="1:3" ht="15.75" x14ac:dyDescent="0.25">
      <c r="A2970">
        <v>2001.39167002</v>
      </c>
      <c r="B2970">
        <v>0.52504461999999996</v>
      </c>
      <c r="C2970">
        <f t="shared" si="46"/>
        <v>0.27567185299094438</v>
      </c>
    </row>
    <row r="2971" spans="1:3" ht="15.75" x14ac:dyDescent="0.25">
      <c r="A2971">
        <v>2001.8738168899999</v>
      </c>
      <c r="B2971">
        <v>0.52497280000000002</v>
      </c>
      <c r="C2971">
        <f t="shared" si="46"/>
        <v>0.27559644073984002</v>
      </c>
    </row>
    <row r="2972" spans="1:3" ht="15.75" x14ac:dyDescent="0.25">
      <c r="A2972">
        <v>2002.3559637599999</v>
      </c>
      <c r="B2972">
        <v>0.52487057000000004</v>
      </c>
      <c r="C2972">
        <f t="shared" si="46"/>
        <v>0.27548911525212494</v>
      </c>
    </row>
    <row r="2973" spans="1:3" ht="15.75" x14ac:dyDescent="0.25">
      <c r="A2973">
        <v>2002.83811064</v>
      </c>
      <c r="B2973">
        <v>0.52477585999999998</v>
      </c>
      <c r="C2973">
        <f t="shared" si="46"/>
        <v>0.27538970323873957</v>
      </c>
    </row>
    <row r="2974" spans="1:3" ht="15.75" x14ac:dyDescent="0.25">
      <c r="A2974">
        <v>2003.3202575099999</v>
      </c>
      <c r="B2974">
        <v>0.52460079999999998</v>
      </c>
      <c r="C2974">
        <f t="shared" si="46"/>
        <v>0.27520599936064</v>
      </c>
    </row>
    <row r="2975" spans="1:3" ht="15.75" x14ac:dyDescent="0.25">
      <c r="A2975">
        <v>2003.8024043800001</v>
      </c>
      <c r="B2975">
        <v>0.52440553999999995</v>
      </c>
      <c r="C2975">
        <f t="shared" si="46"/>
        <v>0.27500117038269156</v>
      </c>
    </row>
    <row r="2976" spans="1:3" ht="15.75" x14ac:dyDescent="0.25">
      <c r="A2976">
        <v>2004.2845512599999</v>
      </c>
      <c r="B2976">
        <v>0.52417886000000002</v>
      </c>
      <c r="C2976">
        <f t="shared" si="46"/>
        <v>0.27476347727089961</v>
      </c>
    </row>
    <row r="2977" spans="1:3" ht="15.75" x14ac:dyDescent="0.25">
      <c r="A2977">
        <v>2004.7666981299999</v>
      </c>
      <c r="B2977">
        <v>0.52396136999999998</v>
      </c>
      <c r="C2977">
        <f t="shared" si="46"/>
        <v>0.27453551725227687</v>
      </c>
    </row>
    <row r="2978" spans="1:3" ht="15.75" x14ac:dyDescent="0.25">
      <c r="A2978">
        <v>2005.2488450000001</v>
      </c>
      <c r="B2978">
        <v>0.52371895000000002</v>
      </c>
      <c r="C2978">
        <f t="shared" si="46"/>
        <v>0.27428153858910254</v>
      </c>
    </row>
    <row r="2979" spans="1:3" ht="15.75" x14ac:dyDescent="0.25">
      <c r="A2979">
        <v>2005.7309918799999</v>
      </c>
      <c r="B2979">
        <v>0.52345973000000001</v>
      </c>
      <c r="C2979">
        <f t="shared" si="46"/>
        <v>0.27401008893167289</v>
      </c>
    </row>
    <row r="2980" spans="1:3" ht="15.75" x14ac:dyDescent="0.25">
      <c r="A2980">
        <v>2006.2131387500001</v>
      </c>
      <c r="B2980">
        <v>0.52333826000000006</v>
      </c>
      <c r="C2980">
        <f t="shared" si="46"/>
        <v>0.27388293437982764</v>
      </c>
    </row>
    <row r="2981" spans="1:3" ht="15.75" x14ac:dyDescent="0.25">
      <c r="A2981">
        <v>2006.69528562</v>
      </c>
      <c r="B2981">
        <v>0.52319276000000003</v>
      </c>
      <c r="C2981">
        <f t="shared" si="46"/>
        <v>0.27373066411641761</v>
      </c>
    </row>
    <row r="2982" spans="1:3" ht="15.75" x14ac:dyDescent="0.25">
      <c r="A2982">
        <v>2007.17743249</v>
      </c>
      <c r="B2982">
        <v>0.52302002999999997</v>
      </c>
      <c r="C2982">
        <f t="shared" si="46"/>
        <v>0.2735499517812009</v>
      </c>
    </row>
    <row r="2983" spans="1:3" ht="15.75" x14ac:dyDescent="0.25">
      <c r="A2983">
        <v>2007.6595793700001</v>
      </c>
      <c r="B2983">
        <v>0.52291726999999999</v>
      </c>
      <c r="C2983">
        <f t="shared" si="46"/>
        <v>0.27344247126425286</v>
      </c>
    </row>
    <row r="2984" spans="1:3" ht="15.75" x14ac:dyDescent="0.25">
      <c r="A2984">
        <v>2008.14172624</v>
      </c>
      <c r="B2984">
        <v>0.52282797999999997</v>
      </c>
      <c r="C2984">
        <f t="shared" si="46"/>
        <v>0.27334909667088036</v>
      </c>
    </row>
    <row r="2985" spans="1:3" ht="15.75" x14ac:dyDescent="0.25">
      <c r="A2985">
        <v>2008.62387311</v>
      </c>
      <c r="B2985">
        <v>0.52274436000000002</v>
      </c>
      <c r="C2985">
        <f t="shared" si="46"/>
        <v>0.27326166591180961</v>
      </c>
    </row>
    <row r="2986" spans="1:3" ht="15.75" x14ac:dyDescent="0.25">
      <c r="A2986">
        <v>2009.10601999</v>
      </c>
      <c r="B2986">
        <v>0.52272719000000001</v>
      </c>
      <c r="C2986">
        <f t="shared" si="46"/>
        <v>0.27324371516529611</v>
      </c>
    </row>
    <row r="2987" spans="1:3" ht="15.75" x14ac:dyDescent="0.25">
      <c r="A2987">
        <v>2009.58816686</v>
      </c>
      <c r="B2987">
        <v>0.52270967000000002</v>
      </c>
      <c r="C2987">
        <f t="shared" si="46"/>
        <v>0.27322539911150889</v>
      </c>
    </row>
    <row r="2988" spans="1:3" ht="15.75" x14ac:dyDescent="0.25">
      <c r="A2988">
        <v>2010.07031373</v>
      </c>
      <c r="B2988">
        <v>0.52254182000000005</v>
      </c>
      <c r="C2988">
        <f t="shared" si="46"/>
        <v>0.27304995364891244</v>
      </c>
    </row>
    <row r="2989" spans="1:3" ht="15.75" x14ac:dyDescent="0.25">
      <c r="A2989">
        <v>2010.55246061</v>
      </c>
      <c r="B2989">
        <v>0.52237206999999997</v>
      </c>
      <c r="C2989">
        <f t="shared" si="46"/>
        <v>0.27287257951608485</v>
      </c>
    </row>
    <row r="2990" spans="1:3" ht="15.75" x14ac:dyDescent="0.25">
      <c r="A2990">
        <v>2011.03460748</v>
      </c>
      <c r="B2990">
        <v>0.52218997</v>
      </c>
      <c r="C2990">
        <f t="shared" si="46"/>
        <v>0.27268236476860092</v>
      </c>
    </row>
    <row r="2991" spans="1:3" ht="15.75" x14ac:dyDescent="0.25">
      <c r="A2991">
        <v>2011.5167543499999</v>
      </c>
      <c r="B2991">
        <v>0.52192879000000003</v>
      </c>
      <c r="C2991">
        <f t="shared" si="46"/>
        <v>0.27240966183086412</v>
      </c>
    </row>
    <row r="2992" spans="1:3" ht="15.75" x14ac:dyDescent="0.25">
      <c r="A2992">
        <v>2011.9989012200001</v>
      </c>
      <c r="B2992">
        <v>0.52169091000000001</v>
      </c>
      <c r="C2992">
        <f t="shared" si="46"/>
        <v>0.2721614055766281</v>
      </c>
    </row>
    <row r="2993" spans="1:3" ht="15.75" x14ac:dyDescent="0.25">
      <c r="A2993">
        <v>2012.4810481</v>
      </c>
      <c r="B2993">
        <v>0.52142602000000005</v>
      </c>
      <c r="C2993">
        <f t="shared" si="46"/>
        <v>0.27188509433304042</v>
      </c>
    </row>
    <row r="2994" spans="1:3" ht="15.75" x14ac:dyDescent="0.25">
      <c r="A2994">
        <v>2012.9631949699999</v>
      </c>
      <c r="B2994">
        <v>0.52112603000000002</v>
      </c>
      <c r="C2994">
        <f t="shared" si="46"/>
        <v>0.27157233914356094</v>
      </c>
    </row>
    <row r="2995" spans="1:3" ht="15.75" x14ac:dyDescent="0.25">
      <c r="A2995">
        <v>2013.4453418400001</v>
      </c>
      <c r="B2995">
        <v>0.52085077999999996</v>
      </c>
      <c r="C2995">
        <f t="shared" si="46"/>
        <v>0.27128553502660835</v>
      </c>
    </row>
    <row r="2996" spans="1:3" ht="15.75" x14ac:dyDescent="0.25">
      <c r="A2996">
        <v>2013.9274887199999</v>
      </c>
      <c r="B2996">
        <v>0.52068095999999997</v>
      </c>
      <c r="C2996">
        <f t="shared" si="46"/>
        <v>0.27110866210652157</v>
      </c>
    </row>
    <row r="2997" spans="1:3" ht="15.75" x14ac:dyDescent="0.25">
      <c r="A2997">
        <v>2014.4096355900001</v>
      </c>
      <c r="B2997">
        <v>0.52052509999999996</v>
      </c>
      <c r="C2997">
        <f t="shared" si="46"/>
        <v>0.27094637973000996</v>
      </c>
    </row>
    <row r="2998" spans="1:3" ht="15.75" x14ac:dyDescent="0.25">
      <c r="A2998">
        <v>2014.8917824600001</v>
      </c>
      <c r="B2998">
        <v>0.52036004999999996</v>
      </c>
      <c r="C2998">
        <f t="shared" si="46"/>
        <v>0.27077458163600249</v>
      </c>
    </row>
    <row r="2999" spans="1:3" ht="15.75" x14ac:dyDescent="0.25">
      <c r="A2999">
        <v>2015.3739293399999</v>
      </c>
      <c r="B2999">
        <v>0.52030045000000003</v>
      </c>
      <c r="C2999">
        <f t="shared" si="46"/>
        <v>0.27071255827020252</v>
      </c>
    </row>
    <row r="3000" spans="1:3" ht="15.75" x14ac:dyDescent="0.25">
      <c r="A3000">
        <v>2015.8560762100001</v>
      </c>
      <c r="B3000">
        <v>0.52026742999999998</v>
      </c>
      <c r="C3000">
        <f t="shared" si="46"/>
        <v>0.27067819871880489</v>
      </c>
    </row>
    <row r="3001" spans="1:3" ht="15.75" x14ac:dyDescent="0.25">
      <c r="A3001">
        <v>2016.33822308</v>
      </c>
      <c r="B3001">
        <v>0.52033132000000004</v>
      </c>
      <c r="C3001">
        <f t="shared" si="46"/>
        <v>0.27074468257294243</v>
      </c>
    </row>
    <row r="3002" spans="1:3" ht="15.75" x14ac:dyDescent="0.25">
      <c r="A3002">
        <v>2016.8203699600001</v>
      </c>
      <c r="B3002">
        <v>0.52034575000000005</v>
      </c>
      <c r="C3002">
        <f t="shared" si="46"/>
        <v>0.27075969954306256</v>
      </c>
    </row>
    <row r="3003" spans="1:3" ht="15.75" x14ac:dyDescent="0.25">
      <c r="A3003">
        <v>2017.3025168300001</v>
      </c>
      <c r="B3003">
        <v>0.52010751</v>
      </c>
      <c r="C3003">
        <f t="shared" si="46"/>
        <v>0.27051182195840007</v>
      </c>
    </row>
    <row r="3004" spans="1:3" ht="15.75" x14ac:dyDescent="0.25">
      <c r="A3004">
        <v>2017.7846637</v>
      </c>
      <c r="B3004">
        <v>0.51993018000000002</v>
      </c>
      <c r="C3004">
        <f t="shared" si="46"/>
        <v>0.27032739207483242</v>
      </c>
    </row>
    <row r="3005" spans="1:3" ht="15.75" x14ac:dyDescent="0.25">
      <c r="A3005">
        <v>2018.26681057</v>
      </c>
      <c r="B3005">
        <v>0.51983190000000001</v>
      </c>
      <c r="C3005">
        <f t="shared" si="46"/>
        <v>0.27022520425761004</v>
      </c>
    </row>
    <row r="3006" spans="1:3" ht="15.75" x14ac:dyDescent="0.25">
      <c r="A3006">
        <v>2018.74895745</v>
      </c>
      <c r="B3006">
        <v>0.51962090000000005</v>
      </c>
      <c r="C3006">
        <f t="shared" si="46"/>
        <v>0.27000587971681006</v>
      </c>
    </row>
    <row r="3007" spans="1:3" ht="15.75" x14ac:dyDescent="0.25">
      <c r="A3007">
        <v>2019.23110432</v>
      </c>
      <c r="B3007">
        <v>0.51934104999999997</v>
      </c>
      <c r="C3007">
        <f t="shared" si="46"/>
        <v>0.26971512621510246</v>
      </c>
    </row>
    <row r="3008" spans="1:3" ht="15.75" x14ac:dyDescent="0.25">
      <c r="A3008">
        <v>2019.7132511899999</v>
      </c>
      <c r="B3008">
        <v>0.51901925000000004</v>
      </c>
      <c r="C3008">
        <f t="shared" si="46"/>
        <v>0.26938098187056253</v>
      </c>
    </row>
    <row r="3009" spans="1:3" ht="15.75" x14ac:dyDescent="0.25">
      <c r="A3009">
        <v>2020.19539807</v>
      </c>
      <c r="B3009">
        <v>0.51875769999999999</v>
      </c>
      <c r="C3009">
        <f t="shared" si="46"/>
        <v>0.26910955130928998</v>
      </c>
    </row>
    <row r="3010" spans="1:3" ht="15.75" x14ac:dyDescent="0.25">
      <c r="A3010">
        <v>2020.67754494</v>
      </c>
      <c r="B3010">
        <v>0.51849610000000002</v>
      </c>
      <c r="C3010">
        <f t="shared" si="46"/>
        <v>0.26883820571521</v>
      </c>
    </row>
    <row r="3011" spans="1:3" ht="15.75" x14ac:dyDescent="0.25">
      <c r="A3011">
        <v>2021.1596918099999</v>
      </c>
      <c r="B3011">
        <v>0.51816678000000005</v>
      </c>
      <c r="C3011">
        <f t="shared" ref="C3011:C3074" si="47">B3011^2</f>
        <v>0.26849681189556845</v>
      </c>
    </row>
    <row r="3012" spans="1:3" ht="15.75" x14ac:dyDescent="0.25">
      <c r="A3012">
        <v>2021.64183869</v>
      </c>
      <c r="B3012">
        <v>0.51792424999999997</v>
      </c>
      <c r="C3012">
        <f t="shared" si="47"/>
        <v>0.26824552873806246</v>
      </c>
    </row>
    <row r="3013" spans="1:3" ht="15.75" x14ac:dyDescent="0.25">
      <c r="A3013">
        <v>2022.1239855599999</v>
      </c>
      <c r="B3013">
        <v>0.51775587000000001</v>
      </c>
      <c r="C3013">
        <f t="shared" si="47"/>
        <v>0.26807114091945689</v>
      </c>
    </row>
    <row r="3014" spans="1:3" ht="15.75" x14ac:dyDescent="0.25">
      <c r="A3014">
        <v>2022.6061324299999</v>
      </c>
      <c r="B3014">
        <v>0.51760810999999995</v>
      </c>
      <c r="C3014">
        <f t="shared" si="47"/>
        <v>0.26791815553777204</v>
      </c>
    </row>
    <row r="3015" spans="1:3" ht="15.75" x14ac:dyDescent="0.25">
      <c r="A3015">
        <v>2023.0882793000001</v>
      </c>
      <c r="B3015">
        <v>0.51745920999999995</v>
      </c>
      <c r="C3015">
        <f t="shared" si="47"/>
        <v>0.26776403401382404</v>
      </c>
    </row>
    <row r="3016" spans="1:3" ht="15.75" x14ac:dyDescent="0.25">
      <c r="A3016">
        <v>2023.5704261799999</v>
      </c>
      <c r="B3016">
        <v>0.51735783000000002</v>
      </c>
      <c r="C3016">
        <f t="shared" si="47"/>
        <v>0.26765912426230892</v>
      </c>
    </row>
    <row r="3017" spans="1:3" ht="15.75" x14ac:dyDescent="0.25">
      <c r="A3017">
        <v>2024.0525730500001</v>
      </c>
      <c r="B3017">
        <v>0.5173046</v>
      </c>
      <c r="C3017">
        <f t="shared" si="47"/>
        <v>0.26760404918115999</v>
      </c>
    </row>
    <row r="3018" spans="1:3" ht="15.75" x14ac:dyDescent="0.25">
      <c r="A3018">
        <v>2024.53471992</v>
      </c>
      <c r="B3018">
        <v>0.51717614999999995</v>
      </c>
      <c r="C3018">
        <f t="shared" si="47"/>
        <v>0.26747117012882243</v>
      </c>
    </row>
    <row r="3019" spans="1:3" ht="15.75" x14ac:dyDescent="0.25">
      <c r="A3019">
        <v>2025.0168667999999</v>
      </c>
      <c r="B3019">
        <v>0.51703721000000002</v>
      </c>
      <c r="C3019">
        <f t="shared" si="47"/>
        <v>0.26732747652458411</v>
      </c>
    </row>
    <row r="3020" spans="1:3" ht="15.75" x14ac:dyDescent="0.25">
      <c r="A3020">
        <v>2025.4990136700001</v>
      </c>
      <c r="B3020">
        <v>0.51687216999999996</v>
      </c>
      <c r="C3020">
        <f t="shared" si="47"/>
        <v>0.26715684012050889</v>
      </c>
    </row>
    <row r="3021" spans="1:3" ht="15.75" x14ac:dyDescent="0.25">
      <c r="A3021">
        <v>2025.98116054</v>
      </c>
      <c r="B3021">
        <v>0.51664489999999996</v>
      </c>
      <c r="C3021">
        <f t="shared" si="47"/>
        <v>0.26692195269600993</v>
      </c>
    </row>
    <row r="3022" spans="1:3" ht="15.75" x14ac:dyDescent="0.25">
      <c r="A3022">
        <v>2026.4633074200001</v>
      </c>
      <c r="B3022">
        <v>0.51644117</v>
      </c>
      <c r="C3022">
        <f t="shared" si="47"/>
        <v>0.2667114820709689</v>
      </c>
    </row>
    <row r="3023" spans="1:3" ht="15.75" x14ac:dyDescent="0.25">
      <c r="A3023">
        <v>2026.94545429</v>
      </c>
      <c r="B3023">
        <v>0.51618176999999998</v>
      </c>
      <c r="C3023">
        <f t="shared" si="47"/>
        <v>0.26644361968033287</v>
      </c>
    </row>
    <row r="3024" spans="1:3" ht="15.75" x14ac:dyDescent="0.25">
      <c r="A3024">
        <v>2027.42760116</v>
      </c>
      <c r="B3024">
        <v>0.51584494000000003</v>
      </c>
      <c r="C3024">
        <f t="shared" si="47"/>
        <v>0.26609600212360363</v>
      </c>
    </row>
    <row r="3025" spans="1:3" ht="15.75" x14ac:dyDescent="0.25">
      <c r="A3025">
        <v>2027.9097480400001</v>
      </c>
      <c r="B3025">
        <v>0.51557361999999995</v>
      </c>
      <c r="C3025">
        <f t="shared" si="47"/>
        <v>0.26581615763990435</v>
      </c>
    </row>
    <row r="3026" spans="1:3" ht="15.75" x14ac:dyDescent="0.25">
      <c r="A3026">
        <v>2028.39189491</v>
      </c>
      <c r="B3026">
        <v>0.51531678000000003</v>
      </c>
      <c r="C3026">
        <f t="shared" si="47"/>
        <v>0.26555138374956844</v>
      </c>
    </row>
    <row r="3027" spans="1:3" ht="15.75" x14ac:dyDescent="0.25">
      <c r="A3027">
        <v>2028.87404178</v>
      </c>
      <c r="B3027">
        <v>0.51501852000000004</v>
      </c>
      <c r="C3027">
        <f t="shared" si="47"/>
        <v>0.26524407594299043</v>
      </c>
    </row>
    <row r="3028" spans="1:3" ht="15.75" x14ac:dyDescent="0.25">
      <c r="A3028">
        <v>2029.3561886499999</v>
      </c>
      <c r="B3028">
        <v>0.51481688000000003</v>
      </c>
      <c r="C3028">
        <f t="shared" si="47"/>
        <v>0.26503641993293442</v>
      </c>
    </row>
    <row r="3029" spans="1:3" ht="15.75" x14ac:dyDescent="0.25">
      <c r="A3029">
        <v>2029.83833553</v>
      </c>
      <c r="B3029">
        <v>0.51468592999999996</v>
      </c>
      <c r="C3029">
        <f t="shared" si="47"/>
        <v>0.26490160653996486</v>
      </c>
    </row>
    <row r="3030" spans="1:3" ht="15.75" x14ac:dyDescent="0.25">
      <c r="A3030">
        <v>2030.3204823999999</v>
      </c>
      <c r="B3030">
        <v>0.51458614999999996</v>
      </c>
      <c r="C3030">
        <f t="shared" si="47"/>
        <v>0.26479890577182247</v>
      </c>
    </row>
    <row r="3031" spans="1:3" ht="15.75" x14ac:dyDescent="0.25">
      <c r="A3031">
        <v>2030.8026292699999</v>
      </c>
      <c r="B3031">
        <v>0.51449078000000004</v>
      </c>
      <c r="C3031">
        <f t="shared" si="47"/>
        <v>0.26470076270500842</v>
      </c>
    </row>
    <row r="3032" spans="1:3" ht="15.75" x14ac:dyDescent="0.25">
      <c r="A3032">
        <v>2031.28477615</v>
      </c>
      <c r="B3032">
        <v>0.51440792999999996</v>
      </c>
      <c r="C3032">
        <f t="shared" si="47"/>
        <v>0.26461551844688486</v>
      </c>
    </row>
    <row r="3033" spans="1:3" ht="15.75" x14ac:dyDescent="0.25">
      <c r="A3033">
        <v>2031.7669230199999</v>
      </c>
      <c r="B3033">
        <v>0.51438689000000004</v>
      </c>
      <c r="C3033">
        <f t="shared" si="47"/>
        <v>0.26459387260387213</v>
      </c>
    </row>
    <row r="3034" spans="1:3" ht="15.75" x14ac:dyDescent="0.25">
      <c r="A3034">
        <v>2032.2490698900001</v>
      </c>
      <c r="B3034">
        <v>0.51434701999999999</v>
      </c>
      <c r="C3034">
        <f t="shared" si="47"/>
        <v>0.26455285698288039</v>
      </c>
    </row>
    <row r="3035" spans="1:3" ht="15.75" x14ac:dyDescent="0.25">
      <c r="A3035">
        <v>2032.7312167699999</v>
      </c>
      <c r="B3035">
        <v>0.51431285999999998</v>
      </c>
      <c r="C3035">
        <f t="shared" si="47"/>
        <v>0.26451771796137957</v>
      </c>
    </row>
    <row r="3036" spans="1:3" ht="15.75" x14ac:dyDescent="0.25">
      <c r="A3036">
        <v>2033.2133636399999</v>
      </c>
      <c r="B3036">
        <v>0.51419269999999995</v>
      </c>
      <c r="C3036">
        <f t="shared" si="47"/>
        <v>0.26439413273328993</v>
      </c>
    </row>
    <row r="3037" spans="1:3" ht="15.75" x14ac:dyDescent="0.25">
      <c r="A3037">
        <v>2033.6955105100001</v>
      </c>
      <c r="B3037">
        <v>0.51404439999999996</v>
      </c>
      <c r="C3037">
        <f t="shared" si="47"/>
        <v>0.26424164517135995</v>
      </c>
    </row>
    <row r="3038" spans="1:3" ht="15.75" x14ac:dyDescent="0.25">
      <c r="A3038">
        <v>2034.17765738</v>
      </c>
      <c r="B3038">
        <v>0.51393962000000004</v>
      </c>
      <c r="C3038">
        <f t="shared" si="47"/>
        <v>0.26413393300574445</v>
      </c>
    </row>
    <row r="3039" spans="1:3" ht="15.75" x14ac:dyDescent="0.25">
      <c r="A3039">
        <v>2034.6598042600001</v>
      </c>
      <c r="B3039">
        <v>0.51371098000000004</v>
      </c>
      <c r="C3039">
        <f t="shared" si="47"/>
        <v>0.26389897097256043</v>
      </c>
    </row>
    <row r="3040" spans="1:3" ht="15.75" x14ac:dyDescent="0.25">
      <c r="A3040">
        <v>2035.1419511300001</v>
      </c>
      <c r="B3040">
        <v>0.51347642999999998</v>
      </c>
      <c r="C3040">
        <f t="shared" si="47"/>
        <v>0.26365804416554489</v>
      </c>
    </row>
    <row r="3041" spans="1:3" ht="15.75" x14ac:dyDescent="0.25">
      <c r="A3041">
        <v>2035.624098</v>
      </c>
      <c r="B3041">
        <v>0.51323240999999997</v>
      </c>
      <c r="C3041">
        <f t="shared" si="47"/>
        <v>0.2634075066744081</v>
      </c>
    </row>
    <row r="3042" spans="1:3" ht="15.75" x14ac:dyDescent="0.25">
      <c r="A3042">
        <v>2036.1062448800001</v>
      </c>
      <c r="B3042">
        <v>0.51294583000000005</v>
      </c>
      <c r="C3042">
        <f t="shared" si="47"/>
        <v>0.26311342451438896</v>
      </c>
    </row>
    <row r="3043" spans="1:3" ht="15.75" x14ac:dyDescent="0.25">
      <c r="A3043">
        <v>2036.58839175</v>
      </c>
      <c r="B3043">
        <v>0.51267284000000002</v>
      </c>
      <c r="C3043">
        <f t="shared" si="47"/>
        <v>0.26283344087366561</v>
      </c>
    </row>
    <row r="3044" spans="1:3" ht="15.75" x14ac:dyDescent="0.25">
      <c r="A3044">
        <v>2037.07053862</v>
      </c>
      <c r="B3044">
        <v>0.51247281</v>
      </c>
      <c r="C3044">
        <f t="shared" si="47"/>
        <v>0.26262838098929608</v>
      </c>
    </row>
    <row r="3045" spans="1:3" ht="15.75" x14ac:dyDescent="0.25">
      <c r="A3045">
        <v>2037.5526855000001</v>
      </c>
      <c r="B3045">
        <v>0.51236647000000002</v>
      </c>
      <c r="C3045">
        <f t="shared" si="47"/>
        <v>0.26251939958026094</v>
      </c>
    </row>
    <row r="3046" spans="1:3" ht="15.75" x14ac:dyDescent="0.25">
      <c r="A3046">
        <v>2038.03483237</v>
      </c>
      <c r="B3046">
        <v>0.51220763000000002</v>
      </c>
      <c r="C3046">
        <f t="shared" si="47"/>
        <v>0.26235665623021692</v>
      </c>
    </row>
    <row r="3047" spans="1:3" ht="15.75" x14ac:dyDescent="0.25">
      <c r="A3047">
        <v>2038.51697924</v>
      </c>
      <c r="B3047">
        <v>0.51213211000000003</v>
      </c>
      <c r="C3047">
        <f t="shared" si="47"/>
        <v>0.26227929809305212</v>
      </c>
    </row>
    <row r="3048" spans="1:3" ht="15.75" x14ac:dyDescent="0.25">
      <c r="A3048">
        <v>2038.99912612</v>
      </c>
      <c r="B3048">
        <v>0.51212376000000004</v>
      </c>
      <c r="C3048">
        <f t="shared" si="47"/>
        <v>0.26227074555653762</v>
      </c>
    </row>
    <row r="3049" spans="1:3" ht="15.75" x14ac:dyDescent="0.25">
      <c r="A3049">
        <v>2039.48127299</v>
      </c>
      <c r="B3049">
        <v>0.51206552999999999</v>
      </c>
      <c r="C3049">
        <f t="shared" si="47"/>
        <v>0.26221110701418088</v>
      </c>
    </row>
    <row r="3050" spans="1:3" ht="15.75" x14ac:dyDescent="0.25">
      <c r="A3050">
        <v>2039.9634198599999</v>
      </c>
      <c r="B3050">
        <v>0.51200086</v>
      </c>
      <c r="C3050">
        <f t="shared" si="47"/>
        <v>0.2621448806407396</v>
      </c>
    </row>
    <row r="3051" spans="1:3" ht="15.75" x14ac:dyDescent="0.25">
      <c r="A3051">
        <v>2040.4455667300001</v>
      </c>
      <c r="B3051">
        <v>0.51191096999999997</v>
      </c>
      <c r="C3051">
        <f t="shared" si="47"/>
        <v>0.26205284120634087</v>
      </c>
    </row>
    <row r="3052" spans="1:3" ht="15.75" x14ac:dyDescent="0.25">
      <c r="A3052">
        <v>2040.92771361</v>
      </c>
      <c r="B3052">
        <v>0.51183033</v>
      </c>
      <c r="C3052">
        <f t="shared" si="47"/>
        <v>0.26197028670790889</v>
      </c>
    </row>
    <row r="3053" spans="1:3" ht="15.75" x14ac:dyDescent="0.25">
      <c r="A3053">
        <v>2041.4098604799999</v>
      </c>
      <c r="B3053">
        <v>0.51165092000000001</v>
      </c>
      <c r="C3053">
        <f t="shared" si="47"/>
        <v>0.26178666393684641</v>
      </c>
    </row>
    <row r="3054" spans="1:3" ht="15.75" x14ac:dyDescent="0.25">
      <c r="A3054">
        <v>2041.8920073500001</v>
      </c>
      <c r="B3054">
        <v>0.51139975000000004</v>
      </c>
      <c r="C3054">
        <f t="shared" si="47"/>
        <v>0.26152970430006256</v>
      </c>
    </row>
    <row r="3055" spans="1:3" ht="15.75" x14ac:dyDescent="0.25">
      <c r="A3055">
        <v>2042.3741542299999</v>
      </c>
      <c r="B3055">
        <v>0.51118403999999995</v>
      </c>
      <c r="C3055">
        <f t="shared" si="47"/>
        <v>0.26130912275072155</v>
      </c>
    </row>
    <row r="3056" spans="1:3" ht="15.75" x14ac:dyDescent="0.25">
      <c r="A3056">
        <v>2042.8563011000001</v>
      </c>
      <c r="B3056">
        <v>0.51097661000000005</v>
      </c>
      <c r="C3056">
        <f t="shared" si="47"/>
        <v>0.26109709596709213</v>
      </c>
    </row>
    <row r="3057" spans="1:3" ht="15.75" x14ac:dyDescent="0.25">
      <c r="A3057">
        <v>2043.3384479700001</v>
      </c>
      <c r="B3057">
        <v>0.51072001</v>
      </c>
      <c r="C3057">
        <f t="shared" si="47"/>
        <v>0.26083492861440011</v>
      </c>
    </row>
    <row r="3058" spans="1:3" ht="15.75" x14ac:dyDescent="0.25">
      <c r="A3058">
        <v>2043.8205948499999</v>
      </c>
      <c r="B3058">
        <v>0.51036543000000001</v>
      </c>
      <c r="C3058">
        <f t="shared" si="47"/>
        <v>0.26047287213908493</v>
      </c>
    </row>
    <row r="3059" spans="1:3" ht="15.75" x14ac:dyDescent="0.25">
      <c r="A3059">
        <v>2044.3027417200001</v>
      </c>
      <c r="B3059">
        <v>0.51005054000000005</v>
      </c>
      <c r="C3059">
        <f t="shared" si="47"/>
        <v>0.26015155335429163</v>
      </c>
    </row>
    <row r="3060" spans="1:3" ht="15.75" x14ac:dyDescent="0.25">
      <c r="A3060">
        <v>2044.78488859</v>
      </c>
      <c r="B3060">
        <v>0.50981443999999998</v>
      </c>
      <c r="C3060">
        <f t="shared" si="47"/>
        <v>0.25991076323251355</v>
      </c>
    </row>
    <row r="3061" spans="1:3" ht="15.75" x14ac:dyDescent="0.25">
      <c r="A3061">
        <v>2045.2670354700001</v>
      </c>
      <c r="B3061">
        <v>0.50962770000000002</v>
      </c>
      <c r="C3061">
        <f t="shared" si="47"/>
        <v>0.25972039260729002</v>
      </c>
    </row>
    <row r="3062" spans="1:3" ht="15.75" x14ac:dyDescent="0.25">
      <c r="A3062">
        <v>2045.7491823400001</v>
      </c>
      <c r="B3062">
        <v>0.50952858000000001</v>
      </c>
      <c r="C3062">
        <f t="shared" si="47"/>
        <v>0.25961937383681644</v>
      </c>
    </row>
    <row r="3063" spans="1:3" ht="15.75" x14ac:dyDescent="0.25">
      <c r="A3063">
        <v>2046.23132921</v>
      </c>
      <c r="B3063">
        <v>0.50945001999999995</v>
      </c>
      <c r="C3063">
        <f t="shared" si="47"/>
        <v>0.25953932287800036</v>
      </c>
    </row>
    <row r="3064" spans="1:3" ht="15.75" x14ac:dyDescent="0.25">
      <c r="A3064">
        <v>2046.71347608</v>
      </c>
      <c r="B3064">
        <v>0.50934267</v>
      </c>
      <c r="C3064">
        <f t="shared" si="47"/>
        <v>0.2594299554827289</v>
      </c>
    </row>
    <row r="3065" spans="1:3" ht="15.75" x14ac:dyDescent="0.25">
      <c r="A3065">
        <v>2047.19562296</v>
      </c>
      <c r="B3065">
        <v>0.50927913000000002</v>
      </c>
      <c r="C3065">
        <f t="shared" si="47"/>
        <v>0.2593652322535569</v>
      </c>
    </row>
    <row r="3066" spans="1:3" ht="15.75" x14ac:dyDescent="0.25">
      <c r="A3066">
        <v>2047.67776983</v>
      </c>
      <c r="B3066">
        <v>0.50922900000000004</v>
      </c>
      <c r="C3066">
        <f t="shared" si="47"/>
        <v>0.25931417444100002</v>
      </c>
    </row>
    <row r="3067" spans="1:3" ht="15.75" x14ac:dyDescent="0.25">
      <c r="A3067">
        <v>2048.1599166999999</v>
      </c>
      <c r="B3067">
        <v>0.50914514</v>
      </c>
      <c r="C3067">
        <f t="shared" si="47"/>
        <v>0.25922877358561958</v>
      </c>
    </row>
    <row r="3068" spans="1:3" ht="15.75" x14ac:dyDescent="0.25">
      <c r="A3068">
        <v>2048.64206358</v>
      </c>
      <c r="B3068">
        <v>0.50910365999999996</v>
      </c>
      <c r="C3068">
        <f t="shared" si="47"/>
        <v>0.25918653662539554</v>
      </c>
    </row>
    <row r="3069" spans="1:3" ht="15.75" x14ac:dyDescent="0.25">
      <c r="A3069">
        <v>2049.1242104500002</v>
      </c>
      <c r="B3069">
        <v>0.50896560999999996</v>
      </c>
      <c r="C3069">
        <f t="shared" si="47"/>
        <v>0.25904599216267205</v>
      </c>
    </row>
    <row r="3070" spans="1:3" ht="15.75" x14ac:dyDescent="0.25">
      <c r="A3070">
        <v>2049.6063573199999</v>
      </c>
      <c r="B3070">
        <v>0.50870793999999997</v>
      </c>
      <c r="C3070">
        <f t="shared" si="47"/>
        <v>0.25878376821904359</v>
      </c>
    </row>
    <row r="3071" spans="1:3" ht="15.75" x14ac:dyDescent="0.25">
      <c r="A3071">
        <v>2050.0885042</v>
      </c>
      <c r="B3071">
        <v>0.50847255999999996</v>
      </c>
      <c r="C3071">
        <f t="shared" si="47"/>
        <v>0.25854434427295359</v>
      </c>
    </row>
    <row r="3072" spans="1:3" ht="15.75" x14ac:dyDescent="0.25">
      <c r="A3072">
        <v>2050.5706510700002</v>
      </c>
      <c r="B3072">
        <v>0.50820511999999995</v>
      </c>
      <c r="C3072">
        <f t="shared" si="47"/>
        <v>0.25827244399421434</v>
      </c>
    </row>
    <row r="3073" spans="1:3" ht="15.75" x14ac:dyDescent="0.25">
      <c r="A3073">
        <v>2051.0527979399999</v>
      </c>
      <c r="B3073">
        <v>0.50792318999999997</v>
      </c>
      <c r="C3073">
        <f t="shared" si="47"/>
        <v>0.25798596693977605</v>
      </c>
    </row>
    <row r="3074" spans="1:3" ht="15.75" x14ac:dyDescent="0.25">
      <c r="A3074">
        <v>2051.5349448100001</v>
      </c>
      <c r="B3074">
        <v>0.50766694999999995</v>
      </c>
      <c r="C3074">
        <f t="shared" si="47"/>
        <v>0.25772573212230243</v>
      </c>
    </row>
    <row r="3075" spans="1:3" ht="15.75" x14ac:dyDescent="0.25">
      <c r="A3075">
        <v>2052.0170916900001</v>
      </c>
      <c r="B3075">
        <v>0.50743150999999997</v>
      </c>
      <c r="C3075">
        <f t="shared" ref="C3075:C3138" si="48">B3075^2</f>
        <v>0.25748673734088007</v>
      </c>
    </row>
    <row r="3076" spans="1:3" ht="15.75" x14ac:dyDescent="0.25">
      <c r="A3076">
        <v>2052.4992385599999</v>
      </c>
      <c r="B3076">
        <v>0.50723987999999998</v>
      </c>
      <c r="C3076">
        <f t="shared" si="48"/>
        <v>0.25729229586241437</v>
      </c>
    </row>
    <row r="3077" spans="1:3" ht="15.75" x14ac:dyDescent="0.25">
      <c r="A3077">
        <v>2052.98138543</v>
      </c>
      <c r="B3077">
        <v>0.50709444000000004</v>
      </c>
      <c r="C3077">
        <f t="shared" si="48"/>
        <v>0.25714477107891365</v>
      </c>
    </row>
    <row r="3078" spans="1:3" ht="15.75" x14ac:dyDescent="0.25">
      <c r="A3078">
        <v>2053.4635323100001</v>
      </c>
      <c r="B3078">
        <v>0.50698434999999997</v>
      </c>
      <c r="C3078">
        <f t="shared" si="48"/>
        <v>0.25703313114492249</v>
      </c>
    </row>
    <row r="3079" spans="1:3" ht="15.75" x14ac:dyDescent="0.25">
      <c r="A3079">
        <v>2053.9456791799998</v>
      </c>
      <c r="B3079">
        <v>0.50689035999999998</v>
      </c>
      <c r="C3079">
        <f t="shared" si="48"/>
        <v>0.2569378370609296</v>
      </c>
    </row>
    <row r="3080" spans="1:3" ht="15.75" x14ac:dyDescent="0.25">
      <c r="A3080">
        <v>2054.42782605</v>
      </c>
      <c r="B3080">
        <v>0.50681752000000002</v>
      </c>
      <c r="C3080">
        <f t="shared" si="48"/>
        <v>0.25686399857895043</v>
      </c>
    </row>
    <row r="3081" spans="1:3" ht="15.75" x14ac:dyDescent="0.25">
      <c r="A3081">
        <v>2054.9099729300001</v>
      </c>
      <c r="B3081">
        <v>0.50682055999999998</v>
      </c>
      <c r="C3081">
        <f t="shared" si="48"/>
        <v>0.25686708003871356</v>
      </c>
    </row>
    <row r="3082" spans="1:3" ht="15.75" x14ac:dyDescent="0.25">
      <c r="A3082">
        <v>2055.3921197999998</v>
      </c>
      <c r="B3082">
        <v>0.50683330999999998</v>
      </c>
      <c r="C3082">
        <f t="shared" si="48"/>
        <v>0.25688000412555606</v>
      </c>
    </row>
    <row r="3083" spans="1:3" ht="15.75" x14ac:dyDescent="0.25">
      <c r="A3083">
        <v>2055.87426667</v>
      </c>
      <c r="B3083">
        <v>0.50677448999999997</v>
      </c>
      <c r="C3083">
        <f t="shared" si="48"/>
        <v>0.25682038371476007</v>
      </c>
    </row>
    <row r="3084" spans="1:3" ht="15.75" x14ac:dyDescent="0.25">
      <c r="A3084">
        <v>2056.3564135500001</v>
      </c>
      <c r="B3084">
        <v>0.50673162999999999</v>
      </c>
      <c r="C3084">
        <f t="shared" si="48"/>
        <v>0.25677694484245689</v>
      </c>
    </row>
    <row r="3085" spans="1:3" ht="15.75" x14ac:dyDescent="0.25">
      <c r="A3085">
        <v>2056.8385604199998</v>
      </c>
      <c r="B3085">
        <v>0.50659602999999997</v>
      </c>
      <c r="C3085">
        <f t="shared" si="48"/>
        <v>0.25663953761176089</v>
      </c>
    </row>
    <row r="3086" spans="1:3" ht="15.75" x14ac:dyDescent="0.25">
      <c r="A3086">
        <v>2057.32070729</v>
      </c>
      <c r="B3086">
        <v>0.50637114000000005</v>
      </c>
      <c r="C3086">
        <f t="shared" si="48"/>
        <v>0.25641173142489965</v>
      </c>
    </row>
    <row r="3087" spans="1:3" ht="15.75" x14ac:dyDescent="0.25">
      <c r="A3087">
        <v>2057.8028541600002</v>
      </c>
      <c r="B3087">
        <v>0.50619124999999998</v>
      </c>
      <c r="C3087">
        <f t="shared" si="48"/>
        <v>0.2562295815765625</v>
      </c>
    </row>
    <row r="3088" spans="1:3" ht="15.75" x14ac:dyDescent="0.25">
      <c r="A3088">
        <v>2058.2850010400002</v>
      </c>
      <c r="B3088">
        <v>0.50594616000000003</v>
      </c>
      <c r="C3088">
        <f t="shared" si="48"/>
        <v>0.25598151681874565</v>
      </c>
    </row>
    <row r="3089" spans="1:3" ht="15.75" x14ac:dyDescent="0.25">
      <c r="A3089">
        <v>2058.7671479099999</v>
      </c>
      <c r="B3089">
        <v>0.50568526999999996</v>
      </c>
      <c r="C3089">
        <f t="shared" si="48"/>
        <v>0.25571759229497287</v>
      </c>
    </row>
    <row r="3090" spans="1:3" ht="15.75" x14ac:dyDescent="0.25">
      <c r="A3090">
        <v>2059.2492947800001</v>
      </c>
      <c r="B3090">
        <v>0.50547600000000004</v>
      </c>
      <c r="C3090">
        <f t="shared" si="48"/>
        <v>0.25550598657600004</v>
      </c>
    </row>
    <row r="3091" spans="1:3" ht="15.75" x14ac:dyDescent="0.25">
      <c r="A3091">
        <v>2059.7314416600002</v>
      </c>
      <c r="B3091">
        <v>0.50528609999999996</v>
      </c>
      <c r="C3091">
        <f t="shared" si="48"/>
        <v>0.25531404285320997</v>
      </c>
    </row>
    <row r="3092" spans="1:3" ht="15.75" x14ac:dyDescent="0.25">
      <c r="A3092">
        <v>2060.2135885299999</v>
      </c>
      <c r="B3092">
        <v>0.50506216000000004</v>
      </c>
      <c r="C3092">
        <f t="shared" si="48"/>
        <v>0.25508778546386562</v>
      </c>
    </row>
    <row r="3093" spans="1:3" ht="15.75" x14ac:dyDescent="0.25">
      <c r="A3093">
        <v>2060.6957354000001</v>
      </c>
      <c r="B3093">
        <v>0.50482517000000005</v>
      </c>
      <c r="C3093">
        <f t="shared" si="48"/>
        <v>0.25484845226552894</v>
      </c>
    </row>
    <row r="3094" spans="1:3" ht="15.75" x14ac:dyDescent="0.25">
      <c r="A3094">
        <v>2061.1778822800002</v>
      </c>
      <c r="B3094">
        <v>0.50470756999999999</v>
      </c>
      <c r="C3094">
        <f t="shared" si="48"/>
        <v>0.2547297312153049</v>
      </c>
    </row>
    <row r="3095" spans="1:3" ht="15.75" x14ac:dyDescent="0.25">
      <c r="A3095">
        <v>2061.6600291499999</v>
      </c>
      <c r="B3095">
        <v>0.50465952999999997</v>
      </c>
      <c r="C3095">
        <f t="shared" si="48"/>
        <v>0.25468124121982089</v>
      </c>
    </row>
    <row r="3096" spans="1:3" ht="15.75" x14ac:dyDescent="0.25">
      <c r="A3096">
        <v>2062.1421760200001</v>
      </c>
      <c r="B3096">
        <v>0.50464337999999997</v>
      </c>
      <c r="C3096">
        <f t="shared" si="48"/>
        <v>0.25466494097782438</v>
      </c>
    </row>
    <row r="3097" spans="1:3" ht="15.75" x14ac:dyDescent="0.25">
      <c r="A3097">
        <v>2062.6243228899998</v>
      </c>
      <c r="B3097">
        <v>0.50461411</v>
      </c>
      <c r="C3097">
        <f t="shared" si="48"/>
        <v>0.25463540001109208</v>
      </c>
    </row>
    <row r="3098" spans="1:3" ht="15.75" x14ac:dyDescent="0.25">
      <c r="A3098">
        <v>2063.1064697699999</v>
      </c>
      <c r="B3098">
        <v>0.50454730000000003</v>
      </c>
      <c r="C3098">
        <f t="shared" si="48"/>
        <v>0.25456797793729002</v>
      </c>
    </row>
    <row r="3099" spans="1:3" ht="15.75" x14ac:dyDescent="0.25">
      <c r="A3099">
        <v>2063.5886166400001</v>
      </c>
      <c r="B3099">
        <v>0.50449520000000003</v>
      </c>
      <c r="C3099">
        <f t="shared" si="48"/>
        <v>0.25451540682304002</v>
      </c>
    </row>
    <row r="3100" spans="1:3" ht="15.75" x14ac:dyDescent="0.25">
      <c r="A3100">
        <v>2064.0707635099998</v>
      </c>
      <c r="B3100">
        <v>0.50439595999999998</v>
      </c>
      <c r="C3100">
        <f t="shared" si="48"/>
        <v>0.2544152844643216</v>
      </c>
    </row>
    <row r="3101" spans="1:3" ht="15.75" x14ac:dyDescent="0.25">
      <c r="A3101">
        <v>2064.5529103899999</v>
      </c>
      <c r="B3101">
        <v>0.50425618999999999</v>
      </c>
      <c r="C3101">
        <f t="shared" si="48"/>
        <v>0.25427430515331612</v>
      </c>
    </row>
    <row r="3102" spans="1:3" ht="15.75" x14ac:dyDescent="0.25">
      <c r="A3102">
        <v>2065.03505726</v>
      </c>
      <c r="B3102">
        <v>0.50407875000000002</v>
      </c>
      <c r="C3102">
        <f t="shared" si="48"/>
        <v>0.25409538620156252</v>
      </c>
    </row>
    <row r="3103" spans="1:3" ht="15.75" x14ac:dyDescent="0.25">
      <c r="A3103">
        <v>2065.5172041300002</v>
      </c>
      <c r="B3103">
        <v>0.50383902000000003</v>
      </c>
      <c r="C3103">
        <f t="shared" si="48"/>
        <v>0.25385375807456045</v>
      </c>
    </row>
    <row r="3104" spans="1:3" ht="15.75" x14ac:dyDescent="0.25">
      <c r="A3104">
        <v>2065.9993510099998</v>
      </c>
      <c r="B3104">
        <v>0.50358033000000002</v>
      </c>
      <c r="C3104">
        <f t="shared" si="48"/>
        <v>0.25359314876290889</v>
      </c>
    </row>
    <row r="3105" spans="1:3" ht="15.75" x14ac:dyDescent="0.25">
      <c r="A3105">
        <v>2066.48149788</v>
      </c>
      <c r="B3105">
        <v>0.50328708</v>
      </c>
      <c r="C3105">
        <f t="shared" si="48"/>
        <v>0.25329788489492638</v>
      </c>
    </row>
    <row r="3106" spans="1:3" ht="15.75" x14ac:dyDescent="0.25">
      <c r="A3106">
        <v>2066.9636447500002</v>
      </c>
      <c r="B3106">
        <v>0.50296277</v>
      </c>
      <c r="C3106">
        <f t="shared" si="48"/>
        <v>0.25297154800607291</v>
      </c>
    </row>
    <row r="3107" spans="1:3" ht="15.75" x14ac:dyDescent="0.25">
      <c r="A3107">
        <v>2067.4457916299998</v>
      </c>
      <c r="B3107">
        <v>0.50268632000000002</v>
      </c>
      <c r="C3107">
        <f t="shared" si="48"/>
        <v>0.25269353631514241</v>
      </c>
    </row>
    <row r="3108" spans="1:3" ht="15.75" x14ac:dyDescent="0.25">
      <c r="A3108">
        <v>2067.9279385</v>
      </c>
      <c r="B3108">
        <v>0.50245642999999995</v>
      </c>
      <c r="C3108">
        <f t="shared" si="48"/>
        <v>0.25246246404834488</v>
      </c>
    </row>
    <row r="3109" spans="1:3" ht="15.75" x14ac:dyDescent="0.25">
      <c r="A3109">
        <v>2068.4100853700002</v>
      </c>
      <c r="B3109">
        <v>0.50224173000000005</v>
      </c>
      <c r="C3109">
        <f t="shared" si="48"/>
        <v>0.25224675535339297</v>
      </c>
    </row>
    <row r="3110" spans="1:3" ht="15.75" x14ac:dyDescent="0.25">
      <c r="A3110">
        <v>2068.8922322399999</v>
      </c>
      <c r="B3110">
        <v>0.50206167000000002</v>
      </c>
      <c r="C3110">
        <f t="shared" si="48"/>
        <v>0.25206592048318893</v>
      </c>
    </row>
    <row r="3111" spans="1:3" ht="15.75" x14ac:dyDescent="0.25">
      <c r="A3111">
        <v>2069.37437912</v>
      </c>
      <c r="B3111">
        <v>0.50192815000000002</v>
      </c>
      <c r="C3111">
        <f t="shared" si="48"/>
        <v>0.25193186776242249</v>
      </c>
    </row>
    <row r="3112" spans="1:3" ht="15.75" x14ac:dyDescent="0.25">
      <c r="A3112">
        <v>2069.8565259900001</v>
      </c>
      <c r="B3112">
        <v>0.50184697</v>
      </c>
      <c r="C3112">
        <f t="shared" si="48"/>
        <v>0.25185038129818088</v>
      </c>
    </row>
    <row r="3113" spans="1:3" ht="15.75" x14ac:dyDescent="0.25">
      <c r="A3113">
        <v>2070.3386728599999</v>
      </c>
      <c r="B3113">
        <v>0.50175166000000004</v>
      </c>
      <c r="C3113">
        <f t="shared" si="48"/>
        <v>0.25175472831275564</v>
      </c>
    </row>
    <row r="3114" spans="1:3" ht="15.75" x14ac:dyDescent="0.25">
      <c r="A3114">
        <v>2070.8208197399999</v>
      </c>
      <c r="B3114">
        <v>0.50162958999999996</v>
      </c>
      <c r="C3114">
        <f t="shared" si="48"/>
        <v>0.25163224556356806</v>
      </c>
    </row>
    <row r="3115" spans="1:3" ht="15.75" x14ac:dyDescent="0.25">
      <c r="A3115">
        <v>2071.3029666100001</v>
      </c>
      <c r="B3115">
        <v>0.50154346000000005</v>
      </c>
      <c r="C3115">
        <f t="shared" si="48"/>
        <v>0.25154584226877164</v>
      </c>
    </row>
    <row r="3116" spans="1:3" ht="15.75" x14ac:dyDescent="0.25">
      <c r="A3116">
        <v>2071.7851134799998</v>
      </c>
      <c r="B3116">
        <v>0.50145143000000003</v>
      </c>
      <c r="C3116">
        <f t="shared" si="48"/>
        <v>0.25145353664904491</v>
      </c>
    </row>
    <row r="3117" spans="1:3" ht="15.75" x14ac:dyDescent="0.25">
      <c r="A3117">
        <v>2072.2672603599999</v>
      </c>
      <c r="B3117">
        <v>0.50127124999999995</v>
      </c>
      <c r="C3117">
        <f t="shared" si="48"/>
        <v>0.25127286607656246</v>
      </c>
    </row>
    <row r="3118" spans="1:3" ht="15.75" x14ac:dyDescent="0.25">
      <c r="A3118">
        <v>2072.7494072300001</v>
      </c>
      <c r="B3118">
        <v>0.50100624999999999</v>
      </c>
      <c r="C3118">
        <f t="shared" si="48"/>
        <v>0.25100726253906247</v>
      </c>
    </row>
    <row r="3119" spans="1:3" ht="15.75" x14ac:dyDescent="0.25">
      <c r="A3119">
        <v>2073.2315540999998</v>
      </c>
      <c r="B3119">
        <v>0.50069313999999998</v>
      </c>
      <c r="C3119">
        <f t="shared" si="48"/>
        <v>0.25069362044305959</v>
      </c>
    </row>
    <row r="3120" spans="1:3" ht="15.75" x14ac:dyDescent="0.25">
      <c r="A3120">
        <v>2073.71370097</v>
      </c>
      <c r="B3120">
        <v>0.50032878000000003</v>
      </c>
      <c r="C3120">
        <f t="shared" si="48"/>
        <v>0.25032888809628845</v>
      </c>
    </row>
    <row r="3121" spans="1:3" ht="15.75" x14ac:dyDescent="0.25">
      <c r="A3121">
        <v>2074.1958478500001</v>
      </c>
      <c r="B3121">
        <v>0.49998682999999999</v>
      </c>
      <c r="C3121">
        <f t="shared" si="48"/>
        <v>0.24998683017344889</v>
      </c>
    </row>
    <row r="3122" spans="1:3" ht="15.75" x14ac:dyDescent="0.25">
      <c r="A3122">
        <v>2074.6779947199998</v>
      </c>
      <c r="B3122">
        <v>0.49967787000000002</v>
      </c>
      <c r="C3122">
        <f t="shared" si="48"/>
        <v>0.24967797376773693</v>
      </c>
    </row>
    <row r="3123" spans="1:3" ht="15.75" x14ac:dyDescent="0.25">
      <c r="A3123">
        <v>2075.16014159</v>
      </c>
      <c r="B3123">
        <v>0.49937021999999998</v>
      </c>
      <c r="C3123">
        <f t="shared" si="48"/>
        <v>0.24937061662284837</v>
      </c>
    </row>
    <row r="3124" spans="1:3" ht="15.75" x14ac:dyDescent="0.25">
      <c r="A3124">
        <v>2075.64228847</v>
      </c>
      <c r="B3124">
        <v>0.49908456000000001</v>
      </c>
      <c r="C3124">
        <f t="shared" si="48"/>
        <v>0.24908539803039362</v>
      </c>
    </row>
    <row r="3125" spans="1:3" ht="15.75" x14ac:dyDescent="0.25">
      <c r="A3125">
        <v>2076.1244353400002</v>
      </c>
      <c r="B3125">
        <v>0.49881863999999998</v>
      </c>
      <c r="C3125">
        <f t="shared" si="48"/>
        <v>0.24882003561144958</v>
      </c>
    </row>
    <row r="3126" spans="1:3" ht="15.75" x14ac:dyDescent="0.25">
      <c r="A3126">
        <v>2076.6065822099999</v>
      </c>
      <c r="B3126">
        <v>0.49862521999999998</v>
      </c>
      <c r="C3126">
        <f t="shared" si="48"/>
        <v>0.24862711002004839</v>
      </c>
    </row>
    <row r="3127" spans="1:3" ht="15.75" x14ac:dyDescent="0.25">
      <c r="A3127">
        <v>2077.08872909</v>
      </c>
      <c r="B3127">
        <v>0.49841555999999998</v>
      </c>
      <c r="C3127">
        <f t="shared" si="48"/>
        <v>0.24841807045011358</v>
      </c>
    </row>
    <row r="3128" spans="1:3" ht="15.75" x14ac:dyDescent="0.25">
      <c r="A3128">
        <v>2077.5708759600002</v>
      </c>
      <c r="B3128">
        <v>0.49818823000000001</v>
      </c>
      <c r="C3128">
        <f t="shared" si="48"/>
        <v>0.2481915125105329</v>
      </c>
    </row>
    <row r="3129" spans="1:3" ht="15.75" x14ac:dyDescent="0.25">
      <c r="A3129">
        <v>2078.0530228299999</v>
      </c>
      <c r="B3129">
        <v>0.49803871</v>
      </c>
      <c r="C3129">
        <f t="shared" si="48"/>
        <v>0.24804255665846409</v>
      </c>
    </row>
    <row r="3130" spans="1:3" ht="15.75" x14ac:dyDescent="0.25">
      <c r="A3130">
        <v>2078.53516971</v>
      </c>
      <c r="B3130">
        <v>0.49784215999999998</v>
      </c>
      <c r="C3130">
        <f t="shared" si="48"/>
        <v>0.24784681627346558</v>
      </c>
    </row>
    <row r="3131" spans="1:3" ht="15.75" x14ac:dyDescent="0.25">
      <c r="A3131">
        <v>2079.0173165800002</v>
      </c>
      <c r="B3131">
        <v>0.49763739000000001</v>
      </c>
      <c r="C3131">
        <f t="shared" si="48"/>
        <v>0.24764297192601212</v>
      </c>
    </row>
    <row r="3132" spans="1:3" ht="15.75" x14ac:dyDescent="0.25">
      <c r="A3132">
        <v>2079.4994634499999</v>
      </c>
      <c r="B3132">
        <v>0.49744484</v>
      </c>
      <c r="C3132">
        <f t="shared" si="48"/>
        <v>0.24745136884262561</v>
      </c>
    </row>
    <row r="3133" spans="1:3" ht="15.75" x14ac:dyDescent="0.25">
      <c r="A3133">
        <v>2079.9816103200001</v>
      </c>
      <c r="B3133">
        <v>0.49716216000000002</v>
      </c>
      <c r="C3133">
        <f t="shared" si="48"/>
        <v>0.24717021333586561</v>
      </c>
    </row>
    <row r="3134" spans="1:3" ht="15.75" x14ac:dyDescent="0.25">
      <c r="A3134">
        <v>2080.4637572000001</v>
      </c>
      <c r="B3134">
        <v>0.49690848999999998</v>
      </c>
      <c r="C3134">
        <f t="shared" si="48"/>
        <v>0.24691804743408008</v>
      </c>
    </row>
    <row r="3135" spans="1:3" ht="15.75" x14ac:dyDescent="0.25">
      <c r="A3135">
        <v>2080.9459040699999</v>
      </c>
      <c r="B3135">
        <v>0.49664988999999998</v>
      </c>
      <c r="C3135">
        <f t="shared" si="48"/>
        <v>0.24666111323701209</v>
      </c>
    </row>
    <row r="3136" spans="1:3" ht="15.75" x14ac:dyDescent="0.25">
      <c r="A3136">
        <v>2081.42805094</v>
      </c>
      <c r="B3136">
        <v>0.49625802000000002</v>
      </c>
      <c r="C3136">
        <f t="shared" si="48"/>
        <v>0.24627202241432042</v>
      </c>
    </row>
    <row r="3137" spans="1:3" ht="15.75" x14ac:dyDescent="0.25">
      <c r="A3137">
        <v>2081.9101978200001</v>
      </c>
      <c r="B3137">
        <v>0.49586806</v>
      </c>
      <c r="C3137">
        <f t="shared" si="48"/>
        <v>0.24588513292816361</v>
      </c>
    </row>
    <row r="3138" spans="1:3" ht="15.75" x14ac:dyDescent="0.25">
      <c r="A3138">
        <v>2082.3923446899998</v>
      </c>
      <c r="B3138">
        <v>0.49550127999999999</v>
      </c>
      <c r="C3138">
        <f t="shared" si="48"/>
        <v>0.24552151848163839</v>
      </c>
    </row>
    <row r="3139" spans="1:3" ht="15.75" x14ac:dyDescent="0.25">
      <c r="A3139">
        <v>2082.87449156</v>
      </c>
      <c r="B3139">
        <v>0.49513549000000001</v>
      </c>
      <c r="C3139">
        <f t="shared" ref="C3139:C3202" si="49">B3139^2</f>
        <v>0.24515915345754011</v>
      </c>
    </row>
    <row r="3140" spans="1:3" ht="15.75" x14ac:dyDescent="0.25">
      <c r="A3140">
        <v>2083.3566384400001</v>
      </c>
      <c r="B3140">
        <v>0.49483698999999998</v>
      </c>
      <c r="C3140">
        <f t="shared" si="49"/>
        <v>0.24486364667226007</v>
      </c>
    </row>
    <row r="3141" spans="1:3" ht="15.75" x14ac:dyDescent="0.25">
      <c r="A3141">
        <v>2083.8387853099998</v>
      </c>
      <c r="B3141">
        <v>0.49456948000000001</v>
      </c>
      <c r="C3141">
        <f t="shared" si="49"/>
        <v>0.2445989705474704</v>
      </c>
    </row>
    <row r="3142" spans="1:3" ht="15.75" x14ac:dyDescent="0.25">
      <c r="A3142">
        <v>2084.32093218</v>
      </c>
      <c r="B3142">
        <v>0.49436909000000001</v>
      </c>
      <c r="C3142">
        <f t="shared" si="49"/>
        <v>0.2444007971474281</v>
      </c>
    </row>
    <row r="3143" spans="1:3" ht="15.75" x14ac:dyDescent="0.25">
      <c r="A3143">
        <v>2084.8030790500002</v>
      </c>
      <c r="B3143">
        <v>0.49418004999999998</v>
      </c>
      <c r="C3143">
        <f t="shared" si="49"/>
        <v>0.24421392181800247</v>
      </c>
    </row>
    <row r="3144" spans="1:3" ht="15.75" x14ac:dyDescent="0.25">
      <c r="A3144">
        <v>2085.2852259299998</v>
      </c>
      <c r="B3144">
        <v>0.4939557</v>
      </c>
      <c r="C3144">
        <f t="shared" si="49"/>
        <v>0.24399223356249</v>
      </c>
    </row>
    <row r="3145" spans="1:3" ht="15.75" x14ac:dyDescent="0.25">
      <c r="A3145">
        <v>2085.7673728</v>
      </c>
      <c r="B3145">
        <v>0.49377394000000002</v>
      </c>
      <c r="C3145">
        <f t="shared" si="49"/>
        <v>0.24381270382312362</v>
      </c>
    </row>
    <row r="3146" spans="1:3" ht="15.75" x14ac:dyDescent="0.25">
      <c r="A3146">
        <v>2086.2495196700002</v>
      </c>
      <c r="B3146">
        <v>0.49359795000000001</v>
      </c>
      <c r="C3146">
        <f t="shared" si="49"/>
        <v>0.24363893624420252</v>
      </c>
    </row>
    <row r="3147" spans="1:3" ht="15.75" x14ac:dyDescent="0.25">
      <c r="A3147">
        <v>2086.7316665500002</v>
      </c>
      <c r="B3147">
        <v>0.49344297999999998</v>
      </c>
      <c r="C3147">
        <f t="shared" si="49"/>
        <v>0.24348597451128037</v>
      </c>
    </row>
    <row r="3148" spans="1:3" ht="15.75" x14ac:dyDescent="0.25">
      <c r="A3148">
        <v>2087.21381342</v>
      </c>
      <c r="B3148">
        <v>0.49331754</v>
      </c>
      <c r="C3148">
        <f t="shared" si="49"/>
        <v>0.24336219527165159</v>
      </c>
    </row>
    <row r="3149" spans="1:3" ht="15.75" x14ac:dyDescent="0.25">
      <c r="A3149">
        <v>2087.6959602900001</v>
      </c>
      <c r="B3149">
        <v>0.49314617999999999</v>
      </c>
      <c r="C3149">
        <f t="shared" si="49"/>
        <v>0.24319315484859239</v>
      </c>
    </row>
    <row r="3150" spans="1:3" ht="15.75" x14ac:dyDescent="0.25">
      <c r="A3150">
        <v>2088.1781071700002</v>
      </c>
      <c r="B3150">
        <v>0.49288112000000001</v>
      </c>
      <c r="C3150">
        <f t="shared" si="49"/>
        <v>0.24293179845245441</v>
      </c>
    </row>
    <row r="3151" spans="1:3" ht="15.75" x14ac:dyDescent="0.25">
      <c r="A3151">
        <v>2088.6602540399999</v>
      </c>
      <c r="B3151">
        <v>0.49262831000000001</v>
      </c>
      <c r="C3151">
        <f t="shared" si="49"/>
        <v>0.24268265181345611</v>
      </c>
    </row>
    <row r="3152" spans="1:3" ht="15.75" x14ac:dyDescent="0.25">
      <c r="A3152">
        <v>2089.1424009100001</v>
      </c>
      <c r="B3152">
        <v>0.49241288999999999</v>
      </c>
      <c r="C3152">
        <f t="shared" si="49"/>
        <v>0.24247045423815208</v>
      </c>
    </row>
    <row r="3153" spans="1:3" ht="15.75" x14ac:dyDescent="0.25">
      <c r="A3153">
        <v>2089.6245477900002</v>
      </c>
      <c r="B3153">
        <v>0.49212843000000001</v>
      </c>
      <c r="C3153">
        <f t="shared" si="49"/>
        <v>0.24219039161426489</v>
      </c>
    </row>
    <row r="3154" spans="1:3" ht="15.75" x14ac:dyDescent="0.25">
      <c r="A3154">
        <v>2090.1066946599999</v>
      </c>
      <c r="B3154">
        <v>0.49189105999999999</v>
      </c>
      <c r="C3154">
        <f t="shared" si="49"/>
        <v>0.24195681490792359</v>
      </c>
    </row>
    <row r="3155" spans="1:3" ht="15.75" x14ac:dyDescent="0.25">
      <c r="A3155">
        <v>2090.5888415300001</v>
      </c>
      <c r="B3155">
        <v>0.49166243999999998</v>
      </c>
      <c r="C3155">
        <f t="shared" si="49"/>
        <v>0.24173195490675359</v>
      </c>
    </row>
    <row r="3156" spans="1:3" ht="15.75" x14ac:dyDescent="0.25">
      <c r="A3156">
        <v>2091.0709883999998</v>
      </c>
      <c r="B3156">
        <v>0.49138929999999997</v>
      </c>
      <c r="C3156">
        <f t="shared" si="49"/>
        <v>0.24146344415448998</v>
      </c>
    </row>
    <row r="3157" spans="1:3" ht="15.75" x14ac:dyDescent="0.25">
      <c r="A3157">
        <v>2091.5531352799999</v>
      </c>
      <c r="B3157">
        <v>0.49121344</v>
      </c>
      <c r="C3157">
        <f t="shared" si="49"/>
        <v>0.24129064363663361</v>
      </c>
    </row>
    <row r="3158" spans="1:3" ht="15.75" x14ac:dyDescent="0.25">
      <c r="A3158">
        <v>2092.0352821500001</v>
      </c>
      <c r="B3158">
        <v>0.49108933999999999</v>
      </c>
      <c r="C3158">
        <f t="shared" si="49"/>
        <v>0.24116873986163559</v>
      </c>
    </row>
    <row r="3159" spans="1:3" ht="15.75" x14ac:dyDescent="0.25">
      <c r="A3159">
        <v>2092.5174290199998</v>
      </c>
      <c r="B3159">
        <v>0.49100064999999998</v>
      </c>
      <c r="C3159">
        <f t="shared" si="49"/>
        <v>0.24108163830042248</v>
      </c>
    </row>
    <row r="3160" spans="1:3" ht="15.75" x14ac:dyDescent="0.25">
      <c r="A3160">
        <v>2092.9995758999999</v>
      </c>
      <c r="B3160">
        <v>0.49091070999999997</v>
      </c>
      <c r="C3160">
        <f t="shared" si="49"/>
        <v>0.24099332519270408</v>
      </c>
    </row>
    <row r="3161" spans="1:3" ht="15.75" x14ac:dyDescent="0.25">
      <c r="A3161">
        <v>2093.48172277</v>
      </c>
      <c r="B3161">
        <v>0.49076626000000001</v>
      </c>
      <c r="C3161">
        <f t="shared" si="49"/>
        <v>0.24085152195438761</v>
      </c>
    </row>
    <row r="3162" spans="1:3" ht="15.75" x14ac:dyDescent="0.25">
      <c r="A3162">
        <v>2093.9638696400002</v>
      </c>
      <c r="B3162">
        <v>0.49070313999999998</v>
      </c>
      <c r="C3162">
        <f t="shared" si="49"/>
        <v>0.24078957160585959</v>
      </c>
    </row>
    <row r="3163" spans="1:3" ht="15.75" x14ac:dyDescent="0.25">
      <c r="A3163">
        <v>2094.4460165199998</v>
      </c>
      <c r="B3163">
        <v>0.49065897000000003</v>
      </c>
      <c r="C3163">
        <f t="shared" si="49"/>
        <v>0.24074622484146094</v>
      </c>
    </row>
    <row r="3164" spans="1:3" ht="15.75" x14ac:dyDescent="0.25">
      <c r="A3164">
        <v>2094.92816339</v>
      </c>
      <c r="B3164">
        <v>0.49049454999999997</v>
      </c>
      <c r="C3164">
        <f t="shared" si="49"/>
        <v>0.24058490357970247</v>
      </c>
    </row>
    <row r="3165" spans="1:3" ht="15.75" x14ac:dyDescent="0.25">
      <c r="A3165">
        <v>2095.4103102600002</v>
      </c>
      <c r="B3165">
        <v>0.49031550000000002</v>
      </c>
      <c r="C3165">
        <f t="shared" si="49"/>
        <v>0.24040928954025001</v>
      </c>
    </row>
    <row r="3166" spans="1:3" ht="15.75" x14ac:dyDescent="0.25">
      <c r="A3166">
        <v>2095.8924571399998</v>
      </c>
      <c r="B3166">
        <v>0.49012485</v>
      </c>
      <c r="C3166">
        <f t="shared" si="49"/>
        <v>0.24022236858752249</v>
      </c>
    </row>
    <row r="3167" spans="1:3" ht="15.75" x14ac:dyDescent="0.25">
      <c r="A3167">
        <v>2096.37460401</v>
      </c>
      <c r="B3167">
        <v>0.48991045</v>
      </c>
      <c r="C3167">
        <f t="shared" si="49"/>
        <v>0.24001224901920248</v>
      </c>
    </row>
    <row r="3168" spans="1:3" ht="15.75" x14ac:dyDescent="0.25">
      <c r="A3168">
        <v>2096.8567508800002</v>
      </c>
      <c r="B3168">
        <v>0.48970780000000003</v>
      </c>
      <c r="C3168">
        <f t="shared" si="49"/>
        <v>0.23981372938084003</v>
      </c>
    </row>
    <row r="3169" spans="1:3" ht="15.75" x14ac:dyDescent="0.25">
      <c r="A3169">
        <v>2097.3388977499999</v>
      </c>
      <c r="B3169">
        <v>0.48941543999999998</v>
      </c>
      <c r="C3169">
        <f t="shared" si="49"/>
        <v>0.23952747291039359</v>
      </c>
    </row>
    <row r="3170" spans="1:3" ht="15.75" x14ac:dyDescent="0.25">
      <c r="A3170">
        <v>2097.82104463</v>
      </c>
      <c r="B3170">
        <v>0.48911300000000002</v>
      </c>
      <c r="C3170">
        <f t="shared" si="49"/>
        <v>0.23923152676900003</v>
      </c>
    </row>
    <row r="3171" spans="1:3" ht="15.75" x14ac:dyDescent="0.25">
      <c r="A3171">
        <v>2098.3031915000001</v>
      </c>
      <c r="B3171">
        <v>0.48892063000000002</v>
      </c>
      <c r="C3171">
        <f t="shared" si="49"/>
        <v>0.23904338243959691</v>
      </c>
    </row>
    <row r="3172" spans="1:3" ht="15.75" x14ac:dyDescent="0.25">
      <c r="A3172">
        <v>2098.7853383699999</v>
      </c>
      <c r="B3172">
        <v>0.48874947000000002</v>
      </c>
      <c r="C3172">
        <f t="shared" si="49"/>
        <v>0.23887604442528093</v>
      </c>
    </row>
    <row r="3173" spans="1:3" ht="15.75" x14ac:dyDescent="0.25">
      <c r="A3173">
        <v>2099.2674852499999</v>
      </c>
      <c r="B3173">
        <v>0.48854228999999999</v>
      </c>
      <c r="C3173">
        <f t="shared" si="49"/>
        <v>0.23867356911844409</v>
      </c>
    </row>
    <row r="3174" spans="1:3" ht="15.75" x14ac:dyDescent="0.25">
      <c r="A3174">
        <v>2099.7496321200001</v>
      </c>
      <c r="B3174">
        <v>0.48838413000000003</v>
      </c>
      <c r="C3174">
        <f t="shared" si="49"/>
        <v>0.23851905843585694</v>
      </c>
    </row>
    <row r="3175" spans="1:3" ht="15.75" x14ac:dyDescent="0.25">
      <c r="A3175">
        <v>2100.2317789899998</v>
      </c>
      <c r="B3175">
        <v>0.48828431999999999</v>
      </c>
      <c r="C3175">
        <f t="shared" si="49"/>
        <v>0.23842157715786239</v>
      </c>
    </row>
    <row r="3176" spans="1:3" ht="15.75" x14ac:dyDescent="0.25">
      <c r="A3176">
        <v>2100.7139258699999</v>
      </c>
      <c r="B3176">
        <v>0.48819456</v>
      </c>
      <c r="C3176">
        <f t="shared" si="49"/>
        <v>0.2383339284135936</v>
      </c>
    </row>
    <row r="3177" spans="1:3" ht="15.75" x14ac:dyDescent="0.25">
      <c r="A3177">
        <v>2101.1960727400001</v>
      </c>
      <c r="B3177">
        <v>0.48815714999999998</v>
      </c>
      <c r="C3177">
        <f t="shared" si="49"/>
        <v>0.23829740309612249</v>
      </c>
    </row>
    <row r="3178" spans="1:3" ht="15.75" x14ac:dyDescent="0.25">
      <c r="A3178">
        <v>2101.6782196099998</v>
      </c>
      <c r="B3178">
        <v>0.48810156999999998</v>
      </c>
      <c r="C3178">
        <f t="shared" si="49"/>
        <v>0.23824314263646487</v>
      </c>
    </row>
    <row r="3179" spans="1:3" ht="15.75" x14ac:dyDescent="0.25">
      <c r="A3179">
        <v>2102.16036648</v>
      </c>
      <c r="B3179">
        <v>0.48800531000000003</v>
      </c>
      <c r="C3179">
        <f t="shared" si="49"/>
        <v>0.23814918258819612</v>
      </c>
    </row>
    <row r="3180" spans="1:3" ht="15.75" x14ac:dyDescent="0.25">
      <c r="A3180">
        <v>2102.6425133600001</v>
      </c>
      <c r="B3180">
        <v>0.48785194999999998</v>
      </c>
      <c r="C3180">
        <f t="shared" si="49"/>
        <v>0.23799952511880249</v>
      </c>
    </row>
    <row r="3181" spans="1:3" ht="15.75" x14ac:dyDescent="0.25">
      <c r="A3181">
        <v>2103.1246602299998</v>
      </c>
      <c r="B3181">
        <v>0.48763895000000002</v>
      </c>
      <c r="C3181">
        <f t="shared" si="49"/>
        <v>0.2377917455571025</v>
      </c>
    </row>
    <row r="3182" spans="1:3" ht="15.75" x14ac:dyDescent="0.25">
      <c r="A3182">
        <v>2103.6068071</v>
      </c>
      <c r="B3182">
        <v>0.48749974000000001</v>
      </c>
      <c r="C3182">
        <f t="shared" si="49"/>
        <v>0.23765599650006761</v>
      </c>
    </row>
    <row r="3183" spans="1:3" ht="15.75" x14ac:dyDescent="0.25">
      <c r="A3183">
        <v>2104.08895398</v>
      </c>
      <c r="B3183">
        <v>0.48733503</v>
      </c>
      <c r="C3183">
        <f t="shared" si="49"/>
        <v>0.23749543146510091</v>
      </c>
    </row>
    <row r="3184" spans="1:3" ht="15.75" x14ac:dyDescent="0.25">
      <c r="A3184">
        <v>2104.5711008500002</v>
      </c>
      <c r="B3184">
        <v>0.48709016999999999</v>
      </c>
      <c r="C3184">
        <f t="shared" si="49"/>
        <v>0.23725683371062889</v>
      </c>
    </row>
    <row r="3185" spans="1:3" ht="15.75" x14ac:dyDescent="0.25">
      <c r="A3185">
        <v>2105.0532477199999</v>
      </c>
      <c r="B3185">
        <v>0.48683887999999997</v>
      </c>
      <c r="C3185">
        <f t="shared" si="49"/>
        <v>0.23701209507965437</v>
      </c>
    </row>
    <row r="3186" spans="1:3" ht="15.75" x14ac:dyDescent="0.25">
      <c r="A3186">
        <v>2105.5353946</v>
      </c>
      <c r="B3186">
        <v>0.48656714000000001</v>
      </c>
      <c r="C3186">
        <f t="shared" si="49"/>
        <v>0.2367475817277796</v>
      </c>
    </row>
    <row r="3187" spans="1:3" ht="15.75" x14ac:dyDescent="0.25">
      <c r="A3187">
        <v>2106.0175414700002</v>
      </c>
      <c r="B3187">
        <v>0.48629737000000001</v>
      </c>
      <c r="C3187">
        <f t="shared" si="49"/>
        <v>0.23648513206891691</v>
      </c>
    </row>
    <row r="3188" spans="1:3" ht="15.75" x14ac:dyDescent="0.25">
      <c r="A3188">
        <v>2106.4996883399999</v>
      </c>
      <c r="B3188">
        <v>0.48607156000000001</v>
      </c>
      <c r="C3188">
        <f t="shared" si="49"/>
        <v>0.2362655614408336</v>
      </c>
    </row>
    <row r="3189" spans="1:3" ht="15.75" x14ac:dyDescent="0.25">
      <c r="A3189">
        <v>2106.98183522</v>
      </c>
      <c r="B3189">
        <v>0.48590326</v>
      </c>
      <c r="C3189">
        <f t="shared" si="49"/>
        <v>0.23610197807862759</v>
      </c>
    </row>
    <row r="3190" spans="1:3" ht="15.75" x14ac:dyDescent="0.25">
      <c r="A3190">
        <v>2107.4639820900002</v>
      </c>
      <c r="B3190">
        <v>0.48576003000000001</v>
      </c>
      <c r="C3190">
        <f t="shared" si="49"/>
        <v>0.23596280674560091</v>
      </c>
    </row>
    <row r="3191" spans="1:3" ht="15.75" x14ac:dyDescent="0.25">
      <c r="A3191">
        <v>2107.9461289599999</v>
      </c>
      <c r="B3191">
        <v>0.48566774000000001</v>
      </c>
      <c r="C3191">
        <f t="shared" si="49"/>
        <v>0.23587315367670761</v>
      </c>
    </row>
    <row r="3192" spans="1:3" ht="15.75" x14ac:dyDescent="0.25">
      <c r="A3192">
        <v>2108.4282758300001</v>
      </c>
      <c r="B3192">
        <v>0.48559376999999998</v>
      </c>
      <c r="C3192">
        <f t="shared" si="49"/>
        <v>0.23580130946281289</v>
      </c>
    </row>
    <row r="3193" spans="1:3" ht="15.75" x14ac:dyDescent="0.25">
      <c r="A3193">
        <v>2108.9104227100001</v>
      </c>
      <c r="B3193">
        <v>0.48549533</v>
      </c>
      <c r="C3193">
        <f t="shared" si="49"/>
        <v>0.23570571545180891</v>
      </c>
    </row>
    <row r="3194" spans="1:3" ht="15.75" x14ac:dyDescent="0.25">
      <c r="A3194">
        <v>2109.3925695799999</v>
      </c>
      <c r="B3194">
        <v>0.48539546</v>
      </c>
      <c r="C3194">
        <f t="shared" si="49"/>
        <v>0.23560875258861161</v>
      </c>
    </row>
    <row r="3195" spans="1:3" ht="15.75" x14ac:dyDescent="0.25">
      <c r="A3195">
        <v>2109.8747164500001</v>
      </c>
      <c r="B3195">
        <v>0.48527031999999998</v>
      </c>
      <c r="C3195">
        <f t="shared" si="49"/>
        <v>0.23548728347290238</v>
      </c>
    </row>
    <row r="3196" spans="1:3" ht="15.75" x14ac:dyDescent="0.25">
      <c r="A3196">
        <v>2110.3568633300001</v>
      </c>
      <c r="B3196">
        <v>0.48512548</v>
      </c>
      <c r="C3196">
        <f t="shared" si="49"/>
        <v>0.2353467313452304</v>
      </c>
    </row>
    <row r="3197" spans="1:3" ht="15.75" x14ac:dyDescent="0.25">
      <c r="A3197">
        <v>2110.8390101999998</v>
      </c>
      <c r="B3197">
        <v>0.48492153999999998</v>
      </c>
      <c r="C3197">
        <f t="shared" si="49"/>
        <v>0.23514889995597157</v>
      </c>
    </row>
    <row r="3198" spans="1:3" ht="15.75" x14ac:dyDescent="0.25">
      <c r="A3198">
        <v>2111.32115707</v>
      </c>
      <c r="B3198">
        <v>0.48467474999999999</v>
      </c>
      <c r="C3198">
        <f t="shared" si="49"/>
        <v>0.23490961328756249</v>
      </c>
    </row>
    <row r="3199" spans="1:3" ht="15.75" x14ac:dyDescent="0.25">
      <c r="A3199">
        <v>2111.8033039500001</v>
      </c>
      <c r="B3199">
        <v>0.48443964</v>
      </c>
      <c r="C3199">
        <f t="shared" si="49"/>
        <v>0.23468176480332961</v>
      </c>
    </row>
    <row r="3200" spans="1:3" ht="15.75" x14ac:dyDescent="0.25">
      <c r="A3200">
        <v>2112.2854508199998</v>
      </c>
      <c r="B3200">
        <v>0.48416206000000001</v>
      </c>
      <c r="C3200">
        <f t="shared" si="49"/>
        <v>0.23441290034344361</v>
      </c>
    </row>
    <row r="3201" spans="1:3" ht="15.75" x14ac:dyDescent="0.25">
      <c r="A3201">
        <v>2112.76759769</v>
      </c>
      <c r="B3201">
        <v>0.48382988999999998</v>
      </c>
      <c r="C3201">
        <f t="shared" si="49"/>
        <v>0.23409136245741208</v>
      </c>
    </row>
    <row r="3202" spans="1:3" ht="15.75" x14ac:dyDescent="0.25">
      <c r="A3202">
        <v>2113.2497445600002</v>
      </c>
      <c r="B3202">
        <v>0.48350871000000001</v>
      </c>
      <c r="C3202">
        <f t="shared" si="49"/>
        <v>0.23378067264586411</v>
      </c>
    </row>
    <row r="3203" spans="1:3" ht="15.75" x14ac:dyDescent="0.25">
      <c r="A3203">
        <v>2113.7318914399998</v>
      </c>
      <c r="B3203">
        <v>0.48320617999999999</v>
      </c>
      <c r="C3203">
        <f t="shared" ref="C3203:C3266" si="50">B3203^2</f>
        <v>0.23348821239019238</v>
      </c>
    </row>
    <row r="3204" spans="1:3" ht="15.75" x14ac:dyDescent="0.25">
      <c r="A3204">
        <v>2114.21403831</v>
      </c>
      <c r="B3204">
        <v>0.48292485000000002</v>
      </c>
      <c r="C3204">
        <f t="shared" si="50"/>
        <v>0.23321641074752253</v>
      </c>
    </row>
    <row r="3205" spans="1:3" ht="15.75" x14ac:dyDescent="0.25">
      <c r="A3205">
        <v>2114.6961851800002</v>
      </c>
      <c r="B3205">
        <v>0.48270485000000002</v>
      </c>
      <c r="C3205">
        <f t="shared" si="50"/>
        <v>0.23300397221352251</v>
      </c>
    </row>
    <row r="3206" spans="1:3" ht="15.75" x14ac:dyDescent="0.25">
      <c r="A3206">
        <v>2115.1783320599998</v>
      </c>
      <c r="B3206">
        <v>0.48249631999999998</v>
      </c>
      <c r="C3206">
        <f t="shared" si="50"/>
        <v>0.23280269881354237</v>
      </c>
    </row>
    <row r="3207" spans="1:3" ht="15.75" x14ac:dyDescent="0.25">
      <c r="A3207">
        <v>2115.66047893</v>
      </c>
      <c r="B3207">
        <v>0.48230493000000002</v>
      </c>
      <c r="C3207">
        <f t="shared" si="50"/>
        <v>0.23261804550230492</v>
      </c>
    </row>
    <row r="3208" spans="1:3" ht="15.75" x14ac:dyDescent="0.25">
      <c r="A3208">
        <v>2116.1426258000001</v>
      </c>
      <c r="B3208">
        <v>0.48213452000000001</v>
      </c>
      <c r="C3208">
        <f t="shared" si="50"/>
        <v>0.2324536953756304</v>
      </c>
    </row>
    <row r="3209" spans="1:3" ht="15.75" x14ac:dyDescent="0.25">
      <c r="A3209">
        <v>2116.6247726800002</v>
      </c>
      <c r="B3209">
        <v>0.48193564999999999</v>
      </c>
      <c r="C3209">
        <f t="shared" si="50"/>
        <v>0.2322619707409225</v>
      </c>
    </row>
    <row r="3210" spans="1:3" ht="15.75" x14ac:dyDescent="0.25">
      <c r="A3210">
        <v>2117.1069195499999</v>
      </c>
      <c r="B3210">
        <v>0.48172227000000001</v>
      </c>
      <c r="C3210">
        <f t="shared" si="50"/>
        <v>0.2320563454139529</v>
      </c>
    </row>
    <row r="3211" spans="1:3" ht="15.75" x14ac:dyDescent="0.25">
      <c r="A3211">
        <v>2117.5890664200001</v>
      </c>
      <c r="B3211">
        <v>0.48147469999999998</v>
      </c>
      <c r="C3211">
        <f t="shared" si="50"/>
        <v>0.23181788674008999</v>
      </c>
    </row>
    <row r="3212" spans="1:3" ht="15.75" x14ac:dyDescent="0.25">
      <c r="A3212">
        <v>2118.0712133000002</v>
      </c>
      <c r="B3212">
        <v>0.48122748999999998</v>
      </c>
      <c r="C3212">
        <f t="shared" si="50"/>
        <v>0.23157989713170007</v>
      </c>
    </row>
    <row r="3213" spans="1:3" ht="15.75" x14ac:dyDescent="0.25">
      <c r="A3213">
        <v>2118.5533601699999</v>
      </c>
      <c r="B3213">
        <v>0.48096591</v>
      </c>
      <c r="C3213">
        <f t="shared" si="50"/>
        <v>0.2313282065821281</v>
      </c>
    </row>
    <row r="3214" spans="1:3" ht="15.75" x14ac:dyDescent="0.25">
      <c r="A3214">
        <v>2119.0355070400001</v>
      </c>
      <c r="B3214">
        <v>0.48059452000000003</v>
      </c>
      <c r="C3214">
        <f t="shared" si="50"/>
        <v>0.23097109265403043</v>
      </c>
    </row>
    <row r="3215" spans="1:3" ht="15.75" x14ac:dyDescent="0.25">
      <c r="A3215">
        <v>2119.5176539099998</v>
      </c>
      <c r="B3215">
        <v>0.48015952000000001</v>
      </c>
      <c r="C3215">
        <f t="shared" si="50"/>
        <v>0.23055316464663039</v>
      </c>
    </row>
    <row r="3216" spans="1:3" ht="15.75" x14ac:dyDescent="0.25">
      <c r="A3216">
        <v>2119.9998007899999</v>
      </c>
      <c r="B3216">
        <v>0.47972094999999998</v>
      </c>
      <c r="C3216">
        <f t="shared" si="50"/>
        <v>0.23013218986890249</v>
      </c>
    </row>
    <row r="3217" spans="1:3" ht="15.75" x14ac:dyDescent="0.25">
      <c r="A3217">
        <v>2120.4819476600001</v>
      </c>
      <c r="B3217">
        <v>0.47924295</v>
      </c>
      <c r="C3217">
        <f t="shared" si="50"/>
        <v>0.22967380512470251</v>
      </c>
    </row>
    <row r="3218" spans="1:3" ht="15.75" x14ac:dyDescent="0.25">
      <c r="A3218">
        <v>2120.9640945299998</v>
      </c>
      <c r="B3218">
        <v>0.47879052</v>
      </c>
      <c r="C3218">
        <f t="shared" si="50"/>
        <v>0.2292403620418704</v>
      </c>
    </row>
    <row r="3219" spans="1:3" ht="15.75" x14ac:dyDescent="0.25">
      <c r="A3219">
        <v>2121.4462414099999</v>
      </c>
      <c r="B3219">
        <v>0.47836983</v>
      </c>
      <c r="C3219">
        <f t="shared" si="50"/>
        <v>0.2288376942542289</v>
      </c>
    </row>
    <row r="3220" spans="1:3" ht="15.75" x14ac:dyDescent="0.25">
      <c r="A3220">
        <v>2121.92838828</v>
      </c>
      <c r="B3220">
        <v>0.47792249999999997</v>
      </c>
      <c r="C3220">
        <f t="shared" si="50"/>
        <v>0.22840991600624996</v>
      </c>
    </row>
    <row r="3221" spans="1:3" ht="15.75" x14ac:dyDescent="0.25">
      <c r="A3221">
        <v>2122.4105351500002</v>
      </c>
      <c r="B3221">
        <v>0.47753679999999998</v>
      </c>
      <c r="C3221">
        <f t="shared" si="50"/>
        <v>0.22804139535423998</v>
      </c>
    </row>
    <row r="3222" spans="1:3" ht="15.75" x14ac:dyDescent="0.25">
      <c r="A3222">
        <v>2122.8926820299998</v>
      </c>
      <c r="B3222">
        <v>0.47712718999999998</v>
      </c>
      <c r="C3222">
        <f t="shared" si="50"/>
        <v>0.22765035543729609</v>
      </c>
    </row>
    <row r="3223" spans="1:3" ht="15.75" x14ac:dyDescent="0.25">
      <c r="A3223">
        <v>2123.3748289</v>
      </c>
      <c r="B3223">
        <v>0.47672441999999998</v>
      </c>
      <c r="C3223">
        <f t="shared" si="50"/>
        <v>0.22726617262433638</v>
      </c>
    </row>
    <row r="3224" spans="1:3" ht="15.75" x14ac:dyDescent="0.25">
      <c r="A3224">
        <v>2123.8569757700002</v>
      </c>
      <c r="B3224">
        <v>0.47641932999999997</v>
      </c>
      <c r="C3224">
        <f t="shared" si="50"/>
        <v>0.22697537799764889</v>
      </c>
    </row>
    <row r="3225" spans="1:3" ht="15.75" x14ac:dyDescent="0.25">
      <c r="A3225">
        <v>2124.3391226399999</v>
      </c>
      <c r="B3225">
        <v>0.47606548999999998</v>
      </c>
      <c r="C3225">
        <f t="shared" si="50"/>
        <v>0.22663835076894009</v>
      </c>
    </row>
    <row r="3226" spans="1:3" ht="15.75" x14ac:dyDescent="0.25">
      <c r="A3226">
        <v>2124.82126952</v>
      </c>
      <c r="B3226">
        <v>0.47568010999999999</v>
      </c>
      <c r="C3226">
        <f t="shared" si="50"/>
        <v>0.2262715670496121</v>
      </c>
    </row>
    <row r="3227" spans="1:3" ht="15.75" x14ac:dyDescent="0.25">
      <c r="A3227">
        <v>2125.3034163900002</v>
      </c>
      <c r="B3227">
        <v>0.47527528000000002</v>
      </c>
      <c r="C3227">
        <f t="shared" si="50"/>
        <v>0.22588659177907841</v>
      </c>
    </row>
    <row r="3228" spans="1:3" ht="15.75" x14ac:dyDescent="0.25">
      <c r="A3228">
        <v>2125.7855632599999</v>
      </c>
      <c r="B3228">
        <v>0.47486791</v>
      </c>
      <c r="C3228">
        <f t="shared" si="50"/>
        <v>0.22549953194776812</v>
      </c>
    </row>
    <row r="3229" spans="1:3" ht="15.75" x14ac:dyDescent="0.25">
      <c r="A3229">
        <v>2126.26771014</v>
      </c>
      <c r="B3229">
        <v>0.47443186999999998</v>
      </c>
      <c r="C3229">
        <f t="shared" si="50"/>
        <v>0.22508559927169688</v>
      </c>
    </row>
    <row r="3230" spans="1:3" ht="15.75" x14ac:dyDescent="0.25">
      <c r="A3230">
        <v>2126.7498570100001</v>
      </c>
      <c r="B3230">
        <v>0.47395915</v>
      </c>
      <c r="C3230">
        <f t="shared" si="50"/>
        <v>0.22463727586872251</v>
      </c>
    </row>
    <row r="3231" spans="1:3" ht="15.75" x14ac:dyDescent="0.25">
      <c r="A3231">
        <v>2127.2320038799999</v>
      </c>
      <c r="B3231">
        <v>0.47350915999999998</v>
      </c>
      <c r="C3231">
        <f t="shared" si="50"/>
        <v>0.2242109246039056</v>
      </c>
    </row>
    <row r="3232" spans="1:3" ht="15.75" x14ac:dyDescent="0.25">
      <c r="A3232">
        <v>2127.7141507599999</v>
      </c>
      <c r="B3232">
        <v>0.47301799</v>
      </c>
      <c r="C3232">
        <f t="shared" si="50"/>
        <v>0.22374601886364009</v>
      </c>
    </row>
    <row r="3233" spans="1:3" ht="15.75" x14ac:dyDescent="0.25">
      <c r="A3233">
        <v>2128.1962976300001</v>
      </c>
      <c r="B3233">
        <v>0.47260043000000002</v>
      </c>
      <c r="C3233">
        <f t="shared" si="50"/>
        <v>0.22335116643618491</v>
      </c>
    </row>
    <row r="3234" spans="1:3" ht="15.75" x14ac:dyDescent="0.25">
      <c r="A3234">
        <v>2128.6784444999998</v>
      </c>
      <c r="B3234">
        <v>0.47221711</v>
      </c>
      <c r="C3234">
        <f t="shared" si="50"/>
        <v>0.22298899897675209</v>
      </c>
    </row>
    <row r="3235" spans="1:3" ht="15.75" x14ac:dyDescent="0.25">
      <c r="A3235">
        <v>2129.1605913799999</v>
      </c>
      <c r="B3235">
        <v>0.47180945000000002</v>
      </c>
      <c r="C3235">
        <f t="shared" si="50"/>
        <v>0.22260415710930251</v>
      </c>
    </row>
    <row r="3236" spans="1:3" ht="15.75" x14ac:dyDescent="0.25">
      <c r="A3236">
        <v>2129.6427382500001</v>
      </c>
      <c r="B3236">
        <v>0.47146337999999999</v>
      </c>
      <c r="C3236">
        <f t="shared" si="50"/>
        <v>0.22227771868102439</v>
      </c>
    </row>
    <row r="3237" spans="1:3" ht="15.75" x14ac:dyDescent="0.25">
      <c r="A3237">
        <v>2130.1248851199998</v>
      </c>
      <c r="B3237">
        <v>0.47116995</v>
      </c>
      <c r="C3237">
        <f t="shared" si="50"/>
        <v>0.22200112178300249</v>
      </c>
    </row>
    <row r="3238" spans="1:3" ht="15.75" x14ac:dyDescent="0.25">
      <c r="A3238">
        <v>2130.60703199</v>
      </c>
      <c r="B3238">
        <v>0.47103009000000001</v>
      </c>
      <c r="C3238">
        <f t="shared" si="50"/>
        <v>0.22186934568540811</v>
      </c>
    </row>
    <row r="3239" spans="1:3" ht="15.75" x14ac:dyDescent="0.25">
      <c r="A3239">
        <v>2131.0891788700001</v>
      </c>
      <c r="B3239">
        <v>0.47093003999999999</v>
      </c>
      <c r="C3239">
        <f t="shared" si="50"/>
        <v>0.22177510257440158</v>
      </c>
    </row>
    <row r="3240" spans="1:3" ht="15.75" x14ac:dyDescent="0.25">
      <c r="A3240">
        <v>2131.5713257399998</v>
      </c>
      <c r="B3240">
        <v>0.47081423</v>
      </c>
      <c r="C3240">
        <f t="shared" si="50"/>
        <v>0.22166603917049291</v>
      </c>
    </row>
    <row r="3241" spans="1:3" ht="15.75" x14ac:dyDescent="0.25">
      <c r="A3241">
        <v>2132.05347261</v>
      </c>
      <c r="B3241">
        <v>0.47083281999999999</v>
      </c>
      <c r="C3241">
        <f t="shared" si="50"/>
        <v>0.22168354438915239</v>
      </c>
    </row>
    <row r="3242" spans="1:3" ht="15.75" x14ac:dyDescent="0.25">
      <c r="A3242">
        <v>2132.53561949</v>
      </c>
      <c r="B3242">
        <v>0.47084942000000002</v>
      </c>
      <c r="C3242">
        <f t="shared" si="50"/>
        <v>0.22169917631433642</v>
      </c>
    </row>
    <row r="3243" spans="1:3" ht="15.75" x14ac:dyDescent="0.25">
      <c r="A3243">
        <v>2133.0177663600002</v>
      </c>
      <c r="B3243">
        <v>0.47075455999999999</v>
      </c>
      <c r="C3243">
        <f t="shared" si="50"/>
        <v>0.22160985576079359</v>
      </c>
    </row>
    <row r="3244" spans="1:3" ht="15.75" x14ac:dyDescent="0.25">
      <c r="A3244">
        <v>2133.4999132299999</v>
      </c>
      <c r="B3244">
        <v>0.47066533999999999</v>
      </c>
      <c r="C3244">
        <f t="shared" si="50"/>
        <v>0.22152586227731558</v>
      </c>
    </row>
    <row r="3245" spans="1:3" ht="15.75" x14ac:dyDescent="0.25">
      <c r="A3245">
        <v>2133.98206011</v>
      </c>
      <c r="B3245">
        <v>0.47059643000000001</v>
      </c>
      <c r="C3245">
        <f t="shared" si="50"/>
        <v>0.22146099992874491</v>
      </c>
    </row>
    <row r="3246" spans="1:3" ht="15.75" x14ac:dyDescent="0.25">
      <c r="A3246">
        <v>2134.4642069800002</v>
      </c>
      <c r="B3246">
        <v>0.47048938000000001</v>
      </c>
      <c r="C3246">
        <f t="shared" si="50"/>
        <v>0.22136025669278442</v>
      </c>
    </row>
    <row r="3247" spans="1:3" ht="15.75" x14ac:dyDescent="0.25">
      <c r="A3247">
        <v>2134.9463538499999</v>
      </c>
      <c r="B3247">
        <v>0.47039112</v>
      </c>
      <c r="C3247">
        <f t="shared" si="50"/>
        <v>0.22126780577485439</v>
      </c>
    </row>
    <row r="3248" spans="1:3" ht="15.75" x14ac:dyDescent="0.25">
      <c r="A3248">
        <v>2135.4285007200001</v>
      </c>
      <c r="B3248">
        <v>0.47031437999999998</v>
      </c>
      <c r="C3248">
        <f t="shared" si="50"/>
        <v>0.22119561603478438</v>
      </c>
    </row>
    <row r="3249" spans="1:3" ht="15.75" x14ac:dyDescent="0.25">
      <c r="A3249">
        <v>2135.9106476000002</v>
      </c>
      <c r="B3249">
        <v>0.47024371999999998</v>
      </c>
      <c r="C3249">
        <f t="shared" si="50"/>
        <v>0.22112915619943838</v>
      </c>
    </row>
    <row r="3250" spans="1:3" ht="15.75" x14ac:dyDescent="0.25">
      <c r="A3250">
        <v>2136.3927944699999</v>
      </c>
      <c r="B3250">
        <v>0.47013766000000001</v>
      </c>
      <c r="C3250">
        <f t="shared" si="50"/>
        <v>0.22102941935027562</v>
      </c>
    </row>
    <row r="3251" spans="1:3" ht="15.75" x14ac:dyDescent="0.25">
      <c r="A3251">
        <v>2136.8749413400001</v>
      </c>
      <c r="B3251">
        <v>0.47004810000000002</v>
      </c>
      <c r="C3251">
        <f t="shared" si="50"/>
        <v>0.22094521631361003</v>
      </c>
    </row>
    <row r="3252" spans="1:3" ht="15.75" x14ac:dyDescent="0.25">
      <c r="A3252">
        <v>2137.3570882200002</v>
      </c>
      <c r="B3252">
        <v>0.47006928999999997</v>
      </c>
      <c r="C3252">
        <f t="shared" si="50"/>
        <v>0.22096513740110407</v>
      </c>
    </row>
    <row r="3253" spans="1:3" ht="15.75" x14ac:dyDescent="0.25">
      <c r="A3253">
        <v>2137.8392350899999</v>
      </c>
      <c r="B3253">
        <v>0.47007613999999998</v>
      </c>
      <c r="C3253">
        <f t="shared" si="50"/>
        <v>0.22097157739729958</v>
      </c>
    </row>
    <row r="3254" spans="1:3" ht="15.75" x14ac:dyDescent="0.25">
      <c r="A3254">
        <v>2138.3213819600001</v>
      </c>
      <c r="B3254">
        <v>0.47007218000000001</v>
      </c>
      <c r="C3254">
        <f t="shared" si="50"/>
        <v>0.2209678544099524</v>
      </c>
    </row>
    <row r="3255" spans="1:3" ht="15.75" x14ac:dyDescent="0.25">
      <c r="A3255">
        <v>2138.8035288400001</v>
      </c>
      <c r="B3255">
        <v>0.47016703999999998</v>
      </c>
      <c r="C3255">
        <f t="shared" si="50"/>
        <v>0.22105704550236158</v>
      </c>
    </row>
    <row r="3256" spans="1:3" ht="15.75" x14ac:dyDescent="0.25">
      <c r="A3256">
        <v>2139.2856757099999</v>
      </c>
      <c r="B3256">
        <v>0.47027752</v>
      </c>
      <c r="C3256">
        <f t="shared" si="50"/>
        <v>0.22116094581735041</v>
      </c>
    </row>
    <row r="3257" spans="1:3" ht="15.75" x14ac:dyDescent="0.25">
      <c r="A3257">
        <v>2139.76782258</v>
      </c>
      <c r="B3257">
        <v>0.47034105999999998</v>
      </c>
      <c r="C3257">
        <f t="shared" si="50"/>
        <v>0.22122071272192359</v>
      </c>
    </row>
    <row r="3258" spans="1:3" ht="15.75" x14ac:dyDescent="0.25">
      <c r="A3258">
        <v>2140.2499694600001</v>
      </c>
      <c r="B3258">
        <v>0.47041157</v>
      </c>
      <c r="C3258">
        <f t="shared" si="50"/>
        <v>0.22128704518986489</v>
      </c>
    </row>
    <row r="3259" spans="1:3" ht="15.75" x14ac:dyDescent="0.25">
      <c r="A3259">
        <v>2140.7321163299998</v>
      </c>
      <c r="B3259">
        <v>0.47044846000000001</v>
      </c>
      <c r="C3259">
        <f t="shared" si="50"/>
        <v>0.22132175351637162</v>
      </c>
    </row>
    <row r="3260" spans="1:3" ht="15.75" x14ac:dyDescent="0.25">
      <c r="A3260">
        <v>2141.2142632</v>
      </c>
      <c r="B3260">
        <v>0.47042388000000002</v>
      </c>
      <c r="C3260">
        <f t="shared" si="50"/>
        <v>0.22129862687425442</v>
      </c>
    </row>
    <row r="3261" spans="1:3" ht="15.75" x14ac:dyDescent="0.25">
      <c r="A3261">
        <v>2141.6964100700002</v>
      </c>
      <c r="B3261">
        <v>0.47039774000000001</v>
      </c>
      <c r="C3261">
        <f t="shared" si="50"/>
        <v>0.22127403379710761</v>
      </c>
    </row>
    <row r="3262" spans="1:3" ht="15.75" x14ac:dyDescent="0.25">
      <c r="A3262">
        <v>2142.1785569499998</v>
      </c>
      <c r="B3262">
        <v>0.47036465999999999</v>
      </c>
      <c r="C3262">
        <f t="shared" si="50"/>
        <v>0.2212429133769156</v>
      </c>
    </row>
    <row r="3263" spans="1:3" ht="15.75" x14ac:dyDescent="0.25">
      <c r="A3263">
        <v>2142.66070382</v>
      </c>
      <c r="B3263">
        <v>0.47029768999999999</v>
      </c>
      <c r="C3263">
        <f t="shared" si="50"/>
        <v>0.22117991721933608</v>
      </c>
    </row>
    <row r="3264" spans="1:3" ht="15.75" x14ac:dyDescent="0.25">
      <c r="A3264">
        <v>2143.1428506900002</v>
      </c>
      <c r="B3264">
        <v>0.47007315999999999</v>
      </c>
      <c r="C3264">
        <f t="shared" si="50"/>
        <v>0.22096877575238558</v>
      </c>
    </row>
    <row r="3265" spans="1:3" ht="15.75" x14ac:dyDescent="0.25">
      <c r="A3265">
        <v>2143.6249975699998</v>
      </c>
      <c r="B3265">
        <v>0.46979683999999999</v>
      </c>
      <c r="C3265">
        <f t="shared" si="50"/>
        <v>0.22070907087398559</v>
      </c>
    </row>
    <row r="3266" spans="1:3" ht="15.75" x14ac:dyDescent="0.25">
      <c r="A3266">
        <v>2144.10714444</v>
      </c>
      <c r="B3266">
        <v>0.46962990999999998</v>
      </c>
      <c r="C3266">
        <f t="shared" si="50"/>
        <v>0.22055225236660808</v>
      </c>
    </row>
    <row r="3267" spans="1:3" ht="15.75" x14ac:dyDescent="0.25">
      <c r="A3267">
        <v>2144.5892913100001</v>
      </c>
      <c r="B3267">
        <v>0.46943370000000001</v>
      </c>
      <c r="C3267">
        <f t="shared" ref="C3267:C3330" si="51">B3267^2</f>
        <v>0.22036799869569001</v>
      </c>
    </row>
    <row r="3268" spans="1:3" ht="15.75" x14ac:dyDescent="0.25">
      <c r="A3268">
        <v>2145.0714381900002</v>
      </c>
      <c r="B3268">
        <v>0.46924012999999998</v>
      </c>
      <c r="C3268">
        <f t="shared" si="51"/>
        <v>0.22018629960241687</v>
      </c>
    </row>
    <row r="3269" spans="1:3" ht="15.75" x14ac:dyDescent="0.25">
      <c r="A3269">
        <v>2145.5535850599999</v>
      </c>
      <c r="B3269">
        <v>0.46913779</v>
      </c>
      <c r="C3269">
        <f t="shared" si="51"/>
        <v>0.22009026600608411</v>
      </c>
    </row>
    <row r="3270" spans="1:3" ht="15.75" x14ac:dyDescent="0.25">
      <c r="A3270">
        <v>2146.0357319300001</v>
      </c>
      <c r="B3270">
        <v>0.46908462000000001</v>
      </c>
      <c r="C3270">
        <f t="shared" si="51"/>
        <v>0.22004038072054441</v>
      </c>
    </row>
    <row r="3271" spans="1:3" ht="15.75" x14ac:dyDescent="0.25">
      <c r="A3271">
        <v>2146.5178787999998</v>
      </c>
      <c r="B3271">
        <v>0.46894920000000001</v>
      </c>
      <c r="C3271">
        <f t="shared" si="51"/>
        <v>0.21991335218064001</v>
      </c>
    </row>
    <row r="3272" spans="1:3" ht="15.75" x14ac:dyDescent="0.25">
      <c r="A3272">
        <v>2147.0000256799999</v>
      </c>
      <c r="B3272">
        <v>0.46874937</v>
      </c>
      <c r="C3272">
        <f t="shared" si="51"/>
        <v>0.21972597187539689</v>
      </c>
    </row>
    <row r="3273" spans="1:3" ht="15.75" x14ac:dyDescent="0.25">
      <c r="A3273">
        <v>2147.4821725500001</v>
      </c>
      <c r="B3273">
        <v>0.46861920000000001</v>
      </c>
      <c r="C3273">
        <f t="shared" si="51"/>
        <v>0.21960395460864002</v>
      </c>
    </row>
    <row r="3274" spans="1:3" ht="15.75" x14ac:dyDescent="0.25">
      <c r="A3274">
        <v>2147.9643194199998</v>
      </c>
      <c r="B3274">
        <v>0.46853792999999999</v>
      </c>
      <c r="C3274">
        <f t="shared" si="51"/>
        <v>0.2195277918486849</v>
      </c>
    </row>
    <row r="3275" spans="1:3" ht="15.75" x14ac:dyDescent="0.25">
      <c r="A3275">
        <v>2148.4464662999999</v>
      </c>
      <c r="B3275">
        <v>0.46846401999999998</v>
      </c>
      <c r="C3275">
        <f t="shared" si="51"/>
        <v>0.21945853803456039</v>
      </c>
    </row>
    <row r="3276" spans="1:3" ht="15.75" x14ac:dyDescent="0.25">
      <c r="A3276">
        <v>2148.9286131700001</v>
      </c>
      <c r="B3276">
        <v>0.46825044999999998</v>
      </c>
      <c r="C3276">
        <f t="shared" si="51"/>
        <v>0.21925848392520247</v>
      </c>
    </row>
    <row r="3277" spans="1:3" ht="15.75" x14ac:dyDescent="0.25">
      <c r="A3277">
        <v>2149.4107600399998</v>
      </c>
      <c r="B3277">
        <v>0.46795367999999998</v>
      </c>
      <c r="C3277">
        <f t="shared" si="51"/>
        <v>0.2189806466255424</v>
      </c>
    </row>
    <row r="3278" spans="1:3" ht="15.75" x14ac:dyDescent="0.25">
      <c r="A3278">
        <v>2149.8929069199999</v>
      </c>
      <c r="B3278">
        <v>0.46766415</v>
      </c>
      <c r="C3278">
        <f t="shared" si="51"/>
        <v>0.21870975719522251</v>
      </c>
    </row>
    <row r="3279" spans="1:3" ht="15.75" x14ac:dyDescent="0.25">
      <c r="A3279">
        <v>2150.37505379</v>
      </c>
      <c r="B3279">
        <v>0.46731700999999998</v>
      </c>
      <c r="C3279">
        <f t="shared" si="51"/>
        <v>0.21838518783534008</v>
      </c>
    </row>
    <row r="3280" spans="1:3" ht="15.75" x14ac:dyDescent="0.25">
      <c r="A3280">
        <v>2150.8572006600002</v>
      </c>
      <c r="B3280">
        <v>0.46697146</v>
      </c>
      <c r="C3280">
        <f t="shared" si="51"/>
        <v>0.2180623444545316</v>
      </c>
    </row>
    <row r="3281" spans="1:3" ht="15.75" x14ac:dyDescent="0.25">
      <c r="A3281">
        <v>2151.3393475399998</v>
      </c>
      <c r="B3281">
        <v>0.46657428000000001</v>
      </c>
      <c r="C3281">
        <f t="shared" si="51"/>
        <v>0.21769155875751842</v>
      </c>
    </row>
    <row r="3282" spans="1:3" ht="15.75" x14ac:dyDescent="0.25">
      <c r="A3282">
        <v>2151.82149441</v>
      </c>
      <c r="B3282">
        <v>0.46617030999999998</v>
      </c>
      <c r="C3282">
        <f t="shared" si="51"/>
        <v>0.21731475792549607</v>
      </c>
    </row>
    <row r="3283" spans="1:3" ht="15.75" x14ac:dyDescent="0.25">
      <c r="A3283">
        <v>2152.3036412800002</v>
      </c>
      <c r="B3283">
        <v>0.46584743000000001</v>
      </c>
      <c r="C3283">
        <f t="shared" si="51"/>
        <v>0.21701382803760491</v>
      </c>
    </row>
    <row r="3284" spans="1:3" ht="15.75" x14ac:dyDescent="0.25">
      <c r="A3284">
        <v>2152.7857881499999</v>
      </c>
      <c r="B3284">
        <v>0.46558189</v>
      </c>
      <c r="C3284">
        <f t="shared" si="51"/>
        <v>0.21676649629597211</v>
      </c>
    </row>
    <row r="3285" spans="1:3" ht="15.75" x14ac:dyDescent="0.25">
      <c r="A3285">
        <v>2153.26793503</v>
      </c>
      <c r="B3285">
        <v>0.46533129000000001</v>
      </c>
      <c r="C3285">
        <f t="shared" si="51"/>
        <v>0.21653320945306412</v>
      </c>
    </row>
    <row r="3286" spans="1:3" ht="15.75" x14ac:dyDescent="0.25">
      <c r="A3286">
        <v>2153.7500819000002</v>
      </c>
      <c r="B3286">
        <v>0.46505122999999998</v>
      </c>
      <c r="C3286">
        <f t="shared" si="51"/>
        <v>0.21627264652451289</v>
      </c>
    </row>
    <row r="3287" spans="1:3" ht="15.75" x14ac:dyDescent="0.25">
      <c r="A3287">
        <v>2154.2322287699999</v>
      </c>
      <c r="B3287">
        <v>0.46482390000000001</v>
      </c>
      <c r="C3287">
        <f t="shared" si="51"/>
        <v>0.21606125801121001</v>
      </c>
    </row>
    <row r="3288" spans="1:3" ht="15.75" x14ac:dyDescent="0.25">
      <c r="A3288">
        <v>2154.71437565</v>
      </c>
      <c r="B3288">
        <v>0.46466231000000002</v>
      </c>
      <c r="C3288">
        <f t="shared" si="51"/>
        <v>0.21591106233453611</v>
      </c>
    </row>
    <row r="3289" spans="1:3" ht="15.75" x14ac:dyDescent="0.25">
      <c r="A3289">
        <v>2155.1965225200001</v>
      </c>
      <c r="B3289">
        <v>0.46448323000000002</v>
      </c>
      <c r="C3289">
        <f t="shared" si="51"/>
        <v>0.21574467095123293</v>
      </c>
    </row>
    <row r="3290" spans="1:3" ht="15.75" x14ac:dyDescent="0.25">
      <c r="A3290">
        <v>2155.6786693899999</v>
      </c>
      <c r="B3290">
        <v>0.46426967000000002</v>
      </c>
      <c r="C3290">
        <f t="shared" si="51"/>
        <v>0.21554632648190891</v>
      </c>
    </row>
    <row r="3291" spans="1:3" ht="15.75" x14ac:dyDescent="0.25">
      <c r="A3291">
        <v>2156.1608162699999</v>
      </c>
      <c r="B3291">
        <v>0.46412131000000001</v>
      </c>
      <c r="C3291">
        <f t="shared" si="51"/>
        <v>0.2154085903961161</v>
      </c>
    </row>
    <row r="3292" spans="1:3" ht="15.75" x14ac:dyDescent="0.25">
      <c r="A3292">
        <v>2156.6429631400001</v>
      </c>
      <c r="B3292">
        <v>0.46397251</v>
      </c>
      <c r="C3292">
        <f t="shared" si="51"/>
        <v>0.21527049003570009</v>
      </c>
    </row>
    <row r="3293" spans="1:3" ht="15.75" x14ac:dyDescent="0.25">
      <c r="A3293">
        <v>2157.1251100099998</v>
      </c>
      <c r="B3293">
        <v>0.46372980000000003</v>
      </c>
      <c r="C3293">
        <f t="shared" si="51"/>
        <v>0.21504532740804003</v>
      </c>
    </row>
    <row r="3294" spans="1:3" ht="15.75" x14ac:dyDescent="0.25">
      <c r="A3294">
        <v>2157.6072568899999</v>
      </c>
      <c r="B3294">
        <v>0.46348899999999998</v>
      </c>
      <c r="C3294">
        <f t="shared" si="51"/>
        <v>0.21482205312099997</v>
      </c>
    </row>
    <row r="3295" spans="1:3" ht="15.75" x14ac:dyDescent="0.25">
      <c r="A3295">
        <v>2158.0894037600001</v>
      </c>
      <c r="B3295">
        <v>0.4631924</v>
      </c>
      <c r="C3295">
        <f t="shared" si="51"/>
        <v>0.21454719941776002</v>
      </c>
    </row>
    <row r="3296" spans="1:3" ht="15.75" x14ac:dyDescent="0.25">
      <c r="A3296">
        <v>2158.5715506299998</v>
      </c>
      <c r="B3296">
        <v>0.46286619000000001</v>
      </c>
      <c r="C3296">
        <f t="shared" si="51"/>
        <v>0.21424510984511611</v>
      </c>
    </row>
    <row r="3297" spans="1:3" ht="15.75" x14ac:dyDescent="0.25">
      <c r="A3297">
        <v>2159.0536975</v>
      </c>
      <c r="B3297">
        <v>0.46257964000000001</v>
      </c>
      <c r="C3297">
        <f t="shared" si="51"/>
        <v>0.2139799233425296</v>
      </c>
    </row>
    <row r="3298" spans="1:3" ht="15.75" x14ac:dyDescent="0.25">
      <c r="A3298">
        <v>2159.5358443800001</v>
      </c>
      <c r="B3298">
        <v>0.46227947000000003</v>
      </c>
      <c r="C3298">
        <f t="shared" si="51"/>
        <v>0.21370230838348092</v>
      </c>
    </row>
    <row r="3299" spans="1:3" ht="15.75" x14ac:dyDescent="0.25">
      <c r="A3299">
        <v>2160.0179912499998</v>
      </c>
      <c r="B3299">
        <v>0.46196899000000002</v>
      </c>
      <c r="C3299">
        <f t="shared" si="51"/>
        <v>0.21341534772162013</v>
      </c>
    </row>
    <row r="3300" spans="1:3" ht="15.75" x14ac:dyDescent="0.25">
      <c r="A3300">
        <v>2160.50013812</v>
      </c>
      <c r="B3300">
        <v>0.46167617999999999</v>
      </c>
      <c r="C3300">
        <f t="shared" si="51"/>
        <v>0.21314489517939239</v>
      </c>
    </row>
    <row r="3301" spans="1:3" ht="15.75" x14ac:dyDescent="0.25">
      <c r="A3301">
        <v>2160.982285</v>
      </c>
      <c r="B3301">
        <v>0.46141562000000003</v>
      </c>
      <c r="C3301">
        <f t="shared" si="51"/>
        <v>0.21290437437998441</v>
      </c>
    </row>
    <row r="3302" spans="1:3" ht="15.75" x14ac:dyDescent="0.25">
      <c r="A3302">
        <v>2161.4644318700002</v>
      </c>
      <c r="B3302">
        <v>0.46115339</v>
      </c>
      <c r="C3302">
        <f t="shared" si="51"/>
        <v>0.21266244910849211</v>
      </c>
    </row>
    <row r="3303" spans="1:3" ht="15.75" x14ac:dyDescent="0.25">
      <c r="A3303">
        <v>2161.9465787399999</v>
      </c>
      <c r="B3303">
        <v>0.46094656000000001</v>
      </c>
      <c r="C3303">
        <f t="shared" si="51"/>
        <v>0.21247173117583359</v>
      </c>
    </row>
    <row r="3304" spans="1:3" ht="15.75" x14ac:dyDescent="0.25">
      <c r="A3304">
        <v>2162.42872562</v>
      </c>
      <c r="B3304">
        <v>0.46078103999999998</v>
      </c>
      <c r="C3304">
        <f t="shared" si="51"/>
        <v>0.21231916682348156</v>
      </c>
    </row>
    <row r="3305" spans="1:3" ht="15.75" x14ac:dyDescent="0.25">
      <c r="A3305">
        <v>2162.9108724900002</v>
      </c>
      <c r="B3305">
        <v>0.46058029</v>
      </c>
      <c r="C3305">
        <f t="shared" si="51"/>
        <v>0.2121342035364841</v>
      </c>
    </row>
    <row r="3306" spans="1:3" ht="15.75" x14ac:dyDescent="0.25">
      <c r="A3306">
        <v>2163.3930193599999</v>
      </c>
      <c r="B3306">
        <v>0.46035922000000001</v>
      </c>
      <c r="C3306">
        <f t="shared" si="51"/>
        <v>0.2119306114390084</v>
      </c>
    </row>
    <row r="3307" spans="1:3" ht="15.75" x14ac:dyDescent="0.25">
      <c r="A3307">
        <v>2163.8751662300001</v>
      </c>
      <c r="B3307">
        <v>0.46007755</v>
      </c>
      <c r="C3307">
        <f t="shared" si="51"/>
        <v>0.2116713520140025</v>
      </c>
    </row>
    <row r="3308" spans="1:3" ht="15.75" x14ac:dyDescent="0.25">
      <c r="A3308">
        <v>2164.3573131100002</v>
      </c>
      <c r="B3308">
        <v>0.45975791999999999</v>
      </c>
      <c r="C3308">
        <f t="shared" si="51"/>
        <v>0.2113773450027264</v>
      </c>
    </row>
    <row r="3309" spans="1:3" ht="15.75" x14ac:dyDescent="0.25">
      <c r="A3309">
        <v>2164.8394599799999</v>
      </c>
      <c r="B3309">
        <v>0.45943019000000002</v>
      </c>
      <c r="C3309">
        <f t="shared" si="51"/>
        <v>0.21107609948343611</v>
      </c>
    </row>
    <row r="3310" spans="1:3" ht="15.75" x14ac:dyDescent="0.25">
      <c r="A3310">
        <v>2165.3216068500001</v>
      </c>
      <c r="B3310">
        <v>0.45906397999999998</v>
      </c>
      <c r="C3310">
        <f t="shared" si="51"/>
        <v>0.21073973773344037</v>
      </c>
    </row>
    <row r="3311" spans="1:3" ht="15.75" x14ac:dyDescent="0.25">
      <c r="A3311">
        <v>2165.8037537300002</v>
      </c>
      <c r="B3311">
        <v>0.45865914000000002</v>
      </c>
      <c r="C3311">
        <f t="shared" si="51"/>
        <v>0.21036820670553963</v>
      </c>
    </row>
    <row r="3312" spans="1:3" ht="15.75" x14ac:dyDescent="0.25">
      <c r="A3312">
        <v>2166.2859005999999</v>
      </c>
      <c r="B3312">
        <v>0.45823190000000003</v>
      </c>
      <c r="C3312">
        <f t="shared" si="51"/>
        <v>0.20997647417761003</v>
      </c>
    </row>
    <row r="3313" spans="1:3" ht="15.75" x14ac:dyDescent="0.25">
      <c r="A3313">
        <v>2166.7680474700001</v>
      </c>
      <c r="B3313">
        <v>0.45780398999999999</v>
      </c>
      <c r="C3313">
        <f t="shared" si="51"/>
        <v>0.2095844932599201</v>
      </c>
    </row>
    <row r="3314" spans="1:3" ht="15.75" x14ac:dyDescent="0.25">
      <c r="A3314">
        <v>2167.2501943500001</v>
      </c>
      <c r="B3314">
        <v>0.45741245000000003</v>
      </c>
      <c r="C3314">
        <f t="shared" si="51"/>
        <v>0.20922614941500253</v>
      </c>
    </row>
    <row r="3315" spans="1:3" ht="15.75" x14ac:dyDescent="0.25">
      <c r="A3315">
        <v>2167.7323412199999</v>
      </c>
      <c r="B3315">
        <v>0.45708174000000001</v>
      </c>
      <c r="C3315">
        <f t="shared" si="51"/>
        <v>0.20892371704142762</v>
      </c>
    </row>
    <row r="3316" spans="1:3" ht="15.75" x14ac:dyDescent="0.25">
      <c r="A3316">
        <v>2168.21448809</v>
      </c>
      <c r="B3316">
        <v>0.45675199999999999</v>
      </c>
      <c r="C3316">
        <f t="shared" si="51"/>
        <v>0.208622389504</v>
      </c>
    </row>
    <row r="3317" spans="1:3" ht="15.75" x14ac:dyDescent="0.25">
      <c r="A3317">
        <v>2168.6966349700001</v>
      </c>
      <c r="B3317">
        <v>0.45642132000000002</v>
      </c>
      <c r="C3317">
        <f t="shared" si="51"/>
        <v>0.20832042135054241</v>
      </c>
    </row>
    <row r="3318" spans="1:3" ht="15.75" x14ac:dyDescent="0.25">
      <c r="A3318">
        <v>2169.1787818399998</v>
      </c>
      <c r="B3318">
        <v>0.45616963999999999</v>
      </c>
      <c r="C3318">
        <f t="shared" si="51"/>
        <v>0.2080907404577296</v>
      </c>
    </row>
    <row r="3319" spans="1:3" ht="15.75" x14ac:dyDescent="0.25">
      <c r="A3319">
        <v>2169.66092871</v>
      </c>
      <c r="B3319">
        <v>0.45599928000000001</v>
      </c>
      <c r="C3319">
        <f t="shared" si="51"/>
        <v>0.20793534336051842</v>
      </c>
    </row>
    <row r="3320" spans="1:3" ht="15.75" x14ac:dyDescent="0.25">
      <c r="A3320">
        <v>2170.1430755800002</v>
      </c>
      <c r="B3320">
        <v>0.45586151000000003</v>
      </c>
      <c r="C3320">
        <f t="shared" si="51"/>
        <v>0.20780971629948011</v>
      </c>
    </row>
    <row r="3321" spans="1:3" ht="15.75" x14ac:dyDescent="0.25">
      <c r="A3321">
        <v>2170.6252224599998</v>
      </c>
      <c r="B3321">
        <v>0.45572582</v>
      </c>
      <c r="C3321">
        <f t="shared" si="51"/>
        <v>0.2076860230146724</v>
      </c>
    </row>
    <row r="3322" spans="1:3" ht="15.75" x14ac:dyDescent="0.25">
      <c r="A3322">
        <v>2171.10736933</v>
      </c>
      <c r="B3322">
        <v>0.45560545000000002</v>
      </c>
      <c r="C3322">
        <f t="shared" si="51"/>
        <v>0.20757632606970253</v>
      </c>
    </row>
    <row r="3323" spans="1:3" ht="15.75" x14ac:dyDescent="0.25">
      <c r="A3323">
        <v>2171.5895162000002</v>
      </c>
      <c r="B3323">
        <v>0.45552206000000001</v>
      </c>
      <c r="C3323">
        <f t="shared" si="51"/>
        <v>0.20750034714664362</v>
      </c>
    </row>
    <row r="3324" spans="1:3" ht="15.75" x14ac:dyDescent="0.25">
      <c r="A3324">
        <v>2172.0716630799998</v>
      </c>
      <c r="B3324">
        <v>0.45540878000000001</v>
      </c>
      <c r="C3324">
        <f t="shared" si="51"/>
        <v>0.20739715690108843</v>
      </c>
    </row>
    <row r="3325" spans="1:3" ht="15.75" x14ac:dyDescent="0.25">
      <c r="A3325">
        <v>2172.55380995</v>
      </c>
      <c r="B3325">
        <v>0.45524799999999999</v>
      </c>
      <c r="C3325">
        <f t="shared" si="51"/>
        <v>0.207250741504</v>
      </c>
    </row>
    <row r="3326" spans="1:3" ht="15.75" x14ac:dyDescent="0.25">
      <c r="A3326">
        <v>2173.0359568200001</v>
      </c>
      <c r="B3326">
        <v>0.45509761999999998</v>
      </c>
      <c r="C3326">
        <f t="shared" si="51"/>
        <v>0.20711384372966438</v>
      </c>
    </row>
    <row r="3327" spans="1:3" ht="15.75" x14ac:dyDescent="0.25">
      <c r="A3327">
        <v>2173.5181037000002</v>
      </c>
      <c r="B3327">
        <v>0.45491228</v>
      </c>
      <c r="C3327">
        <f t="shared" si="51"/>
        <v>0.2069451824947984</v>
      </c>
    </row>
    <row r="3328" spans="1:3" ht="15.75" x14ac:dyDescent="0.25">
      <c r="A3328">
        <v>2174.0002505699999</v>
      </c>
      <c r="B3328">
        <v>0.45471560999999999</v>
      </c>
      <c r="C3328">
        <f t="shared" si="51"/>
        <v>0.2067662859776721</v>
      </c>
    </row>
    <row r="3329" spans="1:3" ht="15.75" x14ac:dyDescent="0.25">
      <c r="A3329">
        <v>2174.4823974400001</v>
      </c>
      <c r="B3329">
        <v>0.45456022000000001</v>
      </c>
      <c r="C3329">
        <f t="shared" si="51"/>
        <v>0.20662499360644843</v>
      </c>
    </row>
    <row r="3330" spans="1:3" ht="15.75" x14ac:dyDescent="0.25">
      <c r="A3330">
        <v>2174.9645443099998</v>
      </c>
      <c r="B3330">
        <v>0.45440152</v>
      </c>
      <c r="C3330">
        <f t="shared" si="51"/>
        <v>0.20648074137831041</v>
      </c>
    </row>
    <row r="3331" spans="1:3" ht="15.75" x14ac:dyDescent="0.25">
      <c r="A3331">
        <v>2175.4466911899999</v>
      </c>
      <c r="B3331">
        <v>0.45421481000000002</v>
      </c>
      <c r="C3331">
        <f t="shared" ref="C3331:C3394" si="52">B3331^2</f>
        <v>0.20631109362333613</v>
      </c>
    </row>
    <row r="3332" spans="1:3" ht="15.75" x14ac:dyDescent="0.25">
      <c r="A3332">
        <v>2175.9288380600001</v>
      </c>
      <c r="B3332">
        <v>0.45405000000000001</v>
      </c>
      <c r="C3332">
        <f t="shared" si="52"/>
        <v>0.20616140250000001</v>
      </c>
    </row>
    <row r="3333" spans="1:3" ht="15.75" x14ac:dyDescent="0.25">
      <c r="A3333">
        <v>2176.4109849299998</v>
      </c>
      <c r="B3333">
        <v>0.45395946999999998</v>
      </c>
      <c r="C3333">
        <f t="shared" si="52"/>
        <v>0.20607920040268088</v>
      </c>
    </row>
    <row r="3334" spans="1:3" ht="15.75" x14ac:dyDescent="0.25">
      <c r="A3334">
        <v>2176.8931318099999</v>
      </c>
      <c r="B3334">
        <v>0.45388305000000001</v>
      </c>
      <c r="C3334">
        <f t="shared" si="52"/>
        <v>0.20600982307730251</v>
      </c>
    </row>
    <row r="3335" spans="1:3" ht="15.75" x14ac:dyDescent="0.25">
      <c r="A3335">
        <v>2177.3752786800001</v>
      </c>
      <c r="B3335">
        <v>0.45383870999999998</v>
      </c>
      <c r="C3335">
        <f t="shared" si="52"/>
        <v>0.20596957469446409</v>
      </c>
    </row>
    <row r="3336" spans="1:3" ht="15.75" x14ac:dyDescent="0.25">
      <c r="A3336">
        <v>2177.8574255499998</v>
      </c>
      <c r="B3336">
        <v>0.45384218999999998</v>
      </c>
      <c r="C3336">
        <f t="shared" si="52"/>
        <v>0.20597273342399608</v>
      </c>
    </row>
    <row r="3337" spans="1:3" ht="15.75" x14ac:dyDescent="0.25">
      <c r="A3337">
        <v>2178.3395724299999</v>
      </c>
      <c r="B3337">
        <v>0.45384771000000002</v>
      </c>
      <c r="C3337">
        <f t="shared" si="52"/>
        <v>0.2059777438722441</v>
      </c>
    </row>
    <row r="3338" spans="1:3" ht="15.75" x14ac:dyDescent="0.25">
      <c r="A3338">
        <v>2178.8217193</v>
      </c>
      <c r="B3338">
        <v>0.45385826000000001</v>
      </c>
      <c r="C3338">
        <f t="shared" si="52"/>
        <v>0.20598732017022761</v>
      </c>
    </row>
    <row r="3339" spans="1:3" ht="15.75" x14ac:dyDescent="0.25">
      <c r="A3339">
        <v>2179.3038661700002</v>
      </c>
      <c r="B3339">
        <v>0.45383688999999999</v>
      </c>
      <c r="C3339">
        <f t="shared" si="52"/>
        <v>0.2059679227248721</v>
      </c>
    </row>
    <row r="3340" spans="1:3" ht="15.75" x14ac:dyDescent="0.25">
      <c r="A3340">
        <v>2179.7860130499998</v>
      </c>
      <c r="B3340">
        <v>0.45374444000000003</v>
      </c>
      <c r="C3340">
        <f t="shared" si="52"/>
        <v>0.20588401683091362</v>
      </c>
    </row>
    <row r="3341" spans="1:3" ht="15.75" x14ac:dyDescent="0.25">
      <c r="A3341">
        <v>2180.26815992</v>
      </c>
      <c r="B3341">
        <v>0.45358198999999999</v>
      </c>
      <c r="C3341">
        <f t="shared" si="52"/>
        <v>0.20573662165236009</v>
      </c>
    </row>
    <row r="3342" spans="1:3" ht="15.75" x14ac:dyDescent="0.25">
      <c r="A3342">
        <v>2180.7503067900002</v>
      </c>
      <c r="B3342">
        <v>0.45346217999999999</v>
      </c>
      <c r="C3342">
        <f t="shared" si="52"/>
        <v>0.20562794869035239</v>
      </c>
    </row>
    <row r="3343" spans="1:3" ht="15.75" x14ac:dyDescent="0.25">
      <c r="A3343">
        <v>2181.2324536599999</v>
      </c>
      <c r="B3343">
        <v>0.45328033000000001</v>
      </c>
      <c r="C3343">
        <f t="shared" si="52"/>
        <v>0.2054630575649089</v>
      </c>
    </row>
    <row r="3344" spans="1:3" ht="15.75" x14ac:dyDescent="0.25">
      <c r="A3344">
        <v>2181.71460054</v>
      </c>
      <c r="B3344">
        <v>0.45299938000000001</v>
      </c>
      <c r="C3344">
        <f t="shared" si="52"/>
        <v>0.2052084382803844</v>
      </c>
    </row>
    <row r="3345" spans="1:3" ht="15.75" x14ac:dyDescent="0.25">
      <c r="A3345">
        <v>2182.1967474100002</v>
      </c>
      <c r="B3345">
        <v>0.45280408999999999</v>
      </c>
      <c r="C3345">
        <f t="shared" si="52"/>
        <v>0.20503154392072809</v>
      </c>
    </row>
    <row r="3346" spans="1:3" ht="15.75" x14ac:dyDescent="0.25">
      <c r="A3346">
        <v>2182.6788942799999</v>
      </c>
      <c r="B3346">
        <v>0.45254377000000001</v>
      </c>
      <c r="C3346">
        <f t="shared" si="52"/>
        <v>0.20479586376581291</v>
      </c>
    </row>
    <row r="3347" spans="1:3" ht="15.75" x14ac:dyDescent="0.25">
      <c r="A3347">
        <v>2183.16104116</v>
      </c>
      <c r="B3347">
        <v>0.45232022</v>
      </c>
      <c r="C3347">
        <f t="shared" si="52"/>
        <v>0.20459358142084841</v>
      </c>
    </row>
    <row r="3348" spans="1:3" ht="15.75" x14ac:dyDescent="0.25">
      <c r="A3348">
        <v>2183.6431880300001</v>
      </c>
      <c r="B3348">
        <v>0.45221626999999998</v>
      </c>
      <c r="C3348">
        <f t="shared" si="52"/>
        <v>0.20449955485271287</v>
      </c>
    </row>
    <row r="3349" spans="1:3" ht="15.75" x14ac:dyDescent="0.25">
      <c r="A3349">
        <v>2184.1253348999999</v>
      </c>
      <c r="B3349">
        <v>0.45202841999999999</v>
      </c>
      <c r="C3349">
        <f t="shared" si="52"/>
        <v>0.20432969248769639</v>
      </c>
    </row>
    <row r="3350" spans="1:3" ht="15.75" x14ac:dyDescent="0.25">
      <c r="A3350">
        <v>2184.6074817799999</v>
      </c>
      <c r="B3350">
        <v>0.45188751999999999</v>
      </c>
      <c r="C3350">
        <f t="shared" si="52"/>
        <v>0.2042023307317504</v>
      </c>
    </row>
    <row r="3351" spans="1:3" ht="15.75" x14ac:dyDescent="0.25">
      <c r="A3351">
        <v>2185.0896286500001</v>
      </c>
      <c r="B3351">
        <v>0.45182257999999997</v>
      </c>
      <c r="C3351">
        <f t="shared" si="52"/>
        <v>0.20414364379785638</v>
      </c>
    </row>
    <row r="3352" spans="1:3" ht="15.75" x14ac:dyDescent="0.25">
      <c r="A3352">
        <v>2185.5717755199998</v>
      </c>
      <c r="B3352">
        <v>0.45178789000000003</v>
      </c>
      <c r="C3352">
        <f t="shared" si="52"/>
        <v>0.20411229755065213</v>
      </c>
    </row>
    <row r="3353" spans="1:3" ht="15.75" x14ac:dyDescent="0.25">
      <c r="A3353">
        <v>2186.05392239</v>
      </c>
      <c r="B3353">
        <v>0.45178943999999999</v>
      </c>
      <c r="C3353">
        <f t="shared" si="52"/>
        <v>0.20411369809551358</v>
      </c>
    </row>
    <row r="3354" spans="1:3" ht="15.75" x14ac:dyDescent="0.25">
      <c r="A3354">
        <v>2186.5360692700001</v>
      </c>
      <c r="B3354">
        <v>0.45173267</v>
      </c>
      <c r="C3354">
        <f t="shared" si="52"/>
        <v>0.20406240514532889</v>
      </c>
    </row>
    <row r="3355" spans="1:3" ht="15.75" x14ac:dyDescent="0.25">
      <c r="A3355">
        <v>2187.0182161399998</v>
      </c>
      <c r="B3355">
        <v>0.45163605000000001</v>
      </c>
      <c r="C3355">
        <f t="shared" si="52"/>
        <v>0.20397512165960252</v>
      </c>
    </row>
    <row r="3356" spans="1:3" ht="15.75" x14ac:dyDescent="0.25">
      <c r="A3356">
        <v>2187.50036301</v>
      </c>
      <c r="B3356">
        <v>0.45155051000000002</v>
      </c>
      <c r="C3356">
        <f t="shared" si="52"/>
        <v>0.20389786308126012</v>
      </c>
    </row>
    <row r="3357" spans="1:3" ht="15.75" x14ac:dyDescent="0.25">
      <c r="A3357">
        <v>2187.9825098900001</v>
      </c>
      <c r="B3357">
        <v>0.45144667999999999</v>
      </c>
      <c r="C3357">
        <f t="shared" si="52"/>
        <v>0.20380410488302239</v>
      </c>
    </row>
    <row r="3358" spans="1:3" ht="15.75" x14ac:dyDescent="0.25">
      <c r="A3358">
        <v>2188.4646567599998</v>
      </c>
      <c r="B3358">
        <v>0.45130754000000001</v>
      </c>
      <c r="C3358">
        <f t="shared" si="52"/>
        <v>0.20367849566085161</v>
      </c>
    </row>
    <row r="3359" spans="1:3" ht="15.75" x14ac:dyDescent="0.25">
      <c r="A3359">
        <v>2188.94680363</v>
      </c>
      <c r="B3359">
        <v>0.45117383999999999</v>
      </c>
      <c r="C3359">
        <f t="shared" si="52"/>
        <v>0.2035578339003456</v>
      </c>
    </row>
    <row r="3360" spans="1:3" ht="15.75" x14ac:dyDescent="0.25">
      <c r="A3360">
        <v>2189.42895051</v>
      </c>
      <c r="B3360">
        <v>0.45102438</v>
      </c>
      <c r="C3360">
        <f t="shared" si="52"/>
        <v>0.20342299135438441</v>
      </c>
    </row>
    <row r="3361" spans="1:3" ht="15.75" x14ac:dyDescent="0.25">
      <c r="A3361">
        <v>2189.9110973799998</v>
      </c>
      <c r="B3361">
        <v>0.45083647999999998</v>
      </c>
      <c r="C3361">
        <f t="shared" si="52"/>
        <v>0.20325353169879037</v>
      </c>
    </row>
    <row r="3362" spans="1:3" ht="15.75" x14ac:dyDescent="0.25">
      <c r="A3362">
        <v>2190.39324425</v>
      </c>
      <c r="B3362">
        <v>0.45063192000000002</v>
      </c>
      <c r="C3362">
        <f t="shared" si="52"/>
        <v>0.20306912732288643</v>
      </c>
    </row>
    <row r="3363" spans="1:3" ht="15.75" x14ac:dyDescent="0.25">
      <c r="A3363">
        <v>2190.87539113</v>
      </c>
      <c r="B3363">
        <v>0.45043244999999998</v>
      </c>
      <c r="C3363">
        <f t="shared" si="52"/>
        <v>0.20288939201300249</v>
      </c>
    </row>
    <row r="3364" spans="1:3" ht="15.75" x14ac:dyDescent="0.25">
      <c r="A3364">
        <v>2191.3575380000002</v>
      </c>
      <c r="B3364">
        <v>0.45026186000000001</v>
      </c>
      <c r="C3364">
        <f t="shared" si="52"/>
        <v>0.2027357425706596</v>
      </c>
    </row>
    <row r="3365" spans="1:3" ht="15.75" x14ac:dyDescent="0.25">
      <c r="A3365">
        <v>2191.8396848699999</v>
      </c>
      <c r="B3365">
        <v>0.45011505000000002</v>
      </c>
      <c r="C3365">
        <f t="shared" si="52"/>
        <v>0.2026035582365025</v>
      </c>
    </row>
    <row r="3366" spans="1:3" ht="15.75" x14ac:dyDescent="0.25">
      <c r="A3366">
        <v>2192.3218317400001</v>
      </c>
      <c r="B3366">
        <v>0.45001319000000001</v>
      </c>
      <c r="C3366">
        <f t="shared" si="52"/>
        <v>0.20251187117397609</v>
      </c>
    </row>
    <row r="3367" spans="1:3" ht="15.75" x14ac:dyDescent="0.25">
      <c r="A3367">
        <v>2192.8039786200002</v>
      </c>
      <c r="B3367">
        <v>0.44993874</v>
      </c>
      <c r="C3367">
        <f t="shared" si="52"/>
        <v>0.20244486975278761</v>
      </c>
    </row>
    <row r="3368" spans="1:3" ht="15.75" x14ac:dyDescent="0.25">
      <c r="A3368">
        <v>2193.2861254899999</v>
      </c>
      <c r="B3368">
        <v>0.44986074999999998</v>
      </c>
      <c r="C3368">
        <f t="shared" si="52"/>
        <v>0.20237469439056247</v>
      </c>
    </row>
    <row r="3369" spans="1:3" ht="15.75" x14ac:dyDescent="0.25">
      <c r="A3369">
        <v>2193.7682723600001</v>
      </c>
      <c r="B3369">
        <v>0.44977948000000001</v>
      </c>
      <c r="C3369">
        <f t="shared" si="52"/>
        <v>0.20230158062907042</v>
      </c>
    </row>
    <row r="3370" spans="1:3" ht="15.75" x14ac:dyDescent="0.25">
      <c r="A3370">
        <v>2194.2504192400002</v>
      </c>
      <c r="B3370">
        <v>0.44971454</v>
      </c>
      <c r="C3370">
        <f t="shared" si="52"/>
        <v>0.20224316748741158</v>
      </c>
    </row>
    <row r="3371" spans="1:3" ht="15.75" x14ac:dyDescent="0.25">
      <c r="A3371">
        <v>2194.7325661099999</v>
      </c>
      <c r="B3371">
        <v>0.44967297000000001</v>
      </c>
      <c r="C3371">
        <f t="shared" si="52"/>
        <v>0.20220577994862091</v>
      </c>
    </row>
    <row r="3372" spans="1:3" ht="15.75" x14ac:dyDescent="0.25">
      <c r="A3372">
        <v>2195.2147129800001</v>
      </c>
      <c r="B3372">
        <v>0.44960170999999999</v>
      </c>
      <c r="C3372">
        <f t="shared" si="52"/>
        <v>0.20214169763492409</v>
      </c>
    </row>
    <row r="3373" spans="1:3" ht="15.75" x14ac:dyDescent="0.25">
      <c r="A3373">
        <v>2195.6968598600001</v>
      </c>
      <c r="B3373">
        <v>0.44948896999999999</v>
      </c>
      <c r="C3373">
        <f t="shared" si="52"/>
        <v>0.20204033415166089</v>
      </c>
    </row>
    <row r="3374" spans="1:3" ht="15.75" x14ac:dyDescent="0.25">
      <c r="A3374">
        <v>2196.1790067299999</v>
      </c>
      <c r="B3374">
        <v>0.44930704999999999</v>
      </c>
      <c r="C3374">
        <f t="shared" si="52"/>
        <v>0.20187682517970248</v>
      </c>
    </row>
    <row r="3375" spans="1:3" ht="15.75" x14ac:dyDescent="0.25">
      <c r="A3375">
        <v>2196.6611536</v>
      </c>
      <c r="B3375">
        <v>0.44907798999999998</v>
      </c>
      <c r="C3375">
        <f t="shared" si="52"/>
        <v>0.20167104110244008</v>
      </c>
    </row>
    <row r="3376" spans="1:3" ht="15.75" x14ac:dyDescent="0.25">
      <c r="A3376">
        <v>2197.1433004700002</v>
      </c>
      <c r="B3376">
        <v>0.44889989000000002</v>
      </c>
      <c r="C3376">
        <f t="shared" si="52"/>
        <v>0.20151111124201213</v>
      </c>
    </row>
    <row r="3377" spans="1:3" ht="15.75" x14ac:dyDescent="0.25">
      <c r="A3377">
        <v>2197.6254473499998</v>
      </c>
      <c r="B3377">
        <v>0.44872737000000001</v>
      </c>
      <c r="C3377">
        <f t="shared" si="52"/>
        <v>0.20135625258711692</v>
      </c>
    </row>
    <row r="3378" spans="1:3" ht="15.75" x14ac:dyDescent="0.25">
      <c r="A3378">
        <v>2198.10759422</v>
      </c>
      <c r="B3378">
        <v>0.44850342999999998</v>
      </c>
      <c r="C3378">
        <f t="shared" si="52"/>
        <v>0.20115532672176489</v>
      </c>
    </row>
    <row r="3379" spans="1:3" ht="15.75" x14ac:dyDescent="0.25">
      <c r="A3379">
        <v>2198.5897410900002</v>
      </c>
      <c r="B3379">
        <v>0.44830036000000001</v>
      </c>
      <c r="C3379">
        <f t="shared" si="52"/>
        <v>0.20097321277612962</v>
      </c>
    </row>
    <row r="3380" spans="1:3" ht="15.75" x14ac:dyDescent="0.25">
      <c r="A3380">
        <v>2199.0718879699998</v>
      </c>
      <c r="B3380">
        <v>0.44814312000000001</v>
      </c>
      <c r="C3380">
        <f t="shared" si="52"/>
        <v>0.2008322560033344</v>
      </c>
    </row>
    <row r="3381" spans="1:3" ht="15.75" x14ac:dyDescent="0.25">
      <c r="A3381">
        <v>2199.55403484</v>
      </c>
      <c r="B3381">
        <v>0.44804846999999998</v>
      </c>
      <c r="C3381">
        <f t="shared" si="52"/>
        <v>0.20074743146934088</v>
      </c>
    </row>
    <row r="3382" spans="1:3" ht="15.75" x14ac:dyDescent="0.25">
      <c r="A3382">
        <v>2200.0361817100002</v>
      </c>
      <c r="B3382">
        <v>0.44800624</v>
      </c>
      <c r="C3382">
        <f t="shared" si="52"/>
        <v>0.2007095910789376</v>
      </c>
    </row>
    <row r="3383" spans="1:3" ht="15.75" x14ac:dyDescent="0.25">
      <c r="A3383">
        <v>2200.5183285899998</v>
      </c>
      <c r="B3383">
        <v>0.44787948999999999</v>
      </c>
      <c r="C3383">
        <f t="shared" si="52"/>
        <v>0.20059603756266009</v>
      </c>
    </row>
    <row r="3384" spans="1:3" ht="15.75" x14ac:dyDescent="0.25">
      <c r="A3384">
        <v>2201.00047546</v>
      </c>
      <c r="B3384">
        <v>0.44778496000000001</v>
      </c>
      <c r="C3384">
        <f t="shared" si="52"/>
        <v>0.2005113704022016</v>
      </c>
    </row>
    <row r="3385" spans="1:3" ht="15.75" x14ac:dyDescent="0.25">
      <c r="A3385">
        <v>2201.4826223300001</v>
      </c>
      <c r="B3385">
        <v>0.44781604000000003</v>
      </c>
      <c r="C3385">
        <f t="shared" si="52"/>
        <v>0.20053920568128161</v>
      </c>
    </row>
    <row r="3386" spans="1:3" ht="15.75" x14ac:dyDescent="0.25">
      <c r="A3386">
        <v>2201.9647692100002</v>
      </c>
      <c r="B3386">
        <v>0.44775559999999998</v>
      </c>
      <c r="C3386">
        <f t="shared" si="52"/>
        <v>0.20048507733135998</v>
      </c>
    </row>
    <row r="3387" spans="1:3" ht="15.75" x14ac:dyDescent="0.25">
      <c r="A3387">
        <v>2202.4469160799999</v>
      </c>
      <c r="B3387">
        <v>0.44767410000000002</v>
      </c>
      <c r="C3387">
        <f t="shared" si="52"/>
        <v>0.20041209981081001</v>
      </c>
    </row>
    <row r="3388" spans="1:3" ht="15.75" x14ac:dyDescent="0.25">
      <c r="A3388">
        <v>2202.9290629500001</v>
      </c>
      <c r="B3388">
        <v>0.44768563</v>
      </c>
      <c r="C3388">
        <f t="shared" si="52"/>
        <v>0.20042242330849691</v>
      </c>
    </row>
    <row r="3389" spans="1:3" ht="15.75" x14ac:dyDescent="0.25">
      <c r="A3389">
        <v>2203.4112098199998</v>
      </c>
      <c r="B3389">
        <v>0.44767857</v>
      </c>
      <c r="C3389">
        <f t="shared" si="52"/>
        <v>0.20041610203724489</v>
      </c>
    </row>
    <row r="3390" spans="1:3" ht="15.75" x14ac:dyDescent="0.25">
      <c r="A3390">
        <v>2203.8933566999999</v>
      </c>
      <c r="B3390">
        <v>0.44760339999999998</v>
      </c>
      <c r="C3390">
        <f t="shared" si="52"/>
        <v>0.20034880369156</v>
      </c>
    </row>
    <row r="3391" spans="1:3" ht="15.75" x14ac:dyDescent="0.25">
      <c r="A3391">
        <v>2204.3755035700001</v>
      </c>
      <c r="B3391">
        <v>0.44744802</v>
      </c>
      <c r="C3391">
        <f t="shared" si="52"/>
        <v>0.2002097306019204</v>
      </c>
    </row>
    <row r="3392" spans="1:3" ht="15.75" x14ac:dyDescent="0.25">
      <c r="A3392">
        <v>2204.8576504399998</v>
      </c>
      <c r="B3392">
        <v>0.44727102000000002</v>
      </c>
      <c r="C3392">
        <f t="shared" si="52"/>
        <v>0.20005136533184043</v>
      </c>
    </row>
    <row r="3393" spans="1:3" ht="15.75" x14ac:dyDescent="0.25">
      <c r="A3393">
        <v>2205.3397973199999</v>
      </c>
      <c r="B3393">
        <v>0.44711255999999999</v>
      </c>
      <c r="C3393">
        <f t="shared" si="52"/>
        <v>0.19990964130975358</v>
      </c>
    </row>
    <row r="3394" spans="1:3" ht="15.75" x14ac:dyDescent="0.25">
      <c r="A3394">
        <v>2205.8219441900001</v>
      </c>
      <c r="B3394">
        <v>0.44699579</v>
      </c>
      <c r="C3394">
        <f t="shared" si="52"/>
        <v>0.19980523627772409</v>
      </c>
    </row>
    <row r="3395" spans="1:3" ht="15.75" x14ac:dyDescent="0.25">
      <c r="A3395">
        <v>2206.3040910599998</v>
      </c>
      <c r="B3395">
        <v>0.44691139000000002</v>
      </c>
      <c r="C3395">
        <f t="shared" ref="C3395:C3458" si="53">B3395^2</f>
        <v>0.19972979051173212</v>
      </c>
    </row>
    <row r="3396" spans="1:3" ht="15.75" x14ac:dyDescent="0.25">
      <c r="A3396">
        <v>2206.7862379399999</v>
      </c>
      <c r="B3396">
        <v>0.44678095000000001</v>
      </c>
      <c r="C3396">
        <f t="shared" si="53"/>
        <v>0.19961321728290252</v>
      </c>
    </row>
    <row r="3397" spans="1:3" ht="15.75" x14ac:dyDescent="0.25">
      <c r="A3397">
        <v>2207.26838481</v>
      </c>
      <c r="B3397">
        <v>0.44668970000000002</v>
      </c>
      <c r="C3397">
        <f t="shared" si="53"/>
        <v>0.19953168808609001</v>
      </c>
    </row>
    <row r="3398" spans="1:3" ht="15.75" x14ac:dyDescent="0.25">
      <c r="A3398">
        <v>2207.7505316800002</v>
      </c>
      <c r="B3398">
        <v>0.44667706000000001</v>
      </c>
      <c r="C3398">
        <f t="shared" si="53"/>
        <v>0.19952039593024362</v>
      </c>
    </row>
    <row r="3399" spans="1:3" ht="15.75" x14ac:dyDescent="0.25">
      <c r="A3399">
        <v>2208.2326785499999</v>
      </c>
      <c r="B3399">
        <v>0.44665783999999997</v>
      </c>
      <c r="C3399">
        <f t="shared" si="53"/>
        <v>0.19950322603346557</v>
      </c>
    </row>
    <row r="3400" spans="1:3" ht="15.75" x14ac:dyDescent="0.25">
      <c r="A3400">
        <v>2208.71482543</v>
      </c>
      <c r="B3400">
        <v>0.44662687000000001</v>
      </c>
      <c r="C3400">
        <f t="shared" si="53"/>
        <v>0.19947556100599692</v>
      </c>
    </row>
    <row r="3401" spans="1:3" ht="15.75" x14ac:dyDescent="0.25">
      <c r="A3401">
        <v>2209.1969723000002</v>
      </c>
      <c r="B3401">
        <v>0.44659784000000002</v>
      </c>
      <c r="C3401">
        <f t="shared" si="53"/>
        <v>0.19944963069266561</v>
      </c>
    </row>
    <row r="3402" spans="1:3" ht="15.75" x14ac:dyDescent="0.25">
      <c r="A3402">
        <v>2209.6791191699999</v>
      </c>
      <c r="B3402">
        <v>0.44656636999999999</v>
      </c>
      <c r="C3402">
        <f t="shared" si="53"/>
        <v>0.19942152281497688</v>
      </c>
    </row>
    <row r="3403" spans="1:3" ht="15.75" x14ac:dyDescent="0.25">
      <c r="A3403">
        <v>2210.16126605</v>
      </c>
      <c r="B3403">
        <v>0.44649997000000002</v>
      </c>
      <c r="C3403">
        <f t="shared" si="53"/>
        <v>0.19936222321000091</v>
      </c>
    </row>
    <row r="3404" spans="1:3" ht="15.75" x14ac:dyDescent="0.25">
      <c r="A3404">
        <v>2210.6434129200002</v>
      </c>
      <c r="B3404">
        <v>0.44642886999999998</v>
      </c>
      <c r="C3404">
        <f t="shared" si="53"/>
        <v>0.19929873596947689</v>
      </c>
    </row>
    <row r="3405" spans="1:3" ht="15.75" x14ac:dyDescent="0.25">
      <c r="A3405">
        <v>2211.1255597899999</v>
      </c>
      <c r="B3405">
        <v>0.44634536000000002</v>
      </c>
      <c r="C3405">
        <f t="shared" si="53"/>
        <v>0.19922418039352963</v>
      </c>
    </row>
    <row r="3406" spans="1:3" ht="15.75" x14ac:dyDescent="0.25">
      <c r="A3406">
        <v>2211.60770667</v>
      </c>
      <c r="B3406">
        <v>0.44622510999999998</v>
      </c>
      <c r="C3406">
        <f t="shared" si="53"/>
        <v>0.19911684879451208</v>
      </c>
    </row>
    <row r="3407" spans="1:3" ht="15.75" x14ac:dyDescent="0.25">
      <c r="A3407">
        <v>2212.0898535400001</v>
      </c>
      <c r="B3407">
        <v>0.44609307999999998</v>
      </c>
      <c r="C3407">
        <f t="shared" si="53"/>
        <v>0.19899903602388638</v>
      </c>
    </row>
    <row r="3408" spans="1:3" ht="15.75" x14ac:dyDescent="0.25">
      <c r="A3408">
        <v>2212.5720004099999</v>
      </c>
      <c r="B3408">
        <v>0.44587212999999998</v>
      </c>
      <c r="C3408">
        <f t="shared" si="53"/>
        <v>0.19880195631073688</v>
      </c>
    </row>
    <row r="3409" spans="1:3" ht="15.75" x14ac:dyDescent="0.25">
      <c r="A3409">
        <v>2213.0541472899999</v>
      </c>
      <c r="B3409">
        <v>0.44564336999999998</v>
      </c>
      <c r="C3409">
        <f t="shared" si="53"/>
        <v>0.19859801322495688</v>
      </c>
    </row>
    <row r="3410" spans="1:3" ht="15.75" x14ac:dyDescent="0.25">
      <c r="A3410">
        <v>2213.5362941600001</v>
      </c>
      <c r="B3410">
        <v>0.44549146000000001</v>
      </c>
      <c r="C3410">
        <f t="shared" si="53"/>
        <v>0.19846264093293162</v>
      </c>
    </row>
    <row r="3411" spans="1:3" ht="15.75" x14ac:dyDescent="0.25">
      <c r="A3411">
        <v>2214.0184410299998</v>
      </c>
      <c r="B3411">
        <v>0.44533740999999999</v>
      </c>
      <c r="C3411">
        <f t="shared" si="53"/>
        <v>0.19832540874550808</v>
      </c>
    </row>
    <row r="3412" spans="1:3" ht="15.75" x14ac:dyDescent="0.25">
      <c r="A3412">
        <v>2214.5005879</v>
      </c>
      <c r="B3412">
        <v>0.44513597999999999</v>
      </c>
      <c r="C3412">
        <f t="shared" si="53"/>
        <v>0.19814604069056038</v>
      </c>
    </row>
    <row r="3413" spans="1:3" ht="15.75" x14ac:dyDescent="0.25">
      <c r="A3413">
        <v>2214.9827347800001</v>
      </c>
      <c r="B3413">
        <v>0.44494054</v>
      </c>
      <c r="C3413">
        <f t="shared" si="53"/>
        <v>0.19797208413549158</v>
      </c>
    </row>
    <row r="3414" spans="1:3" ht="15.75" x14ac:dyDescent="0.25">
      <c r="A3414">
        <v>2215.4648816499998</v>
      </c>
      <c r="B3414">
        <v>0.4448899</v>
      </c>
      <c r="C3414">
        <f t="shared" si="53"/>
        <v>0.19792702312200999</v>
      </c>
    </row>
    <row r="3415" spans="1:3" ht="15.75" x14ac:dyDescent="0.25">
      <c r="A3415">
        <v>2215.94702852</v>
      </c>
      <c r="B3415">
        <v>0.44485839999999999</v>
      </c>
      <c r="C3415">
        <f t="shared" si="53"/>
        <v>0.19789899605055999</v>
      </c>
    </row>
    <row r="3416" spans="1:3" ht="15.75" x14ac:dyDescent="0.25">
      <c r="A3416">
        <v>2216.4291754000001</v>
      </c>
      <c r="B3416">
        <v>0.44477688999999998</v>
      </c>
      <c r="C3416">
        <f t="shared" si="53"/>
        <v>0.19782648187807209</v>
      </c>
    </row>
    <row r="3417" spans="1:3" ht="15.75" x14ac:dyDescent="0.25">
      <c r="A3417">
        <v>2216.9113222699998</v>
      </c>
      <c r="B3417">
        <v>0.44472476999999999</v>
      </c>
      <c r="C3417">
        <f t="shared" si="53"/>
        <v>0.1977801210515529</v>
      </c>
    </row>
    <row r="3418" spans="1:3" ht="15.75" x14ac:dyDescent="0.25">
      <c r="A3418">
        <v>2217.39346914</v>
      </c>
      <c r="B3418">
        <v>0.44464060999999999</v>
      </c>
      <c r="C3418">
        <f t="shared" si="53"/>
        <v>0.19770527206117208</v>
      </c>
    </row>
    <row r="3419" spans="1:3" ht="15.75" x14ac:dyDescent="0.25">
      <c r="A3419">
        <v>2217.8756160200001</v>
      </c>
      <c r="B3419">
        <v>0.44452900000000001</v>
      </c>
      <c r="C3419">
        <f t="shared" si="53"/>
        <v>0.19760603184100001</v>
      </c>
    </row>
    <row r="3420" spans="1:3" ht="15.75" x14ac:dyDescent="0.25">
      <c r="A3420">
        <v>2218.3577628899998</v>
      </c>
      <c r="B3420">
        <v>0.44434520999999999</v>
      </c>
      <c r="C3420">
        <f t="shared" si="53"/>
        <v>0.19744266564994409</v>
      </c>
    </row>
    <row r="3421" spans="1:3" ht="15.75" x14ac:dyDescent="0.25">
      <c r="A3421">
        <v>2218.83990976</v>
      </c>
      <c r="B3421">
        <v>0.44414678000000002</v>
      </c>
      <c r="C3421">
        <f t="shared" si="53"/>
        <v>0.19726636218436841</v>
      </c>
    </row>
    <row r="3422" spans="1:3" ht="15.75" x14ac:dyDescent="0.25">
      <c r="A3422">
        <v>2219.32205664</v>
      </c>
      <c r="B3422">
        <v>0.44396627</v>
      </c>
      <c r="C3422">
        <f t="shared" si="53"/>
        <v>0.19710604889771291</v>
      </c>
    </row>
    <row r="3423" spans="1:3" ht="15.75" x14ac:dyDescent="0.25">
      <c r="A3423">
        <v>2219.8042035100002</v>
      </c>
      <c r="B3423">
        <v>0.44374222000000002</v>
      </c>
      <c r="C3423">
        <f t="shared" si="53"/>
        <v>0.19690715781052842</v>
      </c>
    </row>
    <row r="3424" spans="1:3" ht="15.75" x14ac:dyDescent="0.25">
      <c r="A3424">
        <v>2220.2863503799999</v>
      </c>
      <c r="B3424">
        <v>0.44349687999999998</v>
      </c>
      <c r="C3424">
        <f t="shared" si="53"/>
        <v>0.1966894825697344</v>
      </c>
    </row>
    <row r="3425" spans="1:3" ht="15.75" x14ac:dyDescent="0.25">
      <c r="A3425">
        <v>2220.7684972500001</v>
      </c>
      <c r="B3425">
        <v>0.44321099000000003</v>
      </c>
      <c r="C3425">
        <f t="shared" si="53"/>
        <v>0.19643598165678011</v>
      </c>
    </row>
    <row r="3426" spans="1:3" ht="15.75" x14ac:dyDescent="0.25">
      <c r="A3426">
        <v>2221.2506441300002</v>
      </c>
      <c r="B3426">
        <v>0.44298521000000002</v>
      </c>
      <c r="C3426">
        <f t="shared" si="53"/>
        <v>0.1962358962787441</v>
      </c>
    </row>
    <row r="3427" spans="1:3" ht="15.75" x14ac:dyDescent="0.25">
      <c r="A3427">
        <v>2221.7327909999999</v>
      </c>
      <c r="B3427">
        <v>0.44275104999999998</v>
      </c>
      <c r="C3427">
        <f t="shared" si="53"/>
        <v>0.19602849227610247</v>
      </c>
    </row>
    <row r="3428" spans="1:3" ht="15.75" x14ac:dyDescent="0.25">
      <c r="A3428">
        <v>2222.2149378700001</v>
      </c>
      <c r="B3428">
        <v>0.44246224000000001</v>
      </c>
      <c r="C3428">
        <f t="shared" si="53"/>
        <v>0.19577283382581762</v>
      </c>
    </row>
    <row r="3429" spans="1:3" ht="15.75" x14ac:dyDescent="0.25">
      <c r="A3429">
        <v>2222.6970847500002</v>
      </c>
      <c r="B3429">
        <v>0.44225353000000001</v>
      </c>
      <c r="C3429">
        <f t="shared" si="53"/>
        <v>0.1955881847974609</v>
      </c>
    </row>
    <row r="3430" spans="1:3" ht="15.75" x14ac:dyDescent="0.25">
      <c r="A3430">
        <v>2223.1792316199999</v>
      </c>
      <c r="B3430">
        <v>0.44206306000000001</v>
      </c>
      <c r="C3430">
        <f t="shared" si="53"/>
        <v>0.19541974901656362</v>
      </c>
    </row>
    <row r="3431" spans="1:3" ht="15.75" x14ac:dyDescent="0.25">
      <c r="A3431">
        <v>2223.6613784900001</v>
      </c>
      <c r="B3431">
        <v>0.44189530999999999</v>
      </c>
      <c r="C3431">
        <f t="shared" si="53"/>
        <v>0.19527146499999609</v>
      </c>
    </row>
    <row r="3432" spans="1:3" ht="15.75" x14ac:dyDescent="0.25">
      <c r="A3432">
        <v>2224.1435253700001</v>
      </c>
      <c r="B3432">
        <v>0.44174463000000003</v>
      </c>
      <c r="C3432">
        <f t="shared" si="53"/>
        <v>0.19513831813383692</v>
      </c>
    </row>
    <row r="3433" spans="1:3" ht="15.75" x14ac:dyDescent="0.25">
      <c r="A3433">
        <v>2224.6256722399999</v>
      </c>
      <c r="B3433">
        <v>0.44157425</v>
      </c>
      <c r="C3433">
        <f t="shared" si="53"/>
        <v>0.1949878182630625</v>
      </c>
    </row>
    <row r="3434" spans="1:3" ht="15.75" x14ac:dyDescent="0.25">
      <c r="A3434">
        <v>2225.10781911</v>
      </c>
      <c r="B3434">
        <v>0.44140141999999999</v>
      </c>
      <c r="C3434">
        <f t="shared" si="53"/>
        <v>0.19483521357801639</v>
      </c>
    </row>
    <row r="3435" spans="1:3" ht="15.75" x14ac:dyDescent="0.25">
      <c r="A3435">
        <v>2225.5899659800002</v>
      </c>
      <c r="B3435">
        <v>0.44118705000000003</v>
      </c>
      <c r="C3435">
        <f t="shared" si="53"/>
        <v>0.19464601308770252</v>
      </c>
    </row>
    <row r="3436" spans="1:3" ht="15.75" x14ac:dyDescent="0.25">
      <c r="A3436">
        <v>2226.0721128599998</v>
      </c>
      <c r="B3436">
        <v>0.44090635</v>
      </c>
      <c r="C3436">
        <f t="shared" si="53"/>
        <v>0.1943984094703225</v>
      </c>
    </row>
    <row r="3437" spans="1:3" ht="15.75" x14ac:dyDescent="0.25">
      <c r="A3437">
        <v>2226.55425973</v>
      </c>
      <c r="B3437">
        <v>0.44061843000000001</v>
      </c>
      <c r="C3437">
        <f t="shared" si="53"/>
        <v>0.1941446008556649</v>
      </c>
    </row>
    <row r="3438" spans="1:3" ht="15.75" x14ac:dyDescent="0.25">
      <c r="A3438">
        <v>2227.0364066000002</v>
      </c>
      <c r="B3438">
        <v>0.44035997999999998</v>
      </c>
      <c r="C3438">
        <f t="shared" si="53"/>
        <v>0.19391691198560038</v>
      </c>
    </row>
    <row r="3439" spans="1:3" ht="15.75" x14ac:dyDescent="0.25">
      <c r="A3439">
        <v>2227.5185534799998</v>
      </c>
      <c r="B3439">
        <v>0.44000708999999999</v>
      </c>
      <c r="C3439">
        <f t="shared" si="53"/>
        <v>0.1936062392502681</v>
      </c>
    </row>
    <row r="3440" spans="1:3" ht="15.75" x14ac:dyDescent="0.25">
      <c r="A3440">
        <v>2228.00070035</v>
      </c>
      <c r="B3440">
        <v>0.43967121999999997</v>
      </c>
      <c r="C3440">
        <f t="shared" si="53"/>
        <v>0.19331078169628838</v>
      </c>
    </row>
    <row r="3441" spans="1:3" ht="15.75" x14ac:dyDescent="0.25">
      <c r="A3441">
        <v>2228.4828472200002</v>
      </c>
      <c r="B3441">
        <v>0.43944242999999999</v>
      </c>
      <c r="C3441">
        <f t="shared" si="53"/>
        <v>0.19310964928430491</v>
      </c>
    </row>
    <row r="3442" spans="1:3" ht="15.75" x14ac:dyDescent="0.25">
      <c r="A3442">
        <v>2228.9649940999998</v>
      </c>
      <c r="B3442">
        <v>0.43914133</v>
      </c>
      <c r="C3442">
        <f t="shared" si="53"/>
        <v>0.19284510771416891</v>
      </c>
    </row>
    <row r="3443" spans="1:3" ht="15.75" x14ac:dyDescent="0.25">
      <c r="A3443">
        <v>2229.44714097</v>
      </c>
      <c r="B3443">
        <v>0.43882160999999997</v>
      </c>
      <c r="C3443">
        <f t="shared" si="53"/>
        <v>0.19256440540299208</v>
      </c>
    </row>
    <row r="3444" spans="1:3" ht="15.75" x14ac:dyDescent="0.25">
      <c r="A3444">
        <v>2229.9292878400001</v>
      </c>
      <c r="B3444">
        <v>0.43854764000000002</v>
      </c>
      <c r="C3444">
        <f t="shared" si="53"/>
        <v>0.19232403254956962</v>
      </c>
    </row>
    <row r="3445" spans="1:3" ht="15.75" x14ac:dyDescent="0.25">
      <c r="A3445">
        <v>2230.4114347200002</v>
      </c>
      <c r="B3445">
        <v>0.43838397000000001</v>
      </c>
      <c r="C3445">
        <f t="shared" si="53"/>
        <v>0.19218050515296092</v>
      </c>
    </row>
    <row r="3446" spans="1:3" ht="15.75" x14ac:dyDescent="0.25">
      <c r="A3446">
        <v>2230.8935815899999</v>
      </c>
      <c r="B3446">
        <v>0.43834442000000001</v>
      </c>
      <c r="C3446">
        <f t="shared" si="53"/>
        <v>0.1921458305451364</v>
      </c>
    </row>
    <row r="3447" spans="1:3" ht="15.75" x14ac:dyDescent="0.25">
      <c r="A3447">
        <v>2231.3757284600001</v>
      </c>
      <c r="B3447">
        <v>0.43828033999999999</v>
      </c>
      <c r="C3447">
        <f t="shared" si="53"/>
        <v>0.19208965643051559</v>
      </c>
    </row>
    <row r="3448" spans="1:3" ht="15.75" x14ac:dyDescent="0.25">
      <c r="A3448">
        <v>2231.8578753299998</v>
      </c>
      <c r="B3448">
        <v>0.43824857</v>
      </c>
      <c r="C3448">
        <f t="shared" si="53"/>
        <v>0.1920618091070449</v>
      </c>
    </row>
    <row r="3449" spans="1:3" ht="15.75" x14ac:dyDescent="0.25">
      <c r="A3449">
        <v>2232.3400222099999</v>
      </c>
      <c r="B3449">
        <v>0.43823230000000002</v>
      </c>
      <c r="C3449">
        <f t="shared" si="53"/>
        <v>0.19204754876329003</v>
      </c>
    </row>
    <row r="3450" spans="1:3" ht="15.75" x14ac:dyDescent="0.25">
      <c r="A3450">
        <v>2232.8221690800001</v>
      </c>
      <c r="B3450">
        <v>0.43821374000000002</v>
      </c>
      <c r="C3450">
        <f t="shared" si="53"/>
        <v>0.19203128192478761</v>
      </c>
    </row>
    <row r="3451" spans="1:3" ht="15.75" x14ac:dyDescent="0.25">
      <c r="A3451">
        <v>2233.3043159499998</v>
      </c>
      <c r="B3451">
        <v>0.43823393999999999</v>
      </c>
      <c r="C3451">
        <f t="shared" si="53"/>
        <v>0.1920489861679236</v>
      </c>
    </row>
    <row r="3452" spans="1:3" ht="15.75" x14ac:dyDescent="0.25">
      <c r="A3452">
        <v>2233.7864628299999</v>
      </c>
      <c r="B3452">
        <v>0.43817954999999997</v>
      </c>
      <c r="C3452">
        <f t="shared" si="53"/>
        <v>0.19200131803820247</v>
      </c>
    </row>
    <row r="3453" spans="1:3" ht="15.75" x14ac:dyDescent="0.25">
      <c r="A3453">
        <v>2234.2686097000001</v>
      </c>
      <c r="B3453">
        <v>0.43810081000000001</v>
      </c>
      <c r="C3453">
        <f t="shared" si="53"/>
        <v>0.19193231972265612</v>
      </c>
    </row>
    <row r="3454" spans="1:3" ht="15.75" x14ac:dyDescent="0.25">
      <c r="A3454">
        <v>2234.7507565699998</v>
      </c>
      <c r="B3454">
        <v>0.43799939999999998</v>
      </c>
      <c r="C3454">
        <f t="shared" si="53"/>
        <v>0.19184347440035998</v>
      </c>
    </row>
    <row r="3455" spans="1:3" ht="15.75" x14ac:dyDescent="0.25">
      <c r="A3455">
        <v>2235.2329034499999</v>
      </c>
      <c r="B3455">
        <v>0.43785851999999997</v>
      </c>
      <c r="C3455">
        <f t="shared" si="53"/>
        <v>0.19172008353659037</v>
      </c>
    </row>
    <row r="3456" spans="1:3" ht="15.75" x14ac:dyDescent="0.25">
      <c r="A3456">
        <v>2235.71505032</v>
      </c>
      <c r="B3456">
        <v>0.43771520000000003</v>
      </c>
      <c r="C3456">
        <f t="shared" si="53"/>
        <v>0.19159459631104003</v>
      </c>
    </row>
    <row r="3457" spans="1:3" ht="15.75" x14ac:dyDescent="0.25">
      <c r="A3457">
        <v>2236.1971971900002</v>
      </c>
      <c r="B3457">
        <v>0.43753841999999998</v>
      </c>
      <c r="C3457">
        <f t="shared" si="53"/>
        <v>0.19143986897609638</v>
      </c>
    </row>
    <row r="3458" spans="1:3" ht="15.75" x14ac:dyDescent="0.25">
      <c r="A3458">
        <v>2236.6793440599999</v>
      </c>
      <c r="B3458">
        <v>0.43743243999999998</v>
      </c>
      <c r="C3458">
        <f t="shared" si="53"/>
        <v>0.19134713956435359</v>
      </c>
    </row>
    <row r="3459" spans="1:3" ht="15.75" x14ac:dyDescent="0.25">
      <c r="A3459">
        <v>2237.16149094</v>
      </c>
      <c r="B3459">
        <v>0.43731532000000001</v>
      </c>
      <c r="C3459">
        <f t="shared" ref="C3459:C3522" si="54">B3459^2</f>
        <v>0.19124468910670242</v>
      </c>
    </row>
    <row r="3460" spans="1:3" ht="15.75" x14ac:dyDescent="0.25">
      <c r="A3460">
        <v>2237.6436378100002</v>
      </c>
      <c r="B3460">
        <v>0.43712729</v>
      </c>
      <c r="C3460">
        <f t="shared" si="54"/>
        <v>0.19108026766274411</v>
      </c>
    </row>
    <row r="3461" spans="1:3" ht="15.75" x14ac:dyDescent="0.25">
      <c r="A3461">
        <v>2238.1257846799999</v>
      </c>
      <c r="B3461">
        <v>0.43698385000000001</v>
      </c>
      <c r="C3461">
        <f t="shared" si="54"/>
        <v>0.19095488516082251</v>
      </c>
    </row>
    <row r="3462" spans="1:3" ht="15.75" x14ac:dyDescent="0.25">
      <c r="A3462">
        <v>2238.60793156</v>
      </c>
      <c r="B3462">
        <v>0.43690573999999999</v>
      </c>
      <c r="C3462">
        <f t="shared" si="54"/>
        <v>0.1908866256449476</v>
      </c>
    </row>
    <row r="3463" spans="1:3" ht="15.75" x14ac:dyDescent="0.25">
      <c r="A3463">
        <v>2239.0900784300002</v>
      </c>
      <c r="B3463">
        <v>0.43685961000000001</v>
      </c>
      <c r="C3463">
        <f t="shared" si="54"/>
        <v>0.1908463188493521</v>
      </c>
    </row>
    <row r="3464" spans="1:3" ht="15.75" x14ac:dyDescent="0.25">
      <c r="A3464">
        <v>2239.5722252999999</v>
      </c>
      <c r="B3464">
        <v>0.43675544999999999</v>
      </c>
      <c r="C3464">
        <f t="shared" si="54"/>
        <v>0.1907553231047025</v>
      </c>
    </row>
    <row r="3465" spans="1:3" ht="15.75" x14ac:dyDescent="0.25">
      <c r="A3465">
        <v>2240.05437218</v>
      </c>
      <c r="B3465">
        <v>0.43667218000000002</v>
      </c>
      <c r="C3465">
        <f t="shared" si="54"/>
        <v>0.19068259278595243</v>
      </c>
    </row>
    <row r="3466" spans="1:3" ht="15.75" x14ac:dyDescent="0.25">
      <c r="A3466">
        <v>2240.5365190500002</v>
      </c>
      <c r="B3466">
        <v>0.43659756</v>
      </c>
      <c r="C3466">
        <f t="shared" si="54"/>
        <v>0.19061742939795359</v>
      </c>
    </row>
    <row r="3467" spans="1:3" ht="15.75" x14ac:dyDescent="0.25">
      <c r="A3467">
        <v>2241.0186659199999</v>
      </c>
      <c r="B3467">
        <v>0.43649462</v>
      </c>
      <c r="C3467">
        <f t="shared" si="54"/>
        <v>0.19052755328894441</v>
      </c>
    </row>
    <row r="3468" spans="1:3" ht="15.75" x14ac:dyDescent="0.25">
      <c r="A3468">
        <v>2241.5008127999999</v>
      </c>
      <c r="B3468">
        <v>0.43638712000000002</v>
      </c>
      <c r="C3468">
        <f t="shared" si="54"/>
        <v>0.19043371850189442</v>
      </c>
    </row>
    <row r="3469" spans="1:3" ht="15.75" x14ac:dyDescent="0.25">
      <c r="A3469">
        <v>2241.9829596700001</v>
      </c>
      <c r="B3469">
        <v>0.43615776000000001</v>
      </c>
      <c r="C3469">
        <f t="shared" si="54"/>
        <v>0.19023359160821759</v>
      </c>
    </row>
    <row r="3470" spans="1:3" ht="15.75" x14ac:dyDescent="0.25">
      <c r="A3470">
        <v>2242.4651065399999</v>
      </c>
      <c r="B3470">
        <v>0.43589059000000002</v>
      </c>
      <c r="C3470">
        <f t="shared" si="54"/>
        <v>0.19000060645054812</v>
      </c>
    </row>
    <row r="3471" spans="1:3" ht="15.75" x14ac:dyDescent="0.25">
      <c r="A3471">
        <v>2242.94725341</v>
      </c>
      <c r="B3471">
        <v>0.43562168000000001</v>
      </c>
      <c r="C3471">
        <f t="shared" si="54"/>
        <v>0.18976624808602241</v>
      </c>
    </row>
    <row r="3472" spans="1:3" ht="15.75" x14ac:dyDescent="0.25">
      <c r="A3472">
        <v>2243.4294002900001</v>
      </c>
      <c r="B3472">
        <v>0.43534796999999997</v>
      </c>
      <c r="C3472">
        <f t="shared" si="54"/>
        <v>0.18952785498312089</v>
      </c>
    </row>
    <row r="3473" spans="1:3" ht="15.75" x14ac:dyDescent="0.25">
      <c r="A3473">
        <v>2243.9115471599998</v>
      </c>
      <c r="B3473">
        <v>0.43505028000000001</v>
      </c>
      <c r="C3473">
        <f t="shared" si="54"/>
        <v>0.1892687461280784</v>
      </c>
    </row>
    <row r="3474" spans="1:3" ht="15.75" x14ac:dyDescent="0.25">
      <c r="A3474">
        <v>2244.39369403</v>
      </c>
      <c r="B3474">
        <v>0.43472084</v>
      </c>
      <c r="C3474">
        <f t="shared" si="54"/>
        <v>0.18898220873030561</v>
      </c>
    </row>
    <row r="3475" spans="1:3" ht="15.75" x14ac:dyDescent="0.25">
      <c r="A3475">
        <v>2244.8758409100001</v>
      </c>
      <c r="B3475">
        <v>0.43445446999999998</v>
      </c>
      <c r="C3475">
        <f t="shared" si="54"/>
        <v>0.18875068650298088</v>
      </c>
    </row>
    <row r="3476" spans="1:3" ht="15.75" x14ac:dyDescent="0.25">
      <c r="A3476">
        <v>2245.3579877799998</v>
      </c>
      <c r="B3476">
        <v>0.43415715999999999</v>
      </c>
      <c r="C3476">
        <f t="shared" si="54"/>
        <v>0.18849243957926559</v>
      </c>
    </row>
    <row r="3477" spans="1:3" ht="15.75" x14ac:dyDescent="0.25">
      <c r="A3477">
        <v>2245.84013465</v>
      </c>
      <c r="B3477">
        <v>0.43388780999999998</v>
      </c>
      <c r="C3477">
        <f t="shared" si="54"/>
        <v>0.18825863166659609</v>
      </c>
    </row>
    <row r="3478" spans="1:3" ht="15.75" x14ac:dyDescent="0.25">
      <c r="A3478">
        <v>2246.3222815300001</v>
      </c>
      <c r="B3478">
        <v>0.43364259999999999</v>
      </c>
      <c r="C3478">
        <f t="shared" si="54"/>
        <v>0.18804590453476</v>
      </c>
    </row>
    <row r="3479" spans="1:3" ht="15.75" x14ac:dyDescent="0.25">
      <c r="A3479">
        <v>2246.8044283999998</v>
      </c>
      <c r="B3479">
        <v>0.43335202</v>
      </c>
      <c r="C3479">
        <f t="shared" si="54"/>
        <v>0.18779397323808039</v>
      </c>
    </row>
    <row r="3480" spans="1:3" ht="15.75" x14ac:dyDescent="0.25">
      <c r="A3480">
        <v>2247.28657527</v>
      </c>
      <c r="B3480">
        <v>0.43307983999999999</v>
      </c>
      <c r="C3480">
        <f t="shared" si="54"/>
        <v>0.18755814781442559</v>
      </c>
    </row>
    <row r="3481" spans="1:3" ht="15.75" x14ac:dyDescent="0.25">
      <c r="A3481">
        <v>2247.7687221400001</v>
      </c>
      <c r="B3481">
        <v>0.43281092999999998</v>
      </c>
      <c r="C3481">
        <f t="shared" si="54"/>
        <v>0.18732530112746487</v>
      </c>
    </row>
    <row r="3482" spans="1:3" ht="15.75" x14ac:dyDescent="0.25">
      <c r="A3482">
        <v>2248.2508690200002</v>
      </c>
      <c r="B3482">
        <v>0.43259966</v>
      </c>
      <c r="C3482">
        <f t="shared" si="54"/>
        <v>0.18714246583211561</v>
      </c>
    </row>
    <row r="3483" spans="1:3" ht="15.75" x14ac:dyDescent="0.25">
      <c r="A3483">
        <v>2248.7330158899999</v>
      </c>
      <c r="B3483">
        <v>0.43233888999999998</v>
      </c>
      <c r="C3483">
        <f t="shared" si="54"/>
        <v>0.18691691580643208</v>
      </c>
    </row>
    <row r="3484" spans="1:3" ht="15.75" x14ac:dyDescent="0.25">
      <c r="A3484">
        <v>2249.2151627600001</v>
      </c>
      <c r="B3484">
        <v>0.43199410999999999</v>
      </c>
      <c r="C3484">
        <f t="shared" si="54"/>
        <v>0.18661891107469208</v>
      </c>
    </row>
    <row r="3485" spans="1:3" ht="15.75" x14ac:dyDescent="0.25">
      <c r="A3485">
        <v>2249.6973096400002</v>
      </c>
      <c r="B3485">
        <v>0.43163040000000003</v>
      </c>
      <c r="C3485">
        <f t="shared" si="54"/>
        <v>0.18630480220416001</v>
      </c>
    </row>
    <row r="3486" spans="1:3" ht="15.75" x14ac:dyDescent="0.25">
      <c r="A3486">
        <v>2250.1794565099999</v>
      </c>
      <c r="B3486">
        <v>0.43119427999999999</v>
      </c>
      <c r="C3486">
        <f t="shared" si="54"/>
        <v>0.18592850710471839</v>
      </c>
    </row>
    <row r="3487" spans="1:3" ht="15.75" x14ac:dyDescent="0.25">
      <c r="A3487">
        <v>2250.6616033800001</v>
      </c>
      <c r="B3487">
        <v>0.43075743</v>
      </c>
      <c r="C3487">
        <f t="shared" si="54"/>
        <v>0.18555196350020489</v>
      </c>
    </row>
    <row r="3488" spans="1:3" ht="15.75" x14ac:dyDescent="0.25">
      <c r="A3488">
        <v>2251.1437502600002</v>
      </c>
      <c r="B3488">
        <v>0.43033609</v>
      </c>
      <c r="C3488">
        <f t="shared" si="54"/>
        <v>0.18518915035648811</v>
      </c>
    </row>
    <row r="3489" spans="1:3" ht="15.75" x14ac:dyDescent="0.25">
      <c r="A3489">
        <v>2251.6258971299999</v>
      </c>
      <c r="B3489">
        <v>0.42989780999999999</v>
      </c>
      <c r="C3489">
        <f t="shared" si="54"/>
        <v>0.18481212704279609</v>
      </c>
    </row>
    <row r="3490" spans="1:3" ht="15.75" x14ac:dyDescent="0.25">
      <c r="A3490">
        <v>2252.1080440000001</v>
      </c>
      <c r="B3490">
        <v>0.42949763000000002</v>
      </c>
      <c r="C3490">
        <f t="shared" si="54"/>
        <v>0.18446821417561693</v>
      </c>
    </row>
    <row r="3491" spans="1:3" ht="15.75" x14ac:dyDescent="0.25">
      <c r="A3491">
        <v>2252.5901908800001</v>
      </c>
      <c r="B3491">
        <v>0.42916380999999998</v>
      </c>
      <c r="C3491">
        <f t="shared" si="54"/>
        <v>0.18418157581371608</v>
      </c>
    </row>
    <row r="3492" spans="1:3" ht="15.75" x14ac:dyDescent="0.25">
      <c r="A3492">
        <v>2253.0723377499999</v>
      </c>
      <c r="B3492">
        <v>0.42883176000000001</v>
      </c>
      <c r="C3492">
        <f t="shared" si="54"/>
        <v>0.18389667838469761</v>
      </c>
    </row>
    <row r="3493" spans="1:3" ht="15.75" x14ac:dyDescent="0.25">
      <c r="A3493">
        <v>2253.55448462</v>
      </c>
      <c r="B3493">
        <v>0.42856285</v>
      </c>
      <c r="C3493">
        <f t="shared" si="54"/>
        <v>0.18366611640012251</v>
      </c>
    </row>
    <row r="3494" spans="1:3" ht="15.75" x14ac:dyDescent="0.25">
      <c r="A3494">
        <v>2254.0366314900002</v>
      </c>
      <c r="B3494">
        <v>0.42840066999999998</v>
      </c>
      <c r="C3494">
        <f t="shared" si="54"/>
        <v>0.18352713405644888</v>
      </c>
    </row>
    <row r="3495" spans="1:3" ht="15.75" x14ac:dyDescent="0.25">
      <c r="A3495">
        <v>2254.5187783699998</v>
      </c>
      <c r="B3495">
        <v>0.42823710999999998</v>
      </c>
      <c r="C3495">
        <f t="shared" si="54"/>
        <v>0.18338702238115209</v>
      </c>
    </row>
    <row r="3496" spans="1:3" ht="15.75" x14ac:dyDescent="0.25">
      <c r="A3496">
        <v>2255.00092524</v>
      </c>
      <c r="B3496">
        <v>0.42809939000000002</v>
      </c>
      <c r="C3496">
        <f t="shared" si="54"/>
        <v>0.18326908771837211</v>
      </c>
    </row>
    <row r="3497" spans="1:3" ht="15.75" x14ac:dyDescent="0.25">
      <c r="A3497">
        <v>2255.4830721100002</v>
      </c>
      <c r="B3497">
        <v>0.42798191000000002</v>
      </c>
      <c r="C3497">
        <f t="shared" si="54"/>
        <v>0.18316851528724812</v>
      </c>
    </row>
    <row r="3498" spans="1:3" ht="15.75" x14ac:dyDescent="0.25">
      <c r="A3498">
        <v>2255.9652189899998</v>
      </c>
      <c r="B3498">
        <v>0.42785874000000002</v>
      </c>
      <c r="C3498">
        <f t="shared" si="54"/>
        <v>0.18306310139438761</v>
      </c>
    </row>
    <row r="3499" spans="1:3" ht="15.75" x14ac:dyDescent="0.25">
      <c r="A3499">
        <v>2256.44736586</v>
      </c>
      <c r="B3499">
        <v>0.42775493999999997</v>
      </c>
      <c r="C3499">
        <f t="shared" si="54"/>
        <v>0.18297428869440358</v>
      </c>
    </row>
    <row r="3500" spans="1:3" ht="15.75" x14ac:dyDescent="0.25">
      <c r="A3500">
        <v>2256.9295127300002</v>
      </c>
      <c r="B3500">
        <v>0.42766625000000003</v>
      </c>
      <c r="C3500">
        <f t="shared" si="54"/>
        <v>0.18289842138906251</v>
      </c>
    </row>
    <row r="3501" spans="1:3" ht="15.75" x14ac:dyDescent="0.25">
      <c r="A3501">
        <v>2257.4116596099998</v>
      </c>
      <c r="B3501">
        <v>0.42754598999999999</v>
      </c>
      <c r="C3501">
        <f t="shared" si="54"/>
        <v>0.18279557356508008</v>
      </c>
    </row>
    <row r="3502" spans="1:3" ht="15.75" x14ac:dyDescent="0.25">
      <c r="A3502">
        <v>2257.89380648</v>
      </c>
      <c r="B3502">
        <v>0.42739111000000002</v>
      </c>
      <c r="C3502">
        <f t="shared" si="54"/>
        <v>0.18266316090703211</v>
      </c>
    </row>
    <row r="3503" spans="1:3" ht="15.75" x14ac:dyDescent="0.25">
      <c r="A3503">
        <v>2258.3759533500001</v>
      </c>
      <c r="B3503">
        <v>0.42729603999999999</v>
      </c>
      <c r="C3503">
        <f t="shared" si="54"/>
        <v>0.18258190579968159</v>
      </c>
    </row>
    <row r="3504" spans="1:3" ht="15.75" x14ac:dyDescent="0.25">
      <c r="A3504">
        <v>2258.8581002199999</v>
      </c>
      <c r="B3504">
        <v>0.42718524000000002</v>
      </c>
      <c r="C3504">
        <f t="shared" si="54"/>
        <v>0.18248722927385763</v>
      </c>
    </row>
    <row r="3505" spans="1:3" ht="15.75" x14ac:dyDescent="0.25">
      <c r="A3505">
        <v>2259.3402470999999</v>
      </c>
      <c r="B3505">
        <v>0.42699239</v>
      </c>
      <c r="C3505">
        <f t="shared" si="54"/>
        <v>0.18232250111791209</v>
      </c>
    </row>
    <row r="3506" spans="1:3" ht="15.75" x14ac:dyDescent="0.25">
      <c r="A3506">
        <v>2259.8223939700001</v>
      </c>
      <c r="B3506">
        <v>0.42681967999999998</v>
      </c>
      <c r="C3506">
        <f t="shared" si="54"/>
        <v>0.18217503923530237</v>
      </c>
    </row>
    <row r="3507" spans="1:3" ht="15.75" x14ac:dyDescent="0.25">
      <c r="A3507">
        <v>2260.3045408399998</v>
      </c>
      <c r="B3507">
        <v>0.42675158000000002</v>
      </c>
      <c r="C3507">
        <f t="shared" si="54"/>
        <v>0.18211691103249641</v>
      </c>
    </row>
    <row r="3508" spans="1:3" ht="15.75" x14ac:dyDescent="0.25">
      <c r="A3508">
        <v>2260.7866877199999</v>
      </c>
      <c r="B3508">
        <v>0.42669001000000001</v>
      </c>
      <c r="C3508">
        <f t="shared" si="54"/>
        <v>0.1820643646338001</v>
      </c>
    </row>
    <row r="3509" spans="1:3" ht="15.75" x14ac:dyDescent="0.25">
      <c r="A3509">
        <v>2261.2688345900001</v>
      </c>
      <c r="B3509">
        <v>0.42657453000000001</v>
      </c>
      <c r="C3509">
        <f t="shared" si="54"/>
        <v>0.18196582964472091</v>
      </c>
    </row>
    <row r="3510" spans="1:3" ht="15.75" x14ac:dyDescent="0.25">
      <c r="A3510">
        <v>2261.7509814599998</v>
      </c>
      <c r="B3510">
        <v>0.42657998000000003</v>
      </c>
      <c r="C3510">
        <f t="shared" si="54"/>
        <v>0.18197047933680041</v>
      </c>
    </row>
    <row r="3511" spans="1:3" ht="15.75" x14ac:dyDescent="0.25">
      <c r="A3511">
        <v>2262.2331283399999</v>
      </c>
      <c r="B3511">
        <v>0.42666543000000001</v>
      </c>
      <c r="C3511">
        <f t="shared" si="54"/>
        <v>0.1820433891570849</v>
      </c>
    </row>
    <row r="3512" spans="1:3" ht="15.75" x14ac:dyDescent="0.25">
      <c r="A3512">
        <v>2262.7152752100001</v>
      </c>
      <c r="B3512">
        <v>0.42669588000000003</v>
      </c>
      <c r="C3512">
        <f t="shared" si="54"/>
        <v>0.18206937400897441</v>
      </c>
    </row>
    <row r="3513" spans="1:3" ht="15.75" x14ac:dyDescent="0.25">
      <c r="A3513">
        <v>2263.1974220799998</v>
      </c>
      <c r="B3513">
        <v>0.42670742</v>
      </c>
      <c r="C3513">
        <f t="shared" si="54"/>
        <v>0.1820792222830564</v>
      </c>
    </row>
    <row r="3514" spans="1:3" ht="15.75" x14ac:dyDescent="0.25">
      <c r="A3514">
        <v>2263.6795689599999</v>
      </c>
      <c r="B3514">
        <v>0.42667445999999998</v>
      </c>
      <c r="C3514">
        <f t="shared" si="54"/>
        <v>0.18205109481629159</v>
      </c>
    </row>
    <row r="3515" spans="1:3" ht="15.75" x14ac:dyDescent="0.25">
      <c r="A3515">
        <v>2264.16171583</v>
      </c>
      <c r="B3515">
        <v>0.42658376999999997</v>
      </c>
      <c r="C3515">
        <f t="shared" si="54"/>
        <v>0.18197371282741287</v>
      </c>
    </row>
    <row r="3516" spans="1:3" ht="15.75" x14ac:dyDescent="0.25">
      <c r="A3516">
        <v>2264.6438627000002</v>
      </c>
      <c r="B3516">
        <v>0.42655069000000001</v>
      </c>
      <c r="C3516">
        <f t="shared" si="54"/>
        <v>0.18194549113947611</v>
      </c>
    </row>
    <row r="3517" spans="1:3" ht="15.75" x14ac:dyDescent="0.25">
      <c r="A3517">
        <v>2265.12600957</v>
      </c>
      <c r="B3517">
        <v>0.42648214000000001</v>
      </c>
      <c r="C3517">
        <f t="shared" si="54"/>
        <v>0.18188701573897961</v>
      </c>
    </row>
    <row r="3518" spans="1:3" ht="15.75" x14ac:dyDescent="0.25">
      <c r="A3518">
        <v>2265.60815645</v>
      </c>
      <c r="B3518">
        <v>0.42625596999999998</v>
      </c>
      <c r="C3518">
        <f t="shared" si="54"/>
        <v>0.1816941519606409</v>
      </c>
    </row>
    <row r="3519" spans="1:3" ht="15.75" x14ac:dyDescent="0.25">
      <c r="A3519">
        <v>2266.0903033200002</v>
      </c>
      <c r="B3519">
        <v>0.42603545999999998</v>
      </c>
      <c r="C3519">
        <f t="shared" si="54"/>
        <v>0.18150621317741159</v>
      </c>
    </row>
    <row r="3520" spans="1:3" ht="15.75" x14ac:dyDescent="0.25">
      <c r="A3520">
        <v>2266.5724501899999</v>
      </c>
      <c r="B3520">
        <v>0.42580929000000001</v>
      </c>
      <c r="C3520">
        <f t="shared" si="54"/>
        <v>0.18131355145030412</v>
      </c>
    </row>
    <row r="3521" spans="1:3" ht="15.75" x14ac:dyDescent="0.25">
      <c r="A3521">
        <v>2267.05459707</v>
      </c>
      <c r="B3521">
        <v>0.42558804</v>
      </c>
      <c r="C3521">
        <f t="shared" si="54"/>
        <v>0.18112517979104159</v>
      </c>
    </row>
    <row r="3522" spans="1:3" ht="15.75" x14ac:dyDescent="0.25">
      <c r="A3522">
        <v>2267.5367439400002</v>
      </c>
      <c r="B3522">
        <v>0.42542529000000001</v>
      </c>
      <c r="C3522">
        <f t="shared" si="54"/>
        <v>0.18098667737158411</v>
      </c>
    </row>
    <row r="3523" spans="1:3" ht="15.75" x14ac:dyDescent="0.25">
      <c r="A3523">
        <v>2268.0188908099999</v>
      </c>
      <c r="B3523">
        <v>0.42526936999999998</v>
      </c>
      <c r="C3523">
        <f t="shared" ref="C3523:C3586" si="55">B3523^2</f>
        <v>0.18085403706019687</v>
      </c>
    </row>
    <row r="3524" spans="1:3" ht="15.75" x14ac:dyDescent="0.25">
      <c r="A3524">
        <v>2268.50103769</v>
      </c>
      <c r="B3524">
        <v>0.42517053999999999</v>
      </c>
      <c r="C3524">
        <f t="shared" si="55"/>
        <v>0.18076998808389158</v>
      </c>
    </row>
    <row r="3525" spans="1:3" ht="15.75" x14ac:dyDescent="0.25">
      <c r="A3525">
        <v>2268.9831845600002</v>
      </c>
      <c r="B3525">
        <v>0.42505609999999999</v>
      </c>
      <c r="C3525">
        <f t="shared" si="55"/>
        <v>0.18067268814720999</v>
      </c>
    </row>
    <row r="3526" spans="1:3" ht="15.75" x14ac:dyDescent="0.25">
      <c r="A3526">
        <v>2269.4653314299999</v>
      </c>
      <c r="B3526">
        <v>0.42494300000000002</v>
      </c>
      <c r="C3526">
        <f t="shared" si="55"/>
        <v>0.18057655324900002</v>
      </c>
    </row>
    <row r="3527" spans="1:3" ht="15.75" x14ac:dyDescent="0.25">
      <c r="A3527">
        <v>2269.9474783000001</v>
      </c>
      <c r="B3527">
        <v>0.42489195000000002</v>
      </c>
      <c r="C3527">
        <f t="shared" si="55"/>
        <v>0.18053316917480253</v>
      </c>
    </row>
    <row r="3528" spans="1:3" ht="15.75" x14ac:dyDescent="0.25">
      <c r="A3528">
        <v>2270.4296251800001</v>
      </c>
      <c r="B3528">
        <v>0.42491730999999999</v>
      </c>
      <c r="C3528">
        <f t="shared" si="55"/>
        <v>0.18055472033763609</v>
      </c>
    </row>
    <row r="3529" spans="1:3" ht="15.75" x14ac:dyDescent="0.25">
      <c r="A3529">
        <v>2270.9117720499999</v>
      </c>
      <c r="B3529">
        <v>0.42499068000000001</v>
      </c>
      <c r="C3529">
        <f t="shared" si="55"/>
        <v>0.18061707808686242</v>
      </c>
    </row>
    <row r="3530" spans="1:3" ht="15.75" x14ac:dyDescent="0.25">
      <c r="A3530">
        <v>2271.39391892</v>
      </c>
      <c r="B3530">
        <v>0.42501926000000001</v>
      </c>
      <c r="C3530">
        <f t="shared" si="55"/>
        <v>0.1806413713709476</v>
      </c>
    </row>
    <row r="3531" spans="1:3" ht="15.75" x14ac:dyDescent="0.25">
      <c r="A3531">
        <v>2271.8760658000001</v>
      </c>
      <c r="B3531">
        <v>0.42503759000000002</v>
      </c>
      <c r="C3531">
        <f t="shared" si="55"/>
        <v>0.18065695291300812</v>
      </c>
    </row>
    <row r="3532" spans="1:3" ht="15.75" x14ac:dyDescent="0.25">
      <c r="A3532">
        <v>2272.3582126699998</v>
      </c>
      <c r="B3532">
        <v>0.42504038999999999</v>
      </c>
      <c r="C3532">
        <f t="shared" si="55"/>
        <v>0.1806593331313521</v>
      </c>
    </row>
    <row r="3533" spans="1:3" ht="15.75" x14ac:dyDescent="0.25">
      <c r="A3533">
        <v>2272.84035954</v>
      </c>
      <c r="B3533">
        <v>0.42507490999999997</v>
      </c>
      <c r="C3533">
        <f t="shared" si="55"/>
        <v>0.18068867911150807</v>
      </c>
    </row>
    <row r="3534" spans="1:3" ht="15.75" x14ac:dyDescent="0.25">
      <c r="A3534">
        <v>2273.3225064200001</v>
      </c>
      <c r="B3534">
        <v>0.42504512999999999</v>
      </c>
      <c r="C3534">
        <f t="shared" si="55"/>
        <v>0.18066336253671689</v>
      </c>
    </row>
    <row r="3535" spans="1:3" ht="15.75" x14ac:dyDescent="0.25">
      <c r="A3535">
        <v>2273.8046532899998</v>
      </c>
      <c r="B3535">
        <v>0.42492809999999998</v>
      </c>
      <c r="C3535">
        <f t="shared" si="55"/>
        <v>0.18056389016960997</v>
      </c>
    </row>
    <row r="3536" spans="1:3" ht="15.75" x14ac:dyDescent="0.25">
      <c r="A3536">
        <v>2274.28680016</v>
      </c>
      <c r="B3536">
        <v>0.42488015000000001</v>
      </c>
      <c r="C3536">
        <f t="shared" si="55"/>
        <v>0.18052314186402252</v>
      </c>
    </row>
    <row r="3537" spans="1:3" ht="15.75" x14ac:dyDescent="0.25">
      <c r="A3537">
        <v>2274.7689470400001</v>
      </c>
      <c r="B3537">
        <v>0.42478969999999999</v>
      </c>
      <c r="C3537">
        <f t="shared" si="55"/>
        <v>0.18044628922608999</v>
      </c>
    </row>
    <row r="3538" spans="1:3" ht="15.75" x14ac:dyDescent="0.25">
      <c r="A3538">
        <v>2275.2510939099998</v>
      </c>
      <c r="B3538">
        <v>0.42470070999999998</v>
      </c>
      <c r="C3538">
        <f t="shared" si="55"/>
        <v>0.1803706930745041</v>
      </c>
    </row>
    <row r="3539" spans="1:3" ht="15.75" x14ac:dyDescent="0.25">
      <c r="A3539">
        <v>2275.73324078</v>
      </c>
      <c r="B3539">
        <v>0.42468192999999999</v>
      </c>
      <c r="C3539">
        <f t="shared" si="55"/>
        <v>0.18035474166852489</v>
      </c>
    </row>
    <row r="3540" spans="1:3" ht="15.75" x14ac:dyDescent="0.25">
      <c r="A3540">
        <v>2276.2153876500001</v>
      </c>
      <c r="B3540">
        <v>0.42470074000000002</v>
      </c>
      <c r="C3540">
        <f t="shared" si="55"/>
        <v>0.18037071855654763</v>
      </c>
    </row>
    <row r="3541" spans="1:3" ht="15.75" x14ac:dyDescent="0.25">
      <c r="A3541">
        <v>2276.6975345300002</v>
      </c>
      <c r="B3541">
        <v>0.42474547000000001</v>
      </c>
      <c r="C3541">
        <f t="shared" si="55"/>
        <v>0.18040871428552091</v>
      </c>
    </row>
    <row r="3542" spans="1:3" ht="15.75" x14ac:dyDescent="0.25">
      <c r="A3542">
        <v>2277.1796813999999</v>
      </c>
      <c r="B3542">
        <v>0.42473653</v>
      </c>
      <c r="C3542">
        <f t="shared" si="55"/>
        <v>0.18040111991644089</v>
      </c>
    </row>
    <row r="3543" spans="1:3" ht="15.75" x14ac:dyDescent="0.25">
      <c r="A3543">
        <v>2277.6618282700001</v>
      </c>
      <c r="B3543">
        <v>0.42474842000000002</v>
      </c>
      <c r="C3543">
        <f t="shared" si="55"/>
        <v>0.1804112202924964</v>
      </c>
    </row>
    <row r="3544" spans="1:3" ht="15.75" x14ac:dyDescent="0.25">
      <c r="A3544">
        <v>2278.1439751500002</v>
      </c>
      <c r="B3544">
        <v>0.42482515999999998</v>
      </c>
      <c r="C3544">
        <f t="shared" si="55"/>
        <v>0.18047641656902558</v>
      </c>
    </row>
    <row r="3545" spans="1:3" ht="15.75" x14ac:dyDescent="0.25">
      <c r="A3545">
        <v>2278.6261220199999</v>
      </c>
      <c r="B3545">
        <v>0.42489532000000002</v>
      </c>
      <c r="C3545">
        <f t="shared" si="55"/>
        <v>0.18053603295790241</v>
      </c>
    </row>
    <row r="3546" spans="1:3" ht="15.75" x14ac:dyDescent="0.25">
      <c r="A3546">
        <v>2279.1082688900001</v>
      </c>
      <c r="B3546">
        <v>0.42490703000000002</v>
      </c>
      <c r="C3546">
        <f t="shared" si="55"/>
        <v>0.18054598414342091</v>
      </c>
    </row>
    <row r="3547" spans="1:3" ht="15.75" x14ac:dyDescent="0.25">
      <c r="A3547">
        <v>2279.5904157700002</v>
      </c>
      <c r="B3547">
        <v>0.42485510999999998</v>
      </c>
      <c r="C3547">
        <f t="shared" si="55"/>
        <v>0.18050186449311209</v>
      </c>
    </row>
    <row r="3548" spans="1:3" ht="15.75" x14ac:dyDescent="0.25">
      <c r="A3548">
        <v>2280.0725626399999</v>
      </c>
      <c r="B3548">
        <v>0.42479345000000002</v>
      </c>
      <c r="C3548">
        <f t="shared" si="55"/>
        <v>0.18044947516290252</v>
      </c>
    </row>
    <row r="3549" spans="1:3" ht="15.75" x14ac:dyDescent="0.25">
      <c r="A3549">
        <v>2280.5547095100001</v>
      </c>
      <c r="B3549">
        <v>0.42474582999999999</v>
      </c>
      <c r="C3549">
        <f t="shared" si="55"/>
        <v>0.18040902010238888</v>
      </c>
    </row>
    <row r="3550" spans="1:3" ht="15.75" x14ac:dyDescent="0.25">
      <c r="A3550">
        <v>2281.0368563900001</v>
      </c>
      <c r="B3550">
        <v>0.42462671000000002</v>
      </c>
      <c r="C3550">
        <f t="shared" si="55"/>
        <v>0.18030784284542412</v>
      </c>
    </row>
    <row r="3551" spans="1:3" ht="15.75" x14ac:dyDescent="0.25">
      <c r="A3551">
        <v>2281.5190032599999</v>
      </c>
      <c r="B3551">
        <v>0.42448056000000001</v>
      </c>
      <c r="C3551">
        <f t="shared" si="55"/>
        <v>0.1801837458179136</v>
      </c>
    </row>
    <row r="3552" spans="1:3" ht="15.75" x14ac:dyDescent="0.25">
      <c r="A3552">
        <v>2282.00115013</v>
      </c>
      <c r="B3552">
        <v>0.42436965999999998</v>
      </c>
      <c r="C3552">
        <f t="shared" si="55"/>
        <v>0.18008960832851559</v>
      </c>
    </row>
    <row r="3553" spans="1:3" ht="15.75" x14ac:dyDescent="0.25">
      <c r="A3553">
        <v>2282.4832970000002</v>
      </c>
      <c r="B3553">
        <v>0.42416775000000001</v>
      </c>
      <c r="C3553">
        <f t="shared" si="55"/>
        <v>0.1799182801400625</v>
      </c>
    </row>
    <row r="3554" spans="1:3" ht="15.75" x14ac:dyDescent="0.25">
      <c r="A3554">
        <v>2282.9654438799998</v>
      </c>
      <c r="B3554">
        <v>0.42398933</v>
      </c>
      <c r="C3554">
        <f t="shared" si="55"/>
        <v>0.1797669519538489</v>
      </c>
    </row>
    <row r="3555" spans="1:3" ht="15.75" x14ac:dyDescent="0.25">
      <c r="A3555">
        <v>2283.44759075</v>
      </c>
      <c r="B3555">
        <v>0.42384695999999999</v>
      </c>
      <c r="C3555">
        <f t="shared" si="55"/>
        <v>0.17964624550124159</v>
      </c>
    </row>
    <row r="3556" spans="1:3" ht="15.75" x14ac:dyDescent="0.25">
      <c r="A3556">
        <v>2283.9297376200002</v>
      </c>
      <c r="B3556">
        <v>0.42365040999999998</v>
      </c>
      <c r="C3556">
        <f t="shared" si="55"/>
        <v>0.17947966989316808</v>
      </c>
    </row>
    <row r="3557" spans="1:3" ht="15.75" x14ac:dyDescent="0.25">
      <c r="A3557">
        <v>2284.4118844999998</v>
      </c>
      <c r="B3557">
        <v>0.42352358000000001</v>
      </c>
      <c r="C3557">
        <f t="shared" si="55"/>
        <v>0.17937222281601642</v>
      </c>
    </row>
    <row r="3558" spans="1:3" ht="15.75" x14ac:dyDescent="0.25">
      <c r="A3558">
        <v>2284.89403137</v>
      </c>
      <c r="B3558">
        <v>0.42341253000000001</v>
      </c>
      <c r="C3558">
        <f t="shared" si="55"/>
        <v>0.1792781705610009</v>
      </c>
    </row>
    <row r="3559" spans="1:3" ht="15.75" x14ac:dyDescent="0.25">
      <c r="A3559">
        <v>2285.3761782400002</v>
      </c>
      <c r="B3559">
        <v>0.42329686999999999</v>
      </c>
      <c r="C3559">
        <f t="shared" si="55"/>
        <v>0.1791802401517969</v>
      </c>
    </row>
    <row r="3560" spans="1:3" ht="15.75" x14ac:dyDescent="0.25">
      <c r="A3560">
        <v>2285.8583251199998</v>
      </c>
      <c r="B3560">
        <v>0.42320558000000003</v>
      </c>
      <c r="C3560">
        <f t="shared" si="55"/>
        <v>0.17910296294313643</v>
      </c>
    </row>
    <row r="3561" spans="1:3" ht="15.75" x14ac:dyDescent="0.25">
      <c r="A3561">
        <v>2286.34047199</v>
      </c>
      <c r="B3561">
        <v>0.42311915999999999</v>
      </c>
      <c r="C3561">
        <f t="shared" si="55"/>
        <v>0.1790298235591056</v>
      </c>
    </row>
    <row r="3562" spans="1:3" ht="15.75" x14ac:dyDescent="0.25">
      <c r="A3562">
        <v>2286.8226188600001</v>
      </c>
      <c r="B3562">
        <v>0.42302275</v>
      </c>
      <c r="C3562">
        <f t="shared" si="55"/>
        <v>0.17894824701756251</v>
      </c>
    </row>
    <row r="3563" spans="1:3" ht="15.75" x14ac:dyDescent="0.25">
      <c r="A3563">
        <v>2287.3047657299999</v>
      </c>
      <c r="B3563">
        <v>0.42288705999999998</v>
      </c>
      <c r="C3563">
        <f t="shared" si="55"/>
        <v>0.17883346551544357</v>
      </c>
    </row>
    <row r="3564" spans="1:3" ht="15.75" x14ac:dyDescent="0.25">
      <c r="A3564">
        <v>2287.7869126099999</v>
      </c>
      <c r="B3564">
        <v>0.42273476999999998</v>
      </c>
      <c r="C3564">
        <f t="shared" si="55"/>
        <v>0.17870468576695289</v>
      </c>
    </row>
    <row r="3565" spans="1:3" ht="15.75" x14ac:dyDescent="0.25">
      <c r="A3565">
        <v>2288.2690594800001</v>
      </c>
      <c r="B3565">
        <v>0.42254224000000001</v>
      </c>
      <c r="C3565">
        <f t="shared" si="55"/>
        <v>0.1785419445842176</v>
      </c>
    </row>
    <row r="3566" spans="1:3" ht="15.75" x14ac:dyDescent="0.25">
      <c r="A3566">
        <v>2288.7512063499998</v>
      </c>
      <c r="B3566">
        <v>0.42232292999999999</v>
      </c>
      <c r="C3566">
        <f t="shared" si="55"/>
        <v>0.17835665720378488</v>
      </c>
    </row>
    <row r="3567" spans="1:3" ht="15.75" x14ac:dyDescent="0.25">
      <c r="A3567">
        <v>2289.2333532299999</v>
      </c>
      <c r="B3567">
        <v>0.42208210000000002</v>
      </c>
      <c r="C3567">
        <f t="shared" si="55"/>
        <v>0.17815329914041</v>
      </c>
    </row>
    <row r="3568" spans="1:3" ht="15.75" x14ac:dyDescent="0.25">
      <c r="A3568">
        <v>2289.7155001000001</v>
      </c>
      <c r="B3568">
        <v>0.42181786999999998</v>
      </c>
      <c r="C3568">
        <f t="shared" si="55"/>
        <v>0.17793031545133689</v>
      </c>
    </row>
    <row r="3569" spans="1:3" ht="15.75" x14ac:dyDescent="0.25">
      <c r="A3569">
        <v>2290.1976469699998</v>
      </c>
      <c r="B3569">
        <v>0.42152773999999998</v>
      </c>
      <c r="C3569">
        <f t="shared" si="55"/>
        <v>0.17768563558950759</v>
      </c>
    </row>
    <row r="3570" spans="1:3" ht="15.75" x14ac:dyDescent="0.25">
      <c r="A3570">
        <v>2290.6797938499999</v>
      </c>
      <c r="B3570">
        <v>0.42124700999999998</v>
      </c>
      <c r="C3570">
        <f t="shared" si="55"/>
        <v>0.17744904343394008</v>
      </c>
    </row>
    <row r="3571" spans="1:3" ht="15.75" x14ac:dyDescent="0.25">
      <c r="A3571">
        <v>2291.1619407200001</v>
      </c>
      <c r="B3571">
        <v>0.42104038999999999</v>
      </c>
      <c r="C3571">
        <f t="shared" si="55"/>
        <v>0.1772750100113521</v>
      </c>
    </row>
    <row r="3572" spans="1:3" ht="15.75" x14ac:dyDescent="0.25">
      <c r="A3572">
        <v>2291.6440875899998</v>
      </c>
      <c r="B3572">
        <v>0.42085296</v>
      </c>
      <c r="C3572">
        <f t="shared" si="55"/>
        <v>0.1771172139407616</v>
      </c>
    </row>
    <row r="3573" spans="1:3" ht="15.75" x14ac:dyDescent="0.25">
      <c r="A3573">
        <v>2292.1262344699999</v>
      </c>
      <c r="B3573">
        <v>0.42069395999999998</v>
      </c>
      <c r="C3573">
        <f t="shared" si="55"/>
        <v>0.17698340798048159</v>
      </c>
    </row>
    <row r="3574" spans="1:3" ht="15.75" x14ac:dyDescent="0.25">
      <c r="A3574">
        <v>2292.6083813400001</v>
      </c>
      <c r="B3574">
        <v>0.42051845999999998</v>
      </c>
      <c r="C3574">
        <f t="shared" si="55"/>
        <v>0.17683577520077159</v>
      </c>
    </row>
    <row r="3575" spans="1:3" ht="15.75" x14ac:dyDescent="0.25">
      <c r="A3575">
        <v>2293.0905282099998</v>
      </c>
      <c r="B3575">
        <v>0.42033937999999998</v>
      </c>
      <c r="C3575">
        <f t="shared" si="55"/>
        <v>0.17668519437878438</v>
      </c>
    </row>
    <row r="3576" spans="1:3" ht="15.75" x14ac:dyDescent="0.25">
      <c r="A3576">
        <v>2293.57267508</v>
      </c>
      <c r="B3576">
        <v>0.42025453000000002</v>
      </c>
      <c r="C3576">
        <f t="shared" si="55"/>
        <v>0.17661386998552092</v>
      </c>
    </row>
    <row r="3577" spans="1:3" ht="15.75" x14ac:dyDescent="0.25">
      <c r="A3577">
        <v>2294.05482196</v>
      </c>
      <c r="B3577">
        <v>0.42014915000000003</v>
      </c>
      <c r="C3577">
        <f t="shared" si="55"/>
        <v>0.17652530824572252</v>
      </c>
    </row>
    <row r="3578" spans="1:3" ht="15.75" x14ac:dyDescent="0.25">
      <c r="A3578">
        <v>2294.5369688300002</v>
      </c>
      <c r="B3578">
        <v>0.42000690000000002</v>
      </c>
      <c r="C3578">
        <f t="shared" si="55"/>
        <v>0.17640579604761</v>
      </c>
    </row>
    <row r="3579" spans="1:3" ht="15.75" x14ac:dyDescent="0.25">
      <c r="A3579">
        <v>2295.0191156999999</v>
      </c>
      <c r="B3579">
        <v>0.41989147999999998</v>
      </c>
      <c r="C3579">
        <f t="shared" si="55"/>
        <v>0.17630885497659038</v>
      </c>
    </row>
    <row r="3580" spans="1:3" ht="15.75" x14ac:dyDescent="0.25">
      <c r="A3580">
        <v>2295.50126258</v>
      </c>
      <c r="B3580">
        <v>0.41976047</v>
      </c>
      <c r="C3580">
        <f t="shared" si="55"/>
        <v>0.17619885217462089</v>
      </c>
    </row>
    <row r="3581" spans="1:3" ht="15.75" x14ac:dyDescent="0.25">
      <c r="A3581">
        <v>2295.9834094500002</v>
      </c>
      <c r="B3581">
        <v>0.41956472</v>
      </c>
      <c r="C3581">
        <f t="shared" si="55"/>
        <v>0.17603455426867839</v>
      </c>
    </row>
    <row r="3582" spans="1:3" ht="15.75" x14ac:dyDescent="0.25">
      <c r="A3582">
        <v>2296.4655563199999</v>
      </c>
      <c r="B3582">
        <v>0.41934379999999999</v>
      </c>
      <c r="C3582">
        <f t="shared" si="55"/>
        <v>0.17584922259843999</v>
      </c>
    </row>
    <row r="3583" spans="1:3" ht="15.75" x14ac:dyDescent="0.25">
      <c r="A3583">
        <v>2296.9477032</v>
      </c>
      <c r="B3583">
        <v>0.41914626999999999</v>
      </c>
      <c r="C3583">
        <f t="shared" si="55"/>
        <v>0.1756835956549129</v>
      </c>
    </row>
    <row r="3584" spans="1:3" ht="15.75" x14ac:dyDescent="0.25">
      <c r="A3584">
        <v>2297.4298500700002</v>
      </c>
      <c r="B3584">
        <v>0.41890147</v>
      </c>
      <c r="C3584">
        <f t="shared" si="55"/>
        <v>0.17547844156816089</v>
      </c>
    </row>
    <row r="3585" spans="1:3" ht="15.75" x14ac:dyDescent="0.25">
      <c r="A3585">
        <v>2297.9119969399999</v>
      </c>
      <c r="B3585">
        <v>0.41865632000000003</v>
      </c>
      <c r="C3585">
        <f t="shared" si="55"/>
        <v>0.17527311427594242</v>
      </c>
    </row>
    <row r="3586" spans="1:3" ht="15.75" x14ac:dyDescent="0.25">
      <c r="A3586">
        <v>2298.3941438100001</v>
      </c>
      <c r="B3586">
        <v>0.41848180000000001</v>
      </c>
      <c r="C3586">
        <f t="shared" si="55"/>
        <v>0.17512701693124003</v>
      </c>
    </row>
    <row r="3587" spans="1:3" ht="15.75" x14ac:dyDescent="0.25">
      <c r="A3587">
        <v>2298.8762906900001</v>
      </c>
      <c r="B3587">
        <v>0.41830525000000002</v>
      </c>
      <c r="C3587">
        <f t="shared" ref="C3587:C3650" si="56">B3587^2</f>
        <v>0.17497928217756251</v>
      </c>
    </row>
    <row r="3588" spans="1:3" ht="15.75" x14ac:dyDescent="0.25">
      <c r="A3588">
        <v>2299.3584375599999</v>
      </c>
      <c r="B3588">
        <v>0.41812152000000002</v>
      </c>
      <c r="C3588">
        <f t="shared" si="56"/>
        <v>0.17482560548711043</v>
      </c>
    </row>
    <row r="3589" spans="1:3" ht="15.75" x14ac:dyDescent="0.25">
      <c r="A3589">
        <v>2299.84058443</v>
      </c>
      <c r="B3589">
        <v>0.41797072000000002</v>
      </c>
      <c r="C3589">
        <f t="shared" si="56"/>
        <v>0.17469952277731843</v>
      </c>
    </row>
    <row r="3590" spans="1:3" ht="15.75" x14ac:dyDescent="0.25">
      <c r="A3590">
        <v>2300.3227313100001</v>
      </c>
      <c r="B3590">
        <v>0.41783994000000002</v>
      </c>
      <c r="C3590">
        <f t="shared" si="56"/>
        <v>0.17459021545920361</v>
      </c>
    </row>
    <row r="3591" spans="1:3" ht="15.75" x14ac:dyDescent="0.25">
      <c r="A3591">
        <v>2300.8048781799998</v>
      </c>
      <c r="B3591">
        <v>0.41772409999999999</v>
      </c>
      <c r="C3591">
        <f t="shared" si="56"/>
        <v>0.17449342372080998</v>
      </c>
    </row>
    <row r="3592" spans="1:3" ht="15.75" x14ac:dyDescent="0.25">
      <c r="A3592">
        <v>2301.28702505</v>
      </c>
      <c r="B3592">
        <v>0.41765541</v>
      </c>
      <c r="C3592">
        <f t="shared" si="56"/>
        <v>0.1744360415022681</v>
      </c>
    </row>
    <row r="3593" spans="1:3" ht="15.75" x14ac:dyDescent="0.25">
      <c r="A3593">
        <v>2301.7691719300001</v>
      </c>
      <c r="B3593">
        <v>0.41760262999999997</v>
      </c>
      <c r="C3593">
        <f t="shared" si="56"/>
        <v>0.17439195658291687</v>
      </c>
    </row>
    <row r="3594" spans="1:3" ht="15.75" x14ac:dyDescent="0.25">
      <c r="A3594">
        <v>2302.2513187999998</v>
      </c>
      <c r="B3594">
        <v>0.41752415999999998</v>
      </c>
      <c r="C3594">
        <f t="shared" si="56"/>
        <v>0.17432642418370559</v>
      </c>
    </row>
    <row r="3595" spans="1:3" ht="15.75" x14ac:dyDescent="0.25">
      <c r="A3595">
        <v>2302.73346567</v>
      </c>
      <c r="B3595">
        <v>0.41745746</v>
      </c>
      <c r="C3595">
        <f t="shared" si="56"/>
        <v>0.17427073090965159</v>
      </c>
    </row>
    <row r="3596" spans="1:3" ht="15.75" x14ac:dyDescent="0.25">
      <c r="A3596">
        <v>2303.2156125500001</v>
      </c>
      <c r="B3596">
        <v>0.41735408000000002</v>
      </c>
      <c r="C3596">
        <f t="shared" si="56"/>
        <v>0.17418442809264642</v>
      </c>
    </row>
    <row r="3597" spans="1:3" ht="15.75" x14ac:dyDescent="0.25">
      <c r="A3597">
        <v>2303.6977594199998</v>
      </c>
      <c r="B3597">
        <v>0.41718453</v>
      </c>
      <c r="C3597">
        <f t="shared" si="56"/>
        <v>0.1740429320713209</v>
      </c>
    </row>
    <row r="3598" spans="1:3" ht="15.75" x14ac:dyDescent="0.25">
      <c r="A3598">
        <v>2304.17990629</v>
      </c>
      <c r="B3598">
        <v>0.41701806000000002</v>
      </c>
      <c r="C3598">
        <f t="shared" si="56"/>
        <v>0.17390406236616363</v>
      </c>
    </row>
    <row r="3599" spans="1:3" ht="15.75" x14ac:dyDescent="0.25">
      <c r="A3599">
        <v>2304.6620531600001</v>
      </c>
      <c r="B3599">
        <v>0.41681110999999998</v>
      </c>
      <c r="C3599">
        <f t="shared" si="56"/>
        <v>0.17373150141943208</v>
      </c>
    </row>
    <row r="3600" spans="1:3" ht="15.75" x14ac:dyDescent="0.25">
      <c r="A3600">
        <v>2305.1442000400002</v>
      </c>
      <c r="B3600">
        <v>0.41655186</v>
      </c>
      <c r="C3600">
        <f t="shared" si="56"/>
        <v>0.17351545206945959</v>
      </c>
    </row>
    <row r="3601" spans="1:3" ht="15.75" x14ac:dyDescent="0.25">
      <c r="A3601">
        <v>2305.6263469099999</v>
      </c>
      <c r="B3601">
        <v>0.41633576</v>
      </c>
      <c r="C3601">
        <f t="shared" si="56"/>
        <v>0.17333546505477759</v>
      </c>
    </row>
    <row r="3602" spans="1:3" ht="15.75" x14ac:dyDescent="0.25">
      <c r="A3602">
        <v>2306.1084937800001</v>
      </c>
      <c r="B3602">
        <v>0.41615986999999999</v>
      </c>
      <c r="C3602">
        <f t="shared" si="56"/>
        <v>0.1731890373984169</v>
      </c>
    </row>
    <row r="3603" spans="1:3" ht="15.75" x14ac:dyDescent="0.25">
      <c r="A3603">
        <v>2306.5906406600002</v>
      </c>
      <c r="B3603">
        <v>0.41598231000000002</v>
      </c>
      <c r="C3603">
        <f t="shared" si="56"/>
        <v>0.17304128223293611</v>
      </c>
    </row>
    <row r="3604" spans="1:3" ht="15.75" x14ac:dyDescent="0.25">
      <c r="A3604">
        <v>2307.0727875299999</v>
      </c>
      <c r="B3604">
        <v>0.4158251</v>
      </c>
      <c r="C3604">
        <f t="shared" si="56"/>
        <v>0.17291051379000999</v>
      </c>
    </row>
    <row r="3605" spans="1:3" ht="15.75" x14ac:dyDescent="0.25">
      <c r="A3605">
        <v>2307.5549344000001</v>
      </c>
      <c r="B3605">
        <v>0.41567016000000001</v>
      </c>
      <c r="C3605">
        <f t="shared" si="56"/>
        <v>0.17278168191442561</v>
      </c>
    </row>
    <row r="3606" spans="1:3" ht="15.75" x14ac:dyDescent="0.25">
      <c r="A3606">
        <v>2308.0370812800002</v>
      </c>
      <c r="B3606">
        <v>0.41554480999999999</v>
      </c>
      <c r="C3606">
        <f t="shared" si="56"/>
        <v>0.17267748911793609</v>
      </c>
    </row>
    <row r="3607" spans="1:3" ht="15.75" x14ac:dyDescent="0.25">
      <c r="A3607">
        <v>2308.5192281499999</v>
      </c>
      <c r="B3607">
        <v>0.41549394000000001</v>
      </c>
      <c r="C3607">
        <f t="shared" si="56"/>
        <v>0.17263521417672362</v>
      </c>
    </row>
    <row r="3608" spans="1:3" ht="15.75" x14ac:dyDescent="0.25">
      <c r="A3608">
        <v>2309.0013750200001</v>
      </c>
      <c r="B3608">
        <v>0.41538438</v>
      </c>
      <c r="C3608">
        <f t="shared" si="56"/>
        <v>0.17254418314798439</v>
      </c>
    </row>
    <row r="3609" spans="1:3" ht="15.75" x14ac:dyDescent="0.25">
      <c r="A3609">
        <v>2309.4835218899998</v>
      </c>
      <c r="B3609">
        <v>0.41521778999999998</v>
      </c>
      <c r="C3609">
        <f t="shared" si="56"/>
        <v>0.17240581313248407</v>
      </c>
    </row>
    <row r="3610" spans="1:3" ht="15.75" x14ac:dyDescent="0.25">
      <c r="A3610">
        <v>2309.9656687699999</v>
      </c>
      <c r="B3610">
        <v>0.41508824</v>
      </c>
      <c r="C3610">
        <f t="shared" si="56"/>
        <v>0.17229824698629759</v>
      </c>
    </row>
    <row r="3611" spans="1:3" ht="15.75" x14ac:dyDescent="0.25">
      <c r="A3611">
        <v>2310.44781564</v>
      </c>
      <c r="B3611">
        <v>0.41498133999999998</v>
      </c>
      <c r="C3611">
        <f t="shared" si="56"/>
        <v>0.17220951254819558</v>
      </c>
    </row>
    <row r="3612" spans="1:3" ht="15.75" x14ac:dyDescent="0.25">
      <c r="A3612">
        <v>2310.9299625100002</v>
      </c>
      <c r="B3612">
        <v>0.41488993000000002</v>
      </c>
      <c r="C3612">
        <f t="shared" si="56"/>
        <v>0.17213365401540492</v>
      </c>
    </row>
    <row r="3613" spans="1:3" ht="15.75" x14ac:dyDescent="0.25">
      <c r="A3613">
        <v>2311.4121093899998</v>
      </c>
      <c r="B3613">
        <v>0.41469771</v>
      </c>
      <c r="C3613">
        <f t="shared" si="56"/>
        <v>0.1719741906792441</v>
      </c>
    </row>
    <row r="3614" spans="1:3" ht="15.75" x14ac:dyDescent="0.25">
      <c r="A3614">
        <v>2311.89425626</v>
      </c>
      <c r="B3614">
        <v>0.41442400000000001</v>
      </c>
      <c r="C3614">
        <f t="shared" si="56"/>
        <v>0.171747251776</v>
      </c>
    </row>
    <row r="3615" spans="1:3" ht="15.75" x14ac:dyDescent="0.25">
      <c r="A3615">
        <v>2312.3764031300002</v>
      </c>
      <c r="B3615">
        <v>0.41419034999999998</v>
      </c>
      <c r="C3615">
        <f t="shared" si="56"/>
        <v>0.17155364603312248</v>
      </c>
    </row>
    <row r="3616" spans="1:3" ht="15.75" x14ac:dyDescent="0.25">
      <c r="A3616">
        <v>2312.8585500099998</v>
      </c>
      <c r="B3616">
        <v>0.41399725999999998</v>
      </c>
      <c r="C3616">
        <f t="shared" si="56"/>
        <v>0.17139373128750759</v>
      </c>
    </row>
    <row r="3617" spans="1:3" ht="15.75" x14ac:dyDescent="0.25">
      <c r="A3617">
        <v>2313.34069688</v>
      </c>
      <c r="B3617">
        <v>0.41378780999999998</v>
      </c>
      <c r="C3617">
        <f t="shared" si="56"/>
        <v>0.17122035170459607</v>
      </c>
    </row>
    <row r="3618" spans="1:3" ht="15.75" x14ac:dyDescent="0.25">
      <c r="A3618">
        <v>2313.8228437500002</v>
      </c>
      <c r="B3618">
        <v>0.41347757000000002</v>
      </c>
      <c r="C3618">
        <f t="shared" si="56"/>
        <v>0.17096370089310492</v>
      </c>
    </row>
    <row r="3619" spans="1:3" ht="15.75" x14ac:dyDescent="0.25">
      <c r="A3619">
        <v>2314.3049906299998</v>
      </c>
      <c r="B3619">
        <v>0.41318886999999999</v>
      </c>
      <c r="C3619">
        <f t="shared" si="56"/>
        <v>0.17072504229187688</v>
      </c>
    </row>
    <row r="3620" spans="1:3" ht="15.75" x14ac:dyDescent="0.25">
      <c r="A3620">
        <v>2314.7871375</v>
      </c>
      <c r="B3620">
        <v>0.41296577000000001</v>
      </c>
      <c r="C3620">
        <f t="shared" si="56"/>
        <v>0.17054072719169291</v>
      </c>
    </row>
    <row r="3621" spans="1:3" ht="15.75" x14ac:dyDescent="0.25">
      <c r="A3621">
        <v>2315.2692843700002</v>
      </c>
      <c r="B3621">
        <v>0.41274478999999997</v>
      </c>
      <c r="C3621">
        <f t="shared" si="56"/>
        <v>0.17035826167214407</v>
      </c>
    </row>
    <row r="3622" spans="1:3" ht="15.75" x14ac:dyDescent="0.25">
      <c r="A3622">
        <v>2315.7514312399999</v>
      </c>
      <c r="B3622">
        <v>0.41261098000000002</v>
      </c>
      <c r="C3622">
        <f t="shared" si="56"/>
        <v>0.17024782081656042</v>
      </c>
    </row>
    <row r="3623" spans="1:3" ht="15.75" x14ac:dyDescent="0.25">
      <c r="A3623">
        <v>2316.2335781199999</v>
      </c>
      <c r="B3623">
        <v>0.41248112999999997</v>
      </c>
      <c r="C3623">
        <f t="shared" si="56"/>
        <v>0.17014068260607687</v>
      </c>
    </row>
    <row r="3624" spans="1:3" ht="15.75" x14ac:dyDescent="0.25">
      <c r="A3624">
        <v>2316.7157249900001</v>
      </c>
      <c r="B3624">
        <v>0.41230317999999999</v>
      </c>
      <c r="C3624">
        <f t="shared" si="56"/>
        <v>0.16999391223811239</v>
      </c>
    </row>
    <row r="3625" spans="1:3" ht="15.75" x14ac:dyDescent="0.25">
      <c r="A3625">
        <v>2317.1978718599999</v>
      </c>
      <c r="B3625">
        <v>0.41216341000000001</v>
      </c>
      <c r="C3625">
        <f t="shared" si="56"/>
        <v>0.16987867654282809</v>
      </c>
    </row>
    <row r="3626" spans="1:3" ht="15.75" x14ac:dyDescent="0.25">
      <c r="A3626">
        <v>2317.6800187399999</v>
      </c>
      <c r="B3626">
        <v>0.41198035999999999</v>
      </c>
      <c r="C3626">
        <f t="shared" si="56"/>
        <v>0.16972781702572959</v>
      </c>
    </row>
    <row r="3627" spans="1:3" ht="15.75" x14ac:dyDescent="0.25">
      <c r="A3627">
        <v>2318.1621656100001</v>
      </c>
      <c r="B3627">
        <v>0.41172840999999999</v>
      </c>
      <c r="C3627">
        <f t="shared" si="56"/>
        <v>0.16952028360112809</v>
      </c>
    </row>
    <row r="3628" spans="1:3" ht="15.75" x14ac:dyDescent="0.25">
      <c r="A3628">
        <v>2318.6443124799998</v>
      </c>
      <c r="B3628">
        <v>0.41148815</v>
      </c>
      <c r="C3628">
        <f t="shared" si="56"/>
        <v>0.1693224975904225</v>
      </c>
    </row>
    <row r="3629" spans="1:3" ht="15.75" x14ac:dyDescent="0.25">
      <c r="A3629">
        <v>2319.1264593599999</v>
      </c>
      <c r="B3629">
        <v>0.4112111</v>
      </c>
      <c r="C3629">
        <f t="shared" si="56"/>
        <v>0.16909456876321</v>
      </c>
    </row>
    <row r="3630" spans="1:3" ht="15.75" x14ac:dyDescent="0.25">
      <c r="A3630">
        <v>2319.6086062300001</v>
      </c>
      <c r="B3630">
        <v>0.41088837</v>
      </c>
      <c r="C3630">
        <f t="shared" si="56"/>
        <v>0.16882925260125689</v>
      </c>
    </row>
    <row r="3631" spans="1:3" ht="15.75" x14ac:dyDescent="0.25">
      <c r="A3631">
        <v>2320.0907530999998</v>
      </c>
      <c r="B3631">
        <v>0.41055468000000001</v>
      </c>
      <c r="C3631">
        <f t="shared" si="56"/>
        <v>0.1685551452699024</v>
      </c>
    </row>
    <row r="3632" spans="1:3" ht="15.75" x14ac:dyDescent="0.25">
      <c r="A3632">
        <v>2320.57289997</v>
      </c>
      <c r="B3632">
        <v>0.41021898000000001</v>
      </c>
      <c r="C3632">
        <f t="shared" si="56"/>
        <v>0.16827961155224042</v>
      </c>
    </row>
    <row r="3633" spans="1:3" ht="15.75" x14ac:dyDescent="0.25">
      <c r="A3633">
        <v>2321.0550468500001</v>
      </c>
      <c r="B3633">
        <v>0.40989946999999999</v>
      </c>
      <c r="C3633">
        <f t="shared" si="56"/>
        <v>0.16801757550628088</v>
      </c>
    </row>
    <row r="3634" spans="1:3" ht="15.75" x14ac:dyDescent="0.25">
      <c r="A3634">
        <v>2321.5371937199998</v>
      </c>
      <c r="B3634">
        <v>0.40952685</v>
      </c>
      <c r="C3634">
        <f t="shared" si="56"/>
        <v>0.16771224087092249</v>
      </c>
    </row>
    <row r="3635" spans="1:3" ht="15.75" x14ac:dyDescent="0.25">
      <c r="A3635">
        <v>2322.01934059</v>
      </c>
      <c r="B3635">
        <v>0.40915154999999997</v>
      </c>
      <c r="C3635">
        <f t="shared" si="56"/>
        <v>0.16740499086740249</v>
      </c>
    </row>
    <row r="3636" spans="1:3" ht="15.75" x14ac:dyDescent="0.25">
      <c r="A3636">
        <v>2322.50148747</v>
      </c>
      <c r="B3636">
        <v>0.40888801000000002</v>
      </c>
      <c r="C3636">
        <f t="shared" si="56"/>
        <v>0.16718940472176011</v>
      </c>
    </row>
    <row r="3637" spans="1:3" ht="15.75" x14ac:dyDescent="0.25">
      <c r="A3637">
        <v>2322.9836343400002</v>
      </c>
      <c r="B3637">
        <v>0.40867183000000001</v>
      </c>
      <c r="C3637">
        <f t="shared" si="56"/>
        <v>0.16701266463554892</v>
      </c>
    </row>
    <row r="3638" spans="1:3" ht="15.75" x14ac:dyDescent="0.25">
      <c r="A3638">
        <v>2323.4657812099999</v>
      </c>
      <c r="B3638">
        <v>0.40838909000000001</v>
      </c>
      <c r="C3638">
        <f t="shared" si="56"/>
        <v>0.16678164883102811</v>
      </c>
    </row>
    <row r="3639" spans="1:3" ht="15.75" x14ac:dyDescent="0.25">
      <c r="A3639">
        <v>2323.94792809</v>
      </c>
      <c r="B3639">
        <v>0.40813129999999997</v>
      </c>
      <c r="C3639">
        <f t="shared" si="56"/>
        <v>0.16657115803968997</v>
      </c>
    </row>
    <row r="3640" spans="1:3" ht="15.75" x14ac:dyDescent="0.25">
      <c r="A3640">
        <v>2324.4300749600002</v>
      </c>
      <c r="B3640">
        <v>0.40801311000000001</v>
      </c>
      <c r="C3640">
        <f t="shared" si="56"/>
        <v>0.16647469793187211</v>
      </c>
    </row>
    <row r="3641" spans="1:3" ht="15.75" x14ac:dyDescent="0.25">
      <c r="A3641">
        <v>2324.9122218299999</v>
      </c>
      <c r="B3641">
        <v>0.40785210999999999</v>
      </c>
      <c r="C3641">
        <f t="shared" si="56"/>
        <v>0.16634334363145209</v>
      </c>
    </row>
    <row r="3642" spans="1:3" ht="15.75" x14ac:dyDescent="0.25">
      <c r="A3642">
        <v>2325.39436871</v>
      </c>
      <c r="B3642">
        <v>0.40759056999999999</v>
      </c>
      <c r="C3642">
        <f t="shared" si="56"/>
        <v>0.16613007275292488</v>
      </c>
    </row>
    <row r="3643" spans="1:3" ht="15.75" x14ac:dyDescent="0.25">
      <c r="A3643">
        <v>2325.8765155800002</v>
      </c>
      <c r="B3643">
        <v>0.40734139000000003</v>
      </c>
      <c r="C3643">
        <f t="shared" si="56"/>
        <v>0.16592700800713212</v>
      </c>
    </row>
    <row r="3644" spans="1:3" ht="15.75" x14ac:dyDescent="0.25">
      <c r="A3644">
        <v>2326.3586624499999</v>
      </c>
      <c r="B3644">
        <v>0.40712767999999999</v>
      </c>
      <c r="C3644">
        <f t="shared" si="56"/>
        <v>0.16575294782218239</v>
      </c>
    </row>
    <row r="3645" spans="1:3" ht="15.75" x14ac:dyDescent="0.25">
      <c r="A3645">
        <v>2326.8408093200001</v>
      </c>
      <c r="B3645">
        <v>0.40688509</v>
      </c>
      <c r="C3645">
        <f t="shared" si="56"/>
        <v>0.1655554764643081</v>
      </c>
    </row>
    <row r="3646" spans="1:3" ht="15.75" x14ac:dyDescent="0.25">
      <c r="A3646">
        <v>2327.3229562000001</v>
      </c>
      <c r="B3646">
        <v>0.40654400000000002</v>
      </c>
      <c r="C3646">
        <f t="shared" si="56"/>
        <v>0.16527802393600002</v>
      </c>
    </row>
    <row r="3647" spans="1:3" ht="15.75" x14ac:dyDescent="0.25">
      <c r="A3647">
        <v>2327.8051030699999</v>
      </c>
      <c r="B3647">
        <v>0.40623808</v>
      </c>
      <c r="C3647">
        <f t="shared" si="56"/>
        <v>0.16502937764208639</v>
      </c>
    </row>
    <row r="3648" spans="1:3" ht="15.75" x14ac:dyDescent="0.25">
      <c r="A3648">
        <v>2328.28724994</v>
      </c>
      <c r="B3648">
        <v>0.40595344</v>
      </c>
      <c r="C3648">
        <f t="shared" si="56"/>
        <v>0.16479819544783361</v>
      </c>
    </row>
    <row r="3649" spans="1:3" ht="15.75" x14ac:dyDescent="0.25">
      <c r="A3649">
        <v>2328.7693968200001</v>
      </c>
      <c r="B3649">
        <v>0.40563419000000001</v>
      </c>
      <c r="C3649">
        <f t="shared" si="56"/>
        <v>0.16453909609695611</v>
      </c>
    </row>
    <row r="3650" spans="1:3" ht="15.75" x14ac:dyDescent="0.25">
      <c r="A3650">
        <v>2329.2515436899998</v>
      </c>
      <c r="B3650">
        <v>0.40535032999999998</v>
      </c>
      <c r="C3650">
        <f t="shared" si="56"/>
        <v>0.16430889003110888</v>
      </c>
    </row>
    <row r="3651" spans="1:3" ht="15.75" x14ac:dyDescent="0.25">
      <c r="A3651">
        <v>2329.73369056</v>
      </c>
      <c r="B3651">
        <v>0.40507615000000002</v>
      </c>
      <c r="C3651">
        <f t="shared" ref="C3651:C3714" si="57">B3651^2</f>
        <v>0.16408668729882253</v>
      </c>
    </row>
    <row r="3652" spans="1:3" ht="15.75" x14ac:dyDescent="0.25">
      <c r="A3652">
        <v>2330.2158374400001</v>
      </c>
      <c r="B3652">
        <v>0.40489697000000002</v>
      </c>
      <c r="C3652">
        <f t="shared" si="57"/>
        <v>0.16394155631518093</v>
      </c>
    </row>
    <row r="3653" spans="1:3" ht="15.75" x14ac:dyDescent="0.25">
      <c r="A3653">
        <v>2330.6979843099998</v>
      </c>
      <c r="B3653">
        <v>0.40471509</v>
      </c>
      <c r="C3653">
        <f t="shared" si="57"/>
        <v>0.1637943040737081</v>
      </c>
    </row>
    <row r="3654" spans="1:3" ht="15.75" x14ac:dyDescent="0.25">
      <c r="A3654">
        <v>2331.18013118</v>
      </c>
      <c r="B3654">
        <v>0.40440488000000002</v>
      </c>
      <c r="C3654">
        <f t="shared" si="57"/>
        <v>0.16354330696781441</v>
      </c>
    </row>
    <row r="3655" spans="1:3" ht="15.75" x14ac:dyDescent="0.25">
      <c r="A3655">
        <v>2331.6622780500002</v>
      </c>
      <c r="B3655">
        <v>0.40425297999999998</v>
      </c>
      <c r="C3655">
        <f t="shared" si="57"/>
        <v>0.16342047183888039</v>
      </c>
    </row>
    <row r="3656" spans="1:3" ht="15.75" x14ac:dyDescent="0.25">
      <c r="A3656">
        <v>2332.1444249299998</v>
      </c>
      <c r="B3656">
        <v>0.40423365999999999</v>
      </c>
      <c r="C3656">
        <f t="shared" si="57"/>
        <v>0.1634048518769956</v>
      </c>
    </row>
    <row r="3657" spans="1:3" ht="15.75" x14ac:dyDescent="0.25">
      <c r="A3657">
        <v>2332.6265718</v>
      </c>
      <c r="B3657">
        <v>0.40398294000000001</v>
      </c>
      <c r="C3657">
        <f t="shared" si="57"/>
        <v>0.1632022158110436</v>
      </c>
    </row>
    <row r="3658" spans="1:3" ht="15.75" x14ac:dyDescent="0.25">
      <c r="A3658">
        <v>2333.1087186700001</v>
      </c>
      <c r="B3658">
        <v>0.40363735000000001</v>
      </c>
      <c r="C3658">
        <f t="shared" si="57"/>
        <v>0.16292311031502252</v>
      </c>
    </row>
    <row r="3659" spans="1:3" ht="15.75" x14ac:dyDescent="0.25">
      <c r="A3659">
        <v>2333.5908655500002</v>
      </c>
      <c r="B3659">
        <v>0.40350339000000002</v>
      </c>
      <c r="C3659">
        <f t="shared" si="57"/>
        <v>0.16281498574149211</v>
      </c>
    </row>
    <row r="3660" spans="1:3" ht="15.75" x14ac:dyDescent="0.25">
      <c r="A3660">
        <v>2334.0730124199999</v>
      </c>
      <c r="B3660">
        <v>0.40342676999999999</v>
      </c>
      <c r="C3660">
        <f t="shared" si="57"/>
        <v>0.16275315875263288</v>
      </c>
    </row>
    <row r="3661" spans="1:3" ht="15.75" x14ac:dyDescent="0.25">
      <c r="A3661">
        <v>2334.5551592900001</v>
      </c>
      <c r="B3661">
        <v>0.40314239000000002</v>
      </c>
      <c r="C3661">
        <f t="shared" si="57"/>
        <v>0.16252378661491212</v>
      </c>
    </row>
    <row r="3662" spans="1:3" ht="15.75" x14ac:dyDescent="0.25">
      <c r="A3662">
        <v>2335.0373061700002</v>
      </c>
      <c r="B3662">
        <v>0.40283170000000001</v>
      </c>
      <c r="C3662">
        <f t="shared" si="57"/>
        <v>0.16227337852489002</v>
      </c>
    </row>
    <row r="3663" spans="1:3" ht="15.75" x14ac:dyDescent="0.25">
      <c r="A3663">
        <v>2335.5194530399999</v>
      </c>
      <c r="B3663">
        <v>0.40271705000000002</v>
      </c>
      <c r="C3663">
        <f t="shared" si="57"/>
        <v>0.1621810223607025</v>
      </c>
    </row>
    <row r="3664" spans="1:3" ht="15.75" x14ac:dyDescent="0.25">
      <c r="A3664">
        <v>2336.0015999100001</v>
      </c>
      <c r="B3664">
        <v>0.40250429999999998</v>
      </c>
      <c r="C3664">
        <f t="shared" si="57"/>
        <v>0.16200971151848997</v>
      </c>
    </row>
    <row r="3665" spans="1:3" ht="15.75" x14ac:dyDescent="0.25">
      <c r="A3665">
        <v>2336.4837467900002</v>
      </c>
      <c r="B3665">
        <v>0.40211785</v>
      </c>
      <c r="C3665">
        <f t="shared" si="57"/>
        <v>0.16169876528862251</v>
      </c>
    </row>
    <row r="3666" spans="1:3" ht="15.75" x14ac:dyDescent="0.25">
      <c r="A3666">
        <v>2336.9658936599999</v>
      </c>
      <c r="B3666">
        <v>0.40188715000000003</v>
      </c>
      <c r="C3666">
        <f t="shared" si="57"/>
        <v>0.16151328133512252</v>
      </c>
    </row>
    <row r="3667" spans="1:3" ht="15.75" x14ac:dyDescent="0.25">
      <c r="A3667">
        <v>2337.4480405300001</v>
      </c>
      <c r="B3667">
        <v>0.40180274999999999</v>
      </c>
      <c r="C3667">
        <f t="shared" si="57"/>
        <v>0.16144544990756249</v>
      </c>
    </row>
    <row r="3668" spans="1:3" ht="15.75" x14ac:dyDescent="0.25">
      <c r="A3668">
        <v>2337.9301873999998</v>
      </c>
      <c r="B3668">
        <v>0.40158606000000002</v>
      </c>
      <c r="C3668">
        <f t="shared" si="57"/>
        <v>0.16127136358632363</v>
      </c>
    </row>
    <row r="3669" spans="1:3" ht="15.75" x14ac:dyDescent="0.25">
      <c r="A3669">
        <v>2338.4123342799999</v>
      </c>
      <c r="B3669">
        <v>0.40126490999999997</v>
      </c>
      <c r="C3669">
        <f t="shared" si="57"/>
        <v>0.16101352799730809</v>
      </c>
    </row>
    <row r="3670" spans="1:3" ht="15.75" x14ac:dyDescent="0.25">
      <c r="A3670">
        <v>2338.89448115</v>
      </c>
      <c r="B3670">
        <v>0.40117290999999999</v>
      </c>
      <c r="C3670">
        <f t="shared" si="57"/>
        <v>0.16093970371786809</v>
      </c>
    </row>
    <row r="3671" spans="1:3" ht="15.75" x14ac:dyDescent="0.25">
      <c r="A3671">
        <v>2339.3766280200002</v>
      </c>
      <c r="B3671">
        <v>0.40113454999999998</v>
      </c>
      <c r="C3671">
        <f t="shared" si="57"/>
        <v>0.16090892720370248</v>
      </c>
    </row>
    <row r="3672" spans="1:3" ht="15.75" x14ac:dyDescent="0.25">
      <c r="A3672">
        <v>2339.8587748999998</v>
      </c>
      <c r="B3672">
        <v>0.40088396999999998</v>
      </c>
      <c r="C3672">
        <f t="shared" si="57"/>
        <v>0.16070795740296087</v>
      </c>
    </row>
    <row r="3673" spans="1:3" ht="15.75" x14ac:dyDescent="0.25">
      <c r="A3673">
        <v>2340.34092177</v>
      </c>
      <c r="B3673">
        <v>0.40074201999999998</v>
      </c>
      <c r="C3673">
        <f t="shared" si="57"/>
        <v>0.16059416659368039</v>
      </c>
    </row>
    <row r="3674" spans="1:3" ht="15.75" x14ac:dyDescent="0.25">
      <c r="A3674">
        <v>2340.8230686400002</v>
      </c>
      <c r="B3674">
        <v>0.40076745000000003</v>
      </c>
      <c r="C3674">
        <f t="shared" si="57"/>
        <v>0.16061454897950253</v>
      </c>
    </row>
    <row r="3675" spans="1:3" ht="15.75" x14ac:dyDescent="0.25">
      <c r="A3675">
        <v>2341.3052155199998</v>
      </c>
      <c r="B3675">
        <v>0.40060764999999998</v>
      </c>
      <c r="C3675">
        <f t="shared" si="57"/>
        <v>0.16048648923852249</v>
      </c>
    </row>
    <row r="3676" spans="1:3" ht="15.75" x14ac:dyDescent="0.25">
      <c r="A3676">
        <v>2341.78736239</v>
      </c>
      <c r="B3676">
        <v>0.40023214000000001</v>
      </c>
      <c r="C3676">
        <f t="shared" si="57"/>
        <v>0.16018576588897962</v>
      </c>
    </row>
    <row r="3677" spans="1:3" ht="15.75" x14ac:dyDescent="0.25">
      <c r="A3677">
        <v>2342.2695092600002</v>
      </c>
      <c r="B3677">
        <v>0.39996427000000001</v>
      </c>
      <c r="C3677">
        <f t="shared" si="57"/>
        <v>0.15997141727663292</v>
      </c>
    </row>
    <row r="3678" spans="1:3" ht="15.75" x14ac:dyDescent="0.25">
      <c r="A3678">
        <v>2342.7516561399998</v>
      </c>
      <c r="B3678">
        <v>0.39978784000000001</v>
      </c>
      <c r="C3678">
        <f t="shared" si="57"/>
        <v>0.15983031701186559</v>
      </c>
    </row>
    <row r="3679" spans="1:3" ht="15.75" x14ac:dyDescent="0.25">
      <c r="A3679">
        <v>2343.23380301</v>
      </c>
      <c r="B3679">
        <v>0.39949399000000002</v>
      </c>
      <c r="C3679">
        <f t="shared" si="57"/>
        <v>0.15959544804612011</v>
      </c>
    </row>
    <row r="3680" spans="1:3" ht="15.75" x14ac:dyDescent="0.25">
      <c r="A3680">
        <v>2343.7159498800002</v>
      </c>
      <c r="B3680">
        <v>0.39918261999999999</v>
      </c>
      <c r="C3680">
        <f t="shared" si="57"/>
        <v>0.1593467641100644</v>
      </c>
    </row>
    <row r="3681" spans="1:3" ht="15.75" x14ac:dyDescent="0.25">
      <c r="A3681">
        <v>2344.1980967499999</v>
      </c>
      <c r="B3681">
        <v>0.39887329999999999</v>
      </c>
      <c r="C3681">
        <f t="shared" si="57"/>
        <v>0.15909990945288999</v>
      </c>
    </row>
    <row r="3682" spans="1:3" ht="15.75" x14ac:dyDescent="0.25">
      <c r="A3682">
        <v>2344.6802436299999</v>
      </c>
      <c r="B3682">
        <v>0.39849991000000001</v>
      </c>
      <c r="C3682">
        <f t="shared" si="57"/>
        <v>0.15880217827000812</v>
      </c>
    </row>
    <row r="3683" spans="1:3" ht="15.75" x14ac:dyDescent="0.25">
      <c r="A3683">
        <v>2345.1623905000001</v>
      </c>
      <c r="B3683">
        <v>0.39819849000000002</v>
      </c>
      <c r="C3683">
        <f t="shared" si="57"/>
        <v>0.15856203743828012</v>
      </c>
    </row>
    <row r="3684" spans="1:3" ht="15.75" x14ac:dyDescent="0.25">
      <c r="A3684">
        <v>2345.6445373699999</v>
      </c>
      <c r="B3684">
        <v>0.39799264000000001</v>
      </c>
      <c r="C3684">
        <f t="shared" si="57"/>
        <v>0.15839814149416961</v>
      </c>
    </row>
    <row r="3685" spans="1:3" ht="15.75" x14ac:dyDescent="0.25">
      <c r="A3685">
        <v>2346.1266842499999</v>
      </c>
      <c r="B3685">
        <v>0.39770245999999998</v>
      </c>
      <c r="C3685">
        <f t="shared" si="57"/>
        <v>0.15816724669005158</v>
      </c>
    </row>
    <row r="3686" spans="1:3" ht="15.75" x14ac:dyDescent="0.25">
      <c r="A3686">
        <v>2346.6088311200001</v>
      </c>
      <c r="B3686">
        <v>0.39742368</v>
      </c>
      <c r="C3686">
        <f t="shared" si="57"/>
        <v>0.15794558142474241</v>
      </c>
    </row>
    <row r="3687" spans="1:3" ht="15.75" x14ac:dyDescent="0.25">
      <c r="A3687">
        <v>2347.0909779899998</v>
      </c>
      <c r="B3687">
        <v>0.39722264000000002</v>
      </c>
      <c r="C3687">
        <f t="shared" si="57"/>
        <v>0.15778582572856961</v>
      </c>
    </row>
    <row r="3688" spans="1:3" ht="15.75" x14ac:dyDescent="0.25">
      <c r="A3688">
        <v>2347.5731248699999</v>
      </c>
      <c r="B3688">
        <v>0.39698675</v>
      </c>
      <c r="C3688">
        <f t="shared" si="57"/>
        <v>0.15759847967556251</v>
      </c>
    </row>
    <row r="3689" spans="1:3" ht="15.75" x14ac:dyDescent="0.25">
      <c r="A3689">
        <v>2348.0552717400001</v>
      </c>
      <c r="B3689">
        <v>0.39680560999999998</v>
      </c>
      <c r="C3689">
        <f t="shared" si="57"/>
        <v>0.15745469212747207</v>
      </c>
    </row>
    <row r="3690" spans="1:3" ht="15.75" x14ac:dyDescent="0.25">
      <c r="A3690">
        <v>2348.5374186099998</v>
      </c>
      <c r="B3690">
        <v>0.39659375000000002</v>
      </c>
      <c r="C3690">
        <f t="shared" si="57"/>
        <v>0.15728660253906251</v>
      </c>
    </row>
    <row r="3691" spans="1:3" ht="15.75" x14ac:dyDescent="0.25">
      <c r="A3691">
        <v>2349.01956548</v>
      </c>
      <c r="B3691">
        <v>0.39629819999999999</v>
      </c>
      <c r="C3691">
        <f t="shared" si="57"/>
        <v>0.15705226332323999</v>
      </c>
    </row>
    <row r="3692" spans="1:3" ht="15.75" x14ac:dyDescent="0.25">
      <c r="A3692">
        <v>2349.5017123600001</v>
      </c>
      <c r="B3692">
        <v>0.39601808999999999</v>
      </c>
      <c r="C3692">
        <f t="shared" si="57"/>
        <v>0.1568303276072481</v>
      </c>
    </row>
    <row r="3693" spans="1:3" ht="15.75" x14ac:dyDescent="0.25">
      <c r="A3693">
        <v>2349.9838592299998</v>
      </c>
      <c r="B3693">
        <v>0.39569965000000001</v>
      </c>
      <c r="C3693">
        <f t="shared" si="57"/>
        <v>0.15657821301012251</v>
      </c>
    </row>
    <row r="3694" spans="1:3" ht="15.75" x14ac:dyDescent="0.25">
      <c r="A3694">
        <v>2350.4660061</v>
      </c>
      <c r="B3694">
        <v>0.39536101000000001</v>
      </c>
      <c r="C3694">
        <f t="shared" si="57"/>
        <v>0.15631032822822011</v>
      </c>
    </row>
    <row r="3695" spans="1:3" ht="15.75" x14ac:dyDescent="0.25">
      <c r="A3695">
        <v>2350.94815298</v>
      </c>
      <c r="B3695">
        <v>0.39506840999999998</v>
      </c>
      <c r="C3695">
        <f t="shared" si="57"/>
        <v>0.15607904857992808</v>
      </c>
    </row>
    <row r="3696" spans="1:3" ht="15.75" x14ac:dyDescent="0.25">
      <c r="A3696">
        <v>2351.4302998500002</v>
      </c>
      <c r="B3696">
        <v>0.39476865999999999</v>
      </c>
      <c r="C3696">
        <f t="shared" si="57"/>
        <v>0.1558422949181956</v>
      </c>
    </row>
    <row r="3697" spans="1:3" ht="15.75" x14ac:dyDescent="0.25">
      <c r="A3697">
        <v>2351.9124467199999</v>
      </c>
      <c r="B3697">
        <v>0.39440659</v>
      </c>
      <c r="C3697">
        <f t="shared" si="57"/>
        <v>0.15555655823542811</v>
      </c>
    </row>
    <row r="3698" spans="1:3" ht="15.75" x14ac:dyDescent="0.25">
      <c r="A3698">
        <v>2352.3945936</v>
      </c>
      <c r="B3698">
        <v>0.39410605999999998</v>
      </c>
      <c r="C3698">
        <f t="shared" si="57"/>
        <v>0.15531958652872357</v>
      </c>
    </row>
    <row r="3699" spans="1:3" ht="15.75" x14ac:dyDescent="0.25">
      <c r="A3699">
        <v>2352.8767404700002</v>
      </c>
      <c r="B3699">
        <v>0.39383911999999999</v>
      </c>
      <c r="C3699">
        <f t="shared" si="57"/>
        <v>0.15510925244237439</v>
      </c>
    </row>
    <row r="3700" spans="1:3" ht="15.75" x14ac:dyDescent="0.25">
      <c r="A3700">
        <v>2353.3588873399999</v>
      </c>
      <c r="B3700">
        <v>0.39354852000000001</v>
      </c>
      <c r="C3700">
        <f t="shared" si="57"/>
        <v>0.1548804375941904</v>
      </c>
    </row>
    <row r="3701" spans="1:3" ht="15.75" x14ac:dyDescent="0.25">
      <c r="A3701">
        <v>2353.84103422</v>
      </c>
      <c r="B3701">
        <v>0.3933644</v>
      </c>
      <c r="C3701">
        <f t="shared" si="57"/>
        <v>0.15473555118736002</v>
      </c>
    </row>
    <row r="3702" spans="1:3" ht="15.75" x14ac:dyDescent="0.25">
      <c r="A3702">
        <v>2354.3231810900002</v>
      </c>
      <c r="B3702">
        <v>0.39318615000000001</v>
      </c>
      <c r="C3702">
        <f t="shared" si="57"/>
        <v>0.1545953485518225</v>
      </c>
    </row>
    <row r="3703" spans="1:3" ht="15.75" x14ac:dyDescent="0.25">
      <c r="A3703">
        <v>2354.8053279599999</v>
      </c>
      <c r="B3703">
        <v>0.39293276999999999</v>
      </c>
      <c r="C3703">
        <f t="shared" si="57"/>
        <v>0.15439616173987289</v>
      </c>
    </row>
    <row r="3704" spans="1:3" ht="15.75" x14ac:dyDescent="0.25">
      <c r="A3704">
        <v>2355.2874748300001</v>
      </c>
      <c r="B3704">
        <v>0.39277968000000002</v>
      </c>
      <c r="C3704">
        <f t="shared" si="57"/>
        <v>0.15427587702090242</v>
      </c>
    </row>
    <row r="3705" spans="1:3" ht="15.75" x14ac:dyDescent="0.25">
      <c r="A3705">
        <v>2355.7696217100001</v>
      </c>
      <c r="B3705">
        <v>0.39272015999999998</v>
      </c>
      <c r="C3705">
        <f t="shared" si="57"/>
        <v>0.15422912407042558</v>
      </c>
    </row>
    <row r="3706" spans="1:3" ht="15.75" x14ac:dyDescent="0.25">
      <c r="A3706">
        <v>2356.2517685799999</v>
      </c>
      <c r="B3706">
        <v>0.39246425000000001</v>
      </c>
      <c r="C3706">
        <f t="shared" si="57"/>
        <v>0.15402818752806252</v>
      </c>
    </row>
    <row r="3707" spans="1:3" ht="15.75" x14ac:dyDescent="0.25">
      <c r="A3707">
        <v>2356.73391545</v>
      </c>
      <c r="B3707">
        <v>0.39220192999999998</v>
      </c>
      <c r="C3707">
        <f t="shared" si="57"/>
        <v>0.15382235389572488</v>
      </c>
    </row>
    <row r="3708" spans="1:3" ht="15.75" x14ac:dyDescent="0.25">
      <c r="A3708">
        <v>2357.2160623300001</v>
      </c>
      <c r="B3708">
        <v>0.39211813000000001</v>
      </c>
      <c r="C3708">
        <f t="shared" si="57"/>
        <v>0.15375662787469691</v>
      </c>
    </row>
    <row r="3709" spans="1:3" ht="15.75" x14ac:dyDescent="0.25">
      <c r="A3709">
        <v>2357.6982091999998</v>
      </c>
      <c r="B3709">
        <v>0.39180895999999998</v>
      </c>
      <c r="C3709">
        <f t="shared" si="57"/>
        <v>0.15351426113628158</v>
      </c>
    </row>
    <row r="3710" spans="1:3" ht="15.75" x14ac:dyDescent="0.25">
      <c r="A3710">
        <v>2358.18035607</v>
      </c>
      <c r="B3710">
        <v>0.39147985000000002</v>
      </c>
      <c r="C3710">
        <f t="shared" si="57"/>
        <v>0.15325647295602252</v>
      </c>
    </row>
    <row r="3711" spans="1:3" ht="15.75" x14ac:dyDescent="0.25">
      <c r="A3711">
        <v>2358.6625029500001</v>
      </c>
      <c r="B3711">
        <v>0.39127891999999997</v>
      </c>
      <c r="C3711">
        <f t="shared" si="57"/>
        <v>0.15309919323636639</v>
      </c>
    </row>
    <row r="3712" spans="1:3" ht="15.75" x14ac:dyDescent="0.25">
      <c r="A3712">
        <v>2359.1446498199998</v>
      </c>
      <c r="B3712">
        <v>0.39090322999999999</v>
      </c>
      <c r="C3712">
        <f t="shared" si="57"/>
        <v>0.1528053352244329</v>
      </c>
    </row>
    <row r="3713" spans="1:3" ht="15.75" x14ac:dyDescent="0.25">
      <c r="A3713">
        <v>2359.62679669</v>
      </c>
      <c r="B3713">
        <v>0.39066373999999998</v>
      </c>
      <c r="C3713">
        <f t="shared" si="57"/>
        <v>0.15261815775078758</v>
      </c>
    </row>
    <row r="3714" spans="1:3" ht="15.75" x14ac:dyDescent="0.25">
      <c r="A3714">
        <v>2360.1089435600002</v>
      </c>
      <c r="B3714">
        <v>0.39053454999999998</v>
      </c>
      <c r="C3714">
        <f t="shared" si="57"/>
        <v>0.15251723474370249</v>
      </c>
    </row>
    <row r="3715" spans="1:3" ht="15.75" x14ac:dyDescent="0.25">
      <c r="A3715">
        <v>2360.5910904399998</v>
      </c>
      <c r="B3715">
        <v>0.39022371</v>
      </c>
      <c r="C3715">
        <f t="shared" ref="C3715:C3778" si="58">B3715^2</f>
        <v>0.1522745438461641</v>
      </c>
    </row>
    <row r="3716" spans="1:3" ht="15.75" x14ac:dyDescent="0.25">
      <c r="A3716">
        <v>2361.07323731</v>
      </c>
      <c r="B3716">
        <v>0.39005711999999998</v>
      </c>
      <c r="C3716">
        <f t="shared" si="58"/>
        <v>0.15214455686269437</v>
      </c>
    </row>
    <row r="3717" spans="1:3" ht="15.75" x14ac:dyDescent="0.25">
      <c r="A3717">
        <v>2361.5553841800001</v>
      </c>
      <c r="B3717">
        <v>0.38995670999999998</v>
      </c>
      <c r="C3717">
        <f t="shared" si="58"/>
        <v>0.15206623567402408</v>
      </c>
    </row>
    <row r="3718" spans="1:3" ht="15.75" x14ac:dyDescent="0.25">
      <c r="A3718">
        <v>2362.0375310600002</v>
      </c>
      <c r="B3718">
        <v>0.38977295000000001</v>
      </c>
      <c r="C3718">
        <f t="shared" si="58"/>
        <v>0.15192295255170252</v>
      </c>
    </row>
    <row r="3719" spans="1:3" ht="15.75" x14ac:dyDescent="0.25">
      <c r="A3719">
        <v>2362.5196779299999</v>
      </c>
      <c r="B3719">
        <v>0.38978102999999997</v>
      </c>
      <c r="C3719">
        <f t="shared" si="58"/>
        <v>0.15192925134786087</v>
      </c>
    </row>
    <row r="3720" spans="1:3" ht="15.75" x14ac:dyDescent="0.25">
      <c r="A3720">
        <v>2363.0018248000001</v>
      </c>
      <c r="B3720">
        <v>0.38968286000000002</v>
      </c>
      <c r="C3720">
        <f t="shared" si="58"/>
        <v>0.1518527313777796</v>
      </c>
    </row>
    <row r="3721" spans="1:3" ht="15.75" x14ac:dyDescent="0.25">
      <c r="A3721">
        <v>2363.4839716800002</v>
      </c>
      <c r="B3721">
        <v>0.38954656999999998</v>
      </c>
      <c r="C3721">
        <f t="shared" si="58"/>
        <v>0.15174653019876488</v>
      </c>
    </row>
    <row r="3722" spans="1:3" ht="15.75" x14ac:dyDescent="0.25">
      <c r="A3722">
        <v>2363.9661185499999</v>
      </c>
      <c r="B3722">
        <v>0.38961673000000002</v>
      </c>
      <c r="C3722">
        <f t="shared" si="58"/>
        <v>0.15180119629589292</v>
      </c>
    </row>
    <row r="3723" spans="1:3" ht="15.75" x14ac:dyDescent="0.25">
      <c r="A3723">
        <v>2364.4482654200001</v>
      </c>
      <c r="B3723">
        <v>0.38945334999999998</v>
      </c>
      <c r="C3723">
        <f t="shared" si="58"/>
        <v>0.15167391182622247</v>
      </c>
    </row>
    <row r="3724" spans="1:3" ht="15.75" x14ac:dyDescent="0.25">
      <c r="A3724">
        <v>2364.9304123000002</v>
      </c>
      <c r="B3724">
        <v>0.38934299</v>
      </c>
      <c r="C3724">
        <f t="shared" si="58"/>
        <v>0.1515879638621401</v>
      </c>
    </row>
    <row r="3725" spans="1:3" ht="15.75" x14ac:dyDescent="0.25">
      <c r="A3725">
        <v>2365.4125591699999</v>
      </c>
      <c r="B3725">
        <v>0.38935342000000001</v>
      </c>
      <c r="C3725">
        <f t="shared" si="58"/>
        <v>0.15159608566569641</v>
      </c>
    </row>
    <row r="3726" spans="1:3" ht="15.75" x14ac:dyDescent="0.25">
      <c r="A3726">
        <v>2365.8947060400001</v>
      </c>
      <c r="B3726">
        <v>0.38914000999999998</v>
      </c>
      <c r="C3726">
        <f t="shared" si="58"/>
        <v>0.15142994738280008</v>
      </c>
    </row>
    <row r="3727" spans="1:3" ht="15.75" x14ac:dyDescent="0.25">
      <c r="A3727">
        <v>2366.3768529099998</v>
      </c>
      <c r="B3727">
        <v>0.38901427</v>
      </c>
      <c r="C3727">
        <f t="shared" si="58"/>
        <v>0.15133210226363289</v>
      </c>
    </row>
    <row r="3728" spans="1:3" ht="15.75" x14ac:dyDescent="0.25">
      <c r="A3728">
        <v>2366.8589997899999</v>
      </c>
      <c r="B3728">
        <v>0.38883060000000003</v>
      </c>
      <c r="C3728">
        <f t="shared" si="58"/>
        <v>0.15118923549636001</v>
      </c>
    </row>
    <row r="3729" spans="1:3" ht="15.75" x14ac:dyDescent="0.25">
      <c r="A3729">
        <v>2367.34114666</v>
      </c>
      <c r="B3729">
        <v>0.38862318000000001</v>
      </c>
      <c r="C3729">
        <f t="shared" si="58"/>
        <v>0.15102797603331242</v>
      </c>
    </row>
    <row r="3730" spans="1:3" ht="15.75" x14ac:dyDescent="0.25">
      <c r="A3730">
        <v>2367.8232935299998</v>
      </c>
      <c r="B3730">
        <v>0.38855149999999999</v>
      </c>
      <c r="C3730">
        <f t="shared" si="58"/>
        <v>0.15097226815224998</v>
      </c>
    </row>
    <row r="3731" spans="1:3" ht="15.75" x14ac:dyDescent="0.25">
      <c r="A3731">
        <v>2368.3054404099998</v>
      </c>
      <c r="B3731">
        <v>0.38830054000000003</v>
      </c>
      <c r="C3731">
        <f t="shared" si="58"/>
        <v>0.15077730936429162</v>
      </c>
    </row>
    <row r="3732" spans="1:3" ht="15.75" x14ac:dyDescent="0.25">
      <c r="A3732">
        <v>2368.78758728</v>
      </c>
      <c r="B3732">
        <v>0.38812249999999998</v>
      </c>
      <c r="C3732">
        <f t="shared" si="58"/>
        <v>0.15063907500624998</v>
      </c>
    </row>
    <row r="3733" spans="1:3" ht="15.75" x14ac:dyDescent="0.25">
      <c r="A3733">
        <v>2369.2697341500002</v>
      </c>
      <c r="B3733">
        <v>0.38805094000000001</v>
      </c>
      <c r="C3733">
        <f t="shared" si="58"/>
        <v>0.15058353203488362</v>
      </c>
    </row>
    <row r="3734" spans="1:3" ht="15.75" x14ac:dyDescent="0.25">
      <c r="A3734">
        <v>2369.7518810299998</v>
      </c>
      <c r="B3734">
        <v>0.38790195999999999</v>
      </c>
      <c r="C3734">
        <f t="shared" si="58"/>
        <v>0.1504679305718416</v>
      </c>
    </row>
    <row r="3735" spans="1:3" ht="15.75" x14ac:dyDescent="0.25">
      <c r="A3735">
        <v>2370.2340279</v>
      </c>
      <c r="B3735">
        <v>0.38781837000000002</v>
      </c>
      <c r="C3735">
        <f t="shared" si="58"/>
        <v>0.15040308810945691</v>
      </c>
    </row>
    <row r="3736" spans="1:3" ht="15.75" x14ac:dyDescent="0.25">
      <c r="A3736">
        <v>2370.7161747700002</v>
      </c>
      <c r="B3736">
        <v>0.38767391000000001</v>
      </c>
      <c r="C3736">
        <f t="shared" si="58"/>
        <v>0.1502910604946881</v>
      </c>
    </row>
    <row r="3737" spans="1:3" ht="15.75" x14ac:dyDescent="0.25">
      <c r="A3737">
        <v>2371.1983216399999</v>
      </c>
      <c r="B3737">
        <v>0.38753029999999999</v>
      </c>
      <c r="C3737">
        <f t="shared" si="58"/>
        <v>0.15017973341808999</v>
      </c>
    </row>
    <row r="3738" spans="1:3" ht="15.75" x14ac:dyDescent="0.25">
      <c r="A3738">
        <v>2371.68046852</v>
      </c>
      <c r="B3738">
        <v>0.38744678999999999</v>
      </c>
      <c r="C3738">
        <f t="shared" si="58"/>
        <v>0.15011501508130409</v>
      </c>
    </row>
    <row r="3739" spans="1:3" ht="15.75" x14ac:dyDescent="0.25">
      <c r="A3739">
        <v>2372.1626153900002</v>
      </c>
      <c r="B3739">
        <v>0.38731521000000002</v>
      </c>
      <c r="C3739">
        <f t="shared" si="58"/>
        <v>0.15001307189734411</v>
      </c>
    </row>
    <row r="3740" spans="1:3" ht="15.75" x14ac:dyDescent="0.25">
      <c r="A3740">
        <v>2372.6447622599999</v>
      </c>
      <c r="B3740">
        <v>0.38715810000000001</v>
      </c>
      <c r="C3740">
        <f t="shared" si="58"/>
        <v>0.14989139439561</v>
      </c>
    </row>
    <row r="3741" spans="1:3" ht="15.75" x14ac:dyDescent="0.25">
      <c r="A3741">
        <v>2373.12690914</v>
      </c>
      <c r="B3741">
        <v>0.38692066000000003</v>
      </c>
      <c r="C3741">
        <f t="shared" si="58"/>
        <v>0.14970759713483561</v>
      </c>
    </row>
    <row r="3742" spans="1:3" ht="15.75" x14ac:dyDescent="0.25">
      <c r="A3742">
        <v>2373.6090560100001</v>
      </c>
      <c r="B3742">
        <v>0.38669725999999999</v>
      </c>
      <c r="C3742">
        <f t="shared" si="58"/>
        <v>0.1495347708915076</v>
      </c>
    </row>
    <row r="3743" spans="1:3" ht="15.75" x14ac:dyDescent="0.25">
      <c r="A3743">
        <v>2374.0912028799999</v>
      </c>
      <c r="B3743">
        <v>0.38648476999999998</v>
      </c>
      <c r="C3743">
        <f t="shared" si="58"/>
        <v>0.14937047744195289</v>
      </c>
    </row>
    <row r="3744" spans="1:3" ht="15.75" x14ac:dyDescent="0.25">
      <c r="A3744">
        <v>2374.5733497599999</v>
      </c>
      <c r="B3744">
        <v>0.38626248000000002</v>
      </c>
      <c r="C3744">
        <f t="shared" si="58"/>
        <v>0.14919870345575043</v>
      </c>
    </row>
    <row r="3745" spans="1:3" ht="15.75" x14ac:dyDescent="0.25">
      <c r="A3745">
        <v>2375.0554966300001</v>
      </c>
      <c r="B3745">
        <v>0.38612207999999998</v>
      </c>
      <c r="C3745">
        <f t="shared" si="58"/>
        <v>0.14909026066352637</v>
      </c>
    </row>
    <row r="3746" spans="1:3" ht="15.75" x14ac:dyDescent="0.25">
      <c r="A3746">
        <v>2375.5376434999998</v>
      </c>
      <c r="B3746">
        <v>0.38595676000000001</v>
      </c>
      <c r="C3746">
        <f t="shared" si="58"/>
        <v>0.14896262058969761</v>
      </c>
    </row>
    <row r="3747" spans="1:3" ht="15.75" x14ac:dyDescent="0.25">
      <c r="A3747">
        <v>2376.0197903799999</v>
      </c>
      <c r="B3747">
        <v>0.38579321</v>
      </c>
      <c r="C3747">
        <f t="shared" si="58"/>
        <v>0.14883640088210409</v>
      </c>
    </row>
    <row r="3748" spans="1:3" ht="15.75" x14ac:dyDescent="0.25">
      <c r="A3748">
        <v>2376.5019372500001</v>
      </c>
      <c r="B3748">
        <v>0.38567646999999999</v>
      </c>
      <c r="C3748">
        <f t="shared" si="58"/>
        <v>0.14874633951166089</v>
      </c>
    </row>
    <row r="3749" spans="1:3" ht="15.75" x14ac:dyDescent="0.25">
      <c r="A3749">
        <v>2376.9840841199998</v>
      </c>
      <c r="B3749">
        <v>0.38556662000000003</v>
      </c>
      <c r="C3749">
        <f t="shared" si="58"/>
        <v>0.14866161845822443</v>
      </c>
    </row>
    <row r="3750" spans="1:3" ht="15.75" x14ac:dyDescent="0.25">
      <c r="A3750">
        <v>2377.46623099</v>
      </c>
      <c r="B3750">
        <v>0.38549387000000002</v>
      </c>
      <c r="C3750">
        <f t="shared" si="58"/>
        <v>0.14860552380757691</v>
      </c>
    </row>
    <row r="3751" spans="1:3" ht="15.75" x14ac:dyDescent="0.25">
      <c r="A3751">
        <v>2377.9483778700001</v>
      </c>
      <c r="B3751">
        <v>0.38550118</v>
      </c>
      <c r="C3751">
        <f t="shared" si="58"/>
        <v>0.14861115978139239</v>
      </c>
    </row>
    <row r="3752" spans="1:3" ht="15.75" x14ac:dyDescent="0.25">
      <c r="A3752">
        <v>2378.4305247399998</v>
      </c>
      <c r="B3752">
        <v>0.38550821000000002</v>
      </c>
      <c r="C3752">
        <f t="shared" si="58"/>
        <v>0.1486165799774041</v>
      </c>
    </row>
    <row r="3753" spans="1:3" ht="15.75" x14ac:dyDescent="0.25">
      <c r="A3753">
        <v>2378.91267161</v>
      </c>
      <c r="B3753">
        <v>0.38540414000000001</v>
      </c>
      <c r="C3753">
        <f t="shared" si="58"/>
        <v>0.1485363511291396</v>
      </c>
    </row>
    <row r="3754" spans="1:3" ht="15.75" x14ac:dyDescent="0.25">
      <c r="A3754">
        <v>2379.39481849</v>
      </c>
      <c r="B3754">
        <v>0.38532477999999998</v>
      </c>
      <c r="C3754">
        <f t="shared" si="58"/>
        <v>0.14847518608204838</v>
      </c>
    </row>
    <row r="3755" spans="1:3" ht="15.75" x14ac:dyDescent="0.25">
      <c r="A3755">
        <v>2379.8769653600002</v>
      </c>
      <c r="B3755">
        <v>0.38529324999999998</v>
      </c>
      <c r="C3755">
        <f t="shared" si="58"/>
        <v>0.14845088849556248</v>
      </c>
    </row>
    <row r="3756" spans="1:3" ht="15.75" x14ac:dyDescent="0.25">
      <c r="A3756">
        <v>2380.3591122299999</v>
      </c>
      <c r="B3756">
        <v>0.38522464000000001</v>
      </c>
      <c r="C3756">
        <f t="shared" si="58"/>
        <v>0.14839802326312962</v>
      </c>
    </row>
    <row r="3757" spans="1:3" ht="15.75" x14ac:dyDescent="0.25">
      <c r="A3757">
        <v>2380.84125911</v>
      </c>
      <c r="B3757">
        <v>0.38511422000000001</v>
      </c>
      <c r="C3757">
        <f t="shared" si="58"/>
        <v>0.1483129624462084</v>
      </c>
    </row>
    <row r="3758" spans="1:3" ht="15.75" x14ac:dyDescent="0.25">
      <c r="A3758">
        <v>2381.3234059800002</v>
      </c>
      <c r="B3758">
        <v>0.38494708999999999</v>
      </c>
      <c r="C3758">
        <f t="shared" si="58"/>
        <v>0.14818426209946808</v>
      </c>
    </row>
    <row r="3759" spans="1:3" ht="15.75" x14ac:dyDescent="0.25">
      <c r="A3759">
        <v>2381.8055528499999</v>
      </c>
      <c r="B3759">
        <v>0.38472608000000003</v>
      </c>
      <c r="C3759">
        <f t="shared" si="58"/>
        <v>0.14801415663216641</v>
      </c>
    </row>
    <row r="3760" spans="1:3" ht="15.75" x14ac:dyDescent="0.25">
      <c r="A3760">
        <v>2382.2876997200001</v>
      </c>
      <c r="B3760">
        <v>0.38447940000000003</v>
      </c>
      <c r="C3760">
        <f t="shared" si="58"/>
        <v>0.14782440902436003</v>
      </c>
    </row>
    <row r="3761" spans="1:3" ht="15.75" x14ac:dyDescent="0.25">
      <c r="A3761">
        <v>2382.7698466000002</v>
      </c>
      <c r="B3761">
        <v>0.38428541999999999</v>
      </c>
      <c r="C3761">
        <f t="shared" si="58"/>
        <v>0.14767528402457639</v>
      </c>
    </row>
    <row r="3762" spans="1:3" ht="15.75" x14ac:dyDescent="0.25">
      <c r="A3762">
        <v>2383.2519934699999</v>
      </c>
      <c r="B3762">
        <v>0.38410494000000001</v>
      </c>
      <c r="C3762">
        <f t="shared" si="58"/>
        <v>0.14753660493240361</v>
      </c>
    </row>
    <row r="3763" spans="1:3" ht="15.75" x14ac:dyDescent="0.25">
      <c r="A3763">
        <v>2383.7341403400001</v>
      </c>
      <c r="B3763">
        <v>0.38392537999999998</v>
      </c>
      <c r="C3763">
        <f t="shared" si="58"/>
        <v>0.14739869740814437</v>
      </c>
    </row>
    <row r="3764" spans="1:3" ht="15.75" x14ac:dyDescent="0.25">
      <c r="A3764">
        <v>2384.2162872200001</v>
      </c>
      <c r="B3764">
        <v>0.38374536999999997</v>
      </c>
      <c r="C3764">
        <f t="shared" si="58"/>
        <v>0.14726050899643689</v>
      </c>
    </row>
    <row r="3765" spans="1:3" ht="15.75" x14ac:dyDescent="0.25">
      <c r="A3765">
        <v>2384.6984340899999</v>
      </c>
      <c r="B3765">
        <v>0.38359272</v>
      </c>
      <c r="C3765">
        <f t="shared" si="58"/>
        <v>0.14714337483699841</v>
      </c>
    </row>
    <row r="3766" spans="1:3" ht="15.75" x14ac:dyDescent="0.25">
      <c r="A3766">
        <v>2385.18058096</v>
      </c>
      <c r="B3766">
        <v>0.38351643000000002</v>
      </c>
      <c r="C3766">
        <f t="shared" si="58"/>
        <v>0.14708485207994493</v>
      </c>
    </row>
    <row r="3767" spans="1:3" ht="15.75" x14ac:dyDescent="0.25">
      <c r="A3767">
        <v>2385.6627278400001</v>
      </c>
      <c r="B3767">
        <v>0.38334479999999999</v>
      </c>
      <c r="C3767">
        <f t="shared" si="58"/>
        <v>0.14695323568704</v>
      </c>
    </row>
    <row r="3768" spans="1:3" ht="15.75" x14ac:dyDescent="0.25">
      <c r="A3768">
        <v>2386.1448747099998</v>
      </c>
      <c r="B3768">
        <v>0.38316524000000002</v>
      </c>
      <c r="C3768">
        <f t="shared" si="58"/>
        <v>0.14681560114425762</v>
      </c>
    </row>
    <row r="3769" spans="1:3" ht="15.75" x14ac:dyDescent="0.25">
      <c r="A3769">
        <v>2386.62702158</v>
      </c>
      <c r="B3769">
        <v>0.38310414999999998</v>
      </c>
      <c r="C3769">
        <f t="shared" si="58"/>
        <v>0.14676878974722249</v>
      </c>
    </row>
    <row r="3770" spans="1:3" ht="15.75" x14ac:dyDescent="0.25">
      <c r="A3770">
        <v>2387.1091684600001</v>
      </c>
      <c r="B3770">
        <v>0.38300368000000001</v>
      </c>
      <c r="C3770">
        <f t="shared" si="58"/>
        <v>0.14669181889354241</v>
      </c>
    </row>
    <row r="3771" spans="1:3" ht="15.75" x14ac:dyDescent="0.25">
      <c r="A3771">
        <v>2387.5913153299998</v>
      </c>
      <c r="B3771">
        <v>0.38282864999999999</v>
      </c>
      <c r="C3771">
        <f t="shared" si="58"/>
        <v>0.1465577752608225</v>
      </c>
    </row>
    <row r="3772" spans="1:3" ht="15.75" x14ac:dyDescent="0.25">
      <c r="A3772">
        <v>2388.0734622</v>
      </c>
      <c r="B3772">
        <v>0.38261603999999999</v>
      </c>
      <c r="C3772">
        <f t="shared" si="58"/>
        <v>0.14639503406528159</v>
      </c>
    </row>
    <row r="3773" spans="1:3" ht="15.75" x14ac:dyDescent="0.25">
      <c r="A3773">
        <v>2388.5556090700002</v>
      </c>
      <c r="B3773">
        <v>0.38236523</v>
      </c>
      <c r="C3773">
        <f t="shared" si="58"/>
        <v>0.14620316911295289</v>
      </c>
    </row>
    <row r="3774" spans="1:3" ht="15.75" x14ac:dyDescent="0.25">
      <c r="A3774">
        <v>2389.0377559499998</v>
      </c>
      <c r="B3774">
        <v>0.38210386000000002</v>
      </c>
      <c r="C3774">
        <f t="shared" si="58"/>
        <v>0.1460033598268996</v>
      </c>
    </row>
    <row r="3775" spans="1:3" ht="15.75" x14ac:dyDescent="0.25">
      <c r="A3775">
        <v>2389.51990282</v>
      </c>
      <c r="B3775">
        <v>0.38187252999999999</v>
      </c>
      <c r="C3775">
        <f t="shared" si="58"/>
        <v>0.1458266291686009</v>
      </c>
    </row>
    <row r="3776" spans="1:3" ht="15.75" x14ac:dyDescent="0.25">
      <c r="A3776">
        <v>2390.0020496900001</v>
      </c>
      <c r="B3776">
        <v>0.38164735</v>
      </c>
      <c r="C3776">
        <f t="shared" si="58"/>
        <v>0.1456546997620225</v>
      </c>
    </row>
    <row r="3777" spans="1:3" ht="15.75" x14ac:dyDescent="0.25">
      <c r="A3777">
        <v>2390.4841965700002</v>
      </c>
      <c r="B3777">
        <v>0.38140845000000001</v>
      </c>
      <c r="C3777">
        <f t="shared" si="58"/>
        <v>0.14547240573140252</v>
      </c>
    </row>
    <row r="3778" spans="1:3" ht="15.75" x14ac:dyDescent="0.25">
      <c r="A3778">
        <v>2390.9663434399999</v>
      </c>
      <c r="B3778">
        <v>0.38111418000000002</v>
      </c>
      <c r="C3778">
        <f t="shared" si="58"/>
        <v>0.14524801819707242</v>
      </c>
    </row>
    <row r="3779" spans="1:3" ht="15.75" x14ac:dyDescent="0.25">
      <c r="A3779">
        <v>2391.4484903100001</v>
      </c>
      <c r="B3779">
        <v>0.38079837</v>
      </c>
      <c r="C3779">
        <f t="shared" ref="C3779:C3842" si="59">B3779^2</f>
        <v>0.14500739859465689</v>
      </c>
    </row>
    <row r="3780" spans="1:3" ht="15.75" x14ac:dyDescent="0.25">
      <c r="A3780">
        <v>2391.9306371900002</v>
      </c>
      <c r="B3780">
        <v>0.38055887999999999</v>
      </c>
      <c r="C3780">
        <f t="shared" si="59"/>
        <v>0.14482506114685439</v>
      </c>
    </row>
    <row r="3781" spans="1:3" ht="15.75" x14ac:dyDescent="0.25">
      <c r="A3781">
        <v>2392.4127840599999</v>
      </c>
      <c r="B3781">
        <v>0.38036138000000003</v>
      </c>
      <c r="C3781">
        <f t="shared" si="59"/>
        <v>0.14467477939550441</v>
      </c>
    </row>
    <row r="3782" spans="1:3" ht="15.75" x14ac:dyDescent="0.25">
      <c r="A3782">
        <v>2392.8949309300001</v>
      </c>
      <c r="B3782">
        <v>0.38016780999999999</v>
      </c>
      <c r="C3782">
        <f t="shared" si="59"/>
        <v>0.1445275637601961</v>
      </c>
    </row>
    <row r="3783" spans="1:3" ht="15.75" x14ac:dyDescent="0.25">
      <c r="A3783">
        <v>2393.3770777999998</v>
      </c>
      <c r="B3783">
        <v>0.37996017999999998</v>
      </c>
      <c r="C3783">
        <f t="shared" si="59"/>
        <v>0.14436973838563238</v>
      </c>
    </row>
    <row r="3784" spans="1:3" ht="15.75" x14ac:dyDescent="0.25">
      <c r="A3784">
        <v>2393.8592246799999</v>
      </c>
      <c r="B3784">
        <v>0.37981411999999998</v>
      </c>
      <c r="C3784">
        <f t="shared" si="59"/>
        <v>0.14425876575137439</v>
      </c>
    </row>
    <row r="3785" spans="1:3" ht="15.75" x14ac:dyDescent="0.25">
      <c r="A3785">
        <v>2394.3413715500001</v>
      </c>
      <c r="B3785">
        <v>0.37965717999999998</v>
      </c>
      <c r="C3785">
        <f t="shared" si="59"/>
        <v>0.14413957432555238</v>
      </c>
    </row>
    <row r="3786" spans="1:3" ht="15.75" x14ac:dyDescent="0.25">
      <c r="A3786">
        <v>2394.8235184199998</v>
      </c>
      <c r="B3786">
        <v>0.37940061000000003</v>
      </c>
      <c r="C3786">
        <f t="shared" si="59"/>
        <v>0.14394482286837212</v>
      </c>
    </row>
    <row r="3787" spans="1:3" ht="15.75" x14ac:dyDescent="0.25">
      <c r="A3787">
        <v>2395.3056652999999</v>
      </c>
      <c r="B3787">
        <v>0.37918067</v>
      </c>
      <c r="C3787">
        <f t="shared" si="59"/>
        <v>0.14377798050164889</v>
      </c>
    </row>
    <row r="3788" spans="1:3" ht="15.75" x14ac:dyDescent="0.25">
      <c r="A3788">
        <v>2395.7878121700001</v>
      </c>
      <c r="B3788">
        <v>0.37895848999999998</v>
      </c>
      <c r="C3788">
        <f t="shared" si="59"/>
        <v>0.14360953714308008</v>
      </c>
    </row>
    <row r="3789" spans="1:3" ht="15.75" x14ac:dyDescent="0.25">
      <c r="A3789">
        <v>2396.2699590399998</v>
      </c>
      <c r="B3789">
        <v>0.37872148</v>
      </c>
      <c r="C3789">
        <f t="shared" si="59"/>
        <v>0.1434299594133904</v>
      </c>
    </row>
    <row r="3790" spans="1:3" ht="15.75" x14ac:dyDescent="0.25">
      <c r="A3790">
        <v>2396.7521059199998</v>
      </c>
      <c r="B3790">
        <v>0.37847136999999997</v>
      </c>
      <c r="C3790">
        <f t="shared" si="59"/>
        <v>0.14324057790967687</v>
      </c>
    </row>
    <row r="3791" spans="1:3" ht="15.75" x14ac:dyDescent="0.25">
      <c r="A3791">
        <v>2397.23425279</v>
      </c>
      <c r="B3791">
        <v>0.37819662999999998</v>
      </c>
      <c r="C3791">
        <f t="shared" si="59"/>
        <v>0.14303269094335688</v>
      </c>
    </row>
    <row r="3792" spans="1:3" ht="15.75" x14ac:dyDescent="0.25">
      <c r="A3792">
        <v>2397.7163996600002</v>
      </c>
      <c r="B3792">
        <v>0.37792909000000002</v>
      </c>
      <c r="C3792">
        <f t="shared" si="59"/>
        <v>0.14283039706822812</v>
      </c>
    </row>
    <row r="3793" spans="1:3" ht="15.75" x14ac:dyDescent="0.25">
      <c r="A3793">
        <v>2398.1985465399998</v>
      </c>
      <c r="B3793">
        <v>0.37766081000000001</v>
      </c>
      <c r="C3793">
        <f t="shared" si="59"/>
        <v>0.1426276874098561</v>
      </c>
    </row>
    <row r="3794" spans="1:3" ht="15.75" x14ac:dyDescent="0.25">
      <c r="A3794">
        <v>2398.68069341</v>
      </c>
      <c r="B3794">
        <v>0.37748903</v>
      </c>
      <c r="C3794">
        <f t="shared" si="59"/>
        <v>0.14249796777034091</v>
      </c>
    </row>
    <row r="3795" spans="1:3" ht="15.75" x14ac:dyDescent="0.25">
      <c r="A3795">
        <v>2399.1628402800002</v>
      </c>
      <c r="B3795">
        <v>0.37733367000000001</v>
      </c>
      <c r="C3795">
        <f t="shared" si="59"/>
        <v>0.1423806985156689</v>
      </c>
    </row>
    <row r="3796" spans="1:3" ht="15.75" x14ac:dyDescent="0.25">
      <c r="A3796">
        <v>2399.6449871499999</v>
      </c>
      <c r="B3796">
        <v>0.37715313</v>
      </c>
      <c r="C3796">
        <f t="shared" si="59"/>
        <v>0.1422444834687969</v>
      </c>
    </row>
    <row r="3797" spans="1:3" ht="15.75" x14ac:dyDescent="0.25">
      <c r="A3797">
        <v>2400.12713403</v>
      </c>
      <c r="B3797">
        <v>0.37703346999999998</v>
      </c>
      <c r="C3797">
        <f t="shared" si="59"/>
        <v>0.14215423750024089</v>
      </c>
    </row>
    <row r="3798" spans="1:3" ht="15.75" x14ac:dyDescent="0.25">
      <c r="A3798">
        <v>2400.6092809000002</v>
      </c>
      <c r="B3798">
        <v>0.37693950999999998</v>
      </c>
      <c r="C3798">
        <f t="shared" si="59"/>
        <v>0.14208339419904009</v>
      </c>
    </row>
    <row r="3799" spans="1:3" ht="15.75" x14ac:dyDescent="0.25">
      <c r="A3799">
        <v>2401.0914277699999</v>
      </c>
      <c r="B3799">
        <v>0.37688038000000001</v>
      </c>
      <c r="C3799">
        <f t="shared" si="59"/>
        <v>0.14203882082894442</v>
      </c>
    </row>
    <row r="3800" spans="1:3" ht="15.75" x14ac:dyDescent="0.25">
      <c r="A3800">
        <v>2401.57357465</v>
      </c>
      <c r="B3800">
        <v>0.37681462999999998</v>
      </c>
      <c r="C3800">
        <f t="shared" si="59"/>
        <v>0.14198926538203688</v>
      </c>
    </row>
    <row r="3801" spans="1:3" ht="15.75" x14ac:dyDescent="0.25">
      <c r="A3801">
        <v>2402.0557215200001</v>
      </c>
      <c r="B3801">
        <v>0.37675189999999997</v>
      </c>
      <c r="C3801">
        <f t="shared" si="59"/>
        <v>0.14194199415360997</v>
      </c>
    </row>
    <row r="3802" spans="1:3" ht="15.75" x14ac:dyDescent="0.25">
      <c r="A3802">
        <v>2402.5378683899999</v>
      </c>
      <c r="B3802">
        <v>0.37673797999999997</v>
      </c>
      <c r="C3802">
        <f t="shared" si="59"/>
        <v>0.14193150557448037</v>
      </c>
    </row>
    <row r="3803" spans="1:3" ht="15.75" x14ac:dyDescent="0.25">
      <c r="A3803">
        <v>2403.0200152699999</v>
      </c>
      <c r="B3803">
        <v>0.37665796000000001</v>
      </c>
      <c r="C3803">
        <f t="shared" si="59"/>
        <v>0.14187121883136161</v>
      </c>
    </row>
    <row r="3804" spans="1:3" ht="15.75" x14ac:dyDescent="0.25">
      <c r="A3804">
        <v>2403.5021621400001</v>
      </c>
      <c r="B3804">
        <v>0.37652835000000001</v>
      </c>
      <c r="C3804">
        <f t="shared" si="59"/>
        <v>0.1417735983537225</v>
      </c>
    </row>
    <row r="3805" spans="1:3" ht="15.75" x14ac:dyDescent="0.25">
      <c r="A3805">
        <v>2403.9843090099998</v>
      </c>
      <c r="B3805">
        <v>0.37642326999999998</v>
      </c>
      <c r="C3805">
        <f t="shared" si="59"/>
        <v>0.1416944781974929</v>
      </c>
    </row>
    <row r="3806" spans="1:3" ht="15.75" x14ac:dyDescent="0.25">
      <c r="A3806">
        <v>2404.4664558899999</v>
      </c>
      <c r="B3806">
        <v>0.37628751999999999</v>
      </c>
      <c r="C3806">
        <f t="shared" si="59"/>
        <v>0.14159229770775039</v>
      </c>
    </row>
    <row r="3807" spans="1:3" ht="15.75" x14ac:dyDescent="0.25">
      <c r="A3807">
        <v>2404.9486027600001</v>
      </c>
      <c r="B3807">
        <v>0.37616378</v>
      </c>
      <c r="C3807">
        <f t="shared" si="59"/>
        <v>0.14149918938388839</v>
      </c>
    </row>
    <row r="3808" spans="1:3" ht="15.75" x14ac:dyDescent="0.25">
      <c r="A3808">
        <v>2405.4307496299998</v>
      </c>
      <c r="B3808">
        <v>0.37599978000000001</v>
      </c>
      <c r="C3808">
        <f t="shared" si="59"/>
        <v>0.1413758345600484</v>
      </c>
    </row>
    <row r="3809" spans="1:3" ht="15.75" x14ac:dyDescent="0.25">
      <c r="A3809">
        <v>2405.9128965</v>
      </c>
      <c r="B3809">
        <v>0.37580088</v>
      </c>
      <c r="C3809">
        <f t="shared" si="59"/>
        <v>0.1412263014087744</v>
      </c>
    </row>
    <row r="3810" spans="1:3" ht="15.75" x14ac:dyDescent="0.25">
      <c r="A3810">
        <v>2406.3950433800001</v>
      </c>
      <c r="B3810">
        <v>0.37570786</v>
      </c>
      <c r="C3810">
        <f t="shared" si="59"/>
        <v>0.14115639606577959</v>
      </c>
    </row>
    <row r="3811" spans="1:3" ht="15.75" x14ac:dyDescent="0.25">
      <c r="A3811">
        <v>2406.8771902499998</v>
      </c>
      <c r="B3811">
        <v>0.37560943000000002</v>
      </c>
      <c r="C3811">
        <f t="shared" si="59"/>
        <v>0.14108244390492491</v>
      </c>
    </row>
    <row r="3812" spans="1:3" ht="15.75" x14ac:dyDescent="0.25">
      <c r="A3812">
        <v>2407.35933712</v>
      </c>
      <c r="B3812">
        <v>0.37551396999999997</v>
      </c>
      <c r="C3812">
        <f t="shared" si="59"/>
        <v>0.14101074166516089</v>
      </c>
    </row>
    <row r="3813" spans="1:3" ht="15.75" x14ac:dyDescent="0.25">
      <c r="A3813">
        <v>2407.841484</v>
      </c>
      <c r="B3813">
        <v>0.37545898999999999</v>
      </c>
      <c r="C3813">
        <f t="shared" si="59"/>
        <v>0.14096945317182008</v>
      </c>
    </row>
    <row r="3814" spans="1:3" ht="15.75" x14ac:dyDescent="0.25">
      <c r="A3814">
        <v>2408.3236308700002</v>
      </c>
      <c r="B3814">
        <v>0.37540533999999998</v>
      </c>
      <c r="C3814">
        <f t="shared" si="59"/>
        <v>0.14092916930051558</v>
      </c>
    </row>
    <row r="3815" spans="1:3" ht="15.75" x14ac:dyDescent="0.25">
      <c r="A3815">
        <v>2408.8057777399999</v>
      </c>
      <c r="B3815">
        <v>0.37537031999999998</v>
      </c>
      <c r="C3815">
        <f t="shared" si="59"/>
        <v>0.14090287713690239</v>
      </c>
    </row>
    <row r="3816" spans="1:3" ht="15.75" x14ac:dyDescent="0.25">
      <c r="A3816">
        <v>2409.28792462</v>
      </c>
      <c r="B3816">
        <v>0.37531677000000002</v>
      </c>
      <c r="C3816">
        <f t="shared" si="59"/>
        <v>0.14086267784323292</v>
      </c>
    </row>
    <row r="3817" spans="1:3" ht="15.75" x14ac:dyDescent="0.25">
      <c r="A3817">
        <v>2409.7700714900002</v>
      </c>
      <c r="B3817">
        <v>0.37530258</v>
      </c>
      <c r="C3817">
        <f t="shared" si="59"/>
        <v>0.1408520265546564</v>
      </c>
    </row>
    <row r="3818" spans="1:3" ht="15.75" x14ac:dyDescent="0.25">
      <c r="A3818">
        <v>2410.2522183599999</v>
      </c>
      <c r="B3818">
        <v>0.3752605</v>
      </c>
      <c r="C3818">
        <f t="shared" si="59"/>
        <v>0.14082044286025</v>
      </c>
    </row>
    <row r="3819" spans="1:3" ht="15.75" x14ac:dyDescent="0.25">
      <c r="A3819">
        <v>2410.7343652300001</v>
      </c>
      <c r="B3819">
        <v>0.37517324000000002</v>
      </c>
      <c r="C3819">
        <f t="shared" si="59"/>
        <v>0.14075496001209761</v>
      </c>
    </row>
    <row r="3820" spans="1:3" ht="15.75" x14ac:dyDescent="0.25">
      <c r="A3820">
        <v>2411.2165121100002</v>
      </c>
      <c r="B3820">
        <v>0.37508111999999999</v>
      </c>
      <c r="C3820">
        <f t="shared" si="59"/>
        <v>0.14068584658045438</v>
      </c>
    </row>
    <row r="3821" spans="1:3" ht="15.75" x14ac:dyDescent="0.25">
      <c r="A3821">
        <v>2411.6986589799999</v>
      </c>
      <c r="B3821">
        <v>0.37493312000000001</v>
      </c>
      <c r="C3821">
        <f t="shared" si="59"/>
        <v>0.14057484447293442</v>
      </c>
    </row>
    <row r="3822" spans="1:3" ht="15.75" x14ac:dyDescent="0.25">
      <c r="A3822">
        <v>2412.1808058500001</v>
      </c>
      <c r="B3822">
        <v>0.37475484999999997</v>
      </c>
      <c r="C3822">
        <f t="shared" si="59"/>
        <v>0.14044119759852247</v>
      </c>
    </row>
    <row r="3823" spans="1:3" ht="15.75" x14ac:dyDescent="0.25">
      <c r="A3823">
        <v>2412.6629527300001</v>
      </c>
      <c r="B3823">
        <v>0.37453051999999998</v>
      </c>
      <c r="C3823">
        <f t="shared" si="59"/>
        <v>0.14027311041147039</v>
      </c>
    </row>
    <row r="3824" spans="1:3" ht="15.75" x14ac:dyDescent="0.25">
      <c r="A3824">
        <v>2413.1450995999999</v>
      </c>
      <c r="B3824">
        <v>0.37432724000000001</v>
      </c>
      <c r="C3824">
        <f t="shared" si="59"/>
        <v>0.1401208826060176</v>
      </c>
    </row>
    <row r="3825" spans="1:3" ht="15.75" x14ac:dyDescent="0.25">
      <c r="A3825">
        <v>2413.62724647</v>
      </c>
      <c r="B3825">
        <v>0.37412783999999999</v>
      </c>
      <c r="C3825">
        <f t="shared" si="59"/>
        <v>0.13997164066306558</v>
      </c>
    </row>
    <row r="3826" spans="1:3" ht="15.75" x14ac:dyDescent="0.25">
      <c r="A3826">
        <v>2414.1093933500001</v>
      </c>
      <c r="B3826">
        <v>0.37389623999999999</v>
      </c>
      <c r="C3826">
        <f t="shared" si="59"/>
        <v>0.1397983982861376</v>
      </c>
    </row>
    <row r="3827" spans="1:3" ht="15.75" x14ac:dyDescent="0.25">
      <c r="A3827">
        <v>2414.5915402199998</v>
      </c>
      <c r="B3827">
        <v>0.37367865</v>
      </c>
      <c r="C3827">
        <f t="shared" si="59"/>
        <v>0.1396357334658225</v>
      </c>
    </row>
    <row r="3828" spans="1:3" ht="15.75" x14ac:dyDescent="0.25">
      <c r="A3828">
        <v>2415.07368709</v>
      </c>
      <c r="B3828">
        <v>0.37347570000000002</v>
      </c>
      <c r="C3828">
        <f t="shared" si="59"/>
        <v>0.13948409849049001</v>
      </c>
    </row>
    <row r="3829" spans="1:3" ht="15.75" x14ac:dyDescent="0.25">
      <c r="A3829">
        <v>2415.5558339700001</v>
      </c>
      <c r="B3829">
        <v>0.37334400000000001</v>
      </c>
      <c r="C3829">
        <f t="shared" si="59"/>
        <v>0.13938574233600001</v>
      </c>
    </row>
    <row r="3830" spans="1:3" ht="15.75" x14ac:dyDescent="0.25">
      <c r="A3830">
        <v>2416.0379808399998</v>
      </c>
      <c r="B3830">
        <v>0.37319770000000002</v>
      </c>
      <c r="C3830">
        <f t="shared" si="59"/>
        <v>0.13927652328529003</v>
      </c>
    </row>
    <row r="3831" spans="1:3" ht="15.75" x14ac:dyDescent="0.25">
      <c r="A3831">
        <v>2416.52012771</v>
      </c>
      <c r="B3831">
        <v>0.37298024000000002</v>
      </c>
      <c r="C3831">
        <f t="shared" si="59"/>
        <v>0.1391142594304576</v>
      </c>
    </row>
    <row r="3832" spans="1:3" ht="15.75" x14ac:dyDescent="0.25">
      <c r="A3832">
        <v>2417.0022745800002</v>
      </c>
      <c r="B3832">
        <v>0.37277251</v>
      </c>
      <c r="C3832">
        <f t="shared" si="59"/>
        <v>0.13895934421170011</v>
      </c>
    </row>
    <row r="3833" spans="1:3" ht="15.75" x14ac:dyDescent="0.25">
      <c r="A3833">
        <v>2417.4844214599998</v>
      </c>
      <c r="B3833">
        <v>0.37258460999999998</v>
      </c>
      <c r="C3833">
        <f t="shared" si="59"/>
        <v>0.13881929160885209</v>
      </c>
    </row>
    <row r="3834" spans="1:3" ht="15.75" x14ac:dyDescent="0.25">
      <c r="A3834">
        <v>2417.96656833</v>
      </c>
      <c r="B3834">
        <v>0.37237411999999998</v>
      </c>
      <c r="C3834">
        <f t="shared" si="59"/>
        <v>0.13866248524577438</v>
      </c>
    </row>
    <row r="3835" spans="1:3" ht="15.75" x14ac:dyDescent="0.25">
      <c r="A3835">
        <v>2418.4487152000002</v>
      </c>
      <c r="B3835">
        <v>0.37214713999999999</v>
      </c>
      <c r="C3835">
        <f t="shared" si="59"/>
        <v>0.13849349381017959</v>
      </c>
    </row>
    <row r="3836" spans="1:3" ht="15.75" x14ac:dyDescent="0.25">
      <c r="A3836">
        <v>2418.9308620800002</v>
      </c>
      <c r="B3836">
        <v>0.37186912</v>
      </c>
      <c r="C3836">
        <f t="shared" si="59"/>
        <v>0.13828664240957439</v>
      </c>
    </row>
    <row r="3837" spans="1:3" ht="15.75" x14ac:dyDescent="0.25">
      <c r="A3837">
        <v>2419.4130089499999</v>
      </c>
      <c r="B3837">
        <v>0.37152267</v>
      </c>
      <c r="C3837">
        <f t="shared" si="59"/>
        <v>0.1380290943239289</v>
      </c>
    </row>
    <row r="3838" spans="1:3" ht="15.75" x14ac:dyDescent="0.25">
      <c r="A3838">
        <v>2419.8951558200001</v>
      </c>
      <c r="B3838">
        <v>0.37121146999999999</v>
      </c>
      <c r="C3838">
        <f t="shared" si="59"/>
        <v>0.13779795545956089</v>
      </c>
    </row>
    <row r="3839" spans="1:3" ht="15.75" x14ac:dyDescent="0.25">
      <c r="A3839">
        <v>2420.3773027000002</v>
      </c>
      <c r="B3839">
        <v>0.37087139000000002</v>
      </c>
      <c r="C3839">
        <f t="shared" si="59"/>
        <v>0.13754558792053212</v>
      </c>
    </row>
    <row r="3840" spans="1:3" ht="15.75" x14ac:dyDescent="0.25">
      <c r="A3840">
        <v>2420.8594495699999</v>
      </c>
      <c r="B3840">
        <v>0.37051119999999998</v>
      </c>
      <c r="C3840">
        <f t="shared" si="59"/>
        <v>0.13727854932543998</v>
      </c>
    </row>
    <row r="3841" spans="1:3" ht="15.75" x14ac:dyDescent="0.25">
      <c r="A3841">
        <v>2421.3415964400001</v>
      </c>
      <c r="B3841">
        <v>0.37016602999999998</v>
      </c>
      <c r="C3841">
        <f t="shared" si="59"/>
        <v>0.13702288976596089</v>
      </c>
    </row>
    <row r="3842" spans="1:3" ht="15.75" x14ac:dyDescent="0.25">
      <c r="A3842">
        <v>2421.8237433099998</v>
      </c>
      <c r="B3842">
        <v>0.36978730999999998</v>
      </c>
      <c r="C3842">
        <f t="shared" si="59"/>
        <v>0.13674265463703608</v>
      </c>
    </row>
    <row r="3843" spans="1:3" ht="15.75" x14ac:dyDescent="0.25">
      <c r="A3843">
        <v>2422.3058901899999</v>
      </c>
      <c r="B3843">
        <v>0.36948025000000001</v>
      </c>
      <c r="C3843">
        <f t="shared" ref="C3843:C3906" si="60">B3843^2</f>
        <v>0.1365156551400625</v>
      </c>
    </row>
    <row r="3844" spans="1:3" ht="15.75" x14ac:dyDescent="0.25">
      <c r="A3844">
        <v>2422.7880370600001</v>
      </c>
      <c r="B3844">
        <v>0.36922108999999997</v>
      </c>
      <c r="C3844">
        <f t="shared" si="60"/>
        <v>0.13632421330078809</v>
      </c>
    </row>
    <row r="3845" spans="1:3" ht="15.75" x14ac:dyDescent="0.25">
      <c r="A3845">
        <v>2423.2701839299998</v>
      </c>
      <c r="B3845">
        <v>0.36895361999999998</v>
      </c>
      <c r="C3845">
        <f t="shared" si="60"/>
        <v>0.13612677371110438</v>
      </c>
    </row>
    <row r="3846" spans="1:3" ht="15.75" x14ac:dyDescent="0.25">
      <c r="A3846">
        <v>2423.7523308099999</v>
      </c>
      <c r="B3846">
        <v>0.36865949999999997</v>
      </c>
      <c r="C3846">
        <f t="shared" si="60"/>
        <v>0.13590982694024997</v>
      </c>
    </row>
    <row r="3847" spans="1:3" ht="15.75" x14ac:dyDescent="0.25">
      <c r="A3847">
        <v>2424.2344776800001</v>
      </c>
      <c r="B3847">
        <v>0.36838841</v>
      </c>
      <c r="C3847">
        <f t="shared" si="60"/>
        <v>0.13571002062232809</v>
      </c>
    </row>
    <row r="3848" spans="1:3" ht="15.75" x14ac:dyDescent="0.25">
      <c r="A3848">
        <v>2424.7166245499998</v>
      </c>
      <c r="B3848">
        <v>0.36820498000000002</v>
      </c>
      <c r="C3848">
        <f t="shared" si="60"/>
        <v>0.13557490729680041</v>
      </c>
    </row>
    <row r="3849" spans="1:3" ht="15.75" x14ac:dyDescent="0.25">
      <c r="A3849">
        <v>2425.1987714299999</v>
      </c>
      <c r="B3849">
        <v>0.36800583999999997</v>
      </c>
      <c r="C3849">
        <f t="shared" si="60"/>
        <v>0.13542829827410557</v>
      </c>
    </row>
    <row r="3850" spans="1:3" ht="15.75" x14ac:dyDescent="0.25">
      <c r="A3850">
        <v>2425.6809183</v>
      </c>
      <c r="B3850">
        <v>0.36778032999999999</v>
      </c>
      <c r="C3850">
        <f t="shared" si="60"/>
        <v>0.13526237113490888</v>
      </c>
    </row>
    <row r="3851" spans="1:3" ht="15.75" x14ac:dyDescent="0.25">
      <c r="A3851">
        <v>2426.1630651700002</v>
      </c>
      <c r="B3851">
        <v>0.36760189999999998</v>
      </c>
      <c r="C3851">
        <f t="shared" si="60"/>
        <v>0.13513115688360999</v>
      </c>
    </row>
    <row r="3852" spans="1:3" ht="15.75" x14ac:dyDescent="0.25">
      <c r="A3852">
        <v>2426.6452120499998</v>
      </c>
      <c r="B3852">
        <v>0.36745042</v>
      </c>
      <c r="C3852">
        <f t="shared" si="60"/>
        <v>0.13501981115817641</v>
      </c>
    </row>
    <row r="3853" spans="1:3" ht="15.75" x14ac:dyDescent="0.25">
      <c r="A3853">
        <v>2427.12735892</v>
      </c>
      <c r="B3853">
        <v>0.36724931</v>
      </c>
      <c r="C3853">
        <f t="shared" si="60"/>
        <v>0.13487205569547608</v>
      </c>
    </row>
    <row r="3854" spans="1:3" ht="15.75" x14ac:dyDescent="0.25">
      <c r="A3854">
        <v>2427.6095057900002</v>
      </c>
      <c r="B3854">
        <v>0.36703079999999999</v>
      </c>
      <c r="C3854">
        <f t="shared" si="60"/>
        <v>0.13471160814864</v>
      </c>
    </row>
    <row r="3855" spans="1:3" ht="15.75" x14ac:dyDescent="0.25">
      <c r="A3855">
        <v>2428.0916526599999</v>
      </c>
      <c r="B3855">
        <v>0.36677763000000002</v>
      </c>
      <c r="C3855">
        <f t="shared" si="60"/>
        <v>0.13452582986841691</v>
      </c>
    </row>
    <row r="3856" spans="1:3" ht="15.75" x14ac:dyDescent="0.25">
      <c r="A3856">
        <v>2428.57379954</v>
      </c>
      <c r="B3856">
        <v>0.36652514000000003</v>
      </c>
      <c r="C3856">
        <f t="shared" si="60"/>
        <v>0.13434067825201962</v>
      </c>
    </row>
    <row r="3857" spans="1:3" ht="15.75" x14ac:dyDescent="0.25">
      <c r="A3857">
        <v>2429.0559464100002</v>
      </c>
      <c r="B3857">
        <v>0.36638638000000001</v>
      </c>
      <c r="C3857">
        <f t="shared" si="60"/>
        <v>0.13423897944950441</v>
      </c>
    </row>
    <row r="3858" spans="1:3" ht="15.75" x14ac:dyDescent="0.25">
      <c r="A3858">
        <v>2429.5380932799999</v>
      </c>
      <c r="B3858">
        <v>0.36623639000000002</v>
      </c>
      <c r="C3858">
        <f t="shared" si="60"/>
        <v>0.13412909336023213</v>
      </c>
    </row>
    <row r="3859" spans="1:3" ht="15.75" x14ac:dyDescent="0.25">
      <c r="A3859">
        <v>2430.02024016</v>
      </c>
      <c r="B3859">
        <v>0.36610797</v>
      </c>
      <c r="C3859">
        <f t="shared" si="60"/>
        <v>0.13403504569752089</v>
      </c>
    </row>
    <row r="3860" spans="1:3" ht="15.75" x14ac:dyDescent="0.25">
      <c r="A3860">
        <v>2430.5023870300001</v>
      </c>
      <c r="B3860">
        <v>0.36603787999999998</v>
      </c>
      <c r="C3860">
        <f t="shared" si="60"/>
        <v>0.13398372959489438</v>
      </c>
    </row>
    <row r="3861" spans="1:3" ht="15.75" x14ac:dyDescent="0.25">
      <c r="A3861">
        <v>2430.9845338999999</v>
      </c>
      <c r="B3861">
        <v>0.36597911</v>
      </c>
      <c r="C3861">
        <f t="shared" si="60"/>
        <v>0.1339407089563921</v>
      </c>
    </row>
    <row r="3862" spans="1:3" ht="15.75" x14ac:dyDescent="0.25">
      <c r="A3862">
        <v>2431.4666807799999</v>
      </c>
      <c r="B3862">
        <v>0.36599183000000002</v>
      </c>
      <c r="C3862">
        <f t="shared" si="60"/>
        <v>0.13395001962674891</v>
      </c>
    </row>
    <row r="3863" spans="1:3" ht="15.75" x14ac:dyDescent="0.25">
      <c r="A3863">
        <v>2431.9488276500001</v>
      </c>
      <c r="B3863">
        <v>0.36601040000000001</v>
      </c>
      <c r="C3863">
        <f t="shared" si="60"/>
        <v>0.13396361290816</v>
      </c>
    </row>
    <row r="3864" spans="1:3" ht="15.75" x14ac:dyDescent="0.25">
      <c r="A3864">
        <v>2432.4309745199998</v>
      </c>
      <c r="B3864">
        <v>0.36609158000000003</v>
      </c>
      <c r="C3864">
        <f t="shared" si="60"/>
        <v>0.13402304494689643</v>
      </c>
    </row>
    <row r="3865" spans="1:3" ht="15.75" x14ac:dyDescent="0.25">
      <c r="A3865">
        <v>2432.91312139</v>
      </c>
      <c r="B3865">
        <v>0.36621556</v>
      </c>
      <c r="C3865">
        <f t="shared" si="60"/>
        <v>0.1341138363861136</v>
      </c>
    </row>
    <row r="3866" spans="1:3" ht="15.75" x14ac:dyDescent="0.25">
      <c r="A3866">
        <v>2433.3952682700001</v>
      </c>
      <c r="B3866">
        <v>0.36624004999999998</v>
      </c>
      <c r="C3866">
        <f t="shared" si="60"/>
        <v>0.13413177422400249</v>
      </c>
    </row>
    <row r="3867" spans="1:3" ht="15.75" x14ac:dyDescent="0.25">
      <c r="A3867">
        <v>2433.8774151399998</v>
      </c>
      <c r="B3867">
        <v>0.36628839000000002</v>
      </c>
      <c r="C3867">
        <f t="shared" si="60"/>
        <v>0.13416718464879213</v>
      </c>
    </row>
    <row r="3868" spans="1:3" ht="15.75" x14ac:dyDescent="0.25">
      <c r="A3868">
        <v>2434.35956201</v>
      </c>
      <c r="B3868">
        <v>0.36637372000000001</v>
      </c>
      <c r="C3868">
        <f t="shared" si="60"/>
        <v>0.13422970270663842</v>
      </c>
    </row>
    <row r="3869" spans="1:3" ht="15.75" x14ac:dyDescent="0.25">
      <c r="A3869">
        <v>2434.8417088900001</v>
      </c>
      <c r="B3869">
        <v>0.36637560000000002</v>
      </c>
      <c r="C3869">
        <f t="shared" si="60"/>
        <v>0.13423108027536002</v>
      </c>
    </row>
    <row r="3870" spans="1:3" ht="15.75" x14ac:dyDescent="0.25">
      <c r="A3870">
        <v>2435.3238557599998</v>
      </c>
      <c r="B3870">
        <v>0.36640920999999999</v>
      </c>
      <c r="C3870">
        <f t="shared" si="60"/>
        <v>0.13425570917282409</v>
      </c>
    </row>
    <row r="3871" spans="1:3" ht="15.75" x14ac:dyDescent="0.25">
      <c r="A3871">
        <v>2435.80600263</v>
      </c>
      <c r="B3871">
        <v>0.36647954999999999</v>
      </c>
      <c r="C3871">
        <f t="shared" si="60"/>
        <v>0.1343072605682025</v>
      </c>
    </row>
    <row r="3872" spans="1:3" ht="15.75" x14ac:dyDescent="0.25">
      <c r="A3872">
        <v>2436.28814951</v>
      </c>
      <c r="B3872">
        <v>0.36651787000000002</v>
      </c>
      <c r="C3872">
        <f t="shared" si="60"/>
        <v>0.13433534902933691</v>
      </c>
    </row>
    <row r="3873" spans="1:3" ht="15.75" x14ac:dyDescent="0.25">
      <c r="A3873">
        <v>2436.7702963800002</v>
      </c>
      <c r="B3873">
        <v>0.36660734</v>
      </c>
      <c r="C3873">
        <f t="shared" si="60"/>
        <v>0.13440094174187561</v>
      </c>
    </row>
    <row r="3874" spans="1:3" ht="15.75" x14ac:dyDescent="0.25">
      <c r="A3874">
        <v>2437.2524432499999</v>
      </c>
      <c r="B3874">
        <v>0.366649</v>
      </c>
      <c r="C3874">
        <f t="shared" si="60"/>
        <v>0.13443148920100001</v>
      </c>
    </row>
    <row r="3875" spans="1:3" ht="15.75" x14ac:dyDescent="0.25">
      <c r="A3875">
        <v>2437.73459013</v>
      </c>
      <c r="B3875">
        <v>0.36666185000000001</v>
      </c>
      <c r="C3875">
        <f t="shared" si="60"/>
        <v>0.13444091224542251</v>
      </c>
    </row>
    <row r="3876" spans="1:3" ht="15.75" x14ac:dyDescent="0.25">
      <c r="A3876">
        <v>2438.2167370000002</v>
      </c>
      <c r="B3876">
        <v>0.36676267000000001</v>
      </c>
      <c r="C3876">
        <f t="shared" si="60"/>
        <v>0.13451485610552891</v>
      </c>
    </row>
    <row r="3877" spans="1:3" ht="15.75" x14ac:dyDescent="0.25">
      <c r="A3877">
        <v>2438.6988838699999</v>
      </c>
      <c r="B3877">
        <v>0.36686689</v>
      </c>
      <c r="C3877">
        <f t="shared" si="60"/>
        <v>0.13459131497827209</v>
      </c>
    </row>
    <row r="3878" spans="1:3" ht="15.75" x14ac:dyDescent="0.25">
      <c r="A3878">
        <v>2439.1810307400001</v>
      </c>
      <c r="B3878">
        <v>0.36696652000000002</v>
      </c>
      <c r="C3878">
        <f t="shared" si="60"/>
        <v>0.13466442680091043</v>
      </c>
    </row>
    <row r="3879" spans="1:3" ht="15.75" x14ac:dyDescent="0.25">
      <c r="A3879">
        <v>2439.6631776200002</v>
      </c>
      <c r="B3879">
        <v>0.36708054000000001</v>
      </c>
      <c r="C3879">
        <f t="shared" si="60"/>
        <v>0.1347481228466916</v>
      </c>
    </row>
    <row r="3880" spans="1:3" ht="15.75" x14ac:dyDescent="0.25">
      <c r="A3880">
        <v>2440.1453244899999</v>
      </c>
      <c r="B3880">
        <v>0.36717274999999999</v>
      </c>
      <c r="C3880">
        <f t="shared" si="60"/>
        <v>0.1348158283425625</v>
      </c>
    </row>
    <row r="3881" spans="1:3" ht="15.75" x14ac:dyDescent="0.25">
      <c r="A3881">
        <v>2440.6274713600001</v>
      </c>
      <c r="B3881">
        <v>0.36719428999999998</v>
      </c>
      <c r="C3881">
        <f t="shared" si="60"/>
        <v>0.13483164660860408</v>
      </c>
    </row>
    <row r="3882" spans="1:3" ht="15.75" x14ac:dyDescent="0.25">
      <c r="A3882">
        <v>2441.1096182400001</v>
      </c>
      <c r="B3882">
        <v>0.36718264</v>
      </c>
      <c r="C3882">
        <f t="shared" si="60"/>
        <v>0.13482309111736959</v>
      </c>
    </row>
    <row r="3883" spans="1:3" ht="15.75" x14ac:dyDescent="0.25">
      <c r="A3883">
        <v>2441.5917651099999</v>
      </c>
      <c r="B3883">
        <v>0.36715424000000002</v>
      </c>
      <c r="C3883">
        <f t="shared" si="60"/>
        <v>0.13480223594997762</v>
      </c>
    </row>
    <row r="3884" spans="1:3" ht="15.75" x14ac:dyDescent="0.25">
      <c r="A3884">
        <v>2442.07391198</v>
      </c>
      <c r="B3884">
        <v>0.36709836000000001</v>
      </c>
      <c r="C3884">
        <f t="shared" si="60"/>
        <v>0.1347612059146896</v>
      </c>
    </row>
    <row r="3885" spans="1:3" ht="15.75" x14ac:dyDescent="0.25">
      <c r="A3885">
        <v>2442.5560588600001</v>
      </c>
      <c r="B3885">
        <v>0.36708179000000002</v>
      </c>
      <c r="C3885">
        <f t="shared" si="60"/>
        <v>0.13474904054960413</v>
      </c>
    </row>
    <row r="3886" spans="1:3" ht="15.75" x14ac:dyDescent="0.25">
      <c r="A3886">
        <v>2443.0382057299998</v>
      </c>
      <c r="B3886">
        <v>0.36700835999999998</v>
      </c>
      <c r="C3886">
        <f t="shared" si="60"/>
        <v>0.13469513630988958</v>
      </c>
    </row>
    <row r="3887" spans="1:3" ht="15.75" x14ac:dyDescent="0.25">
      <c r="A3887">
        <v>2443.5203526</v>
      </c>
      <c r="B3887">
        <v>0.36684911999999997</v>
      </c>
      <c r="C3887">
        <f t="shared" si="60"/>
        <v>0.13457827684477439</v>
      </c>
    </row>
    <row r="3888" spans="1:3" ht="15.75" x14ac:dyDescent="0.25">
      <c r="A3888">
        <v>2444.0024994700002</v>
      </c>
      <c r="B3888">
        <v>0.36672103</v>
      </c>
      <c r="C3888">
        <f t="shared" si="60"/>
        <v>0.13448431384426091</v>
      </c>
    </row>
    <row r="3889" spans="1:3" ht="15.75" x14ac:dyDescent="0.25">
      <c r="A3889">
        <v>2444.4846463499998</v>
      </c>
      <c r="B3889">
        <v>0.36663287999999999</v>
      </c>
      <c r="C3889">
        <f t="shared" si="60"/>
        <v>0.1344196686970944</v>
      </c>
    </row>
    <row r="3890" spans="1:3" ht="15.75" x14ac:dyDescent="0.25">
      <c r="A3890">
        <v>2444.96679322</v>
      </c>
      <c r="B3890">
        <v>0.36653656000000001</v>
      </c>
      <c r="C3890">
        <f t="shared" si="60"/>
        <v>0.13434904981663362</v>
      </c>
    </row>
    <row r="3891" spans="1:3" ht="15.75" x14ac:dyDescent="0.25">
      <c r="A3891">
        <v>2445.4489400900002</v>
      </c>
      <c r="B3891">
        <v>0.36643158999999997</v>
      </c>
      <c r="C3891">
        <f t="shared" si="60"/>
        <v>0.13427211014992807</v>
      </c>
    </row>
    <row r="3892" spans="1:3" ht="15.75" x14ac:dyDescent="0.25">
      <c r="A3892">
        <v>2445.9310869699998</v>
      </c>
      <c r="B3892">
        <v>0.36638448000000001</v>
      </c>
      <c r="C3892">
        <f t="shared" si="60"/>
        <v>0.13423758718487042</v>
      </c>
    </row>
    <row r="3893" spans="1:3" ht="15.75" x14ac:dyDescent="0.25">
      <c r="A3893">
        <v>2446.41323384</v>
      </c>
      <c r="B3893">
        <v>0.36634602999999999</v>
      </c>
      <c r="C3893">
        <f t="shared" si="60"/>
        <v>0.1342094136967609</v>
      </c>
    </row>
    <row r="3894" spans="1:3" ht="15.75" x14ac:dyDescent="0.25">
      <c r="A3894">
        <v>2446.8953807100002</v>
      </c>
      <c r="B3894">
        <v>0.36625796999999999</v>
      </c>
      <c r="C3894">
        <f t="shared" si="60"/>
        <v>0.13414490058852088</v>
      </c>
    </row>
    <row r="3895" spans="1:3" ht="15.75" x14ac:dyDescent="0.25">
      <c r="A3895">
        <v>2447.3775275900002</v>
      </c>
      <c r="B3895">
        <v>0.3662321</v>
      </c>
      <c r="C3895">
        <f t="shared" si="60"/>
        <v>0.13412595107041</v>
      </c>
    </row>
    <row r="3896" spans="1:3" ht="15.75" x14ac:dyDescent="0.25">
      <c r="A3896">
        <v>2447.85967446</v>
      </c>
      <c r="B3896">
        <v>0.36624204999999999</v>
      </c>
      <c r="C3896">
        <f t="shared" si="60"/>
        <v>0.1341332391882025</v>
      </c>
    </row>
    <row r="3897" spans="1:3" ht="15.75" x14ac:dyDescent="0.25">
      <c r="A3897">
        <v>2448.3418213300001</v>
      </c>
      <c r="B3897">
        <v>0.36618096</v>
      </c>
      <c r="C3897">
        <f t="shared" si="60"/>
        <v>0.1340884954665216</v>
      </c>
    </row>
    <row r="3898" spans="1:3" ht="15.75" x14ac:dyDescent="0.25">
      <c r="A3898">
        <v>2448.8239682100002</v>
      </c>
      <c r="B3898">
        <v>0.3661392</v>
      </c>
      <c r="C3898">
        <f t="shared" si="60"/>
        <v>0.13405791377664</v>
      </c>
    </row>
    <row r="3899" spans="1:3" ht="15.75" x14ac:dyDescent="0.25">
      <c r="A3899">
        <v>2449.3061150799999</v>
      </c>
      <c r="B3899">
        <v>0.36609640999999998</v>
      </c>
      <c r="C3899">
        <f t="shared" si="60"/>
        <v>0.13402658141488807</v>
      </c>
    </row>
    <row r="3900" spans="1:3" ht="15.75" x14ac:dyDescent="0.25">
      <c r="A3900">
        <v>2449.7882619500001</v>
      </c>
      <c r="B3900">
        <v>0.36599079000000001</v>
      </c>
      <c r="C3900">
        <f t="shared" si="60"/>
        <v>0.1339492583648241</v>
      </c>
    </row>
    <row r="3901" spans="1:3" ht="15.75" x14ac:dyDescent="0.25">
      <c r="A3901">
        <v>2450.2704088199998</v>
      </c>
      <c r="B3901">
        <v>0.36585939000000001</v>
      </c>
      <c r="C3901">
        <f t="shared" si="60"/>
        <v>0.13385309325117212</v>
      </c>
    </row>
    <row r="3902" spans="1:3" ht="15.75" x14ac:dyDescent="0.25">
      <c r="A3902">
        <v>2450.7525556999999</v>
      </c>
      <c r="B3902">
        <v>0.36568674000000001</v>
      </c>
      <c r="C3902">
        <f t="shared" si="60"/>
        <v>0.13372679181182762</v>
      </c>
    </row>
    <row r="3903" spans="1:3" ht="15.75" x14ac:dyDescent="0.25">
      <c r="A3903">
        <v>2451.2347025700001</v>
      </c>
      <c r="B3903">
        <v>0.36549935</v>
      </c>
      <c r="C3903">
        <f t="shared" si="60"/>
        <v>0.1335897748504225</v>
      </c>
    </row>
    <row r="3904" spans="1:3" ht="15.75" x14ac:dyDescent="0.25">
      <c r="A3904">
        <v>2451.7168494399998</v>
      </c>
      <c r="B3904">
        <v>0.36527535</v>
      </c>
      <c r="C3904">
        <f t="shared" si="60"/>
        <v>0.13342608131762249</v>
      </c>
    </row>
    <row r="3905" spans="1:3" ht="15.75" x14ac:dyDescent="0.25">
      <c r="A3905">
        <v>2452.1989963199999</v>
      </c>
      <c r="B3905">
        <v>0.36513414999999999</v>
      </c>
      <c r="C3905">
        <f t="shared" si="60"/>
        <v>0.1333229474962225</v>
      </c>
    </row>
    <row r="3906" spans="1:3" ht="15.75" x14ac:dyDescent="0.25">
      <c r="A3906">
        <v>2452.6811431900001</v>
      </c>
      <c r="B3906">
        <v>0.36508897000000001</v>
      </c>
      <c r="C3906">
        <f t="shared" si="60"/>
        <v>0.1332899560156609</v>
      </c>
    </row>
    <row r="3907" spans="1:3" ht="15.75" x14ac:dyDescent="0.25">
      <c r="A3907">
        <v>2453.1632900599998</v>
      </c>
      <c r="B3907">
        <v>0.36493989999999998</v>
      </c>
      <c r="C3907">
        <f t="shared" ref="C3907:C3970" si="61">B3907^2</f>
        <v>0.13318113061200998</v>
      </c>
    </row>
    <row r="3908" spans="1:3" ht="15.75" x14ac:dyDescent="0.25">
      <c r="A3908">
        <v>2453.6454369399999</v>
      </c>
      <c r="B3908">
        <v>0.36482819999999999</v>
      </c>
      <c r="C3908">
        <f t="shared" si="61"/>
        <v>0.13309961551523999</v>
      </c>
    </row>
    <row r="3909" spans="1:3" ht="15.75" x14ac:dyDescent="0.25">
      <c r="A3909">
        <v>2454.12758381</v>
      </c>
      <c r="B3909">
        <v>0.36480596999999998</v>
      </c>
      <c r="C3909">
        <f t="shared" si="61"/>
        <v>0.13308339574764089</v>
      </c>
    </row>
    <row r="3910" spans="1:3" ht="15.75" x14ac:dyDescent="0.25">
      <c r="A3910">
        <v>2454.6097306800002</v>
      </c>
      <c r="B3910">
        <v>0.36475405</v>
      </c>
      <c r="C3910">
        <f t="shared" si="61"/>
        <v>0.13304551699140249</v>
      </c>
    </row>
    <row r="3911" spans="1:3" ht="15.75" x14ac:dyDescent="0.25">
      <c r="A3911">
        <v>2455.0918775599998</v>
      </c>
      <c r="B3911">
        <v>0.36467126</v>
      </c>
      <c r="C3911">
        <f t="shared" si="61"/>
        <v>0.13298512786998759</v>
      </c>
    </row>
    <row r="3912" spans="1:3" ht="15.75" x14ac:dyDescent="0.25">
      <c r="A3912">
        <v>2455.57402443</v>
      </c>
      <c r="B3912">
        <v>0.36460071999999999</v>
      </c>
      <c r="C3912">
        <f t="shared" si="61"/>
        <v>0.13293368502451838</v>
      </c>
    </row>
    <row r="3913" spans="1:3" ht="15.75" x14ac:dyDescent="0.25">
      <c r="A3913">
        <v>2456.0561713000002</v>
      </c>
      <c r="B3913">
        <v>0.36458263000000002</v>
      </c>
      <c r="C3913">
        <f t="shared" si="61"/>
        <v>0.13292049409771692</v>
      </c>
    </row>
    <row r="3914" spans="1:3" ht="15.75" x14ac:dyDescent="0.25">
      <c r="A3914">
        <v>2456.5383181699999</v>
      </c>
      <c r="B3914">
        <v>0.36452749000000001</v>
      </c>
      <c r="C3914">
        <f t="shared" si="61"/>
        <v>0.13288029096570012</v>
      </c>
    </row>
    <row r="3915" spans="1:3" ht="15.75" x14ac:dyDescent="0.25">
      <c r="A3915">
        <v>2457.02046505</v>
      </c>
      <c r="B3915">
        <v>0.36440715000000001</v>
      </c>
      <c r="C3915">
        <f t="shared" si="61"/>
        <v>0.13279257097112251</v>
      </c>
    </row>
    <row r="3916" spans="1:3" ht="15.75" x14ac:dyDescent="0.25">
      <c r="A3916">
        <v>2457.5026119200002</v>
      </c>
      <c r="B3916">
        <v>0.36427978</v>
      </c>
      <c r="C3916">
        <f t="shared" si="61"/>
        <v>0.13269975811684839</v>
      </c>
    </row>
    <row r="3917" spans="1:3" ht="15.75" x14ac:dyDescent="0.25">
      <c r="A3917">
        <v>2457.9847587899999</v>
      </c>
      <c r="B3917">
        <v>0.36417073</v>
      </c>
      <c r="C3917">
        <f t="shared" si="61"/>
        <v>0.13262032058873291</v>
      </c>
    </row>
    <row r="3918" spans="1:3" ht="15.75" x14ac:dyDescent="0.25">
      <c r="A3918">
        <v>2458.46690567</v>
      </c>
      <c r="B3918">
        <v>0.36401671000000002</v>
      </c>
      <c r="C3918">
        <f t="shared" si="61"/>
        <v>0.13250816515922412</v>
      </c>
    </row>
    <row r="3919" spans="1:3" ht="15.75" x14ac:dyDescent="0.25">
      <c r="A3919">
        <v>2458.9490525400001</v>
      </c>
      <c r="B3919">
        <v>0.36386322999999998</v>
      </c>
      <c r="C3919">
        <f t="shared" si="61"/>
        <v>0.13239645014603288</v>
      </c>
    </row>
    <row r="3920" spans="1:3" ht="15.75" x14ac:dyDescent="0.25">
      <c r="A3920">
        <v>2459.4311994099999</v>
      </c>
      <c r="B3920">
        <v>0.36378199</v>
      </c>
      <c r="C3920">
        <f t="shared" si="61"/>
        <v>0.13233733624836011</v>
      </c>
    </row>
    <row r="3921" spans="1:3" ht="15.75" x14ac:dyDescent="0.25">
      <c r="A3921">
        <v>2459.9133462899999</v>
      </c>
      <c r="B3921">
        <v>0.36364844000000002</v>
      </c>
      <c r="C3921">
        <f t="shared" si="61"/>
        <v>0.13224018791443362</v>
      </c>
    </row>
    <row r="3922" spans="1:3" ht="15.75" x14ac:dyDescent="0.25">
      <c r="A3922">
        <v>2460.3954931600001</v>
      </c>
      <c r="B3922">
        <v>0.36353055000000001</v>
      </c>
      <c r="C3922">
        <f t="shared" si="61"/>
        <v>0.13215446078330251</v>
      </c>
    </row>
    <row r="3923" spans="1:3" ht="15.75" x14ac:dyDescent="0.25">
      <c r="A3923">
        <v>2460.8776400299998</v>
      </c>
      <c r="B3923">
        <v>0.36343184000000001</v>
      </c>
      <c r="C3923">
        <f t="shared" si="61"/>
        <v>0.13208270232578562</v>
      </c>
    </row>
    <row r="3924" spans="1:3" ht="15.75" x14ac:dyDescent="0.25">
      <c r="A3924">
        <v>2461.3597869</v>
      </c>
      <c r="B3924">
        <v>0.36330086</v>
      </c>
      <c r="C3924">
        <f t="shared" si="61"/>
        <v>0.1319875148767396</v>
      </c>
    </row>
    <row r="3925" spans="1:3" ht="15.75" x14ac:dyDescent="0.25">
      <c r="A3925">
        <v>2461.8419337800001</v>
      </c>
      <c r="B3925">
        <v>0.36325120999999999</v>
      </c>
      <c r="C3925">
        <f t="shared" si="61"/>
        <v>0.1319514415664641</v>
      </c>
    </row>
    <row r="3926" spans="1:3" ht="15.75" x14ac:dyDescent="0.25">
      <c r="A3926">
        <v>2462.3240806499998</v>
      </c>
      <c r="B3926">
        <v>0.36322626000000002</v>
      </c>
      <c r="C3926">
        <f t="shared" si="61"/>
        <v>0.13193331595358762</v>
      </c>
    </row>
    <row r="3927" spans="1:3" ht="15.75" x14ac:dyDescent="0.25">
      <c r="A3927">
        <v>2462.80622752</v>
      </c>
      <c r="B3927">
        <v>0.36320317000000002</v>
      </c>
      <c r="C3927">
        <f t="shared" si="61"/>
        <v>0.13191654269804892</v>
      </c>
    </row>
    <row r="3928" spans="1:3" ht="15.75" x14ac:dyDescent="0.25">
      <c r="A3928">
        <v>2463.2883744000001</v>
      </c>
      <c r="B3928">
        <v>0.36317167</v>
      </c>
      <c r="C3928">
        <f t="shared" si="61"/>
        <v>0.1318936618905889</v>
      </c>
    </row>
    <row r="3929" spans="1:3" ht="15.75" x14ac:dyDescent="0.25">
      <c r="A3929">
        <v>2463.7705212699998</v>
      </c>
      <c r="B3929">
        <v>0.36312698999999998</v>
      </c>
      <c r="C3929">
        <f t="shared" si="61"/>
        <v>0.13186121086646008</v>
      </c>
    </row>
    <row r="3930" spans="1:3" ht="15.75" x14ac:dyDescent="0.25">
      <c r="A3930">
        <v>2464.25266814</v>
      </c>
      <c r="B3930">
        <v>0.36309949000000002</v>
      </c>
      <c r="C3930">
        <f t="shared" si="61"/>
        <v>0.13184123963826011</v>
      </c>
    </row>
    <row r="3931" spans="1:3" ht="15.75" x14ac:dyDescent="0.25">
      <c r="A3931">
        <v>2464.73481502</v>
      </c>
      <c r="B3931">
        <v>0.3629908</v>
      </c>
      <c r="C3931">
        <f t="shared" si="61"/>
        <v>0.13176232088463999</v>
      </c>
    </row>
    <row r="3932" spans="1:3" ht="15.75" x14ac:dyDescent="0.25">
      <c r="A3932">
        <v>2465.2169618900002</v>
      </c>
      <c r="B3932">
        <v>0.36282747999999998</v>
      </c>
      <c r="C3932">
        <f t="shared" si="61"/>
        <v>0.13164378024315038</v>
      </c>
    </row>
    <row r="3933" spans="1:3" ht="15.75" x14ac:dyDescent="0.25">
      <c r="A3933">
        <v>2465.6991087599999</v>
      </c>
      <c r="B3933">
        <v>0.36265922</v>
      </c>
      <c r="C3933">
        <f t="shared" si="61"/>
        <v>0.13152170985100839</v>
      </c>
    </row>
    <row r="3934" spans="1:3" ht="15.75" x14ac:dyDescent="0.25">
      <c r="A3934">
        <v>2466.18125564</v>
      </c>
      <c r="B3934">
        <v>0.36248636000000001</v>
      </c>
      <c r="C3934">
        <f t="shared" si="61"/>
        <v>0.13139636118604961</v>
      </c>
    </row>
    <row r="3935" spans="1:3" ht="15.75" x14ac:dyDescent="0.25">
      <c r="A3935">
        <v>2466.6634025100002</v>
      </c>
      <c r="B3935">
        <v>0.36232998999999999</v>
      </c>
      <c r="C3935">
        <f t="shared" si="61"/>
        <v>0.13128302165340008</v>
      </c>
    </row>
    <row r="3936" spans="1:3" ht="15.75" x14ac:dyDescent="0.25">
      <c r="A3936">
        <v>2467.1455493799999</v>
      </c>
      <c r="B3936">
        <v>0.36210170000000003</v>
      </c>
      <c r="C3936">
        <f t="shared" si="61"/>
        <v>0.13111764114289001</v>
      </c>
    </row>
    <row r="3937" spans="1:3" ht="15.75" x14ac:dyDescent="0.25">
      <c r="A3937">
        <v>2467.6276962500001</v>
      </c>
      <c r="B3937">
        <v>0.36184871000000002</v>
      </c>
      <c r="C3937">
        <f t="shared" si="61"/>
        <v>0.13093448892866411</v>
      </c>
    </row>
    <row r="3938" spans="1:3" ht="15.75" x14ac:dyDescent="0.25">
      <c r="A3938">
        <v>2468.1098431300002</v>
      </c>
      <c r="B3938">
        <v>0.36168802</v>
      </c>
      <c r="C3938">
        <f t="shared" si="61"/>
        <v>0.13081822381152039</v>
      </c>
    </row>
    <row r="3939" spans="1:3" ht="15.75" x14ac:dyDescent="0.25">
      <c r="A3939">
        <v>2468.5919899999999</v>
      </c>
      <c r="B3939">
        <v>0.36155759999999998</v>
      </c>
      <c r="C3939">
        <f t="shared" si="61"/>
        <v>0.13072389811775997</v>
      </c>
    </row>
    <row r="3940" spans="1:3" ht="15.75" x14ac:dyDescent="0.25">
      <c r="A3940">
        <v>2469.0741368700001</v>
      </c>
      <c r="B3940">
        <v>0.36141905000000002</v>
      </c>
      <c r="C3940">
        <f t="shared" si="61"/>
        <v>0.13062372970290251</v>
      </c>
    </row>
    <row r="3941" spans="1:3" ht="15.75" x14ac:dyDescent="0.25">
      <c r="A3941">
        <v>2469.5562837500001</v>
      </c>
      <c r="B3941">
        <v>0.36125761000000001</v>
      </c>
      <c r="C3941">
        <f t="shared" si="61"/>
        <v>0.1305070607829121</v>
      </c>
    </row>
    <row r="3942" spans="1:3" ht="15.75" x14ac:dyDescent="0.25">
      <c r="A3942">
        <v>2470.0384306199999</v>
      </c>
      <c r="B3942">
        <v>0.36108327000000001</v>
      </c>
      <c r="C3942">
        <f t="shared" si="61"/>
        <v>0.13038112787389292</v>
      </c>
    </row>
    <row r="3943" spans="1:3" ht="15.75" x14ac:dyDescent="0.25">
      <c r="A3943">
        <v>2470.5205774900001</v>
      </c>
      <c r="B3943">
        <v>0.36096179</v>
      </c>
      <c r="C3943">
        <f t="shared" si="61"/>
        <v>0.13029341384000409</v>
      </c>
    </row>
    <row r="3944" spans="1:3" ht="15.75" x14ac:dyDescent="0.25">
      <c r="A3944">
        <v>2471.0027243700001</v>
      </c>
      <c r="B3944">
        <v>0.36083710000000002</v>
      </c>
      <c r="C3944">
        <f t="shared" si="61"/>
        <v>0.13020341273641001</v>
      </c>
    </row>
    <row r="3945" spans="1:3" ht="15.75" x14ac:dyDescent="0.25">
      <c r="A3945">
        <v>2471.4848712399998</v>
      </c>
      <c r="B3945">
        <v>0.36067438000000002</v>
      </c>
      <c r="C3945">
        <f t="shared" si="61"/>
        <v>0.13008600838838441</v>
      </c>
    </row>
    <row r="3946" spans="1:3" ht="15.75" x14ac:dyDescent="0.25">
      <c r="A3946">
        <v>2471.96701811</v>
      </c>
      <c r="B3946">
        <v>0.36051731999999997</v>
      </c>
      <c r="C3946">
        <f t="shared" si="61"/>
        <v>0.12997273801998238</v>
      </c>
    </row>
    <row r="3947" spans="1:3" ht="15.75" x14ac:dyDescent="0.25">
      <c r="A3947">
        <v>2472.4491649800002</v>
      </c>
      <c r="B3947">
        <v>0.36030721999999998</v>
      </c>
      <c r="C3947">
        <f t="shared" si="61"/>
        <v>0.12982129278412838</v>
      </c>
    </row>
    <row r="3948" spans="1:3" ht="15.75" x14ac:dyDescent="0.25">
      <c r="A3948">
        <v>2472.9313118599998</v>
      </c>
      <c r="B3948">
        <v>0.36004009999999997</v>
      </c>
      <c r="C3948">
        <f t="shared" si="61"/>
        <v>0.12962887360800998</v>
      </c>
    </row>
    <row r="3949" spans="1:3" ht="15.75" x14ac:dyDescent="0.25">
      <c r="A3949">
        <v>2473.41345873</v>
      </c>
      <c r="B3949">
        <v>0.35978532000000002</v>
      </c>
      <c r="C3949">
        <f t="shared" si="61"/>
        <v>0.1294454764875024</v>
      </c>
    </row>
    <row r="3950" spans="1:3" ht="15.75" x14ac:dyDescent="0.25">
      <c r="A3950">
        <v>2473.8956056000002</v>
      </c>
      <c r="B3950">
        <v>0.35950022999999998</v>
      </c>
      <c r="C3950">
        <f t="shared" si="61"/>
        <v>0.12924041537005287</v>
      </c>
    </row>
    <row r="3951" spans="1:3" ht="15.75" x14ac:dyDescent="0.25">
      <c r="A3951">
        <v>2474.3777524799998</v>
      </c>
      <c r="B3951">
        <v>0.35919389000000002</v>
      </c>
      <c r="C3951">
        <f t="shared" si="61"/>
        <v>0.12902025061333211</v>
      </c>
    </row>
    <row r="3952" spans="1:3" ht="15.75" x14ac:dyDescent="0.25">
      <c r="A3952">
        <v>2474.85989935</v>
      </c>
      <c r="B3952">
        <v>0.35893153999999999</v>
      </c>
      <c r="C3952">
        <f t="shared" si="61"/>
        <v>0.12883185040677159</v>
      </c>
    </row>
    <row r="3953" spans="1:3" ht="15.75" x14ac:dyDescent="0.25">
      <c r="A3953">
        <v>2475.3420462200002</v>
      </c>
      <c r="B3953">
        <v>0.35871609999999998</v>
      </c>
      <c r="C3953">
        <f t="shared" si="61"/>
        <v>0.12867724039921</v>
      </c>
    </row>
    <row r="3954" spans="1:3" ht="15.75" x14ac:dyDescent="0.25">
      <c r="A3954">
        <v>2475.8241930999998</v>
      </c>
      <c r="B3954">
        <v>0.35848159000000002</v>
      </c>
      <c r="C3954">
        <f t="shared" si="61"/>
        <v>0.12850905036892812</v>
      </c>
    </row>
    <row r="3955" spans="1:3" ht="15.75" x14ac:dyDescent="0.25">
      <c r="A3955">
        <v>2476.30633997</v>
      </c>
      <c r="B3955">
        <v>0.35819383999999999</v>
      </c>
      <c r="C3955">
        <f t="shared" si="61"/>
        <v>0.1283028270139456</v>
      </c>
    </row>
    <row r="3956" spans="1:3" ht="15.75" x14ac:dyDescent="0.25">
      <c r="A3956">
        <v>2476.7884868400001</v>
      </c>
      <c r="B3956">
        <v>0.35798001000000002</v>
      </c>
      <c r="C3956">
        <f t="shared" si="61"/>
        <v>0.1281496875596001</v>
      </c>
    </row>
    <row r="3957" spans="1:3" ht="15.75" x14ac:dyDescent="0.25">
      <c r="A3957">
        <v>2477.2706337200002</v>
      </c>
      <c r="B3957">
        <v>0.35779324000000001</v>
      </c>
      <c r="C3957">
        <f t="shared" si="61"/>
        <v>0.12801600258969761</v>
      </c>
    </row>
    <row r="3958" spans="1:3" ht="15.75" x14ac:dyDescent="0.25">
      <c r="A3958">
        <v>2477.7527805899999</v>
      </c>
      <c r="B3958">
        <v>0.35758886000000001</v>
      </c>
      <c r="C3958">
        <f t="shared" si="61"/>
        <v>0.12786979279609961</v>
      </c>
    </row>
    <row r="3959" spans="1:3" ht="15.75" x14ac:dyDescent="0.25">
      <c r="A3959">
        <v>2478.2349274600001</v>
      </c>
      <c r="B3959">
        <v>0.35744724</v>
      </c>
      <c r="C3959">
        <f t="shared" si="61"/>
        <v>0.1277685293836176</v>
      </c>
    </row>
    <row r="3960" spans="1:3" ht="15.75" x14ac:dyDescent="0.25">
      <c r="A3960">
        <v>2478.7170743299998</v>
      </c>
      <c r="B3960">
        <v>0.35730277999999999</v>
      </c>
      <c r="C3960">
        <f t="shared" si="61"/>
        <v>0.12766527659572838</v>
      </c>
    </row>
    <row r="3961" spans="1:3" ht="15.75" x14ac:dyDescent="0.25">
      <c r="A3961">
        <v>2479.1992212099999</v>
      </c>
      <c r="B3961">
        <v>0.35718</v>
      </c>
      <c r="C3961">
        <f t="shared" si="61"/>
        <v>0.12757755239999999</v>
      </c>
    </row>
    <row r="3962" spans="1:3" ht="15.75" x14ac:dyDescent="0.25">
      <c r="A3962">
        <v>2479.6813680800001</v>
      </c>
      <c r="B3962">
        <v>0.35698435000000001</v>
      </c>
      <c r="C3962">
        <f t="shared" si="61"/>
        <v>0.12743782614492249</v>
      </c>
    </row>
    <row r="3963" spans="1:3" ht="15.75" x14ac:dyDescent="0.25">
      <c r="A3963">
        <v>2480.1635149499998</v>
      </c>
      <c r="B3963">
        <v>0.35673535000000001</v>
      </c>
      <c r="C3963">
        <f t="shared" si="61"/>
        <v>0.1272601099396225</v>
      </c>
    </row>
    <row r="3964" spans="1:3" ht="15.75" x14ac:dyDescent="0.25">
      <c r="A3964">
        <v>2480.6456618299999</v>
      </c>
      <c r="B3964">
        <v>0.35659217999999998</v>
      </c>
      <c r="C3964">
        <f t="shared" si="61"/>
        <v>0.12715798283715238</v>
      </c>
    </row>
    <row r="3965" spans="1:3" ht="15.75" x14ac:dyDescent="0.25">
      <c r="A3965">
        <v>2481.1278087000001</v>
      </c>
      <c r="B3965">
        <v>0.35637735999999998</v>
      </c>
      <c r="C3965">
        <f t="shared" si="61"/>
        <v>0.12700482272056959</v>
      </c>
    </row>
    <row r="3966" spans="1:3" ht="15.75" x14ac:dyDescent="0.25">
      <c r="A3966">
        <v>2481.6099555699998</v>
      </c>
      <c r="B3966">
        <v>0.35607432999999999</v>
      </c>
      <c r="C3966">
        <f t="shared" si="61"/>
        <v>0.12678892848494891</v>
      </c>
    </row>
    <row r="3967" spans="1:3" ht="15.75" x14ac:dyDescent="0.25">
      <c r="A3967">
        <v>2482.0921024499999</v>
      </c>
      <c r="B3967">
        <v>0.35577231999999998</v>
      </c>
      <c r="C3967">
        <f t="shared" si="61"/>
        <v>0.12657394367818239</v>
      </c>
    </row>
    <row r="3968" spans="1:3" ht="15.75" x14ac:dyDescent="0.25">
      <c r="A3968">
        <v>2482.57424932</v>
      </c>
      <c r="B3968">
        <v>0.35549942000000001</v>
      </c>
      <c r="C3968">
        <f t="shared" si="61"/>
        <v>0.12637983762033642</v>
      </c>
    </row>
    <row r="3969" spans="1:3" ht="15.75" x14ac:dyDescent="0.25">
      <c r="A3969">
        <v>2483.0563961900002</v>
      </c>
      <c r="B3969">
        <v>0.35529022999999998</v>
      </c>
      <c r="C3969">
        <f t="shared" si="61"/>
        <v>0.12623114753345288</v>
      </c>
    </row>
    <row r="3970" spans="1:3" ht="15.75" x14ac:dyDescent="0.25">
      <c r="A3970">
        <v>2483.5385430599999</v>
      </c>
      <c r="B3970">
        <v>0.35508505000000001</v>
      </c>
      <c r="C3970">
        <f t="shared" si="61"/>
        <v>0.1260853927335025</v>
      </c>
    </row>
    <row r="3971" spans="1:3" ht="15.75" x14ac:dyDescent="0.25">
      <c r="A3971">
        <v>2484.02068994</v>
      </c>
      <c r="B3971">
        <v>0.35488378999999998</v>
      </c>
      <c r="C3971">
        <f t="shared" ref="C3971:C4034" si="62">B3971^2</f>
        <v>0.12594250440476409</v>
      </c>
    </row>
    <row r="3972" spans="1:3" ht="15.75" x14ac:dyDescent="0.25">
      <c r="A3972">
        <v>2484.5028368100002</v>
      </c>
      <c r="B3972">
        <v>0.35468218000000001</v>
      </c>
      <c r="C3972">
        <f t="shared" si="62"/>
        <v>0.12579944880955241</v>
      </c>
    </row>
    <row r="3973" spans="1:3" ht="15.75" x14ac:dyDescent="0.25">
      <c r="A3973">
        <v>2484.9849836799999</v>
      </c>
      <c r="B3973">
        <v>0.35451621</v>
      </c>
      <c r="C3973">
        <f t="shared" si="62"/>
        <v>0.12568174315276409</v>
      </c>
    </row>
    <row r="3974" spans="1:3" ht="15.75" x14ac:dyDescent="0.25">
      <c r="A3974">
        <v>2485.46713056</v>
      </c>
      <c r="B3974">
        <v>0.35438915999999998</v>
      </c>
      <c r="C3974">
        <f t="shared" si="62"/>
        <v>0.12559167672550559</v>
      </c>
    </row>
    <row r="3975" spans="1:3" ht="15.75" x14ac:dyDescent="0.25">
      <c r="A3975">
        <v>2485.9492774300002</v>
      </c>
      <c r="B3975">
        <v>0.35426411000000002</v>
      </c>
      <c r="C3975">
        <f t="shared" si="62"/>
        <v>0.12550305963409211</v>
      </c>
    </row>
    <row r="3976" spans="1:3" ht="15.75" x14ac:dyDescent="0.25">
      <c r="A3976">
        <v>2486.4314242999999</v>
      </c>
      <c r="B3976">
        <v>0.35413994999999998</v>
      </c>
      <c r="C3976">
        <f t="shared" si="62"/>
        <v>0.12541510418600249</v>
      </c>
    </row>
    <row r="3977" spans="1:3" ht="15.75" x14ac:dyDescent="0.25">
      <c r="A3977">
        <v>2486.91357118</v>
      </c>
      <c r="B3977">
        <v>0.35397336000000001</v>
      </c>
      <c r="C3977">
        <f t="shared" si="62"/>
        <v>0.1252971395896896</v>
      </c>
    </row>
    <row r="3978" spans="1:3" ht="15.75" x14ac:dyDescent="0.25">
      <c r="A3978">
        <v>2487.3957180500001</v>
      </c>
      <c r="B3978">
        <v>0.35378566</v>
      </c>
      <c r="C3978">
        <f t="shared" si="62"/>
        <v>0.12516429322163561</v>
      </c>
    </row>
    <row r="3979" spans="1:3" ht="15.75" x14ac:dyDescent="0.25">
      <c r="A3979">
        <v>2487.8778649199999</v>
      </c>
      <c r="B3979">
        <v>0.35358012</v>
      </c>
      <c r="C3979">
        <f t="shared" si="62"/>
        <v>0.12501890125921439</v>
      </c>
    </row>
    <row r="3980" spans="1:3" ht="15.75" x14ac:dyDescent="0.25">
      <c r="A3980">
        <v>2488.3600117999999</v>
      </c>
      <c r="B3980">
        <v>0.35336455999999999</v>
      </c>
      <c r="C3980">
        <f t="shared" si="62"/>
        <v>0.12486651226399359</v>
      </c>
    </row>
    <row r="3981" spans="1:3" ht="15.75" x14ac:dyDescent="0.25">
      <c r="A3981">
        <v>2488.8421586700001</v>
      </c>
      <c r="B3981">
        <v>0.35318347999999999</v>
      </c>
      <c r="C3981">
        <f t="shared" si="62"/>
        <v>0.1247385705449104</v>
      </c>
    </row>
    <row r="3982" spans="1:3" ht="15.75" x14ac:dyDescent="0.25">
      <c r="A3982">
        <v>2489.3243055399998</v>
      </c>
      <c r="B3982">
        <v>0.35298406999999998</v>
      </c>
      <c r="C3982">
        <f t="shared" si="62"/>
        <v>0.12459775367376488</v>
      </c>
    </row>
    <row r="3983" spans="1:3" ht="15.75" x14ac:dyDescent="0.25">
      <c r="A3983">
        <v>2489.80645241</v>
      </c>
      <c r="B3983">
        <v>0.35272272999999998</v>
      </c>
      <c r="C3983">
        <f t="shared" si="62"/>
        <v>0.12441332425865288</v>
      </c>
    </row>
    <row r="3984" spans="1:3" ht="15.75" x14ac:dyDescent="0.25">
      <c r="A3984">
        <v>2490.2885992900001</v>
      </c>
      <c r="B3984">
        <v>0.35249203000000001</v>
      </c>
      <c r="C3984">
        <f t="shared" si="62"/>
        <v>0.12425063121352091</v>
      </c>
    </row>
    <row r="3985" spans="1:3" ht="15.75" x14ac:dyDescent="0.25">
      <c r="A3985">
        <v>2490.7707461599998</v>
      </c>
      <c r="B3985">
        <v>0.35230636999999998</v>
      </c>
      <c r="C3985">
        <f t="shared" si="62"/>
        <v>0.12411977834257688</v>
      </c>
    </row>
    <row r="3986" spans="1:3" ht="15.75" x14ac:dyDescent="0.25">
      <c r="A3986">
        <v>2491.25289303</v>
      </c>
      <c r="B3986">
        <v>0.35208642000000001</v>
      </c>
      <c r="C3986">
        <f t="shared" si="62"/>
        <v>0.12396484714841641</v>
      </c>
    </row>
    <row r="3987" spans="1:3" ht="15.75" x14ac:dyDescent="0.25">
      <c r="A3987">
        <v>2491.7350399100001</v>
      </c>
      <c r="B3987">
        <v>0.35190453999999999</v>
      </c>
      <c r="C3987">
        <f t="shared" si="62"/>
        <v>0.12383680527261159</v>
      </c>
    </row>
    <row r="3988" spans="1:3" ht="15.75" x14ac:dyDescent="0.25">
      <c r="A3988">
        <v>2492.2171867799998</v>
      </c>
      <c r="B3988">
        <v>0.35180408000000002</v>
      </c>
      <c r="C3988">
        <f t="shared" si="62"/>
        <v>0.12376611070464641</v>
      </c>
    </row>
    <row r="3989" spans="1:3" ht="15.75" x14ac:dyDescent="0.25">
      <c r="A3989">
        <v>2492.69933365</v>
      </c>
      <c r="B3989">
        <v>0.35173827000000002</v>
      </c>
      <c r="C3989">
        <f t="shared" si="62"/>
        <v>0.12371981058259292</v>
      </c>
    </row>
    <row r="3990" spans="1:3" ht="15.75" x14ac:dyDescent="0.25">
      <c r="A3990">
        <v>2493.18148053</v>
      </c>
      <c r="B3990">
        <v>0.35163053999999999</v>
      </c>
      <c r="C3990">
        <f t="shared" si="62"/>
        <v>0.1236440366606916</v>
      </c>
    </row>
    <row r="3991" spans="1:3" ht="15.75" x14ac:dyDescent="0.25">
      <c r="A3991">
        <v>2493.6636274000002</v>
      </c>
      <c r="B3991">
        <v>0.35153380000000001</v>
      </c>
      <c r="C3991">
        <f t="shared" si="62"/>
        <v>0.12357601254244001</v>
      </c>
    </row>
    <row r="3992" spans="1:3" ht="15.75" x14ac:dyDescent="0.25">
      <c r="A3992">
        <v>2494.1457742699999</v>
      </c>
      <c r="B3992">
        <v>0.35155785000000001</v>
      </c>
      <c r="C3992">
        <f t="shared" si="62"/>
        <v>0.12359292189662251</v>
      </c>
    </row>
    <row r="3993" spans="1:3" ht="15.75" x14ac:dyDescent="0.25">
      <c r="A3993">
        <v>2494.6279211400001</v>
      </c>
      <c r="B3993">
        <v>0.35148525000000003</v>
      </c>
      <c r="C3993">
        <f t="shared" si="62"/>
        <v>0.12354188096756252</v>
      </c>
    </row>
    <row r="3994" spans="1:3" ht="15.75" x14ac:dyDescent="0.25">
      <c r="A3994">
        <v>2495.1100680200002</v>
      </c>
      <c r="B3994">
        <v>0.35132860999999999</v>
      </c>
      <c r="C3994">
        <f t="shared" si="62"/>
        <v>0.12343179220453208</v>
      </c>
    </row>
    <row r="3995" spans="1:3" ht="15.75" x14ac:dyDescent="0.25">
      <c r="A3995">
        <v>2495.5922148899999</v>
      </c>
      <c r="B3995">
        <v>0.35130313000000002</v>
      </c>
      <c r="C3995">
        <f t="shared" si="62"/>
        <v>0.12341388914779691</v>
      </c>
    </row>
    <row r="3996" spans="1:3" ht="15.75" x14ac:dyDescent="0.25">
      <c r="A3996">
        <v>2496.0743617600001</v>
      </c>
      <c r="B3996">
        <v>0.35125464000000001</v>
      </c>
      <c r="C3996">
        <f t="shared" si="62"/>
        <v>0.12337982212152961</v>
      </c>
    </row>
    <row r="3997" spans="1:3" ht="15.75" x14ac:dyDescent="0.25">
      <c r="A3997">
        <v>2496.5565086400002</v>
      </c>
      <c r="B3997">
        <v>0.35111262999999998</v>
      </c>
      <c r="C3997">
        <f t="shared" si="62"/>
        <v>0.12328007894551689</v>
      </c>
    </row>
    <row r="3998" spans="1:3" ht="15.75" x14ac:dyDescent="0.25">
      <c r="A3998">
        <v>2497.0386555099999</v>
      </c>
      <c r="B3998">
        <v>0.35095348999999998</v>
      </c>
      <c r="C3998">
        <f t="shared" si="62"/>
        <v>0.12316835214318009</v>
      </c>
    </row>
    <row r="3999" spans="1:3" ht="15.75" x14ac:dyDescent="0.25">
      <c r="A3999">
        <v>2497.5208023800001</v>
      </c>
      <c r="B3999">
        <v>0.35082753999999999</v>
      </c>
      <c r="C3999">
        <f t="shared" si="62"/>
        <v>0.12307996282245159</v>
      </c>
    </row>
    <row r="4000" spans="1:3" ht="15.75" x14ac:dyDescent="0.25">
      <c r="A4000">
        <v>2498.0029492600002</v>
      </c>
      <c r="B4000">
        <v>0.35076413000000001</v>
      </c>
      <c r="C4000">
        <f t="shared" si="62"/>
        <v>0.12303547489465691</v>
      </c>
    </row>
    <row r="4001" spans="1:3" ht="15.75" x14ac:dyDescent="0.25">
      <c r="A4001">
        <v>2498.4850961299999</v>
      </c>
      <c r="B4001">
        <v>0.35064021000000001</v>
      </c>
      <c r="C4001">
        <f t="shared" si="62"/>
        <v>0.12294855686884411</v>
      </c>
    </row>
    <row r="4002" spans="1:3" ht="15.75" x14ac:dyDescent="0.25">
      <c r="A4002">
        <v>2498.9672430000001</v>
      </c>
      <c r="B4002">
        <v>0.35047919</v>
      </c>
      <c r="C4002">
        <f t="shared" si="62"/>
        <v>0.12283566262305609</v>
      </c>
    </row>
    <row r="4003" spans="1:3" ht="15.75" x14ac:dyDescent="0.25">
      <c r="A4003">
        <v>2499.4493898800001</v>
      </c>
      <c r="B4003">
        <v>0.35040676999999998</v>
      </c>
      <c r="C4003">
        <f t="shared" si="62"/>
        <v>0.12278490446183289</v>
      </c>
    </row>
    <row r="4004" spans="1:3" ht="15.75" x14ac:dyDescent="0.25">
      <c r="A4004">
        <v>2499.9315367499999</v>
      </c>
      <c r="B4004">
        <v>0.35033891</v>
      </c>
      <c r="C4004">
        <f t="shared" si="62"/>
        <v>0.1227373518599881</v>
      </c>
    </row>
    <row r="4005" spans="1:3" ht="15.75" x14ac:dyDescent="0.25">
      <c r="A4005">
        <v>2500.41368362</v>
      </c>
      <c r="B4005">
        <v>0.35021558000000003</v>
      </c>
      <c r="C4005">
        <f t="shared" si="62"/>
        <v>0.12265095247473642</v>
      </c>
    </row>
    <row r="4006" spans="1:3" ht="15.75" x14ac:dyDescent="0.25">
      <c r="A4006">
        <v>2500.8958304900002</v>
      </c>
      <c r="B4006">
        <v>0.35010501999999999</v>
      </c>
      <c r="C4006">
        <f t="shared" si="62"/>
        <v>0.12257352502920039</v>
      </c>
    </row>
    <row r="4007" spans="1:3" ht="15.75" x14ac:dyDescent="0.25">
      <c r="A4007">
        <v>2501.3779773699998</v>
      </c>
      <c r="B4007">
        <v>0.3500374</v>
      </c>
      <c r="C4007">
        <f t="shared" si="62"/>
        <v>0.12252618139876</v>
      </c>
    </row>
    <row r="4008" spans="1:3" ht="15.75" x14ac:dyDescent="0.25">
      <c r="A4008">
        <v>2501.86012424</v>
      </c>
      <c r="B4008">
        <v>0.34995818000000001</v>
      </c>
      <c r="C4008">
        <f t="shared" si="62"/>
        <v>0.12247072774891241</v>
      </c>
    </row>
    <row r="4009" spans="1:3" ht="15.75" x14ac:dyDescent="0.25">
      <c r="A4009">
        <v>2502.3422711100002</v>
      </c>
      <c r="B4009">
        <v>0.34984818000000001</v>
      </c>
      <c r="C4009">
        <f t="shared" si="62"/>
        <v>0.12239374904931241</v>
      </c>
    </row>
    <row r="4010" spans="1:3" ht="15.75" x14ac:dyDescent="0.25">
      <c r="A4010">
        <v>2502.8244179899998</v>
      </c>
      <c r="B4010">
        <v>0.34973204000000002</v>
      </c>
      <c r="C4010">
        <f t="shared" si="62"/>
        <v>0.12231249980256162</v>
      </c>
    </row>
    <row r="4011" spans="1:3" ht="15.75" x14ac:dyDescent="0.25">
      <c r="A4011">
        <v>2503.30656486</v>
      </c>
      <c r="B4011">
        <v>0.34957495</v>
      </c>
      <c r="C4011">
        <f t="shared" si="62"/>
        <v>0.1222026456675025</v>
      </c>
    </row>
    <row r="4012" spans="1:3" ht="15.75" x14ac:dyDescent="0.25">
      <c r="A4012">
        <v>2503.7887117300002</v>
      </c>
      <c r="B4012">
        <v>0.34938817999999999</v>
      </c>
      <c r="C4012">
        <f t="shared" si="62"/>
        <v>0.12207210032371239</v>
      </c>
    </row>
    <row r="4013" spans="1:3" ht="15.75" x14ac:dyDescent="0.25">
      <c r="A4013">
        <v>2504.2708586099998</v>
      </c>
      <c r="B4013">
        <v>0.34920803</v>
      </c>
      <c r="C4013">
        <f t="shared" si="62"/>
        <v>0.1219462482164809</v>
      </c>
    </row>
    <row r="4014" spans="1:3" ht="15.75" x14ac:dyDescent="0.25">
      <c r="A4014">
        <v>2504.75300548</v>
      </c>
      <c r="B4014">
        <v>0.34899353999999999</v>
      </c>
      <c r="C4014">
        <f t="shared" si="62"/>
        <v>0.12179649096173159</v>
      </c>
    </row>
    <row r="4015" spans="1:3" ht="15.75" x14ac:dyDescent="0.25">
      <c r="A4015">
        <v>2505.2351523500001</v>
      </c>
      <c r="B4015">
        <v>0.34871100999999999</v>
      </c>
      <c r="C4015">
        <f t="shared" si="62"/>
        <v>0.12159936849522009</v>
      </c>
    </row>
    <row r="4016" spans="1:3" ht="15.75" x14ac:dyDescent="0.25">
      <c r="A4016">
        <v>2505.7172992199999</v>
      </c>
      <c r="B4016">
        <v>0.34843066</v>
      </c>
      <c r="C4016">
        <f t="shared" si="62"/>
        <v>0.12140392482803561</v>
      </c>
    </row>
    <row r="4017" spans="1:3" ht="15.75" x14ac:dyDescent="0.25">
      <c r="A4017">
        <v>2506.1994460999999</v>
      </c>
      <c r="B4017">
        <v>0.34820265</v>
      </c>
      <c r="C4017">
        <f t="shared" si="62"/>
        <v>0.12124508546702251</v>
      </c>
    </row>
    <row r="4018" spans="1:3" ht="15.75" x14ac:dyDescent="0.25">
      <c r="A4018">
        <v>2506.6815929700001</v>
      </c>
      <c r="B4018">
        <v>0.34798443000000001</v>
      </c>
      <c r="C4018">
        <f t="shared" si="62"/>
        <v>0.12109316352242491</v>
      </c>
    </row>
    <row r="4019" spans="1:3" ht="15.75" x14ac:dyDescent="0.25">
      <c r="A4019">
        <v>2507.1637398399998</v>
      </c>
      <c r="B4019">
        <v>0.34776859999999998</v>
      </c>
      <c r="C4019">
        <f t="shared" si="62"/>
        <v>0.12094299914595999</v>
      </c>
    </row>
    <row r="4020" spans="1:3" ht="15.75" x14ac:dyDescent="0.25">
      <c r="A4020">
        <v>2507.6458867199999</v>
      </c>
      <c r="B4020">
        <v>0.34758078999999997</v>
      </c>
      <c r="C4020">
        <f t="shared" si="62"/>
        <v>0.12081240557702408</v>
      </c>
    </row>
    <row r="4021" spans="1:3" ht="15.75" x14ac:dyDescent="0.25">
      <c r="A4021">
        <v>2508.1280335900001</v>
      </c>
      <c r="B4021">
        <v>0.34744960000000003</v>
      </c>
      <c r="C4021">
        <f t="shared" si="62"/>
        <v>0.12072122454016002</v>
      </c>
    </row>
    <row r="4022" spans="1:3" ht="15.75" x14ac:dyDescent="0.25">
      <c r="A4022">
        <v>2508.6101804599998</v>
      </c>
      <c r="B4022">
        <v>0.34731433</v>
      </c>
      <c r="C4022">
        <f t="shared" si="62"/>
        <v>0.1206272438233489</v>
      </c>
    </row>
    <row r="4023" spans="1:3" ht="15.75" x14ac:dyDescent="0.25">
      <c r="A4023">
        <v>2509.0923273399999</v>
      </c>
      <c r="B4023">
        <v>0.34715628999999998</v>
      </c>
      <c r="C4023">
        <f t="shared" si="62"/>
        <v>0.12051748968656409</v>
      </c>
    </row>
    <row r="4024" spans="1:3" ht="15.75" x14ac:dyDescent="0.25">
      <c r="A4024">
        <v>2509.5744742100001</v>
      </c>
      <c r="B4024">
        <v>0.34698858999999999</v>
      </c>
      <c r="C4024">
        <f t="shared" si="62"/>
        <v>0.12040108159018809</v>
      </c>
    </row>
    <row r="4025" spans="1:3" ht="15.75" x14ac:dyDescent="0.25">
      <c r="A4025">
        <v>2510.0566210799998</v>
      </c>
      <c r="B4025">
        <v>0.34677550000000001</v>
      </c>
      <c r="C4025">
        <f t="shared" si="62"/>
        <v>0.12025324740025001</v>
      </c>
    </row>
    <row r="4026" spans="1:3" ht="15.75" x14ac:dyDescent="0.25">
      <c r="A4026">
        <v>2510.5387679599999</v>
      </c>
      <c r="B4026">
        <v>0.34658903000000002</v>
      </c>
      <c r="C4026">
        <f t="shared" si="62"/>
        <v>0.12012395571634091</v>
      </c>
    </row>
    <row r="4027" spans="1:3" ht="15.75" x14ac:dyDescent="0.25">
      <c r="A4027">
        <v>2511.02091483</v>
      </c>
      <c r="B4027">
        <v>0.3463541</v>
      </c>
      <c r="C4027">
        <f t="shared" si="62"/>
        <v>0.11996116258681</v>
      </c>
    </row>
    <row r="4028" spans="1:3" ht="15.75" x14ac:dyDescent="0.25">
      <c r="A4028">
        <v>2511.5030617000002</v>
      </c>
      <c r="B4028">
        <v>0.34608414999999998</v>
      </c>
      <c r="C4028">
        <f t="shared" si="62"/>
        <v>0.11977423888122249</v>
      </c>
    </row>
    <row r="4029" spans="1:3" ht="15.75" x14ac:dyDescent="0.25">
      <c r="A4029">
        <v>2511.9852085699999</v>
      </c>
      <c r="B4029">
        <v>0.34583214000000001</v>
      </c>
      <c r="C4029">
        <f t="shared" si="62"/>
        <v>0.11959986905697961</v>
      </c>
    </row>
    <row r="4030" spans="1:3" ht="15.75" x14ac:dyDescent="0.25">
      <c r="A4030">
        <v>2512.46735545</v>
      </c>
      <c r="B4030">
        <v>0.34551787</v>
      </c>
      <c r="C4030">
        <f t="shared" si="62"/>
        <v>0.1193825984893369</v>
      </c>
    </row>
    <row r="4031" spans="1:3" ht="15.75" x14ac:dyDescent="0.25">
      <c r="A4031">
        <v>2512.9495023200002</v>
      </c>
      <c r="B4031">
        <v>0.34528091999999999</v>
      </c>
      <c r="C4031">
        <f t="shared" si="62"/>
        <v>0.1192189137160464</v>
      </c>
    </row>
    <row r="4032" spans="1:3" ht="15.75" x14ac:dyDescent="0.25">
      <c r="A4032">
        <v>2513.4316491899999</v>
      </c>
      <c r="B4032">
        <v>0.34504702999999998</v>
      </c>
      <c r="C4032">
        <f t="shared" si="62"/>
        <v>0.11905745291182089</v>
      </c>
    </row>
    <row r="4033" spans="1:3" ht="15.75" x14ac:dyDescent="0.25">
      <c r="A4033">
        <v>2513.91379607</v>
      </c>
      <c r="B4033">
        <v>0.34472227</v>
      </c>
      <c r="C4033">
        <f t="shared" si="62"/>
        <v>0.1188334434339529</v>
      </c>
    </row>
    <row r="4034" spans="1:3" ht="15.75" x14ac:dyDescent="0.25">
      <c r="A4034">
        <v>2514.3959429400002</v>
      </c>
      <c r="B4034">
        <v>0.34440270000000001</v>
      </c>
      <c r="C4034">
        <f t="shared" si="62"/>
        <v>0.11861321976729</v>
      </c>
    </row>
    <row r="4035" spans="1:3" ht="15.75" x14ac:dyDescent="0.25">
      <c r="A4035">
        <v>2514.8780898099999</v>
      </c>
      <c r="B4035">
        <v>0.34408738999999999</v>
      </c>
      <c r="C4035">
        <f t="shared" ref="C4035:C4098" si="63">B4035^2</f>
        <v>0.1183961319570121</v>
      </c>
    </row>
    <row r="4036" spans="1:3" ht="15.75" x14ac:dyDescent="0.25">
      <c r="A4036">
        <v>2515.36023669</v>
      </c>
      <c r="B4036">
        <v>0.34382552</v>
      </c>
      <c r="C4036">
        <f t="shared" si="63"/>
        <v>0.11821598820327039</v>
      </c>
    </row>
    <row r="4037" spans="1:3" ht="15.75" x14ac:dyDescent="0.25">
      <c r="A4037">
        <v>2515.8423835600001</v>
      </c>
      <c r="B4037">
        <v>0.34357538999999998</v>
      </c>
      <c r="C4037">
        <f t="shared" si="63"/>
        <v>0.11804404861365209</v>
      </c>
    </row>
    <row r="4038" spans="1:3" ht="15.75" x14ac:dyDescent="0.25">
      <c r="A4038">
        <v>2516.3245304299999</v>
      </c>
      <c r="B4038">
        <v>0.34331945000000003</v>
      </c>
      <c r="C4038">
        <f t="shared" si="63"/>
        <v>0.11786824474830251</v>
      </c>
    </row>
    <row r="4039" spans="1:3" ht="15.75" x14ac:dyDescent="0.25">
      <c r="A4039">
        <v>2516.8066773099999</v>
      </c>
      <c r="B4039">
        <v>0.34306957999999999</v>
      </c>
      <c r="C4039">
        <f t="shared" si="63"/>
        <v>0.11769673672137639</v>
      </c>
    </row>
    <row r="4040" spans="1:3" ht="15.75" x14ac:dyDescent="0.25">
      <c r="A4040">
        <v>2517.2888241800001</v>
      </c>
      <c r="B4040">
        <v>0.34277763999999999</v>
      </c>
      <c r="C4040">
        <f t="shared" si="63"/>
        <v>0.1174965104839696</v>
      </c>
    </row>
    <row r="4041" spans="1:3" ht="15.75" x14ac:dyDescent="0.25">
      <c r="A4041">
        <v>2517.7709710499998</v>
      </c>
      <c r="B4041">
        <v>0.34246167999999999</v>
      </c>
      <c r="C4041">
        <f t="shared" si="63"/>
        <v>0.11728000226842239</v>
      </c>
    </row>
    <row r="4042" spans="1:3" ht="15.75" x14ac:dyDescent="0.25">
      <c r="A4042">
        <v>2518.25311792</v>
      </c>
      <c r="B4042">
        <v>0.34214085</v>
      </c>
      <c r="C4042">
        <f t="shared" si="63"/>
        <v>0.1170603612387225</v>
      </c>
    </row>
    <row r="4043" spans="1:3" ht="15.75" x14ac:dyDescent="0.25">
      <c r="A4043">
        <v>2518.7352648000001</v>
      </c>
      <c r="B4043">
        <v>0.34180513000000001</v>
      </c>
      <c r="C4043">
        <f t="shared" si="63"/>
        <v>0.11683074689431691</v>
      </c>
    </row>
    <row r="4044" spans="1:3" ht="15.75" x14ac:dyDescent="0.25">
      <c r="A4044">
        <v>2519.2174116699998</v>
      </c>
      <c r="B4044">
        <v>0.34141439000000001</v>
      </c>
      <c r="C4044">
        <f t="shared" si="63"/>
        <v>0.11656378569907211</v>
      </c>
    </row>
    <row r="4045" spans="1:3" ht="15.75" x14ac:dyDescent="0.25">
      <c r="A4045">
        <v>2519.69955854</v>
      </c>
      <c r="B4045">
        <v>0.34096405000000002</v>
      </c>
      <c r="C4045">
        <f t="shared" si="63"/>
        <v>0.11625648339240251</v>
      </c>
    </row>
    <row r="4046" spans="1:3" ht="15.75" x14ac:dyDescent="0.25">
      <c r="A4046">
        <v>2520.1817054200001</v>
      </c>
      <c r="B4046">
        <v>0.34049895000000002</v>
      </c>
      <c r="C4046">
        <f t="shared" si="63"/>
        <v>0.11593953495110251</v>
      </c>
    </row>
    <row r="4047" spans="1:3" ht="15.75" x14ac:dyDescent="0.25">
      <c r="A4047">
        <v>2520.6638522899998</v>
      </c>
      <c r="B4047">
        <v>0.34008789</v>
      </c>
      <c r="C4047">
        <f t="shared" si="63"/>
        <v>0.1156597729246521</v>
      </c>
    </row>
    <row r="4048" spans="1:3" ht="15.75" x14ac:dyDescent="0.25">
      <c r="A4048">
        <v>2521.14599916</v>
      </c>
      <c r="B4048">
        <v>0.33969538999999999</v>
      </c>
      <c r="C4048">
        <f t="shared" si="63"/>
        <v>0.11539295798725209</v>
      </c>
    </row>
    <row r="4049" spans="1:3" ht="15.75" x14ac:dyDescent="0.25">
      <c r="A4049">
        <v>2521.62814604</v>
      </c>
      <c r="B4049">
        <v>0.33929106999999997</v>
      </c>
      <c r="C4049">
        <f t="shared" si="63"/>
        <v>0.11511843018174488</v>
      </c>
    </row>
    <row r="4050" spans="1:3" ht="15.75" x14ac:dyDescent="0.25">
      <c r="A4050">
        <v>2522.1102929100002</v>
      </c>
      <c r="B4050">
        <v>0.33887868999999998</v>
      </c>
      <c r="C4050">
        <f t="shared" si="63"/>
        <v>0.11483876653611609</v>
      </c>
    </row>
    <row r="4051" spans="1:3" ht="15.75" x14ac:dyDescent="0.25">
      <c r="A4051">
        <v>2522.5924397799999</v>
      </c>
      <c r="B4051">
        <v>0.33844089999999999</v>
      </c>
      <c r="C4051">
        <f t="shared" si="63"/>
        <v>0.11454224279280999</v>
      </c>
    </row>
    <row r="4052" spans="1:3" ht="15.75" x14ac:dyDescent="0.25">
      <c r="A4052">
        <v>2523.0745866500001</v>
      </c>
      <c r="B4052">
        <v>0.33811721</v>
      </c>
      <c r="C4052">
        <f t="shared" si="63"/>
        <v>0.1143232476981841</v>
      </c>
    </row>
    <row r="4053" spans="1:3" ht="15.75" x14ac:dyDescent="0.25">
      <c r="A4053">
        <v>2523.5567335300002</v>
      </c>
      <c r="B4053">
        <v>0.33785590999999998</v>
      </c>
      <c r="C4053">
        <f t="shared" si="63"/>
        <v>0.11414661592192808</v>
      </c>
    </row>
    <row r="4054" spans="1:3" ht="15.75" x14ac:dyDescent="0.25">
      <c r="A4054">
        <v>2524.0388803999999</v>
      </c>
      <c r="B4054">
        <v>0.33752539999999998</v>
      </c>
      <c r="C4054">
        <f t="shared" si="63"/>
        <v>0.11392339564515998</v>
      </c>
    </row>
    <row r="4055" spans="1:3" ht="15.75" x14ac:dyDescent="0.25">
      <c r="A4055">
        <v>2524.5210272700001</v>
      </c>
      <c r="B4055">
        <v>0.33719715</v>
      </c>
      <c r="C4055">
        <f t="shared" si="63"/>
        <v>0.1137019179681225</v>
      </c>
    </row>
    <row r="4056" spans="1:3" ht="15.75" x14ac:dyDescent="0.25">
      <c r="A4056">
        <v>2525.0031741500002</v>
      </c>
      <c r="B4056">
        <v>0.33690461999999999</v>
      </c>
      <c r="C4056">
        <f t="shared" si="63"/>
        <v>0.11350472297734439</v>
      </c>
    </row>
    <row r="4057" spans="1:3" ht="15.75" x14ac:dyDescent="0.25">
      <c r="A4057">
        <v>2525.4853210199999</v>
      </c>
      <c r="B4057">
        <v>0.33662706999999997</v>
      </c>
      <c r="C4057">
        <f t="shared" si="63"/>
        <v>0.11331778425678488</v>
      </c>
    </row>
    <row r="4058" spans="1:3" ht="15.75" x14ac:dyDescent="0.25">
      <c r="A4058">
        <v>2525.9674678900001</v>
      </c>
      <c r="B4058">
        <v>0.33637270000000002</v>
      </c>
      <c r="C4058">
        <f t="shared" si="63"/>
        <v>0.11314659330529002</v>
      </c>
    </row>
    <row r="4059" spans="1:3" ht="15.75" x14ac:dyDescent="0.25">
      <c r="A4059">
        <v>2526.4496147700002</v>
      </c>
      <c r="B4059">
        <v>0.33613812999999998</v>
      </c>
      <c r="C4059">
        <f t="shared" si="63"/>
        <v>0.11298884243989689</v>
      </c>
    </row>
    <row r="4060" spans="1:3" ht="15.75" x14ac:dyDescent="0.25">
      <c r="A4060">
        <v>2526.9317616399999</v>
      </c>
      <c r="B4060">
        <v>0.33579956999999999</v>
      </c>
      <c r="C4060">
        <f t="shared" si="63"/>
        <v>0.11276135121218489</v>
      </c>
    </row>
    <row r="4061" spans="1:3" ht="15.75" x14ac:dyDescent="0.25">
      <c r="A4061">
        <v>2527.4139085100001</v>
      </c>
      <c r="B4061">
        <v>0.33543631000000002</v>
      </c>
      <c r="C4061">
        <f t="shared" si="63"/>
        <v>0.11251751806641611</v>
      </c>
    </row>
    <row r="4062" spans="1:3" ht="15.75" x14ac:dyDescent="0.25">
      <c r="A4062">
        <v>2527.8960553900001</v>
      </c>
      <c r="B4062">
        <v>0.33513764000000001</v>
      </c>
      <c r="C4062">
        <f t="shared" si="63"/>
        <v>0.11231723774476961</v>
      </c>
    </row>
    <row r="4063" spans="1:3" ht="15.75" x14ac:dyDescent="0.25">
      <c r="A4063">
        <v>2528.3782022599999</v>
      </c>
      <c r="B4063">
        <v>0.33478180000000002</v>
      </c>
      <c r="C4063">
        <f t="shared" si="63"/>
        <v>0.11207885361124001</v>
      </c>
    </row>
    <row r="4064" spans="1:3" ht="15.75" x14ac:dyDescent="0.25">
      <c r="A4064">
        <v>2528.86034913</v>
      </c>
      <c r="B4064">
        <v>0.33443688999999999</v>
      </c>
      <c r="C4064">
        <f t="shared" si="63"/>
        <v>0.1118480333928721</v>
      </c>
    </row>
    <row r="4065" spans="1:3" ht="15.75" x14ac:dyDescent="0.25">
      <c r="A4065">
        <v>2529.3424960000002</v>
      </c>
      <c r="B4065">
        <v>0.33415215999999998</v>
      </c>
      <c r="C4065">
        <f t="shared" si="63"/>
        <v>0.11165766603266558</v>
      </c>
    </row>
    <row r="4066" spans="1:3" ht="15.75" x14ac:dyDescent="0.25">
      <c r="A4066">
        <v>2529.8246428799998</v>
      </c>
      <c r="B4066">
        <v>0.33385524</v>
      </c>
      <c r="C4066">
        <f t="shared" si="63"/>
        <v>0.1114593212754576</v>
      </c>
    </row>
    <row r="4067" spans="1:3" ht="15.75" x14ac:dyDescent="0.25">
      <c r="A4067">
        <v>2530.30678975</v>
      </c>
      <c r="B4067">
        <v>0.33350542</v>
      </c>
      <c r="C4067">
        <f t="shared" si="63"/>
        <v>0.1112258651693764</v>
      </c>
    </row>
    <row r="4068" spans="1:3" ht="15.75" x14ac:dyDescent="0.25">
      <c r="A4068">
        <v>2530.7889366200002</v>
      </c>
      <c r="B4068">
        <v>0.33322191000000001</v>
      </c>
      <c r="C4068">
        <f t="shared" si="63"/>
        <v>0.1110368413040481</v>
      </c>
    </row>
    <row r="4069" spans="1:3" ht="15.75" x14ac:dyDescent="0.25">
      <c r="A4069">
        <v>2531.2710834999998</v>
      </c>
      <c r="B4069">
        <v>0.33304450000000002</v>
      </c>
      <c r="C4069">
        <f t="shared" si="63"/>
        <v>0.11091863898025002</v>
      </c>
    </row>
    <row r="4070" spans="1:3" ht="15.75" x14ac:dyDescent="0.25">
      <c r="A4070">
        <v>2531.75323037</v>
      </c>
      <c r="B4070">
        <v>0.33282941999999999</v>
      </c>
      <c r="C4070">
        <f t="shared" si="63"/>
        <v>0.1107754228175364</v>
      </c>
    </row>
    <row r="4071" spans="1:3" ht="15.75" x14ac:dyDescent="0.25">
      <c r="A4071">
        <v>2532.2353772400002</v>
      </c>
      <c r="B4071">
        <v>0.33259451000000001</v>
      </c>
      <c r="C4071">
        <f t="shared" si="63"/>
        <v>0.11061910808214011</v>
      </c>
    </row>
    <row r="4072" spans="1:3" ht="15.75" x14ac:dyDescent="0.25">
      <c r="A4072">
        <v>2532.7175241199998</v>
      </c>
      <c r="B4072">
        <v>0.33234105000000003</v>
      </c>
      <c r="C4072">
        <f t="shared" si="63"/>
        <v>0.11045057351510251</v>
      </c>
    </row>
    <row r="4073" spans="1:3" ht="15.75" x14ac:dyDescent="0.25">
      <c r="A4073">
        <v>2533.19967099</v>
      </c>
      <c r="B4073">
        <v>0.33210402999999999</v>
      </c>
      <c r="C4073">
        <f t="shared" si="63"/>
        <v>0.11029308674224089</v>
      </c>
    </row>
    <row r="4074" spans="1:3" ht="15.75" x14ac:dyDescent="0.25">
      <c r="A4074">
        <v>2533.6818178600001</v>
      </c>
      <c r="B4074">
        <v>0.33186641</v>
      </c>
      <c r="C4074">
        <f t="shared" si="63"/>
        <v>0.1101353140862881</v>
      </c>
    </row>
    <row r="4075" spans="1:3" ht="15.75" x14ac:dyDescent="0.25">
      <c r="A4075">
        <v>2534.1639647299999</v>
      </c>
      <c r="B4075">
        <v>0.33157128000000002</v>
      </c>
      <c r="C4075">
        <f t="shared" si="63"/>
        <v>0.10993951372083842</v>
      </c>
    </row>
    <row r="4076" spans="1:3" ht="15.75" x14ac:dyDescent="0.25">
      <c r="A4076">
        <v>2534.6461116099999</v>
      </c>
      <c r="B4076">
        <v>0.33131622999999999</v>
      </c>
      <c r="C4076">
        <f t="shared" si="63"/>
        <v>0.10977044426141289</v>
      </c>
    </row>
    <row r="4077" spans="1:3" ht="15.75" x14ac:dyDescent="0.25">
      <c r="A4077">
        <v>2535.1282584800001</v>
      </c>
      <c r="B4077">
        <v>0.33102140000000002</v>
      </c>
      <c r="C4077">
        <f t="shared" si="63"/>
        <v>0.10957516725796002</v>
      </c>
    </row>
    <row r="4078" spans="1:3" ht="15.75" x14ac:dyDescent="0.25">
      <c r="A4078">
        <v>2535.6104053499998</v>
      </c>
      <c r="B4078">
        <v>0.33064117999999998</v>
      </c>
      <c r="C4078">
        <f t="shared" si="63"/>
        <v>0.10932358991179239</v>
      </c>
    </row>
    <row r="4079" spans="1:3" ht="15.75" x14ac:dyDescent="0.25">
      <c r="A4079">
        <v>2536.0925522299999</v>
      </c>
      <c r="B4079">
        <v>0.33029260999999999</v>
      </c>
      <c r="C4079">
        <f t="shared" si="63"/>
        <v>0.1090932082206121</v>
      </c>
    </row>
    <row r="4080" spans="1:3" ht="15.75" x14ac:dyDescent="0.25">
      <c r="A4080">
        <v>2536.5746991000001</v>
      </c>
      <c r="B4080">
        <v>0.33000185999999998</v>
      </c>
      <c r="C4080">
        <f t="shared" si="63"/>
        <v>0.10890122760345959</v>
      </c>
    </row>
    <row r="4081" spans="1:3" ht="15.75" x14ac:dyDescent="0.25">
      <c r="A4081">
        <v>2537.0568459699998</v>
      </c>
      <c r="B4081">
        <v>0.32969748999999998</v>
      </c>
      <c r="C4081">
        <f t="shared" si="63"/>
        <v>0.10870043491230008</v>
      </c>
    </row>
    <row r="4082" spans="1:3" ht="15.75" x14ac:dyDescent="0.25">
      <c r="A4082">
        <v>2537.5389928499999</v>
      </c>
      <c r="B4082">
        <v>0.32940387999999998</v>
      </c>
      <c r="C4082">
        <f t="shared" si="63"/>
        <v>0.10850691615905439</v>
      </c>
    </row>
    <row r="4083" spans="1:3" ht="15.75" x14ac:dyDescent="0.25">
      <c r="A4083">
        <v>2538.0211397200001</v>
      </c>
      <c r="B4083">
        <v>0.32917580000000002</v>
      </c>
      <c r="C4083">
        <f t="shared" si="63"/>
        <v>0.10835670730564001</v>
      </c>
    </row>
    <row r="4084" spans="1:3" ht="15.75" x14ac:dyDescent="0.25">
      <c r="A4084">
        <v>2538.5032865899998</v>
      </c>
      <c r="B4084">
        <v>0.32894644000000001</v>
      </c>
      <c r="C4084">
        <f t="shared" si="63"/>
        <v>0.10820576038867361</v>
      </c>
    </row>
    <row r="4085" spans="1:3" ht="15.75" x14ac:dyDescent="0.25">
      <c r="A4085">
        <v>2538.9854334699999</v>
      </c>
      <c r="B4085">
        <v>0.32877054999999999</v>
      </c>
      <c r="C4085">
        <f t="shared" si="63"/>
        <v>0.1080900745473025</v>
      </c>
    </row>
    <row r="4086" spans="1:3" ht="15.75" x14ac:dyDescent="0.25">
      <c r="A4086">
        <v>2539.46758034</v>
      </c>
      <c r="B4086">
        <v>0.32862189000000003</v>
      </c>
      <c r="C4086">
        <f t="shared" si="63"/>
        <v>0.10799234658717212</v>
      </c>
    </row>
    <row r="4087" spans="1:3" ht="15.75" x14ac:dyDescent="0.25">
      <c r="A4087">
        <v>2539.9497272100002</v>
      </c>
      <c r="B4087">
        <v>0.32839193999999999</v>
      </c>
      <c r="C4087">
        <f t="shared" si="63"/>
        <v>0.10784126625696359</v>
      </c>
    </row>
    <row r="4088" spans="1:3" ht="15.75" x14ac:dyDescent="0.25">
      <c r="A4088">
        <v>2540.4318740799999</v>
      </c>
      <c r="B4088">
        <v>0.32812934999999999</v>
      </c>
      <c r="C4088">
        <f t="shared" si="63"/>
        <v>0.10766887033142249</v>
      </c>
    </row>
    <row r="4089" spans="1:3" ht="15.75" x14ac:dyDescent="0.25">
      <c r="A4089">
        <v>2540.91402096</v>
      </c>
      <c r="B4089">
        <v>0.32788378000000001</v>
      </c>
      <c r="C4089">
        <f t="shared" si="63"/>
        <v>0.10750777318708842</v>
      </c>
    </row>
    <row r="4090" spans="1:3" ht="15.75" x14ac:dyDescent="0.25">
      <c r="A4090">
        <v>2541.3961678300002</v>
      </c>
      <c r="B4090">
        <v>0.32767638999999998</v>
      </c>
      <c r="C4090">
        <f t="shared" si="63"/>
        <v>0.10737181656343209</v>
      </c>
    </row>
    <row r="4091" spans="1:3" ht="15.75" x14ac:dyDescent="0.25">
      <c r="A4091">
        <v>2541.8783146999999</v>
      </c>
      <c r="B4091">
        <v>0.32739517000000001</v>
      </c>
      <c r="C4091">
        <f t="shared" si="63"/>
        <v>0.10718759733932891</v>
      </c>
    </row>
    <row r="4092" spans="1:3" ht="15.75" x14ac:dyDescent="0.25">
      <c r="A4092">
        <v>2542.36046158</v>
      </c>
      <c r="B4092">
        <v>0.32703402999999998</v>
      </c>
      <c r="C4092">
        <f t="shared" si="63"/>
        <v>0.10695125677804089</v>
      </c>
    </row>
    <row r="4093" spans="1:3" ht="15.75" x14ac:dyDescent="0.25">
      <c r="A4093">
        <v>2542.8426084500002</v>
      </c>
      <c r="B4093">
        <v>0.32672607999999997</v>
      </c>
      <c r="C4093">
        <f t="shared" si="63"/>
        <v>0.10674993135216639</v>
      </c>
    </row>
    <row r="4094" spans="1:3" ht="15.75" x14ac:dyDescent="0.25">
      <c r="A4094">
        <v>2543.3247553199999</v>
      </c>
      <c r="B4094">
        <v>0.32637908999999998</v>
      </c>
      <c r="C4094">
        <f t="shared" si="63"/>
        <v>0.10652331038922809</v>
      </c>
    </row>
    <row r="4095" spans="1:3" ht="15.75" x14ac:dyDescent="0.25">
      <c r="A4095">
        <v>2543.8069022</v>
      </c>
      <c r="B4095">
        <v>0.32597122000000001</v>
      </c>
      <c r="C4095">
        <f t="shared" si="63"/>
        <v>0.10625723626828841</v>
      </c>
    </row>
    <row r="4096" spans="1:3" ht="15.75" x14ac:dyDescent="0.25">
      <c r="A4096">
        <v>2544.2890490700001</v>
      </c>
      <c r="B4096">
        <v>0.32554999000000001</v>
      </c>
      <c r="C4096">
        <f t="shared" si="63"/>
        <v>0.10598279598900011</v>
      </c>
    </row>
    <row r="4097" spans="1:3" ht="15.75" x14ac:dyDescent="0.25">
      <c r="A4097">
        <v>2544.7711959399999</v>
      </c>
      <c r="B4097">
        <v>0.32506812000000002</v>
      </c>
      <c r="C4097">
        <f t="shared" si="63"/>
        <v>0.10566928264033441</v>
      </c>
    </row>
    <row r="4098" spans="1:3" ht="15.75" x14ac:dyDescent="0.25">
      <c r="A4098">
        <v>2545.25334281</v>
      </c>
      <c r="B4098">
        <v>0.32463533</v>
      </c>
      <c r="C4098">
        <f t="shared" si="63"/>
        <v>0.1053880974842089</v>
      </c>
    </row>
    <row r="4099" spans="1:3" ht="15.75" x14ac:dyDescent="0.25">
      <c r="A4099">
        <v>2545.7354896900001</v>
      </c>
      <c r="B4099">
        <v>0.32428905000000002</v>
      </c>
      <c r="C4099">
        <f t="shared" ref="C4099:C4162" si="64">B4099^2</f>
        <v>0.10516338794990251</v>
      </c>
    </row>
    <row r="4100" spans="1:3" ht="15.75" x14ac:dyDescent="0.25">
      <c r="A4100">
        <v>2546.2176365599998</v>
      </c>
      <c r="B4100">
        <v>0.32393815999999998</v>
      </c>
      <c r="C4100">
        <f t="shared" si="64"/>
        <v>0.10493593150418558</v>
      </c>
    </row>
    <row r="4101" spans="1:3" ht="15.75" x14ac:dyDescent="0.25">
      <c r="A4101">
        <v>2546.69978343</v>
      </c>
      <c r="B4101">
        <v>0.32356098</v>
      </c>
      <c r="C4101">
        <f t="shared" si="64"/>
        <v>0.10469170777856041</v>
      </c>
    </row>
    <row r="4102" spans="1:3" ht="15.75" x14ac:dyDescent="0.25">
      <c r="A4102">
        <v>2547.1819303100001</v>
      </c>
      <c r="B4102">
        <v>0.32314754000000001</v>
      </c>
      <c r="C4102">
        <f t="shared" si="64"/>
        <v>0.1044243326080516</v>
      </c>
    </row>
    <row r="4103" spans="1:3" ht="15.75" x14ac:dyDescent="0.25">
      <c r="A4103">
        <v>2547.6640771799998</v>
      </c>
      <c r="B4103">
        <v>0.32274344999999999</v>
      </c>
      <c r="C4103">
        <f t="shared" si="64"/>
        <v>0.10416333451790249</v>
      </c>
    </row>
    <row r="4104" spans="1:3" ht="15.75" x14ac:dyDescent="0.25">
      <c r="A4104">
        <v>2548.14622405</v>
      </c>
      <c r="B4104">
        <v>0.32234326000000002</v>
      </c>
      <c r="C4104">
        <f t="shared" si="64"/>
        <v>0.10390517726742761</v>
      </c>
    </row>
    <row r="4105" spans="1:3" ht="15.75" x14ac:dyDescent="0.25">
      <c r="A4105">
        <v>2548.6283709300001</v>
      </c>
      <c r="B4105">
        <v>0.32194507</v>
      </c>
      <c r="C4105">
        <f t="shared" si="64"/>
        <v>0.10364862809730491</v>
      </c>
    </row>
    <row r="4106" spans="1:3" ht="15.75" x14ac:dyDescent="0.25">
      <c r="A4106">
        <v>2549.1105177999998</v>
      </c>
      <c r="B4106">
        <v>0.3215268</v>
      </c>
      <c r="C4106">
        <f t="shared" si="64"/>
        <v>0.10337948311824</v>
      </c>
    </row>
    <row r="4107" spans="1:3" ht="15.75" x14ac:dyDescent="0.25">
      <c r="A4107">
        <v>2549.59266467</v>
      </c>
      <c r="B4107">
        <v>0.32102062999999997</v>
      </c>
      <c r="C4107">
        <f t="shared" si="64"/>
        <v>0.10305424488559688</v>
      </c>
    </row>
    <row r="4108" spans="1:3" ht="15.75" x14ac:dyDescent="0.25">
      <c r="A4108">
        <v>2550.07481155</v>
      </c>
      <c r="B4108">
        <v>0.32056242000000001</v>
      </c>
      <c r="C4108">
        <f t="shared" si="64"/>
        <v>0.10276026511625641</v>
      </c>
    </row>
    <row r="4109" spans="1:3" ht="15.75" x14ac:dyDescent="0.25">
      <c r="A4109">
        <v>2550.5569584199998</v>
      </c>
      <c r="B4109">
        <v>0.32014236000000001</v>
      </c>
      <c r="C4109">
        <f t="shared" si="64"/>
        <v>0.10249113066636961</v>
      </c>
    </row>
    <row r="4110" spans="1:3" ht="15.75" x14ac:dyDescent="0.25">
      <c r="A4110">
        <v>2551.03910529</v>
      </c>
      <c r="B4110">
        <v>0.31965273999999999</v>
      </c>
      <c r="C4110">
        <f t="shared" si="64"/>
        <v>0.10217787418950759</v>
      </c>
    </row>
    <row r="4111" spans="1:3" ht="15.75" x14ac:dyDescent="0.25">
      <c r="A4111">
        <v>2551.5212521600001</v>
      </c>
      <c r="B4111">
        <v>0.31919389999999997</v>
      </c>
      <c r="C4111">
        <f t="shared" si="64"/>
        <v>0.10188474579720998</v>
      </c>
    </row>
    <row r="4112" spans="1:3" ht="15.75" x14ac:dyDescent="0.25">
      <c r="A4112">
        <v>2552.0033990400002</v>
      </c>
      <c r="B4112">
        <v>0.31876016000000001</v>
      </c>
      <c r="C4112">
        <f t="shared" si="64"/>
        <v>0.10160803960322561</v>
      </c>
    </row>
    <row r="4113" spans="1:3" ht="15.75" x14ac:dyDescent="0.25">
      <c r="A4113">
        <v>2552.4855459099999</v>
      </c>
      <c r="B4113">
        <v>0.31832069000000002</v>
      </c>
      <c r="C4113">
        <f t="shared" si="64"/>
        <v>0.10132806168207611</v>
      </c>
    </row>
    <row r="4114" spans="1:3" ht="15.75" x14ac:dyDescent="0.25">
      <c r="A4114">
        <v>2552.9676927800001</v>
      </c>
      <c r="B4114">
        <v>0.31795990000000002</v>
      </c>
      <c r="C4114">
        <f t="shared" si="64"/>
        <v>0.10109849800801</v>
      </c>
    </row>
    <row r="4115" spans="1:3" ht="15.75" x14ac:dyDescent="0.25">
      <c r="A4115">
        <v>2553.4498396600002</v>
      </c>
      <c r="B4115">
        <v>0.31767448999999998</v>
      </c>
      <c r="C4115">
        <f t="shared" si="64"/>
        <v>0.10091708159676009</v>
      </c>
    </row>
    <row r="4116" spans="1:3" ht="15.75" x14ac:dyDescent="0.25">
      <c r="A4116">
        <v>2553.9319865299999</v>
      </c>
      <c r="B4116">
        <v>0.31739420000000002</v>
      </c>
      <c r="C4116">
        <f t="shared" si="64"/>
        <v>0.10073907819364002</v>
      </c>
    </row>
    <row r="4117" spans="1:3" ht="15.75" x14ac:dyDescent="0.25">
      <c r="A4117">
        <v>2554.4141334000001</v>
      </c>
      <c r="B4117">
        <v>0.31711829000000002</v>
      </c>
      <c r="C4117">
        <f t="shared" si="64"/>
        <v>0.10056400985252412</v>
      </c>
    </row>
    <row r="4118" spans="1:3" ht="15.75" x14ac:dyDescent="0.25">
      <c r="A4118">
        <v>2554.8962802800002</v>
      </c>
      <c r="B4118">
        <v>0.31685951000000001</v>
      </c>
      <c r="C4118">
        <f t="shared" si="64"/>
        <v>0.10039994907744011</v>
      </c>
    </row>
    <row r="4119" spans="1:3" ht="15.75" x14ac:dyDescent="0.25">
      <c r="A4119">
        <v>2555.3784271499999</v>
      </c>
      <c r="B4119">
        <v>0.31658493999999998</v>
      </c>
      <c r="C4119">
        <f t="shared" si="64"/>
        <v>0.10022602423480359</v>
      </c>
    </row>
    <row r="4120" spans="1:3" ht="15.75" x14ac:dyDescent="0.25">
      <c r="A4120">
        <v>2555.8605740200001</v>
      </c>
      <c r="B4120">
        <v>0.31633568000000001</v>
      </c>
      <c r="C4120">
        <f t="shared" si="64"/>
        <v>0.1000682624410624</v>
      </c>
    </row>
    <row r="4121" spans="1:3" ht="15.75" x14ac:dyDescent="0.25">
      <c r="A4121">
        <v>2556.3427208899998</v>
      </c>
      <c r="B4121">
        <v>0.31617856</v>
      </c>
      <c r="C4121">
        <f t="shared" si="64"/>
        <v>9.9968881803673595E-2</v>
      </c>
    </row>
    <row r="4122" spans="1:3" ht="15.75" x14ac:dyDescent="0.25">
      <c r="A4122">
        <v>2556.8248677699999</v>
      </c>
      <c r="B4122">
        <v>0.31599727</v>
      </c>
      <c r="C4122">
        <f t="shared" si="64"/>
        <v>9.9854274647452904E-2</v>
      </c>
    </row>
    <row r="4123" spans="1:3" ht="15.75" x14ac:dyDescent="0.25">
      <c r="A4123">
        <v>2557.30701464</v>
      </c>
      <c r="B4123">
        <v>0.31571397000000001</v>
      </c>
      <c r="C4123">
        <f t="shared" si="64"/>
        <v>9.9675310853160906E-2</v>
      </c>
    </row>
    <row r="4124" spans="1:3" ht="15.75" x14ac:dyDescent="0.25">
      <c r="A4124">
        <v>2557.7891615100002</v>
      </c>
      <c r="B4124">
        <v>0.31541464000000002</v>
      </c>
      <c r="C4124">
        <f t="shared" si="64"/>
        <v>9.9486395126329619E-2</v>
      </c>
    </row>
    <row r="4125" spans="1:3" ht="15.75" x14ac:dyDescent="0.25">
      <c r="A4125">
        <v>2558.2713083899998</v>
      </c>
      <c r="B4125">
        <v>0.31511496999999999</v>
      </c>
      <c r="C4125">
        <f t="shared" si="64"/>
        <v>9.9297444318100891E-2</v>
      </c>
    </row>
    <row r="4126" spans="1:3" ht="15.75" x14ac:dyDescent="0.25">
      <c r="A4126">
        <v>2558.75345526</v>
      </c>
      <c r="B4126">
        <v>0.31484622000000001</v>
      </c>
      <c r="C4126">
        <f t="shared" si="64"/>
        <v>9.9128142248288406E-2</v>
      </c>
    </row>
    <row r="4127" spans="1:3" ht="15.75" x14ac:dyDescent="0.25">
      <c r="A4127">
        <v>2559.2356021300002</v>
      </c>
      <c r="B4127">
        <v>0.31454182000000003</v>
      </c>
      <c r="C4127">
        <f t="shared" si="64"/>
        <v>9.8936556528912423E-2</v>
      </c>
    </row>
    <row r="4128" spans="1:3" ht="15.75" x14ac:dyDescent="0.25">
      <c r="A4128">
        <v>2559.7177490099998</v>
      </c>
      <c r="B4128">
        <v>0.31417835</v>
      </c>
      <c r="C4128">
        <f t="shared" si="64"/>
        <v>9.8708035608722502E-2</v>
      </c>
    </row>
    <row r="4129" spans="1:3" ht="15.75" x14ac:dyDescent="0.25">
      <c r="A4129">
        <v>2560.19989588</v>
      </c>
      <c r="B4129">
        <v>0.31390934999999998</v>
      </c>
      <c r="C4129">
        <f t="shared" si="64"/>
        <v>9.8539080017422481E-2</v>
      </c>
    </row>
    <row r="4130" spans="1:3" ht="15.75" x14ac:dyDescent="0.25">
      <c r="A4130">
        <v>2560.6820427500002</v>
      </c>
      <c r="B4130">
        <v>0.31364115999999997</v>
      </c>
      <c r="C4130">
        <f t="shared" si="64"/>
        <v>9.8370777246145583E-2</v>
      </c>
    </row>
    <row r="4131" spans="1:3" ht="15.75" x14ac:dyDescent="0.25">
      <c r="A4131">
        <v>2561.1641896299998</v>
      </c>
      <c r="B4131">
        <v>0.31333296999999999</v>
      </c>
      <c r="C4131">
        <f t="shared" si="64"/>
        <v>9.817755008902089E-2</v>
      </c>
    </row>
    <row r="4132" spans="1:3" ht="15.75" x14ac:dyDescent="0.25">
      <c r="A4132">
        <v>2561.6463365</v>
      </c>
      <c r="B4132">
        <v>0.31307894000000003</v>
      </c>
      <c r="C4132">
        <f t="shared" si="64"/>
        <v>9.8018422671523622E-2</v>
      </c>
    </row>
    <row r="4133" spans="1:3" ht="15.75" x14ac:dyDescent="0.25">
      <c r="A4133">
        <v>2562.1284833700001</v>
      </c>
      <c r="B4133">
        <v>0.31282063999999998</v>
      </c>
      <c r="C4133">
        <f t="shared" si="64"/>
        <v>9.7856752810009592E-2</v>
      </c>
    </row>
    <row r="4134" spans="1:3" ht="15.75" x14ac:dyDescent="0.25">
      <c r="A4134">
        <v>2562.6106302399999</v>
      </c>
      <c r="B4134">
        <v>0.31249665999999998</v>
      </c>
      <c r="C4134">
        <f t="shared" si="64"/>
        <v>9.7654162511155593E-2</v>
      </c>
    </row>
    <row r="4135" spans="1:3" ht="15.75" x14ac:dyDescent="0.25">
      <c r="A4135">
        <v>2563.0927771199999</v>
      </c>
      <c r="B4135">
        <v>0.31215252999999998</v>
      </c>
      <c r="C4135">
        <f t="shared" si="64"/>
        <v>9.7439201985400889E-2</v>
      </c>
    </row>
    <row r="4136" spans="1:3" ht="15.75" x14ac:dyDescent="0.25">
      <c r="A4136">
        <v>2563.5749239900001</v>
      </c>
      <c r="B4136">
        <v>0.31185587999999997</v>
      </c>
      <c r="C4136">
        <f t="shared" si="64"/>
        <v>9.725408989057438E-2</v>
      </c>
    </row>
    <row r="4137" spans="1:3" ht="15.75" x14ac:dyDescent="0.25">
      <c r="A4137">
        <v>2564.0570708599998</v>
      </c>
      <c r="B4137">
        <v>0.31152412000000002</v>
      </c>
      <c r="C4137">
        <f t="shared" si="64"/>
        <v>9.7047277341774416E-2</v>
      </c>
    </row>
    <row r="4138" spans="1:3" ht="15.75" x14ac:dyDescent="0.25">
      <c r="A4138">
        <v>2564.5392177399999</v>
      </c>
      <c r="B4138">
        <v>0.31115030999999999</v>
      </c>
      <c r="C4138">
        <f t="shared" si="64"/>
        <v>9.6814515413096089E-2</v>
      </c>
    </row>
    <row r="4139" spans="1:3" ht="15.75" x14ac:dyDescent="0.25">
      <c r="A4139">
        <v>2565.0213646100001</v>
      </c>
      <c r="B4139">
        <v>0.31076198999999999</v>
      </c>
      <c r="C4139">
        <f t="shared" si="64"/>
        <v>9.6573014428760096E-2</v>
      </c>
    </row>
    <row r="4140" spans="1:3" ht="15.75" x14ac:dyDescent="0.25">
      <c r="A4140">
        <v>2565.5035114799998</v>
      </c>
      <c r="B4140">
        <v>0.31033288999999997</v>
      </c>
      <c r="C4140">
        <f t="shared" si="64"/>
        <v>9.6306502615752076E-2</v>
      </c>
    </row>
    <row r="4141" spans="1:3" ht="15.75" x14ac:dyDescent="0.25">
      <c r="A4141">
        <v>2565.9856583599999</v>
      </c>
      <c r="B4141">
        <v>0.30986627999999999</v>
      </c>
      <c r="C4141">
        <f t="shared" si="64"/>
        <v>9.6017111481038392E-2</v>
      </c>
    </row>
    <row r="4142" spans="1:3" ht="15.75" x14ac:dyDescent="0.25">
      <c r="A4142">
        <v>2566.4678052300001</v>
      </c>
      <c r="B4142">
        <v>0.30925485000000003</v>
      </c>
      <c r="C4142">
        <f t="shared" si="64"/>
        <v>9.5638562248522518E-2</v>
      </c>
    </row>
    <row r="4143" spans="1:3" ht="15.75" x14ac:dyDescent="0.25">
      <c r="A4143">
        <v>2566.9499520999998</v>
      </c>
      <c r="B4143">
        <v>0.30862632000000001</v>
      </c>
      <c r="C4143">
        <f t="shared" si="64"/>
        <v>9.5250205396742407E-2</v>
      </c>
    </row>
    <row r="4144" spans="1:3" ht="15.75" x14ac:dyDescent="0.25">
      <c r="A4144">
        <v>2567.43209897</v>
      </c>
      <c r="B4144">
        <v>0.30810254999999998</v>
      </c>
      <c r="C4144">
        <f t="shared" si="64"/>
        <v>9.492718131650249E-2</v>
      </c>
    </row>
    <row r="4145" spans="1:3" ht="15.75" x14ac:dyDescent="0.25">
      <c r="A4145">
        <v>2567.91424585</v>
      </c>
      <c r="B4145">
        <v>0.30749526999999999</v>
      </c>
      <c r="C4145">
        <f t="shared" si="64"/>
        <v>9.4553341072372898E-2</v>
      </c>
    </row>
    <row r="4146" spans="1:3" ht="15.75" x14ac:dyDescent="0.25">
      <c r="A4146">
        <v>2568.3963927200002</v>
      </c>
      <c r="B4146">
        <v>0.30688080000000001</v>
      </c>
      <c r="C4146">
        <f t="shared" si="64"/>
        <v>9.4175825408640002E-2</v>
      </c>
    </row>
    <row r="4147" spans="1:3" ht="15.75" x14ac:dyDescent="0.25">
      <c r="A4147">
        <v>2568.8785395899999</v>
      </c>
      <c r="B4147">
        <v>0.30634349999999999</v>
      </c>
      <c r="C4147">
        <f t="shared" si="64"/>
        <v>9.3846339992249991E-2</v>
      </c>
    </row>
    <row r="4148" spans="1:3" ht="15.75" x14ac:dyDescent="0.25">
      <c r="A4148">
        <v>2569.36068647</v>
      </c>
      <c r="B4148">
        <v>0.30571586000000001</v>
      </c>
      <c r="C4148">
        <f t="shared" si="64"/>
        <v>9.3462187055539603E-2</v>
      </c>
    </row>
    <row r="4149" spans="1:3" ht="15.75" x14ac:dyDescent="0.25">
      <c r="A4149">
        <v>2569.8428333400002</v>
      </c>
      <c r="B4149">
        <v>0.30506118999999998</v>
      </c>
      <c r="C4149">
        <f t="shared" si="64"/>
        <v>9.3062329644216082E-2</v>
      </c>
    </row>
    <row r="4150" spans="1:3" ht="15.75" x14ac:dyDescent="0.25">
      <c r="A4150">
        <v>2570.3249802099999</v>
      </c>
      <c r="B4150">
        <v>0.30443469000000001</v>
      </c>
      <c r="C4150">
        <f t="shared" si="64"/>
        <v>9.2680480475396107E-2</v>
      </c>
    </row>
    <row r="4151" spans="1:3" ht="15.75" x14ac:dyDescent="0.25">
      <c r="A4151">
        <v>2570.80712709</v>
      </c>
      <c r="B4151">
        <v>0.30378702000000002</v>
      </c>
      <c r="C4151">
        <f t="shared" si="64"/>
        <v>9.2286553520480416E-2</v>
      </c>
    </row>
    <row r="4152" spans="1:3" ht="15.75" x14ac:dyDescent="0.25">
      <c r="A4152">
        <v>2571.2892739600002</v>
      </c>
      <c r="B4152">
        <v>0.30319241000000002</v>
      </c>
      <c r="C4152">
        <f t="shared" si="64"/>
        <v>9.1925637481608119E-2</v>
      </c>
    </row>
    <row r="4153" spans="1:3" ht="15.75" x14ac:dyDescent="0.25">
      <c r="A4153">
        <v>2571.7714208299999</v>
      </c>
      <c r="B4153">
        <v>0.30251411</v>
      </c>
      <c r="C4153">
        <f t="shared" si="64"/>
        <v>9.1514786749092109E-2</v>
      </c>
    </row>
    <row r="4154" spans="1:3" ht="15.75" x14ac:dyDescent="0.25">
      <c r="A4154">
        <v>2572.25356771</v>
      </c>
      <c r="B4154">
        <v>0.30169671999999997</v>
      </c>
      <c r="C4154">
        <f t="shared" si="64"/>
        <v>9.102091085875838E-2</v>
      </c>
    </row>
    <row r="4155" spans="1:3" ht="15.75" x14ac:dyDescent="0.25">
      <c r="A4155">
        <v>2572.7357145800001</v>
      </c>
      <c r="B4155">
        <v>0.30092001000000002</v>
      </c>
      <c r="C4155">
        <f t="shared" si="64"/>
        <v>9.0552852418400109E-2</v>
      </c>
    </row>
    <row r="4156" spans="1:3" ht="15.75" x14ac:dyDescent="0.25">
      <c r="A4156">
        <v>2573.2178614499999</v>
      </c>
      <c r="B4156">
        <v>0.30013256999999999</v>
      </c>
      <c r="C4156">
        <f t="shared" si="64"/>
        <v>9.0079559574804888E-2</v>
      </c>
    </row>
    <row r="4157" spans="1:3" ht="15.75" x14ac:dyDescent="0.25">
      <c r="A4157">
        <v>2573.7000083200001</v>
      </c>
      <c r="B4157">
        <v>0.29923862000000001</v>
      </c>
      <c r="C4157">
        <f t="shared" si="64"/>
        <v>8.9543751699504404E-2</v>
      </c>
    </row>
    <row r="4158" spans="1:3" ht="15.75" x14ac:dyDescent="0.25">
      <c r="A4158">
        <v>2574.1821552000001</v>
      </c>
      <c r="B4158">
        <v>0.29836023</v>
      </c>
      <c r="C4158">
        <f t="shared" si="64"/>
        <v>8.9018826845652904E-2</v>
      </c>
    </row>
    <row r="4159" spans="1:3" ht="15.75" x14ac:dyDescent="0.25">
      <c r="A4159">
        <v>2574.6643020699998</v>
      </c>
      <c r="B4159">
        <v>0.29754828999999999</v>
      </c>
      <c r="C4159">
        <f t="shared" si="64"/>
        <v>8.85349848819241E-2</v>
      </c>
    </row>
    <row r="4160" spans="1:3" ht="15.75" x14ac:dyDescent="0.25">
      <c r="A4160">
        <v>2575.14644894</v>
      </c>
      <c r="B4160">
        <v>0.29662739999999999</v>
      </c>
      <c r="C4160">
        <f t="shared" si="64"/>
        <v>8.7987814430759995E-2</v>
      </c>
    </row>
    <row r="4161" spans="1:3" ht="15.75" x14ac:dyDescent="0.25">
      <c r="A4161">
        <v>2575.6285958200001</v>
      </c>
      <c r="B4161">
        <v>0.29571572000000002</v>
      </c>
      <c r="C4161">
        <f t="shared" si="64"/>
        <v>8.7447787055118409E-2</v>
      </c>
    </row>
    <row r="4162" spans="1:3" ht="15.75" x14ac:dyDescent="0.25">
      <c r="A4162">
        <v>2576.1107426899998</v>
      </c>
      <c r="B4162">
        <v>0.29496473000000001</v>
      </c>
      <c r="C4162">
        <f t="shared" si="64"/>
        <v>8.7004191943972908E-2</v>
      </c>
    </row>
    <row r="4163" spans="1:3" ht="15.75" x14ac:dyDescent="0.25">
      <c r="A4163">
        <v>2576.59288956</v>
      </c>
      <c r="B4163">
        <v>0.29416206</v>
      </c>
      <c r="C4163">
        <f t="shared" ref="C4163:C4226" si="65">B4163^2</f>
        <v>8.6531317543443606E-2</v>
      </c>
    </row>
    <row r="4164" spans="1:3" ht="15.75" x14ac:dyDescent="0.25">
      <c r="A4164">
        <v>2577.0750364400001</v>
      </c>
      <c r="B4164">
        <v>0.29333946</v>
      </c>
      <c r="C4164">
        <f t="shared" si="65"/>
        <v>8.60480387930916E-2</v>
      </c>
    </row>
    <row r="4165" spans="1:3" ht="15.75" x14ac:dyDescent="0.25">
      <c r="A4165">
        <v>2577.5571833099998</v>
      </c>
      <c r="B4165">
        <v>0.29261246000000002</v>
      </c>
      <c r="C4165">
        <f t="shared" si="65"/>
        <v>8.5622051747251612E-2</v>
      </c>
    </row>
    <row r="4166" spans="1:3" ht="15.75" x14ac:dyDescent="0.25">
      <c r="A4166">
        <v>2578.03933018</v>
      </c>
      <c r="B4166">
        <v>0.29194003000000002</v>
      </c>
      <c r="C4166">
        <f t="shared" si="65"/>
        <v>8.5228981116400912E-2</v>
      </c>
    </row>
    <row r="4167" spans="1:3" ht="15.75" x14ac:dyDescent="0.25">
      <c r="A4167">
        <v>2578.5214770600001</v>
      </c>
      <c r="B4167">
        <v>0.29125413</v>
      </c>
      <c r="C4167">
        <f t="shared" si="65"/>
        <v>8.4828968242056907E-2</v>
      </c>
    </row>
    <row r="4168" spans="1:3" ht="15.75" x14ac:dyDescent="0.25">
      <c r="A4168">
        <v>2579.0036239299998</v>
      </c>
      <c r="B4168">
        <v>0.29055688000000002</v>
      </c>
      <c r="C4168">
        <f t="shared" si="65"/>
        <v>8.4423300515334407E-2</v>
      </c>
    </row>
    <row r="4169" spans="1:3" ht="15.75" x14ac:dyDescent="0.25">
      <c r="A4169">
        <v>2579.4857708</v>
      </c>
      <c r="B4169">
        <v>0.29000428</v>
      </c>
      <c r="C4169">
        <f t="shared" si="65"/>
        <v>8.41024824183184E-2</v>
      </c>
    </row>
    <row r="4170" spans="1:3" ht="15.75" x14ac:dyDescent="0.25">
      <c r="A4170">
        <v>2579.9679176700001</v>
      </c>
      <c r="B4170">
        <v>0.28952267999999998</v>
      </c>
      <c r="C4170">
        <f t="shared" si="65"/>
        <v>8.382338223438239E-2</v>
      </c>
    </row>
    <row r="4171" spans="1:3" ht="15.75" x14ac:dyDescent="0.25">
      <c r="A4171">
        <v>2580.4500645500002</v>
      </c>
      <c r="B4171">
        <v>0.28904015</v>
      </c>
      <c r="C4171">
        <f t="shared" si="65"/>
        <v>8.35442083120225E-2</v>
      </c>
    </row>
    <row r="4172" spans="1:3" ht="15.75" x14ac:dyDescent="0.25">
      <c r="A4172">
        <v>2580.9322114199999</v>
      </c>
      <c r="B4172">
        <v>0.28868424999999998</v>
      </c>
      <c r="C4172">
        <f t="shared" si="65"/>
        <v>8.3338596198062484E-2</v>
      </c>
    </row>
    <row r="4173" spans="1:3" ht="15.75" x14ac:dyDescent="0.25">
      <c r="A4173">
        <v>2581.4143582900001</v>
      </c>
      <c r="B4173">
        <v>0.28837815</v>
      </c>
      <c r="C4173">
        <f t="shared" si="65"/>
        <v>8.3161957397422506E-2</v>
      </c>
    </row>
    <row r="4174" spans="1:3" ht="15.75" x14ac:dyDescent="0.25">
      <c r="A4174">
        <v>2581.8965051700002</v>
      </c>
      <c r="B4174">
        <v>0.28812131000000002</v>
      </c>
      <c r="C4174">
        <f t="shared" si="65"/>
        <v>8.301388927611611E-2</v>
      </c>
    </row>
    <row r="4175" spans="1:3" ht="15.75" x14ac:dyDescent="0.25">
      <c r="A4175">
        <v>2582.3786520399999</v>
      </c>
      <c r="B4175">
        <v>0.28810835000000001</v>
      </c>
      <c r="C4175">
        <f t="shared" si="65"/>
        <v>8.3006421339722511E-2</v>
      </c>
    </row>
    <row r="4176" spans="1:3" ht="15.75" x14ac:dyDescent="0.25">
      <c r="A4176">
        <v>2582.8607989100001</v>
      </c>
      <c r="B4176">
        <v>0.28826821000000002</v>
      </c>
      <c r="C4176">
        <f t="shared" si="65"/>
        <v>8.3098560896604112E-2</v>
      </c>
    </row>
    <row r="4177" spans="1:3" ht="15.75" x14ac:dyDescent="0.25">
      <c r="A4177">
        <v>2583.3429457900002</v>
      </c>
      <c r="B4177">
        <v>0.28848143999999998</v>
      </c>
      <c r="C4177">
        <f t="shared" si="65"/>
        <v>8.3221541224473589E-2</v>
      </c>
    </row>
    <row r="4178" spans="1:3" ht="15.75" x14ac:dyDescent="0.25">
      <c r="A4178">
        <v>2583.8250926599999</v>
      </c>
      <c r="B4178">
        <v>0.28876152999999999</v>
      </c>
      <c r="C4178">
        <f t="shared" si="65"/>
        <v>8.3383221207940894E-2</v>
      </c>
    </row>
    <row r="4179" spans="1:3" ht="15.75" x14ac:dyDescent="0.25">
      <c r="A4179">
        <v>2584.3072395300001</v>
      </c>
      <c r="B4179">
        <v>0.28912168999999999</v>
      </c>
      <c r="C4179">
        <f t="shared" si="65"/>
        <v>8.3591351628456087E-2</v>
      </c>
    </row>
    <row r="4180" spans="1:3" ht="15.75" x14ac:dyDescent="0.25">
      <c r="A4180">
        <v>2584.7893863999998</v>
      </c>
      <c r="B4180">
        <v>0.28966117000000002</v>
      </c>
      <c r="C4180">
        <f t="shared" si="65"/>
        <v>8.3903593405768917E-2</v>
      </c>
    </row>
    <row r="4181" spans="1:3" ht="15.75" x14ac:dyDescent="0.25">
      <c r="A4181">
        <v>2585.2715332799999</v>
      </c>
      <c r="B4181">
        <v>0.29027199999999997</v>
      </c>
      <c r="C4181">
        <f t="shared" si="65"/>
        <v>8.4257833983999983E-2</v>
      </c>
    </row>
    <row r="4182" spans="1:3" ht="15.75" x14ac:dyDescent="0.25">
      <c r="A4182">
        <v>2585.75368015</v>
      </c>
      <c r="B4182">
        <v>0.29087215999999999</v>
      </c>
      <c r="C4182">
        <f t="shared" si="65"/>
        <v>8.4606613463065597E-2</v>
      </c>
    </row>
    <row r="4183" spans="1:3" ht="15.75" x14ac:dyDescent="0.25">
      <c r="A4183">
        <v>2586.2358270200002</v>
      </c>
      <c r="B4183">
        <v>0.29156243999999998</v>
      </c>
      <c r="C4183">
        <f t="shared" si="65"/>
        <v>8.5008656418753589E-2</v>
      </c>
    </row>
    <row r="4184" spans="1:3" ht="15.75" x14ac:dyDescent="0.25">
      <c r="A4184">
        <v>2586.7179738999998</v>
      </c>
      <c r="B4184">
        <v>0.29222909000000002</v>
      </c>
      <c r="C4184">
        <f t="shared" si="65"/>
        <v>8.5397841042228112E-2</v>
      </c>
    </row>
    <row r="4185" spans="1:3" ht="15.75" x14ac:dyDescent="0.25">
      <c r="A4185">
        <v>2587.20012077</v>
      </c>
      <c r="B4185">
        <v>0.29281869999999999</v>
      </c>
      <c r="C4185">
        <f t="shared" si="65"/>
        <v>8.5742791069689989E-2</v>
      </c>
    </row>
    <row r="4186" spans="1:3" ht="15.75" x14ac:dyDescent="0.25">
      <c r="A4186">
        <v>2587.6822676400002</v>
      </c>
      <c r="B4186">
        <v>0.29340228000000002</v>
      </c>
      <c r="C4186">
        <f t="shared" si="65"/>
        <v>8.6084897909198405E-2</v>
      </c>
    </row>
    <row r="4187" spans="1:3" ht="15.75" x14ac:dyDescent="0.25">
      <c r="A4187">
        <v>2588.1644145199998</v>
      </c>
      <c r="B4187">
        <v>0.29398084000000002</v>
      </c>
      <c r="C4187">
        <f t="shared" si="65"/>
        <v>8.6424734287105606E-2</v>
      </c>
    </row>
    <row r="4188" spans="1:3" ht="15.75" x14ac:dyDescent="0.25">
      <c r="A4188">
        <v>2588.64656139</v>
      </c>
      <c r="B4188">
        <v>0.29449561000000002</v>
      </c>
      <c r="C4188">
        <f t="shared" si="65"/>
        <v>8.6727664309272118E-2</v>
      </c>
    </row>
    <row r="4189" spans="1:3" ht="15.75" x14ac:dyDescent="0.25">
      <c r="A4189">
        <v>2589.1287082600002</v>
      </c>
      <c r="B4189">
        <v>0.29495069000000002</v>
      </c>
      <c r="C4189">
        <f t="shared" si="65"/>
        <v>8.6995909531476109E-2</v>
      </c>
    </row>
    <row r="4190" spans="1:3" ht="15.75" x14ac:dyDescent="0.25">
      <c r="A4190">
        <v>2589.6108551399998</v>
      </c>
      <c r="B4190">
        <v>0.29538712</v>
      </c>
      <c r="C4190">
        <f t="shared" si="65"/>
        <v>8.72535506618944E-2</v>
      </c>
    </row>
    <row r="4191" spans="1:3" ht="15.75" x14ac:dyDescent="0.25">
      <c r="A4191">
        <v>2590.09300201</v>
      </c>
      <c r="B4191">
        <v>0.29580562999999999</v>
      </c>
      <c r="C4191">
        <f t="shared" si="65"/>
        <v>8.7500970739696898E-2</v>
      </c>
    </row>
    <row r="4192" spans="1:3" ht="15.75" x14ac:dyDescent="0.25">
      <c r="A4192">
        <v>2590.5751488800001</v>
      </c>
      <c r="B4192">
        <v>0.29620289999999999</v>
      </c>
      <c r="C4192">
        <f t="shared" si="65"/>
        <v>8.773615796841E-2</v>
      </c>
    </row>
    <row r="4193" spans="1:3" ht="15.75" x14ac:dyDescent="0.25">
      <c r="A4193">
        <v>2591.0572957499999</v>
      </c>
      <c r="B4193">
        <v>0.29649006999999999</v>
      </c>
      <c r="C4193">
        <f t="shared" si="65"/>
        <v>8.7906361608604891E-2</v>
      </c>
    </row>
    <row r="4194" spans="1:3" ht="15.75" x14ac:dyDescent="0.25">
      <c r="A4194">
        <v>2591.5394426299999</v>
      </c>
      <c r="B4194">
        <v>0.29676074000000002</v>
      </c>
      <c r="C4194">
        <f t="shared" si="65"/>
        <v>8.806693680534762E-2</v>
      </c>
    </row>
    <row r="4195" spans="1:3" ht="15.75" x14ac:dyDescent="0.25">
      <c r="A4195">
        <v>2592.0215895000001</v>
      </c>
      <c r="B4195">
        <v>0.29707432</v>
      </c>
      <c r="C4195">
        <f t="shared" si="65"/>
        <v>8.8253151603462407E-2</v>
      </c>
    </row>
    <row r="4196" spans="1:3" ht="15.75" x14ac:dyDescent="0.25">
      <c r="A4196">
        <v>2592.5037363699998</v>
      </c>
      <c r="B4196">
        <v>0.29734048000000002</v>
      </c>
      <c r="C4196">
        <f t="shared" si="65"/>
        <v>8.8411361046630416E-2</v>
      </c>
    </row>
    <row r="4197" spans="1:3" ht="15.75" x14ac:dyDescent="0.25">
      <c r="A4197">
        <v>2592.9858832499999</v>
      </c>
      <c r="B4197">
        <v>0.29765132</v>
      </c>
      <c r="C4197">
        <f t="shared" si="65"/>
        <v>8.8596308297742399E-2</v>
      </c>
    </row>
    <row r="4198" spans="1:3" ht="15.75" x14ac:dyDescent="0.25">
      <c r="A4198">
        <v>2593.4680301200001</v>
      </c>
      <c r="B4198">
        <v>0.29792526000000003</v>
      </c>
      <c r="C4198">
        <f t="shared" si="65"/>
        <v>8.875946054606762E-2</v>
      </c>
    </row>
    <row r="4199" spans="1:3" ht="15.75" x14ac:dyDescent="0.25">
      <c r="A4199">
        <v>2593.9501769899998</v>
      </c>
      <c r="B4199">
        <v>0.29805081999999999</v>
      </c>
      <c r="C4199">
        <f t="shared" si="65"/>
        <v>8.8834291302672397E-2</v>
      </c>
    </row>
    <row r="4200" spans="1:3" ht="15.75" x14ac:dyDescent="0.25">
      <c r="A4200">
        <v>2594.4323238699999</v>
      </c>
      <c r="B4200">
        <v>0.29818821000000001</v>
      </c>
      <c r="C4200">
        <f t="shared" si="65"/>
        <v>8.89162085830041E-2</v>
      </c>
    </row>
    <row r="4201" spans="1:3" ht="15.75" x14ac:dyDescent="0.25">
      <c r="A4201">
        <v>2594.9144707400001</v>
      </c>
      <c r="B4201">
        <v>0.29840045999999998</v>
      </c>
      <c r="C4201">
        <f t="shared" si="65"/>
        <v>8.9042834528211587E-2</v>
      </c>
    </row>
    <row r="4202" spans="1:3" ht="15.75" x14ac:dyDescent="0.25">
      <c r="A4202">
        <v>2595.3966176099998</v>
      </c>
      <c r="B4202">
        <v>0.29851928</v>
      </c>
      <c r="C4202">
        <f t="shared" si="65"/>
        <v>8.9113760531718406E-2</v>
      </c>
    </row>
    <row r="4203" spans="1:3" ht="15.75" x14ac:dyDescent="0.25">
      <c r="A4203">
        <v>2595.87876448</v>
      </c>
      <c r="B4203">
        <v>0.29852656</v>
      </c>
      <c r="C4203">
        <f t="shared" si="65"/>
        <v>8.9118107025433602E-2</v>
      </c>
    </row>
    <row r="4204" spans="1:3" ht="15.75" x14ac:dyDescent="0.25">
      <c r="A4204">
        <v>2596.36091136</v>
      </c>
      <c r="B4204">
        <v>0.29854019999999998</v>
      </c>
      <c r="C4204">
        <f t="shared" si="65"/>
        <v>8.9126251016039992E-2</v>
      </c>
    </row>
    <row r="4205" spans="1:3" ht="15.75" x14ac:dyDescent="0.25">
      <c r="A4205">
        <v>2596.8430582300002</v>
      </c>
      <c r="B4205">
        <v>0.29848918000000002</v>
      </c>
      <c r="C4205">
        <f t="shared" si="65"/>
        <v>8.9095790577072412E-2</v>
      </c>
    </row>
    <row r="4206" spans="1:3" ht="15.75" x14ac:dyDescent="0.25">
      <c r="A4206">
        <v>2597.3252050999999</v>
      </c>
      <c r="B4206">
        <v>0.29836488</v>
      </c>
      <c r="C4206">
        <f t="shared" si="65"/>
        <v>8.9021601617414403E-2</v>
      </c>
    </row>
    <row r="4207" spans="1:3" ht="15.75" x14ac:dyDescent="0.25">
      <c r="A4207">
        <v>2597.80735198</v>
      </c>
      <c r="B4207">
        <v>0.29822636000000002</v>
      </c>
      <c r="C4207">
        <f t="shared" si="65"/>
        <v>8.8938961798849608E-2</v>
      </c>
    </row>
    <row r="4208" spans="1:3" ht="15.75" x14ac:dyDescent="0.25">
      <c r="A4208">
        <v>2598.2894988500002</v>
      </c>
      <c r="B4208">
        <v>0.29807314000000001</v>
      </c>
      <c r="C4208">
        <f t="shared" si="65"/>
        <v>8.884759678945961E-2</v>
      </c>
    </row>
    <row r="4209" spans="1:3" ht="15.75" x14ac:dyDescent="0.25">
      <c r="A4209">
        <v>2598.7716457199999</v>
      </c>
      <c r="B4209">
        <v>0.29792195999999999</v>
      </c>
      <c r="C4209">
        <f t="shared" si="65"/>
        <v>8.8757494250241598E-2</v>
      </c>
    </row>
    <row r="4210" spans="1:3" ht="15.75" x14ac:dyDescent="0.25">
      <c r="A4210">
        <v>2599.2537926</v>
      </c>
      <c r="B4210">
        <v>0.29777858000000001</v>
      </c>
      <c r="C4210">
        <f t="shared" si="65"/>
        <v>8.867208270681641E-2</v>
      </c>
    </row>
    <row r="4211" spans="1:3" ht="15.75" x14ac:dyDescent="0.25">
      <c r="A4211">
        <v>2599.7359394700002</v>
      </c>
      <c r="B4211">
        <v>0.29764095000000002</v>
      </c>
      <c r="C4211">
        <f t="shared" si="65"/>
        <v>8.8590135116902516E-2</v>
      </c>
    </row>
    <row r="4212" spans="1:3" ht="15.75" x14ac:dyDescent="0.25">
      <c r="A4212">
        <v>2600.2180863399999</v>
      </c>
      <c r="B4212">
        <v>0.29744574000000001</v>
      </c>
      <c r="C4212">
        <f t="shared" si="65"/>
        <v>8.8473968244147605E-2</v>
      </c>
    </row>
    <row r="4213" spans="1:3" ht="15.75" x14ac:dyDescent="0.25">
      <c r="A4213">
        <v>2600.70023322</v>
      </c>
      <c r="B4213">
        <v>0.29717427000000002</v>
      </c>
      <c r="C4213">
        <f t="shared" si="65"/>
        <v>8.8312546750032916E-2</v>
      </c>
    </row>
    <row r="4214" spans="1:3" ht="15.75" x14ac:dyDescent="0.25">
      <c r="A4214">
        <v>2601.1823800900002</v>
      </c>
      <c r="B4214">
        <v>0.29687026</v>
      </c>
      <c r="C4214">
        <f t="shared" si="65"/>
        <v>8.8131951272467604E-2</v>
      </c>
    </row>
    <row r="4215" spans="1:3" ht="15.75" x14ac:dyDescent="0.25">
      <c r="A4215">
        <v>2601.6645269599999</v>
      </c>
      <c r="B4215">
        <v>0.29657778000000001</v>
      </c>
      <c r="C4215">
        <f t="shared" si="65"/>
        <v>8.7958379589728408E-2</v>
      </c>
    </row>
    <row r="4216" spans="1:3" ht="15.75" x14ac:dyDescent="0.25">
      <c r="A4216">
        <v>2602.1466738300001</v>
      </c>
      <c r="B4216">
        <v>0.29628259000000001</v>
      </c>
      <c r="C4216">
        <f t="shared" si="65"/>
        <v>8.7783373137108101E-2</v>
      </c>
    </row>
    <row r="4217" spans="1:3" ht="15.75" x14ac:dyDescent="0.25">
      <c r="A4217">
        <v>2602.6288207100001</v>
      </c>
      <c r="B4217">
        <v>0.29594249</v>
      </c>
      <c r="C4217">
        <f t="shared" si="65"/>
        <v>8.75819573874001E-2</v>
      </c>
    </row>
    <row r="4218" spans="1:3" ht="15.75" x14ac:dyDescent="0.25">
      <c r="A4218">
        <v>2603.1109675799999</v>
      </c>
      <c r="B4218">
        <v>0.29556211999999998</v>
      </c>
      <c r="C4218">
        <f t="shared" si="65"/>
        <v>8.7356966778894388E-2</v>
      </c>
    </row>
    <row r="4219" spans="1:3" ht="15.75" x14ac:dyDescent="0.25">
      <c r="A4219">
        <v>2603.59311445</v>
      </c>
      <c r="B4219">
        <v>0.29506955000000001</v>
      </c>
      <c r="C4219">
        <f t="shared" si="65"/>
        <v>8.7066039337202514E-2</v>
      </c>
    </row>
    <row r="4220" spans="1:3" ht="15.75" x14ac:dyDescent="0.25">
      <c r="A4220">
        <v>2604.0752613300001</v>
      </c>
      <c r="B4220">
        <v>0.29452464</v>
      </c>
      <c r="C4220">
        <f t="shared" si="65"/>
        <v>8.6744763567129596E-2</v>
      </c>
    </row>
    <row r="4221" spans="1:3" ht="15.75" x14ac:dyDescent="0.25">
      <c r="A4221">
        <v>2604.5574081999998</v>
      </c>
      <c r="B4221">
        <v>0.29400494999999999</v>
      </c>
      <c r="C4221">
        <f t="shared" si="65"/>
        <v>8.6438910624502499E-2</v>
      </c>
    </row>
    <row r="4222" spans="1:3" ht="15.75" x14ac:dyDescent="0.25">
      <c r="A4222">
        <v>2605.03955507</v>
      </c>
      <c r="B4222">
        <v>0.29340237000000002</v>
      </c>
      <c r="C4222">
        <f t="shared" si="65"/>
        <v>8.6084950721616912E-2</v>
      </c>
    </row>
    <row r="4223" spans="1:3" ht="15.75" x14ac:dyDescent="0.25">
      <c r="A4223">
        <v>2605.5217019500001</v>
      </c>
      <c r="B4223">
        <v>0.29273921000000003</v>
      </c>
      <c r="C4223">
        <f t="shared" si="65"/>
        <v>8.5696245071424121E-2</v>
      </c>
    </row>
    <row r="4224" spans="1:3" ht="15.75" x14ac:dyDescent="0.25">
      <c r="A4224">
        <v>2606.0038488199998</v>
      </c>
      <c r="B4224">
        <v>0.29206890000000002</v>
      </c>
      <c r="C4224">
        <f t="shared" si="65"/>
        <v>8.5304242347210013E-2</v>
      </c>
    </row>
    <row r="4225" spans="1:3" ht="15.75" x14ac:dyDescent="0.25">
      <c r="A4225">
        <v>2606.48599569</v>
      </c>
      <c r="B4225">
        <v>0.29143702999999999</v>
      </c>
      <c r="C4225">
        <f t="shared" si="65"/>
        <v>8.4935542455220892E-2</v>
      </c>
    </row>
    <row r="4226" spans="1:3" ht="15.75" x14ac:dyDescent="0.25">
      <c r="A4226">
        <v>2606.9681425600002</v>
      </c>
      <c r="B4226">
        <v>0.29085561999999998</v>
      </c>
      <c r="C4226">
        <f t="shared" si="65"/>
        <v>8.4596991685584391E-2</v>
      </c>
    </row>
    <row r="4227" spans="1:3" ht="15.75" x14ac:dyDescent="0.25">
      <c r="A4227">
        <v>2607.4502894399998</v>
      </c>
      <c r="B4227">
        <v>0.29022729000000003</v>
      </c>
      <c r="C4227">
        <f t="shared" ref="C4227:C4290" si="66">B4227^2</f>
        <v>8.423187986074411E-2</v>
      </c>
    </row>
    <row r="4228" spans="1:3" ht="15.75" x14ac:dyDescent="0.25">
      <c r="A4228">
        <v>2607.93243631</v>
      </c>
      <c r="B4228">
        <v>0.28962137999999998</v>
      </c>
      <c r="C4228">
        <f t="shared" si="66"/>
        <v>8.3880543753104386E-2</v>
      </c>
    </row>
    <row r="4229" spans="1:3" ht="15.75" x14ac:dyDescent="0.25">
      <c r="A4229">
        <v>2608.4145831800001</v>
      </c>
      <c r="B4229">
        <v>0.28904372</v>
      </c>
      <c r="C4229">
        <f t="shared" si="66"/>
        <v>8.3546272071438402E-2</v>
      </c>
    </row>
    <row r="4230" spans="1:3" ht="15.75" x14ac:dyDescent="0.25">
      <c r="A4230">
        <v>2608.8967300600002</v>
      </c>
      <c r="B4230">
        <v>0.28844767999999998</v>
      </c>
      <c r="C4230">
        <f t="shared" si="66"/>
        <v>8.3202064097382386E-2</v>
      </c>
    </row>
    <row r="4231" spans="1:3" ht="15.75" x14ac:dyDescent="0.25">
      <c r="A4231">
        <v>2609.3788769299999</v>
      </c>
      <c r="B4231">
        <v>0.28791159</v>
      </c>
      <c r="C4231">
        <f t="shared" si="66"/>
        <v>8.2893083656328095E-2</v>
      </c>
    </row>
    <row r="4232" spans="1:3" ht="15.75" x14ac:dyDescent="0.25">
      <c r="A4232">
        <v>2609.8610238000001</v>
      </c>
      <c r="B4232">
        <v>0.28733477000000002</v>
      </c>
      <c r="C4232">
        <f t="shared" si="66"/>
        <v>8.2561270050952915E-2</v>
      </c>
    </row>
    <row r="4233" spans="1:3" ht="15.75" x14ac:dyDescent="0.25">
      <c r="A4233">
        <v>2610.3431706800002</v>
      </c>
      <c r="B4233">
        <v>0.28673837000000002</v>
      </c>
      <c r="C4233">
        <f t="shared" si="66"/>
        <v>8.2218892830256907E-2</v>
      </c>
    </row>
    <row r="4234" spans="1:3" ht="15.75" x14ac:dyDescent="0.25">
      <c r="A4234">
        <v>2610.8253175499999</v>
      </c>
      <c r="B4234">
        <v>0.28625574999999998</v>
      </c>
      <c r="C4234">
        <f t="shared" si="66"/>
        <v>8.1942354408062482E-2</v>
      </c>
    </row>
    <row r="4235" spans="1:3" ht="15.75" x14ac:dyDescent="0.25">
      <c r="A4235">
        <v>2611.3074644200001</v>
      </c>
      <c r="B4235">
        <v>0.28578186</v>
      </c>
      <c r="C4235">
        <f t="shared" si="66"/>
        <v>8.1671271505059595E-2</v>
      </c>
    </row>
    <row r="4236" spans="1:3" ht="15.75" x14ac:dyDescent="0.25">
      <c r="A4236">
        <v>2611.7896113000002</v>
      </c>
      <c r="B4236">
        <v>0.28526381000000001</v>
      </c>
      <c r="C4236">
        <f t="shared" si="66"/>
        <v>8.1375441295716097E-2</v>
      </c>
    </row>
    <row r="4237" spans="1:3" ht="15.75" x14ac:dyDescent="0.25">
      <c r="A4237">
        <v>2612.2717581699999</v>
      </c>
      <c r="B4237">
        <v>0.28479564000000002</v>
      </c>
      <c r="C4237">
        <f t="shared" si="66"/>
        <v>8.1108556563009609E-2</v>
      </c>
    </row>
    <row r="4238" spans="1:3" ht="15.75" x14ac:dyDescent="0.25">
      <c r="A4238">
        <v>2612.7539050400001</v>
      </c>
      <c r="B4238">
        <v>0.28443794999999999</v>
      </c>
      <c r="C4238">
        <f t="shared" si="66"/>
        <v>8.0904947400202501E-2</v>
      </c>
    </row>
    <row r="4239" spans="1:3" ht="15.75" x14ac:dyDescent="0.25">
      <c r="A4239">
        <v>2613.2360519099998</v>
      </c>
      <c r="B4239">
        <v>0.28407906999999999</v>
      </c>
      <c r="C4239">
        <f t="shared" si="66"/>
        <v>8.0700918012064887E-2</v>
      </c>
    </row>
    <row r="4240" spans="1:3" ht="15.75" x14ac:dyDescent="0.25">
      <c r="A4240">
        <v>2613.7181987899999</v>
      </c>
      <c r="B4240">
        <v>0.28371853000000002</v>
      </c>
      <c r="C4240">
        <f t="shared" si="66"/>
        <v>8.0496204265360916E-2</v>
      </c>
    </row>
    <row r="4241" spans="1:3" ht="15.75" x14ac:dyDescent="0.25">
      <c r="A4241">
        <v>2614.20034566</v>
      </c>
      <c r="B4241">
        <v>0.28348668999999999</v>
      </c>
      <c r="C4241">
        <f t="shared" si="66"/>
        <v>8.0364703407156096E-2</v>
      </c>
    </row>
    <row r="4242" spans="1:3" ht="15.75" x14ac:dyDescent="0.25">
      <c r="A4242">
        <v>2614.6824925300002</v>
      </c>
      <c r="B4242">
        <v>0.28331490999999998</v>
      </c>
      <c r="C4242">
        <f t="shared" si="66"/>
        <v>8.0267338228308088E-2</v>
      </c>
    </row>
    <row r="4243" spans="1:3" ht="15.75" x14ac:dyDescent="0.25">
      <c r="A4243">
        <v>2615.1646394099998</v>
      </c>
      <c r="B4243">
        <v>0.28318009</v>
      </c>
      <c r="C4243">
        <f t="shared" si="66"/>
        <v>8.0190963372408094E-2</v>
      </c>
    </row>
    <row r="4244" spans="1:3" ht="15.75" x14ac:dyDescent="0.25">
      <c r="A4244">
        <v>2615.64678628</v>
      </c>
      <c r="B4244">
        <v>0.28308812</v>
      </c>
      <c r="C4244">
        <f t="shared" si="66"/>
        <v>8.0138883685134402E-2</v>
      </c>
    </row>
    <row r="4245" spans="1:3" ht="15.75" x14ac:dyDescent="0.25">
      <c r="A4245">
        <v>2616.1289331500002</v>
      </c>
      <c r="B4245">
        <v>0.28298890999999998</v>
      </c>
      <c r="C4245">
        <f t="shared" si="66"/>
        <v>8.0082723182988091E-2</v>
      </c>
    </row>
    <row r="4246" spans="1:3" ht="15.75" x14ac:dyDescent="0.25">
      <c r="A4246">
        <v>2616.6110800299998</v>
      </c>
      <c r="B4246">
        <v>0.28287934999999997</v>
      </c>
      <c r="C4246">
        <f t="shared" si="66"/>
        <v>8.0020726656422486E-2</v>
      </c>
    </row>
    <row r="4247" spans="1:3" ht="15.75" x14ac:dyDescent="0.25">
      <c r="A4247">
        <v>2617.0932269</v>
      </c>
      <c r="B4247">
        <v>0.28281096</v>
      </c>
      <c r="C4247">
        <f t="shared" si="66"/>
        <v>7.9982039096121602E-2</v>
      </c>
    </row>
    <row r="4248" spans="1:3" ht="15.75" x14ac:dyDescent="0.25">
      <c r="A4248">
        <v>2617.5753737700002</v>
      </c>
      <c r="B4248">
        <v>0.28279464999999998</v>
      </c>
      <c r="C4248">
        <f t="shared" si="66"/>
        <v>7.9972814068622486E-2</v>
      </c>
    </row>
    <row r="4249" spans="1:3" ht="15.75" x14ac:dyDescent="0.25">
      <c r="A4249">
        <v>2618.0575206399999</v>
      </c>
      <c r="B4249">
        <v>0.28273445000000003</v>
      </c>
      <c r="C4249">
        <f t="shared" si="66"/>
        <v>7.9938769216802513E-2</v>
      </c>
    </row>
    <row r="4250" spans="1:3" ht="15.75" x14ac:dyDescent="0.25">
      <c r="A4250">
        <v>2618.53966752</v>
      </c>
      <c r="B4250">
        <v>0.28266910000000001</v>
      </c>
      <c r="C4250">
        <f t="shared" si="66"/>
        <v>7.9901820094810005E-2</v>
      </c>
    </row>
    <row r="4251" spans="1:3" ht="15.75" x14ac:dyDescent="0.25">
      <c r="A4251">
        <v>2619.0218143900001</v>
      </c>
      <c r="B4251">
        <v>0.28262481</v>
      </c>
      <c r="C4251">
        <f t="shared" si="66"/>
        <v>7.9876783227536108E-2</v>
      </c>
    </row>
    <row r="4252" spans="1:3" ht="15.75" x14ac:dyDescent="0.25">
      <c r="A4252">
        <v>2619.5039612599999</v>
      </c>
      <c r="B4252">
        <v>0.28259155000000002</v>
      </c>
      <c r="C4252">
        <f t="shared" si="66"/>
        <v>7.9857984131402521E-2</v>
      </c>
    </row>
    <row r="4253" spans="1:3" ht="15.75" x14ac:dyDescent="0.25">
      <c r="A4253">
        <v>2619.9861081399999</v>
      </c>
      <c r="B4253">
        <v>0.28253614999999999</v>
      </c>
      <c r="C4253">
        <f t="shared" si="66"/>
        <v>7.982667605682249E-2</v>
      </c>
    </row>
    <row r="4254" spans="1:3" ht="15.75" x14ac:dyDescent="0.25">
      <c r="A4254">
        <v>2620.4682550100001</v>
      </c>
      <c r="B4254">
        <v>0.28242256999999998</v>
      </c>
      <c r="C4254">
        <f t="shared" si="66"/>
        <v>7.9762508045404884E-2</v>
      </c>
    </row>
    <row r="4255" spans="1:3" ht="15.75" x14ac:dyDescent="0.25">
      <c r="A4255">
        <v>2620.9504018799998</v>
      </c>
      <c r="B4255">
        <v>0.28240567</v>
      </c>
      <c r="C4255">
        <f t="shared" si="66"/>
        <v>7.9752962448148904E-2</v>
      </c>
    </row>
    <row r="4256" spans="1:3" ht="15.75" x14ac:dyDescent="0.25">
      <c r="A4256">
        <v>2621.4325487599999</v>
      </c>
      <c r="B4256">
        <v>0.28242788000000002</v>
      </c>
      <c r="C4256">
        <f t="shared" si="66"/>
        <v>7.9765507401294414E-2</v>
      </c>
    </row>
    <row r="4257" spans="1:3" ht="15.75" x14ac:dyDescent="0.25">
      <c r="A4257">
        <v>2621.9146956300001</v>
      </c>
      <c r="B4257">
        <v>0.28241485</v>
      </c>
      <c r="C4257">
        <f t="shared" si="66"/>
        <v>7.97581475005225E-2</v>
      </c>
    </row>
    <row r="4258" spans="1:3" ht="15.75" x14ac:dyDescent="0.25">
      <c r="A4258">
        <v>2622.3968424999998</v>
      </c>
      <c r="B4258">
        <v>0.28244868000000001</v>
      </c>
      <c r="C4258">
        <f t="shared" si="66"/>
        <v>7.9777256833742399E-2</v>
      </c>
    </row>
    <row r="4259" spans="1:3" ht="15.75" x14ac:dyDescent="0.25">
      <c r="A4259">
        <v>2622.8789893799999</v>
      </c>
      <c r="B4259">
        <v>0.28253222</v>
      </c>
      <c r="C4259">
        <f t="shared" si="66"/>
        <v>7.9824455338128403E-2</v>
      </c>
    </row>
    <row r="4260" spans="1:3" ht="15.75" x14ac:dyDescent="0.25">
      <c r="A4260">
        <v>2623.3611362500001</v>
      </c>
      <c r="B4260">
        <v>0.28268227000000001</v>
      </c>
      <c r="C4260">
        <f t="shared" si="66"/>
        <v>7.9909265772352911E-2</v>
      </c>
    </row>
    <row r="4261" spans="1:3" ht="15.75" x14ac:dyDescent="0.25">
      <c r="A4261">
        <v>2623.8432831199998</v>
      </c>
      <c r="B4261">
        <v>0.28281986999999997</v>
      </c>
      <c r="C4261">
        <f t="shared" si="66"/>
        <v>7.9987078866816885E-2</v>
      </c>
    </row>
    <row r="4262" spans="1:3" ht="15.75" x14ac:dyDescent="0.25">
      <c r="A4262">
        <v>2624.32542999</v>
      </c>
      <c r="B4262">
        <v>0.28297997000000003</v>
      </c>
      <c r="C4262">
        <f t="shared" si="66"/>
        <v>8.0077663421200915E-2</v>
      </c>
    </row>
    <row r="4263" spans="1:3" ht="15.75" x14ac:dyDescent="0.25">
      <c r="A4263">
        <v>2624.80757687</v>
      </c>
      <c r="B4263">
        <v>0.28318875999999998</v>
      </c>
      <c r="C4263">
        <f t="shared" si="66"/>
        <v>8.0195873790337588E-2</v>
      </c>
    </row>
    <row r="4264" spans="1:3" ht="15.75" x14ac:dyDescent="0.25">
      <c r="A4264">
        <v>2625.2897237400002</v>
      </c>
      <c r="B4264">
        <v>0.28333660999999999</v>
      </c>
      <c r="C4264">
        <f t="shared" si="66"/>
        <v>8.0279634566292099E-2</v>
      </c>
    </row>
    <row r="4265" spans="1:3" ht="15.75" x14ac:dyDescent="0.25">
      <c r="A4265">
        <v>2625.77187061</v>
      </c>
      <c r="B4265">
        <v>0.28347534000000002</v>
      </c>
      <c r="C4265">
        <f t="shared" si="66"/>
        <v>8.0358268388115606E-2</v>
      </c>
    </row>
    <row r="4266" spans="1:3" ht="15.75" x14ac:dyDescent="0.25">
      <c r="A4266">
        <v>2626.25401749</v>
      </c>
      <c r="B4266">
        <v>0.28359824</v>
      </c>
      <c r="C4266">
        <f t="shared" si="66"/>
        <v>8.0427961731097605E-2</v>
      </c>
    </row>
    <row r="4267" spans="1:3" ht="15.75" x14ac:dyDescent="0.25">
      <c r="A4267">
        <v>2626.7361643600002</v>
      </c>
      <c r="B4267">
        <v>0.28366386999999998</v>
      </c>
      <c r="C4267">
        <f t="shared" si="66"/>
        <v>8.0465191143376885E-2</v>
      </c>
    </row>
    <row r="4268" spans="1:3" ht="15.75" x14ac:dyDescent="0.25">
      <c r="A4268">
        <v>2627.2183112299999</v>
      </c>
      <c r="B4268">
        <v>0.28374918999999998</v>
      </c>
      <c r="C4268">
        <f t="shared" si="66"/>
        <v>8.0513602825656089E-2</v>
      </c>
    </row>
    <row r="4269" spans="1:3" ht="15.75" x14ac:dyDescent="0.25">
      <c r="A4269">
        <v>2627.70045811</v>
      </c>
      <c r="B4269">
        <v>0.28388976999999999</v>
      </c>
      <c r="C4269">
        <f t="shared" si="66"/>
        <v>8.059340151065289E-2</v>
      </c>
    </row>
    <row r="4270" spans="1:3" ht="15.75" x14ac:dyDescent="0.25">
      <c r="A4270">
        <v>2628.1826049800002</v>
      </c>
      <c r="B4270">
        <v>0.28399119</v>
      </c>
      <c r="C4270">
        <f t="shared" si="66"/>
        <v>8.0650995997616104E-2</v>
      </c>
    </row>
    <row r="4271" spans="1:3" ht="15.75" x14ac:dyDescent="0.25">
      <c r="A4271">
        <v>2628.6647518499999</v>
      </c>
      <c r="B4271">
        <v>0.28402456999999998</v>
      </c>
      <c r="C4271">
        <f t="shared" si="66"/>
        <v>8.0669956363684889E-2</v>
      </c>
    </row>
    <row r="4272" spans="1:3" ht="15.75" x14ac:dyDescent="0.25">
      <c r="A4272">
        <v>2629.1468987200001</v>
      </c>
      <c r="B4272">
        <v>0.28408059000000002</v>
      </c>
      <c r="C4272">
        <f t="shared" si="66"/>
        <v>8.0701781614748114E-2</v>
      </c>
    </row>
    <row r="4273" spans="1:3" ht="15.75" x14ac:dyDescent="0.25">
      <c r="A4273">
        <v>2629.6290456000002</v>
      </c>
      <c r="B4273">
        <v>0.28414657999999998</v>
      </c>
      <c r="C4273">
        <f t="shared" si="66"/>
        <v>8.0739278925696392E-2</v>
      </c>
    </row>
    <row r="4274" spans="1:3" ht="15.75" x14ac:dyDescent="0.25">
      <c r="A4274">
        <v>2630.1111924699999</v>
      </c>
      <c r="B4274">
        <v>0.28424343000000002</v>
      </c>
      <c r="C4274">
        <f t="shared" si="66"/>
        <v>8.0794327498164911E-2</v>
      </c>
    </row>
    <row r="4275" spans="1:3" ht="15.75" x14ac:dyDescent="0.25">
      <c r="A4275">
        <v>2630.5933393400001</v>
      </c>
      <c r="B4275">
        <v>0.28436241000000001</v>
      </c>
      <c r="C4275">
        <f t="shared" si="66"/>
        <v>8.0861980221008101E-2</v>
      </c>
    </row>
    <row r="4276" spans="1:3" ht="15.75" x14ac:dyDescent="0.25">
      <c r="A4276">
        <v>2631.0754862200001</v>
      </c>
      <c r="B4276">
        <v>0.28447038000000002</v>
      </c>
      <c r="C4276">
        <f t="shared" si="66"/>
        <v>8.0923397097344418E-2</v>
      </c>
    </row>
    <row r="4277" spans="1:3" ht="15.75" x14ac:dyDescent="0.25">
      <c r="A4277">
        <v>2631.5576330899999</v>
      </c>
      <c r="B4277">
        <v>0.28463849000000002</v>
      </c>
      <c r="C4277">
        <f t="shared" si="66"/>
        <v>8.1019069989480108E-2</v>
      </c>
    </row>
    <row r="4278" spans="1:3" ht="15.75" x14ac:dyDescent="0.25">
      <c r="A4278">
        <v>2632.03977996</v>
      </c>
      <c r="B4278">
        <v>0.28475173999999998</v>
      </c>
      <c r="C4278">
        <f t="shared" si="66"/>
        <v>8.1083553433027589E-2</v>
      </c>
    </row>
    <row r="4279" spans="1:3" ht="15.75" x14ac:dyDescent="0.25">
      <c r="A4279">
        <v>2632.5219268400001</v>
      </c>
      <c r="B4279">
        <v>0.28476527000000001</v>
      </c>
      <c r="C4279">
        <f t="shared" si="66"/>
        <v>8.1091258998172905E-2</v>
      </c>
    </row>
    <row r="4280" spans="1:3" ht="15.75" x14ac:dyDescent="0.25">
      <c r="A4280">
        <v>2633.0040737099998</v>
      </c>
      <c r="B4280">
        <v>0.28476951</v>
      </c>
      <c r="C4280">
        <f t="shared" si="66"/>
        <v>8.1093673825640103E-2</v>
      </c>
    </row>
    <row r="4281" spans="1:3" ht="15.75" x14ac:dyDescent="0.25">
      <c r="A4281">
        <v>2633.48622058</v>
      </c>
      <c r="B4281">
        <v>0.28473029</v>
      </c>
      <c r="C4281">
        <f t="shared" si="66"/>
        <v>8.1071338043484098E-2</v>
      </c>
    </row>
    <row r="4282" spans="1:3" ht="15.75" x14ac:dyDescent="0.25">
      <c r="A4282">
        <v>2633.9683674600001</v>
      </c>
      <c r="B4282">
        <v>0.28470774999999998</v>
      </c>
      <c r="C4282">
        <f t="shared" si="66"/>
        <v>8.1058502910062488E-2</v>
      </c>
    </row>
    <row r="4283" spans="1:3" ht="15.75" x14ac:dyDescent="0.25">
      <c r="A4283">
        <v>2634.4505143299998</v>
      </c>
      <c r="B4283">
        <v>0.28465673000000002</v>
      </c>
      <c r="C4283">
        <f t="shared" si="66"/>
        <v>8.1029453934292908E-2</v>
      </c>
    </row>
    <row r="4284" spans="1:3" ht="15.75" x14ac:dyDescent="0.25">
      <c r="A4284">
        <v>2634.9326612</v>
      </c>
      <c r="B4284">
        <v>0.28447919999999999</v>
      </c>
      <c r="C4284">
        <f t="shared" si="66"/>
        <v>8.0928415232639994E-2</v>
      </c>
    </row>
    <row r="4285" spans="1:3" ht="15.75" x14ac:dyDescent="0.25">
      <c r="A4285">
        <v>2635.4148080700002</v>
      </c>
      <c r="B4285">
        <v>0.28431049000000003</v>
      </c>
      <c r="C4285">
        <f t="shared" si="66"/>
        <v>8.0832454724040118E-2</v>
      </c>
    </row>
    <row r="4286" spans="1:3" ht="15.75" x14ac:dyDescent="0.25">
      <c r="A4286">
        <v>2635.8969549499998</v>
      </c>
      <c r="B4286">
        <v>0.28412309000000002</v>
      </c>
      <c r="C4286">
        <f t="shared" si="66"/>
        <v>8.0725930271148119E-2</v>
      </c>
    </row>
    <row r="4287" spans="1:3" ht="15.75" x14ac:dyDescent="0.25">
      <c r="A4287">
        <v>2636.37910182</v>
      </c>
      <c r="B4287">
        <v>0.28380534000000002</v>
      </c>
      <c r="C4287">
        <f t="shared" si="66"/>
        <v>8.0545471012515607E-2</v>
      </c>
    </row>
    <row r="4288" spans="1:3" ht="15.75" x14ac:dyDescent="0.25">
      <c r="A4288">
        <v>2636.8612486900001</v>
      </c>
      <c r="B4288">
        <v>0.28348910999999999</v>
      </c>
      <c r="C4288">
        <f t="shared" si="66"/>
        <v>8.0366075488592092E-2</v>
      </c>
    </row>
    <row r="4289" spans="1:3" ht="15.75" x14ac:dyDescent="0.25">
      <c r="A4289">
        <v>2637.3433955700002</v>
      </c>
      <c r="B4289">
        <v>0.28323323</v>
      </c>
      <c r="C4289">
        <f t="shared" si="66"/>
        <v>8.0221062576232904E-2</v>
      </c>
    </row>
    <row r="4290" spans="1:3" ht="15.75" x14ac:dyDescent="0.25">
      <c r="A4290">
        <v>2637.8255424399999</v>
      </c>
      <c r="B4290">
        <v>0.28294121999999999</v>
      </c>
      <c r="C4290">
        <f t="shared" si="66"/>
        <v>8.0055733975088403E-2</v>
      </c>
    </row>
    <row r="4291" spans="1:3" ht="15.75" x14ac:dyDescent="0.25">
      <c r="A4291">
        <v>2638.3076893100001</v>
      </c>
      <c r="B4291">
        <v>0.28263685</v>
      </c>
      <c r="C4291">
        <f t="shared" ref="C4291:C4354" si="67">B4291^2</f>
        <v>7.9883588977922498E-2</v>
      </c>
    </row>
    <row r="4292" spans="1:3" ht="15.75" x14ac:dyDescent="0.25">
      <c r="A4292">
        <v>2638.7898361900002</v>
      </c>
      <c r="B4292">
        <v>0.28232887000000001</v>
      </c>
      <c r="C4292">
        <f t="shared" si="67"/>
        <v>7.9709590835476907E-2</v>
      </c>
    </row>
    <row r="4293" spans="1:3" ht="15.75" x14ac:dyDescent="0.25">
      <c r="A4293">
        <v>2639.2719830599999</v>
      </c>
      <c r="B4293">
        <v>0.28195491</v>
      </c>
      <c r="C4293">
        <f t="shared" si="67"/>
        <v>7.9498571273108096E-2</v>
      </c>
    </row>
    <row r="4294" spans="1:3" ht="15.75" x14ac:dyDescent="0.25">
      <c r="A4294">
        <v>2639.7541299300001</v>
      </c>
      <c r="B4294">
        <v>0.28159654000000001</v>
      </c>
      <c r="C4294">
        <f t="shared" si="67"/>
        <v>7.9296611339971609E-2</v>
      </c>
    </row>
    <row r="4295" spans="1:3" ht="15.75" x14ac:dyDescent="0.25">
      <c r="A4295">
        <v>2640.2362768100002</v>
      </c>
      <c r="B4295">
        <v>0.28125334000000002</v>
      </c>
      <c r="C4295">
        <f t="shared" si="67"/>
        <v>7.9103441261155608E-2</v>
      </c>
    </row>
    <row r="4296" spans="1:3" ht="15.75" x14ac:dyDescent="0.25">
      <c r="A4296">
        <v>2640.7184236799999</v>
      </c>
      <c r="B4296">
        <v>0.28082766999999997</v>
      </c>
      <c r="C4296">
        <f t="shared" si="67"/>
        <v>7.8864180237628881E-2</v>
      </c>
    </row>
    <row r="4297" spans="1:3" ht="15.75" x14ac:dyDescent="0.25">
      <c r="A4297">
        <v>2641.2005705500001</v>
      </c>
      <c r="B4297">
        <v>0.28038197999999998</v>
      </c>
      <c r="C4297">
        <f t="shared" si="67"/>
        <v>7.8614054708720391E-2</v>
      </c>
    </row>
    <row r="4298" spans="1:3" ht="15.75" x14ac:dyDescent="0.25">
      <c r="A4298">
        <v>2641.6827174199998</v>
      </c>
      <c r="B4298">
        <v>0.27995530000000002</v>
      </c>
      <c r="C4298">
        <f t="shared" si="67"/>
        <v>7.8374969998090016E-2</v>
      </c>
    </row>
    <row r="4299" spans="1:3" ht="15.75" x14ac:dyDescent="0.25">
      <c r="A4299">
        <v>2642.1648642999999</v>
      </c>
      <c r="B4299">
        <v>0.27950317000000002</v>
      </c>
      <c r="C4299">
        <f t="shared" si="67"/>
        <v>7.8122022040048908E-2</v>
      </c>
    </row>
    <row r="4300" spans="1:3" ht="15.75" x14ac:dyDescent="0.25">
      <c r="A4300">
        <v>2642.64701117</v>
      </c>
      <c r="B4300">
        <v>0.27902448000000002</v>
      </c>
      <c r="C4300">
        <f t="shared" si="67"/>
        <v>7.7854660439270404E-2</v>
      </c>
    </row>
    <row r="4301" spans="1:3" ht="15.75" x14ac:dyDescent="0.25">
      <c r="A4301">
        <v>2643.1291580400002</v>
      </c>
      <c r="B4301">
        <v>0.27859914000000002</v>
      </c>
      <c r="C4301">
        <f t="shared" si="67"/>
        <v>7.761748080873962E-2</v>
      </c>
    </row>
    <row r="4302" spans="1:3" ht="15.75" x14ac:dyDescent="0.25">
      <c r="A4302">
        <v>2643.6113049199998</v>
      </c>
      <c r="B4302">
        <v>0.27822393000000001</v>
      </c>
      <c r="C4302">
        <f t="shared" si="67"/>
        <v>7.7408555224644904E-2</v>
      </c>
    </row>
    <row r="4303" spans="1:3" ht="15.75" x14ac:dyDescent="0.25">
      <c r="A4303">
        <v>2644.09345179</v>
      </c>
      <c r="B4303">
        <v>0.27777680999999999</v>
      </c>
      <c r="C4303">
        <f t="shared" si="67"/>
        <v>7.7159956173776093E-2</v>
      </c>
    </row>
    <row r="4304" spans="1:3" ht="15.75" x14ac:dyDescent="0.25">
      <c r="A4304">
        <v>2644.5755986600002</v>
      </c>
      <c r="B4304">
        <v>0.27737044999999999</v>
      </c>
      <c r="C4304">
        <f t="shared" si="67"/>
        <v>7.69343665332025E-2</v>
      </c>
    </row>
    <row r="4305" spans="1:3" ht="15.75" x14ac:dyDescent="0.25">
      <c r="A4305">
        <v>2645.0577455399998</v>
      </c>
      <c r="B4305">
        <v>0.2770842</v>
      </c>
      <c r="C4305">
        <f t="shared" si="67"/>
        <v>7.677565388964E-2</v>
      </c>
    </row>
    <row r="4306" spans="1:3" ht="15.75" x14ac:dyDescent="0.25">
      <c r="A4306">
        <v>2645.53989241</v>
      </c>
      <c r="B4306">
        <v>0.27679526999999998</v>
      </c>
      <c r="C4306">
        <f t="shared" si="67"/>
        <v>7.6615621494372885E-2</v>
      </c>
    </row>
    <row r="4307" spans="1:3" ht="15.75" x14ac:dyDescent="0.25">
      <c r="A4307">
        <v>2646.0220392800002</v>
      </c>
      <c r="B4307">
        <v>0.27653046999999997</v>
      </c>
      <c r="C4307">
        <f t="shared" si="67"/>
        <v>7.6469100838420886E-2</v>
      </c>
    </row>
    <row r="4308" spans="1:3" ht="15.75" x14ac:dyDescent="0.25">
      <c r="A4308">
        <v>2646.5041861499999</v>
      </c>
      <c r="B4308">
        <v>0.27630311000000002</v>
      </c>
      <c r="C4308">
        <f t="shared" si="67"/>
        <v>7.634340859567211E-2</v>
      </c>
    </row>
    <row r="4309" spans="1:3" ht="15.75" x14ac:dyDescent="0.25">
      <c r="A4309">
        <v>2646.98633303</v>
      </c>
      <c r="B4309">
        <v>0.27610305000000002</v>
      </c>
      <c r="C4309">
        <f t="shared" si="67"/>
        <v>7.6232894219302502E-2</v>
      </c>
    </row>
    <row r="4310" spans="1:3" ht="15.75" x14ac:dyDescent="0.25">
      <c r="A4310">
        <v>2647.4684799000001</v>
      </c>
      <c r="B4310">
        <v>0.27589247</v>
      </c>
      <c r="C4310">
        <f t="shared" si="67"/>
        <v>7.61166550027009E-2</v>
      </c>
    </row>
    <row r="4311" spans="1:3" ht="15.75" x14ac:dyDescent="0.25">
      <c r="A4311">
        <v>2647.9506267699999</v>
      </c>
      <c r="B4311">
        <v>0.27560464000000001</v>
      </c>
      <c r="C4311">
        <f t="shared" si="67"/>
        <v>7.5957917589529605E-2</v>
      </c>
    </row>
    <row r="4312" spans="1:3" ht="15.75" x14ac:dyDescent="0.25">
      <c r="A4312">
        <v>2648.4327736499999</v>
      </c>
      <c r="B4312">
        <v>0.27530276999999997</v>
      </c>
      <c r="C4312">
        <f t="shared" si="67"/>
        <v>7.579161516967288E-2</v>
      </c>
    </row>
    <row r="4313" spans="1:3" ht="15.75" x14ac:dyDescent="0.25">
      <c r="A4313">
        <v>2648.9149205200001</v>
      </c>
      <c r="B4313">
        <v>0.27495423000000002</v>
      </c>
      <c r="C4313">
        <f t="shared" si="67"/>
        <v>7.5599828594892907E-2</v>
      </c>
    </row>
    <row r="4314" spans="1:3" ht="15.75" x14ac:dyDescent="0.25">
      <c r="A4314">
        <v>2649.3970673899998</v>
      </c>
      <c r="B4314">
        <v>0.27454719</v>
      </c>
      <c r="C4314">
        <f t="shared" si="67"/>
        <v>7.5376159536896095E-2</v>
      </c>
    </row>
    <row r="4315" spans="1:3" ht="15.75" x14ac:dyDescent="0.25">
      <c r="A4315">
        <v>2649.8792142699999</v>
      </c>
      <c r="B4315">
        <v>0.2740804</v>
      </c>
      <c r="C4315">
        <f t="shared" si="67"/>
        <v>7.5120065664160005E-2</v>
      </c>
    </row>
    <row r="4316" spans="1:3" ht="15.75" x14ac:dyDescent="0.25">
      <c r="A4316">
        <v>2650.3613611400001</v>
      </c>
      <c r="B4316">
        <v>0.27354935000000002</v>
      </c>
      <c r="C4316">
        <f t="shared" si="67"/>
        <v>7.4829246885422515E-2</v>
      </c>
    </row>
    <row r="4317" spans="1:3" ht="15.75" x14ac:dyDescent="0.25">
      <c r="A4317">
        <v>2650.8435080099998</v>
      </c>
      <c r="B4317">
        <v>0.27307545999999999</v>
      </c>
      <c r="C4317">
        <f t="shared" si="67"/>
        <v>7.457020685421159E-2</v>
      </c>
    </row>
    <row r="4318" spans="1:3" ht="15.75" x14ac:dyDescent="0.25">
      <c r="A4318">
        <v>2651.3256548899999</v>
      </c>
      <c r="B4318">
        <v>0.27257207</v>
      </c>
      <c r="C4318">
        <f t="shared" si="67"/>
        <v>7.4295533344084896E-2</v>
      </c>
    </row>
    <row r="4319" spans="1:3" ht="15.75" x14ac:dyDescent="0.25">
      <c r="A4319">
        <v>2651.8078017600001</v>
      </c>
      <c r="B4319">
        <v>0.27197315999999999</v>
      </c>
      <c r="C4319">
        <f t="shared" si="67"/>
        <v>7.3969399760385593E-2</v>
      </c>
    </row>
    <row r="4320" spans="1:3" ht="15.75" x14ac:dyDescent="0.25">
      <c r="A4320">
        <v>2652.2899486299998</v>
      </c>
      <c r="B4320">
        <v>0.27136909999999997</v>
      </c>
      <c r="C4320">
        <f t="shared" si="67"/>
        <v>7.364118843480999E-2</v>
      </c>
    </row>
    <row r="4321" spans="1:3" ht="15.75" x14ac:dyDescent="0.25">
      <c r="A4321">
        <v>2652.7720955</v>
      </c>
      <c r="B4321">
        <v>0.27080375000000001</v>
      </c>
      <c r="C4321">
        <f t="shared" si="67"/>
        <v>7.3334671014062505E-2</v>
      </c>
    </row>
    <row r="4322" spans="1:3" ht="15.75" x14ac:dyDescent="0.25">
      <c r="A4322">
        <v>2653.2542423800001</v>
      </c>
      <c r="B4322">
        <v>0.27031221999999999</v>
      </c>
      <c r="C4322">
        <f t="shared" si="67"/>
        <v>7.3068696281328394E-2</v>
      </c>
    </row>
    <row r="4323" spans="1:3" ht="15.75" x14ac:dyDescent="0.25">
      <c r="A4323">
        <v>2653.7363892499998</v>
      </c>
      <c r="B4323">
        <v>0.26981124000000001</v>
      </c>
      <c r="C4323">
        <f t="shared" si="67"/>
        <v>7.2798105230337598E-2</v>
      </c>
    </row>
    <row r="4324" spans="1:3" ht="15.75" x14ac:dyDescent="0.25">
      <c r="A4324">
        <v>2654.21853612</v>
      </c>
      <c r="B4324">
        <v>0.26927897000000001</v>
      </c>
      <c r="C4324">
        <f t="shared" si="67"/>
        <v>7.2511163684260901E-2</v>
      </c>
    </row>
    <row r="4325" spans="1:3" ht="15.75" x14ac:dyDescent="0.25">
      <c r="A4325">
        <v>2654.700683</v>
      </c>
      <c r="B4325">
        <v>0.26882169</v>
      </c>
      <c r="C4325">
        <f t="shared" si="67"/>
        <v>7.2265101014456101E-2</v>
      </c>
    </row>
    <row r="4326" spans="1:3" ht="15.75" x14ac:dyDescent="0.25">
      <c r="A4326">
        <v>2655.1828298700002</v>
      </c>
      <c r="B4326">
        <v>0.26839995</v>
      </c>
      <c r="C4326">
        <f t="shared" si="67"/>
        <v>7.2038533160002499E-2</v>
      </c>
    </row>
    <row r="4327" spans="1:3" ht="15.75" x14ac:dyDescent="0.25">
      <c r="A4327">
        <v>2655.6649767399999</v>
      </c>
      <c r="B4327">
        <v>0.26788822000000001</v>
      </c>
      <c r="C4327">
        <f t="shared" si="67"/>
        <v>7.1764098414768399E-2</v>
      </c>
    </row>
    <row r="4328" spans="1:3" ht="15.75" x14ac:dyDescent="0.25">
      <c r="A4328">
        <v>2656.14712362</v>
      </c>
      <c r="B4328">
        <v>0.26737976000000002</v>
      </c>
      <c r="C4328">
        <f t="shared" si="67"/>
        <v>7.1491936057657607E-2</v>
      </c>
    </row>
    <row r="4329" spans="1:3" ht="15.75" x14ac:dyDescent="0.25">
      <c r="A4329">
        <v>2656.6292704900002</v>
      </c>
      <c r="B4329">
        <v>0.26695489999999999</v>
      </c>
      <c r="C4329">
        <f t="shared" si="67"/>
        <v>7.1264918634009994E-2</v>
      </c>
    </row>
    <row r="4330" spans="1:3" ht="15.75" x14ac:dyDescent="0.25">
      <c r="A4330">
        <v>2657.1114173599999</v>
      </c>
      <c r="B4330">
        <v>0.26652154</v>
      </c>
      <c r="C4330">
        <f t="shared" si="67"/>
        <v>7.1033731283971599E-2</v>
      </c>
    </row>
    <row r="4331" spans="1:3" ht="15.75" x14ac:dyDescent="0.25">
      <c r="A4331">
        <v>2657.5935642300001</v>
      </c>
      <c r="B4331">
        <v>0.26613696999999997</v>
      </c>
      <c r="C4331">
        <f t="shared" si="67"/>
        <v>7.082888680078088E-2</v>
      </c>
    </row>
    <row r="4332" spans="1:3" ht="15.75" x14ac:dyDescent="0.25">
      <c r="A4332">
        <v>2658.0757111100002</v>
      </c>
      <c r="B4332">
        <v>0.26576936000000001</v>
      </c>
      <c r="C4332">
        <f t="shared" si="67"/>
        <v>7.0633352714809611E-2</v>
      </c>
    </row>
    <row r="4333" spans="1:3" ht="15.75" x14ac:dyDescent="0.25">
      <c r="A4333">
        <v>2658.5578579799999</v>
      </c>
      <c r="B4333">
        <v>0.26535839</v>
      </c>
      <c r="C4333">
        <f t="shared" si="67"/>
        <v>7.0415075143392097E-2</v>
      </c>
    </row>
    <row r="4334" spans="1:3" ht="15.75" x14ac:dyDescent="0.25">
      <c r="A4334">
        <v>2659.0400048500001</v>
      </c>
      <c r="B4334">
        <v>0.26499562999999998</v>
      </c>
      <c r="C4334">
        <f t="shared" si="67"/>
        <v>7.022268391909689E-2</v>
      </c>
    </row>
    <row r="4335" spans="1:3" ht="15.75" x14ac:dyDescent="0.25">
      <c r="A4335">
        <v>2659.5221517300001</v>
      </c>
      <c r="B4335">
        <v>0.26471886</v>
      </c>
      <c r="C4335">
        <f t="shared" si="67"/>
        <v>7.0076074839699604E-2</v>
      </c>
    </row>
    <row r="4336" spans="1:3" ht="15.75" x14ac:dyDescent="0.25">
      <c r="A4336">
        <v>2660.0042985999999</v>
      </c>
      <c r="B4336">
        <v>0.26451715999999997</v>
      </c>
      <c r="C4336">
        <f t="shared" si="67"/>
        <v>6.9969327934465586E-2</v>
      </c>
    </row>
    <row r="4337" spans="1:3" ht="15.75" x14ac:dyDescent="0.25">
      <c r="A4337">
        <v>2660.48644547</v>
      </c>
      <c r="B4337">
        <v>0.26432618000000002</v>
      </c>
      <c r="C4337">
        <f t="shared" si="67"/>
        <v>6.9868329433392412E-2</v>
      </c>
    </row>
    <row r="4338" spans="1:3" ht="15.75" x14ac:dyDescent="0.25">
      <c r="A4338">
        <v>2660.9685923500001</v>
      </c>
      <c r="B4338">
        <v>0.26422644000000001</v>
      </c>
      <c r="C4338">
        <f t="shared" si="67"/>
        <v>6.9815611595073601E-2</v>
      </c>
    </row>
    <row r="4339" spans="1:3" ht="15.75" x14ac:dyDescent="0.25">
      <c r="A4339">
        <v>2661.4507392199998</v>
      </c>
      <c r="B4339">
        <v>0.26417132999999998</v>
      </c>
      <c r="C4339">
        <f t="shared" si="67"/>
        <v>6.9786491593968894E-2</v>
      </c>
    </row>
    <row r="4340" spans="1:3" ht="15.75" x14ac:dyDescent="0.25">
      <c r="A4340">
        <v>2661.93288609</v>
      </c>
      <c r="B4340">
        <v>0.26409099000000003</v>
      </c>
      <c r="C4340">
        <f t="shared" si="67"/>
        <v>6.9744050999180116E-2</v>
      </c>
    </row>
    <row r="4341" spans="1:3" ht="15.75" x14ac:dyDescent="0.25">
      <c r="A4341">
        <v>2662.4150329700001</v>
      </c>
      <c r="B4341">
        <v>0.26414943000000002</v>
      </c>
      <c r="C4341">
        <f t="shared" si="67"/>
        <v>6.9774921369324908E-2</v>
      </c>
    </row>
    <row r="4342" spans="1:3" ht="15.75" x14ac:dyDescent="0.25">
      <c r="A4342">
        <v>2662.8971798399998</v>
      </c>
      <c r="B4342">
        <v>0.26418461999999998</v>
      </c>
      <c r="C4342">
        <f t="shared" si="67"/>
        <v>6.9793513444544389E-2</v>
      </c>
    </row>
    <row r="4343" spans="1:3" ht="15.75" x14ac:dyDescent="0.25">
      <c r="A4343">
        <v>2663.37932671</v>
      </c>
      <c r="B4343">
        <v>0.26417011000000001</v>
      </c>
      <c r="C4343">
        <f t="shared" si="67"/>
        <v>6.9785847017412111E-2</v>
      </c>
    </row>
    <row r="4344" spans="1:3" ht="15.75" x14ac:dyDescent="0.25">
      <c r="A4344">
        <v>2663.8614735800002</v>
      </c>
      <c r="B4344">
        <v>0.26423118000000001</v>
      </c>
      <c r="C4344">
        <f t="shared" si="67"/>
        <v>6.9818116484192408E-2</v>
      </c>
    </row>
    <row r="4345" spans="1:3" ht="15.75" x14ac:dyDescent="0.25">
      <c r="A4345">
        <v>2664.3436204599998</v>
      </c>
      <c r="B4345">
        <v>0.26421115000000001</v>
      </c>
      <c r="C4345">
        <f t="shared" si="67"/>
        <v>6.9807531784322502E-2</v>
      </c>
    </row>
    <row r="4346" spans="1:3" ht="15.75" x14ac:dyDescent="0.25">
      <c r="A4346">
        <v>2664.82576733</v>
      </c>
      <c r="B4346">
        <v>0.26414557999999999</v>
      </c>
      <c r="C4346">
        <f t="shared" si="67"/>
        <v>6.9772887433536393E-2</v>
      </c>
    </row>
    <row r="4347" spans="1:3" ht="15.75" x14ac:dyDescent="0.25">
      <c r="A4347">
        <v>2665.3079142000001</v>
      </c>
      <c r="B4347">
        <v>0.26412791000000002</v>
      </c>
      <c r="C4347">
        <f t="shared" si="67"/>
        <v>6.9763552840968107E-2</v>
      </c>
    </row>
    <row r="4348" spans="1:3" ht="15.75" x14ac:dyDescent="0.25">
      <c r="A4348">
        <v>2665.7900610800002</v>
      </c>
      <c r="B4348">
        <v>0.26413488000000002</v>
      </c>
      <c r="C4348">
        <f t="shared" si="67"/>
        <v>6.9767234832614405E-2</v>
      </c>
    </row>
    <row r="4349" spans="1:3" ht="15.75" x14ac:dyDescent="0.25">
      <c r="A4349">
        <v>2666.2722079499999</v>
      </c>
      <c r="B4349">
        <v>0.26404986000000003</v>
      </c>
      <c r="C4349">
        <f t="shared" si="67"/>
        <v>6.972232856601962E-2</v>
      </c>
    </row>
    <row r="4350" spans="1:3" ht="15.75" x14ac:dyDescent="0.25">
      <c r="A4350">
        <v>2666.7543548200001</v>
      </c>
      <c r="B4350">
        <v>0.26385751000000002</v>
      </c>
      <c r="C4350">
        <f t="shared" si="67"/>
        <v>6.962078558340011E-2</v>
      </c>
    </row>
    <row r="4351" spans="1:3" ht="15.75" x14ac:dyDescent="0.25">
      <c r="A4351">
        <v>2667.2365017000002</v>
      </c>
      <c r="B4351">
        <v>0.2636964</v>
      </c>
      <c r="C4351">
        <f t="shared" si="67"/>
        <v>6.9535791372959996E-2</v>
      </c>
    </row>
    <row r="4352" spans="1:3" ht="15.75" x14ac:dyDescent="0.25">
      <c r="A4352">
        <v>2667.7186485699999</v>
      </c>
      <c r="B4352">
        <v>0.26351464000000002</v>
      </c>
      <c r="C4352">
        <f t="shared" si="67"/>
        <v>6.9439965494329611E-2</v>
      </c>
    </row>
    <row r="4353" spans="1:3" ht="15.75" x14ac:dyDescent="0.25">
      <c r="A4353">
        <v>2668.2007954400001</v>
      </c>
      <c r="B4353">
        <v>0.26334539000000001</v>
      </c>
      <c r="C4353">
        <f t="shared" si="67"/>
        <v>6.93507944342521E-2</v>
      </c>
    </row>
    <row r="4354" spans="1:3" ht="15.75" x14ac:dyDescent="0.25">
      <c r="A4354">
        <v>2668.6829423099998</v>
      </c>
      <c r="B4354">
        <v>0.26319631999999998</v>
      </c>
      <c r="C4354">
        <f t="shared" si="67"/>
        <v>6.9272302861542387E-2</v>
      </c>
    </row>
    <row r="4355" spans="1:3" ht="15.75" x14ac:dyDescent="0.25">
      <c r="A4355">
        <v>2669.1650891899999</v>
      </c>
      <c r="B4355">
        <v>0.26298681000000002</v>
      </c>
      <c r="C4355">
        <f t="shared" ref="C4355:C4418" si="68">B4355^2</f>
        <v>6.9162062233976113E-2</v>
      </c>
    </row>
    <row r="4356" spans="1:3" ht="15.75" x14ac:dyDescent="0.25">
      <c r="A4356">
        <v>2669.6472360600001</v>
      </c>
      <c r="B4356">
        <v>0.26280411999999997</v>
      </c>
      <c r="C4356">
        <f t="shared" si="68"/>
        <v>6.9066005488974389E-2</v>
      </c>
    </row>
    <row r="4357" spans="1:3" ht="15.75" x14ac:dyDescent="0.25">
      <c r="A4357">
        <v>2670.1293829299998</v>
      </c>
      <c r="B4357">
        <v>0.26260006000000002</v>
      </c>
      <c r="C4357">
        <f t="shared" si="68"/>
        <v>6.8958791512003612E-2</v>
      </c>
    </row>
    <row r="4358" spans="1:3" ht="15.75" x14ac:dyDescent="0.25">
      <c r="A4358">
        <v>2670.6115298099999</v>
      </c>
      <c r="B4358">
        <v>0.26233067999999998</v>
      </c>
      <c r="C4358">
        <f t="shared" si="68"/>
        <v>6.881738566926239E-2</v>
      </c>
    </row>
    <row r="4359" spans="1:3" ht="15.75" x14ac:dyDescent="0.25">
      <c r="A4359">
        <v>2671.09367668</v>
      </c>
      <c r="B4359">
        <v>0.26204075999999998</v>
      </c>
      <c r="C4359">
        <f t="shared" si="68"/>
        <v>6.8665359901377593E-2</v>
      </c>
    </row>
    <row r="4360" spans="1:3" ht="15.75" x14ac:dyDescent="0.25">
      <c r="A4360">
        <v>2671.5758235500002</v>
      </c>
      <c r="B4360">
        <v>0.26174375</v>
      </c>
      <c r="C4360">
        <f t="shared" si="68"/>
        <v>6.85097906640625E-2</v>
      </c>
    </row>
    <row r="4361" spans="1:3" ht="15.75" x14ac:dyDescent="0.25">
      <c r="A4361">
        <v>2672.0579704299998</v>
      </c>
      <c r="B4361">
        <v>0.26143791999999999</v>
      </c>
      <c r="C4361">
        <f t="shared" si="68"/>
        <v>6.8349786013926397E-2</v>
      </c>
    </row>
    <row r="4362" spans="1:3" ht="15.75" x14ac:dyDescent="0.25">
      <c r="A4362">
        <v>2672.5401173</v>
      </c>
      <c r="B4362">
        <v>0.26106572</v>
      </c>
      <c r="C4362">
        <f t="shared" si="68"/>
        <v>6.8155310159118396E-2</v>
      </c>
    </row>
    <row r="4363" spans="1:3" ht="15.75" x14ac:dyDescent="0.25">
      <c r="A4363">
        <v>2673.0222641700002</v>
      </c>
      <c r="B4363">
        <v>0.26065527999999999</v>
      </c>
      <c r="C4363">
        <f t="shared" si="68"/>
        <v>6.7941174991878392E-2</v>
      </c>
    </row>
    <row r="4364" spans="1:3" ht="15.75" x14ac:dyDescent="0.25">
      <c r="A4364">
        <v>2673.5044110499998</v>
      </c>
      <c r="B4364">
        <v>0.26025426000000002</v>
      </c>
      <c r="C4364">
        <f t="shared" si="68"/>
        <v>6.7732279848147614E-2</v>
      </c>
    </row>
    <row r="4365" spans="1:3" ht="15.75" x14ac:dyDescent="0.25">
      <c r="A4365">
        <v>2673.98655792</v>
      </c>
      <c r="B4365">
        <v>0.25986975000000001</v>
      </c>
      <c r="C4365">
        <f t="shared" si="68"/>
        <v>6.7532286965062499E-2</v>
      </c>
    </row>
    <row r="4366" spans="1:3" ht="15.75" x14ac:dyDescent="0.25">
      <c r="A4366">
        <v>2674.4687047900002</v>
      </c>
      <c r="B4366">
        <v>0.25944281000000002</v>
      </c>
      <c r="C4366">
        <f t="shared" si="68"/>
        <v>6.7310571660696109E-2</v>
      </c>
    </row>
    <row r="4367" spans="1:3" ht="15.75" x14ac:dyDescent="0.25">
      <c r="A4367">
        <v>2674.9508516599999</v>
      </c>
      <c r="B4367">
        <v>0.25902575</v>
      </c>
      <c r="C4367">
        <f t="shared" si="68"/>
        <v>6.7094339163062497E-2</v>
      </c>
    </row>
    <row r="4368" spans="1:3" ht="15.75" x14ac:dyDescent="0.25">
      <c r="A4368">
        <v>2675.43299854</v>
      </c>
      <c r="B4368">
        <v>0.25875135999999999</v>
      </c>
      <c r="C4368">
        <f t="shared" si="68"/>
        <v>6.6952266301849597E-2</v>
      </c>
    </row>
    <row r="4369" spans="1:3" ht="15.75" x14ac:dyDescent="0.25">
      <c r="A4369">
        <v>2675.9151454100002</v>
      </c>
      <c r="B4369">
        <v>0.25851565999999998</v>
      </c>
      <c r="C4369">
        <f t="shared" si="68"/>
        <v>6.6830346465235585E-2</v>
      </c>
    </row>
    <row r="4370" spans="1:3" ht="15.75" x14ac:dyDescent="0.25">
      <c r="A4370">
        <v>2676.3972922799999</v>
      </c>
      <c r="B4370">
        <v>0.25829049999999998</v>
      </c>
      <c r="C4370">
        <f t="shared" si="68"/>
        <v>6.671398239024999E-2</v>
      </c>
    </row>
    <row r="4371" spans="1:3" ht="15.75" x14ac:dyDescent="0.25">
      <c r="A4371">
        <v>2676.8794391599999</v>
      </c>
      <c r="B4371">
        <v>0.25808445000000002</v>
      </c>
      <c r="C4371">
        <f t="shared" si="68"/>
        <v>6.6607583331802514E-2</v>
      </c>
    </row>
    <row r="4372" spans="1:3" ht="15.75" x14ac:dyDescent="0.25">
      <c r="A4372">
        <v>2677.3615860300001</v>
      </c>
      <c r="B4372">
        <v>0.25788887999999999</v>
      </c>
      <c r="C4372">
        <f t="shared" si="68"/>
        <v>6.65066744276544E-2</v>
      </c>
    </row>
    <row r="4373" spans="1:3" ht="15.75" x14ac:dyDescent="0.25">
      <c r="A4373">
        <v>2677.8437328999998</v>
      </c>
      <c r="B4373">
        <v>0.25775659000000001</v>
      </c>
      <c r="C4373">
        <f t="shared" si="68"/>
        <v>6.6438459688428098E-2</v>
      </c>
    </row>
    <row r="4374" spans="1:3" ht="15.75" x14ac:dyDescent="0.25">
      <c r="A4374">
        <v>2678.3258797799999</v>
      </c>
      <c r="B4374">
        <v>0.25766264999999999</v>
      </c>
      <c r="C4374">
        <f t="shared" si="68"/>
        <v>6.6390041205022496E-2</v>
      </c>
    </row>
    <row r="4375" spans="1:3" ht="15.75" x14ac:dyDescent="0.25">
      <c r="A4375">
        <v>2678.8080266500001</v>
      </c>
      <c r="B4375">
        <v>0.25762766999999998</v>
      </c>
      <c r="C4375">
        <f t="shared" si="68"/>
        <v>6.6372016349628887E-2</v>
      </c>
    </row>
    <row r="4376" spans="1:3" ht="15.75" x14ac:dyDescent="0.25">
      <c r="A4376">
        <v>2679.2901735199998</v>
      </c>
      <c r="B4376">
        <v>0.25758546999999998</v>
      </c>
      <c r="C4376">
        <f t="shared" si="68"/>
        <v>6.6350274355120892E-2</v>
      </c>
    </row>
    <row r="4377" spans="1:3" ht="15.75" x14ac:dyDescent="0.25">
      <c r="A4377">
        <v>2679.77232039</v>
      </c>
      <c r="B4377">
        <v>0.25752734999999999</v>
      </c>
      <c r="C4377">
        <f t="shared" si="68"/>
        <v>6.6320335998022492E-2</v>
      </c>
    </row>
    <row r="4378" spans="1:3" ht="15.75" x14ac:dyDescent="0.25">
      <c r="A4378">
        <v>2680.2544672700001</v>
      </c>
      <c r="B4378">
        <v>0.25745991000000001</v>
      </c>
      <c r="C4378">
        <f t="shared" si="68"/>
        <v>6.6285605257208113E-2</v>
      </c>
    </row>
    <row r="4379" spans="1:3" ht="15.75" x14ac:dyDescent="0.25">
      <c r="A4379">
        <v>2680.7366141399998</v>
      </c>
      <c r="B4379">
        <v>0.25735340000000001</v>
      </c>
      <c r="C4379">
        <f t="shared" si="68"/>
        <v>6.6230772491560008E-2</v>
      </c>
    </row>
    <row r="4380" spans="1:3" ht="15.75" x14ac:dyDescent="0.25">
      <c r="A4380">
        <v>2681.21876101</v>
      </c>
      <c r="B4380">
        <v>0.25732672000000001</v>
      </c>
      <c r="C4380">
        <f t="shared" si="68"/>
        <v>6.6217040825958404E-2</v>
      </c>
    </row>
    <row r="4381" spans="1:3" ht="15.75" x14ac:dyDescent="0.25">
      <c r="A4381">
        <v>2681.7009078900001</v>
      </c>
      <c r="B4381">
        <v>0.25729280999999998</v>
      </c>
      <c r="C4381">
        <f t="shared" si="68"/>
        <v>6.6199590077696088E-2</v>
      </c>
    </row>
    <row r="4382" spans="1:3" ht="15.75" x14ac:dyDescent="0.25">
      <c r="A4382">
        <v>2682.1830547599998</v>
      </c>
      <c r="B4382">
        <v>0.25716507</v>
      </c>
      <c r="C4382">
        <f t="shared" si="68"/>
        <v>6.6133873228104892E-2</v>
      </c>
    </row>
    <row r="4383" spans="1:3" ht="15.75" x14ac:dyDescent="0.25">
      <c r="A4383">
        <v>2682.66520163</v>
      </c>
      <c r="B4383">
        <v>0.25702667000000001</v>
      </c>
      <c r="C4383">
        <f t="shared" si="68"/>
        <v>6.6062709091288904E-2</v>
      </c>
    </row>
    <row r="4384" spans="1:3" ht="15.75" x14ac:dyDescent="0.25">
      <c r="A4384">
        <v>2683.14734851</v>
      </c>
      <c r="B4384">
        <v>0.25691955999999999</v>
      </c>
      <c r="C4384">
        <f t="shared" si="68"/>
        <v>6.6007660310593602E-2</v>
      </c>
    </row>
    <row r="4385" spans="1:3" ht="15.75" x14ac:dyDescent="0.25">
      <c r="A4385">
        <v>2683.6294953800002</v>
      </c>
      <c r="B4385">
        <v>0.25684127000000001</v>
      </c>
      <c r="C4385">
        <f t="shared" si="68"/>
        <v>6.59674379752129E-2</v>
      </c>
    </row>
    <row r="4386" spans="1:3" ht="15.75" x14ac:dyDescent="0.25">
      <c r="A4386">
        <v>2684.1116422499999</v>
      </c>
      <c r="B4386">
        <v>0.25674682999999998</v>
      </c>
      <c r="C4386">
        <f t="shared" si="68"/>
        <v>6.5918934715048894E-2</v>
      </c>
    </row>
    <row r="4387" spans="1:3" ht="15.75" x14ac:dyDescent="0.25">
      <c r="A4387">
        <v>2684.59378913</v>
      </c>
      <c r="B4387">
        <v>0.25662178000000002</v>
      </c>
      <c r="C4387">
        <f t="shared" si="68"/>
        <v>6.5854737970368407E-2</v>
      </c>
    </row>
    <row r="4388" spans="1:3" ht="15.75" x14ac:dyDescent="0.25">
      <c r="A4388">
        <v>2685.0759360000002</v>
      </c>
      <c r="B4388">
        <v>0.25649059000000002</v>
      </c>
      <c r="C4388">
        <f t="shared" si="68"/>
        <v>6.5787422758548111E-2</v>
      </c>
    </row>
    <row r="4389" spans="1:3" ht="15.75" x14ac:dyDescent="0.25">
      <c r="A4389">
        <v>2685.5580828699999</v>
      </c>
      <c r="B4389">
        <v>0.25639665</v>
      </c>
      <c r="C4389">
        <f t="shared" si="68"/>
        <v>6.5739242131222508E-2</v>
      </c>
    </row>
    <row r="4390" spans="1:3" ht="15.75" x14ac:dyDescent="0.25">
      <c r="A4390">
        <v>2686.0402297400001</v>
      </c>
      <c r="B4390">
        <v>0.25629436999999999</v>
      </c>
      <c r="C4390">
        <f t="shared" si="68"/>
        <v>6.5686804093696899E-2</v>
      </c>
    </row>
    <row r="4391" spans="1:3" ht="15.75" x14ac:dyDescent="0.25">
      <c r="A4391">
        <v>2686.5223766200002</v>
      </c>
      <c r="B4391">
        <v>0.25617181999999999</v>
      </c>
      <c r="C4391">
        <f t="shared" si="68"/>
        <v>6.5624001362112397E-2</v>
      </c>
    </row>
    <row r="4392" spans="1:3" ht="15.75" x14ac:dyDescent="0.25">
      <c r="A4392">
        <v>2687.0045234899999</v>
      </c>
      <c r="B4392">
        <v>0.25600510999999998</v>
      </c>
      <c r="C4392">
        <f t="shared" si="68"/>
        <v>6.5538616346112091E-2</v>
      </c>
    </row>
    <row r="4393" spans="1:3" ht="15.75" x14ac:dyDescent="0.25">
      <c r="A4393">
        <v>2687.4866703600001</v>
      </c>
      <c r="B4393">
        <v>0.25576054999999998</v>
      </c>
      <c r="C4393">
        <f t="shared" si="68"/>
        <v>6.5413458936302488E-2</v>
      </c>
    </row>
    <row r="4394" spans="1:3" ht="15.75" x14ac:dyDescent="0.25">
      <c r="A4394">
        <v>2687.9688172400001</v>
      </c>
      <c r="B4394">
        <v>0.25554660000000001</v>
      </c>
      <c r="C4394">
        <f t="shared" si="68"/>
        <v>6.5304064771560005E-2</v>
      </c>
    </row>
    <row r="4395" spans="1:3" ht="15.75" x14ac:dyDescent="0.25">
      <c r="A4395">
        <v>2688.4509641099999</v>
      </c>
      <c r="B4395">
        <v>0.25535792000000002</v>
      </c>
      <c r="C4395">
        <f t="shared" si="68"/>
        <v>6.5207667306726405E-2</v>
      </c>
    </row>
    <row r="4396" spans="1:3" ht="15.75" x14ac:dyDescent="0.25">
      <c r="A4396">
        <v>2688.93311098</v>
      </c>
      <c r="B4396">
        <v>0.25516242</v>
      </c>
      <c r="C4396">
        <f t="shared" si="68"/>
        <v>6.5107860580256402E-2</v>
      </c>
    </row>
    <row r="4397" spans="1:3" ht="15.75" x14ac:dyDescent="0.25">
      <c r="A4397">
        <v>2689.4152578600001</v>
      </c>
      <c r="B4397">
        <v>0.25495984999999999</v>
      </c>
      <c r="C4397">
        <f t="shared" si="68"/>
        <v>6.5004525112022496E-2</v>
      </c>
    </row>
    <row r="4398" spans="1:3" ht="15.75" x14ac:dyDescent="0.25">
      <c r="A4398">
        <v>2689.8974047299998</v>
      </c>
      <c r="B4398">
        <v>0.25482515</v>
      </c>
      <c r="C4398">
        <f t="shared" si="68"/>
        <v>6.4935857072522501E-2</v>
      </c>
    </row>
    <row r="4399" spans="1:3" ht="15.75" x14ac:dyDescent="0.25">
      <c r="A4399">
        <v>2690.3795516</v>
      </c>
      <c r="B4399">
        <v>0.25472704000000002</v>
      </c>
      <c r="C4399">
        <f t="shared" si="68"/>
        <v>6.4885864907161611E-2</v>
      </c>
    </row>
    <row r="4400" spans="1:3" ht="15.75" x14ac:dyDescent="0.25">
      <c r="A4400">
        <v>2690.8616984700002</v>
      </c>
      <c r="B4400">
        <v>0.25453632999999998</v>
      </c>
      <c r="C4400">
        <f t="shared" si="68"/>
        <v>6.4788743289868889E-2</v>
      </c>
    </row>
    <row r="4401" spans="1:3" ht="15.75" x14ac:dyDescent="0.25">
      <c r="A4401">
        <v>2691.3438453499998</v>
      </c>
      <c r="B4401">
        <v>0.25445613</v>
      </c>
      <c r="C4401">
        <f t="shared" si="68"/>
        <v>6.4747922094576901E-2</v>
      </c>
    </row>
    <row r="4402" spans="1:3" ht="15.75" x14ac:dyDescent="0.25">
      <c r="A4402">
        <v>2691.82599222</v>
      </c>
      <c r="B4402">
        <v>0.25449129999999998</v>
      </c>
      <c r="C4402">
        <f t="shared" si="68"/>
        <v>6.4765821775689986E-2</v>
      </c>
    </row>
    <row r="4403" spans="1:3" ht="15.75" x14ac:dyDescent="0.25">
      <c r="A4403">
        <v>2692.3081390900002</v>
      </c>
      <c r="B4403">
        <v>0.25443736</v>
      </c>
      <c r="C4403">
        <f t="shared" si="68"/>
        <v>6.4738370163769599E-2</v>
      </c>
    </row>
    <row r="4404" spans="1:3" ht="15.75" x14ac:dyDescent="0.25">
      <c r="A4404">
        <v>2692.7902859699998</v>
      </c>
      <c r="B4404">
        <v>0.2543492</v>
      </c>
      <c r="C4404">
        <f t="shared" si="68"/>
        <v>6.4693515540639998E-2</v>
      </c>
    </row>
    <row r="4405" spans="1:3" ht="15.75" x14ac:dyDescent="0.25">
      <c r="A4405">
        <v>2693.27243284</v>
      </c>
      <c r="B4405">
        <v>0.25432026000000002</v>
      </c>
      <c r="C4405">
        <f t="shared" si="68"/>
        <v>6.4678794646467613E-2</v>
      </c>
    </row>
    <row r="4406" spans="1:3" ht="15.75" x14ac:dyDescent="0.25">
      <c r="A4406">
        <v>2693.7545797100001</v>
      </c>
      <c r="B4406">
        <v>0.25427802999999999</v>
      </c>
      <c r="C4406">
        <f t="shared" si="68"/>
        <v>6.4657316540680895E-2</v>
      </c>
    </row>
    <row r="4407" spans="1:3" ht="15.75" x14ac:dyDescent="0.25">
      <c r="A4407">
        <v>2694.2367265900002</v>
      </c>
      <c r="B4407">
        <v>0.25415176</v>
      </c>
      <c r="C4407">
        <f t="shared" si="68"/>
        <v>6.4593117111097609E-2</v>
      </c>
    </row>
    <row r="4408" spans="1:3" ht="15.75" x14ac:dyDescent="0.25">
      <c r="A4408">
        <v>2694.7188734599999</v>
      </c>
      <c r="B4408">
        <v>0.25398546</v>
      </c>
      <c r="C4408">
        <f t="shared" si="68"/>
        <v>6.4508613891411604E-2</v>
      </c>
    </row>
    <row r="4409" spans="1:3" ht="15.75" x14ac:dyDescent="0.25">
      <c r="A4409">
        <v>2695.2010203300001</v>
      </c>
      <c r="B4409">
        <v>0.25376012999999997</v>
      </c>
      <c r="C4409">
        <f t="shared" si="68"/>
        <v>6.4394203577616882E-2</v>
      </c>
    </row>
    <row r="4410" spans="1:3" ht="15.75" x14ac:dyDescent="0.25">
      <c r="A4410">
        <v>2695.6831672100002</v>
      </c>
      <c r="B4410">
        <v>0.25354653999999999</v>
      </c>
      <c r="C4410">
        <f t="shared" si="68"/>
        <v>6.42858479459716E-2</v>
      </c>
    </row>
    <row r="4411" spans="1:3" ht="15.75" x14ac:dyDescent="0.25">
      <c r="A4411">
        <v>2696.1653140799999</v>
      </c>
      <c r="B4411">
        <v>0.25329583999999999</v>
      </c>
      <c r="C4411">
        <f t="shared" si="68"/>
        <v>6.4158782561305597E-2</v>
      </c>
    </row>
    <row r="4412" spans="1:3" ht="15.75" x14ac:dyDescent="0.25">
      <c r="A4412">
        <v>2696.6474609500001</v>
      </c>
      <c r="B4412">
        <v>0.25292066000000002</v>
      </c>
      <c r="C4412">
        <f t="shared" si="68"/>
        <v>6.3968860254835613E-2</v>
      </c>
    </row>
    <row r="4413" spans="1:3" ht="15.75" x14ac:dyDescent="0.25">
      <c r="A4413">
        <v>2697.1296078199998</v>
      </c>
      <c r="B4413">
        <v>0.25256136000000001</v>
      </c>
      <c r="C4413">
        <f t="shared" si="68"/>
        <v>6.3787240565049613E-2</v>
      </c>
    </row>
    <row r="4414" spans="1:3" ht="15.75" x14ac:dyDescent="0.25">
      <c r="A4414">
        <v>2697.6117546999999</v>
      </c>
      <c r="B4414">
        <v>0.25217894000000002</v>
      </c>
      <c r="C4414">
        <f t="shared" si="68"/>
        <v>6.3594217779523607E-2</v>
      </c>
    </row>
    <row r="4415" spans="1:3" ht="15.75" x14ac:dyDescent="0.25">
      <c r="A4415">
        <v>2698.0939015700001</v>
      </c>
      <c r="B4415">
        <v>0.25174924999999998</v>
      </c>
      <c r="C4415">
        <f t="shared" si="68"/>
        <v>6.3377684875562487E-2</v>
      </c>
    </row>
    <row r="4416" spans="1:3" ht="15.75" x14ac:dyDescent="0.25">
      <c r="A4416">
        <v>2698.5760484399998</v>
      </c>
      <c r="B4416">
        <v>0.25130134999999998</v>
      </c>
      <c r="C4416">
        <f t="shared" si="68"/>
        <v>6.3152368511822488E-2</v>
      </c>
    </row>
    <row r="4417" spans="1:3" ht="15.75" x14ac:dyDescent="0.25">
      <c r="A4417">
        <v>2699.0581953199999</v>
      </c>
      <c r="B4417">
        <v>0.25081502999999999</v>
      </c>
      <c r="C4417">
        <f t="shared" si="68"/>
        <v>6.2908179273900897E-2</v>
      </c>
    </row>
    <row r="4418" spans="1:3" ht="15.75" x14ac:dyDescent="0.25">
      <c r="A4418">
        <v>2699.54034219</v>
      </c>
      <c r="B4418">
        <v>0.25032296999999998</v>
      </c>
      <c r="C4418">
        <f t="shared" si="68"/>
        <v>6.2661589309620888E-2</v>
      </c>
    </row>
    <row r="4419" spans="1:3" ht="15.75" x14ac:dyDescent="0.25">
      <c r="A4419">
        <v>2700.0224890600002</v>
      </c>
      <c r="B4419">
        <v>0.24979778</v>
      </c>
      <c r="C4419">
        <f t="shared" ref="C4419:C4482" si="69">B4419^2</f>
        <v>6.2398930892928396E-2</v>
      </c>
    </row>
    <row r="4420" spans="1:3" ht="15.75" x14ac:dyDescent="0.25">
      <c r="A4420">
        <v>2700.5046359399998</v>
      </c>
      <c r="B4420">
        <v>0.24922036</v>
      </c>
      <c r="C4420">
        <f t="shared" si="69"/>
        <v>6.2110787838529601E-2</v>
      </c>
    </row>
    <row r="4421" spans="1:3" ht="15.75" x14ac:dyDescent="0.25">
      <c r="A4421">
        <v>2700.98678281</v>
      </c>
      <c r="B4421">
        <v>0.24860863</v>
      </c>
      <c r="C4421">
        <f t="shared" si="69"/>
        <v>6.1806250910476895E-2</v>
      </c>
    </row>
    <row r="4422" spans="1:3" ht="15.75" x14ac:dyDescent="0.25">
      <c r="A4422">
        <v>2701.4689296800002</v>
      </c>
      <c r="B4422">
        <v>0.24799824000000001</v>
      </c>
      <c r="C4422">
        <f t="shared" si="69"/>
        <v>6.1503127043097607E-2</v>
      </c>
    </row>
    <row r="4423" spans="1:3" ht="15.75" x14ac:dyDescent="0.25">
      <c r="A4423">
        <v>2701.9510765599998</v>
      </c>
      <c r="B4423">
        <v>0.24737376</v>
      </c>
      <c r="C4423">
        <f t="shared" si="69"/>
        <v>6.1193777136537598E-2</v>
      </c>
    </row>
    <row r="4424" spans="1:3" ht="15.75" x14ac:dyDescent="0.25">
      <c r="A4424">
        <v>2702.43322343</v>
      </c>
      <c r="B4424">
        <v>0.24669993000000001</v>
      </c>
      <c r="C4424">
        <f t="shared" si="69"/>
        <v>6.0860855462004905E-2</v>
      </c>
    </row>
    <row r="4425" spans="1:3" ht="15.75" x14ac:dyDescent="0.25">
      <c r="A4425">
        <v>2702.9153703000002</v>
      </c>
      <c r="B4425">
        <v>0.2459556</v>
      </c>
      <c r="C4425">
        <f t="shared" si="69"/>
        <v>6.0494157171359995E-2</v>
      </c>
    </row>
    <row r="4426" spans="1:3" ht="15.75" x14ac:dyDescent="0.25">
      <c r="A4426">
        <v>2703.3975171699999</v>
      </c>
      <c r="B4426">
        <v>0.24517802999999999</v>
      </c>
      <c r="C4426">
        <f t="shared" si="69"/>
        <v>6.0112266394680897E-2</v>
      </c>
    </row>
    <row r="4427" spans="1:3" ht="15.75" x14ac:dyDescent="0.25">
      <c r="A4427">
        <v>2703.87966405</v>
      </c>
      <c r="B4427">
        <v>0.24436437</v>
      </c>
      <c r="C4427">
        <f t="shared" si="69"/>
        <v>5.9713945325496898E-2</v>
      </c>
    </row>
    <row r="4428" spans="1:3" ht="15.75" x14ac:dyDescent="0.25">
      <c r="A4428">
        <v>2704.3618109200002</v>
      </c>
      <c r="B4428">
        <v>0.24348383000000001</v>
      </c>
      <c r="C4428">
        <f t="shared" si="69"/>
        <v>5.9284375471468906E-2</v>
      </c>
    </row>
    <row r="4429" spans="1:3" ht="15.75" x14ac:dyDescent="0.25">
      <c r="A4429">
        <v>2704.8439577899999</v>
      </c>
      <c r="B4429">
        <v>0.24266534000000001</v>
      </c>
      <c r="C4429">
        <f t="shared" si="69"/>
        <v>5.8886467237315603E-2</v>
      </c>
    </row>
    <row r="4430" spans="1:3" ht="15.75" x14ac:dyDescent="0.25">
      <c r="A4430">
        <v>2705.3261046699999</v>
      </c>
      <c r="B4430">
        <v>0.24188143000000001</v>
      </c>
      <c r="C4430">
        <f t="shared" si="69"/>
        <v>5.8506626178844903E-2</v>
      </c>
    </row>
    <row r="4431" spans="1:3" ht="15.75" x14ac:dyDescent="0.25">
      <c r="A4431">
        <v>2705.8082515400001</v>
      </c>
      <c r="B4431">
        <v>0.24106406999999999</v>
      </c>
      <c r="C4431">
        <f t="shared" si="69"/>
        <v>5.8111885844964899E-2</v>
      </c>
    </row>
    <row r="4432" spans="1:3" ht="15.75" x14ac:dyDescent="0.25">
      <c r="A4432">
        <v>2706.2903984099999</v>
      </c>
      <c r="B4432">
        <v>0.24021239999999999</v>
      </c>
      <c r="C4432">
        <f t="shared" si="69"/>
        <v>5.7701997113759999E-2</v>
      </c>
    </row>
    <row r="4433" spans="1:3" ht="15.75" x14ac:dyDescent="0.25">
      <c r="A4433">
        <v>2706.7725452899999</v>
      </c>
      <c r="B4433">
        <v>0.23933699999999999</v>
      </c>
      <c r="C4433">
        <f t="shared" si="69"/>
        <v>5.7282199568999999E-2</v>
      </c>
    </row>
    <row r="4434" spans="1:3" ht="15.75" x14ac:dyDescent="0.25">
      <c r="A4434">
        <v>2707.2546921600001</v>
      </c>
      <c r="B4434">
        <v>0.23854107999999999</v>
      </c>
      <c r="C4434">
        <f t="shared" si="69"/>
        <v>5.6901846847566398E-2</v>
      </c>
    </row>
    <row r="4435" spans="1:3" ht="15.75" x14ac:dyDescent="0.25">
      <c r="A4435">
        <v>2707.7368390299998</v>
      </c>
      <c r="B4435">
        <v>0.23774076999999999</v>
      </c>
      <c r="C4435">
        <f t="shared" si="69"/>
        <v>5.6520673720192892E-2</v>
      </c>
    </row>
    <row r="4436" spans="1:3" ht="15.75" x14ac:dyDescent="0.25">
      <c r="A4436">
        <v>2708.2189859</v>
      </c>
      <c r="B4436">
        <v>0.23689640000000001</v>
      </c>
      <c r="C4436">
        <f t="shared" si="69"/>
        <v>5.6119904332960005E-2</v>
      </c>
    </row>
    <row r="4437" spans="1:3" ht="15.75" x14ac:dyDescent="0.25">
      <c r="A4437">
        <v>2708.7011327800001</v>
      </c>
      <c r="B4437">
        <v>0.23604296</v>
      </c>
      <c r="C4437">
        <f t="shared" si="69"/>
        <v>5.5716278965561597E-2</v>
      </c>
    </row>
    <row r="4438" spans="1:3" ht="15.75" x14ac:dyDescent="0.25">
      <c r="A4438">
        <v>2709.1832796499998</v>
      </c>
      <c r="B4438">
        <v>0.23512517999999999</v>
      </c>
      <c r="C4438">
        <f t="shared" si="69"/>
        <v>5.5283850270032395E-2</v>
      </c>
    </row>
    <row r="4439" spans="1:3" ht="15.75" x14ac:dyDescent="0.25">
      <c r="A4439">
        <v>2709.66542652</v>
      </c>
      <c r="B4439">
        <v>0.23415474999999999</v>
      </c>
      <c r="C4439">
        <f t="shared" si="69"/>
        <v>5.4828446947562497E-2</v>
      </c>
    </row>
    <row r="4440" spans="1:3" ht="15.75" x14ac:dyDescent="0.25">
      <c r="A4440">
        <v>2710.1475734000001</v>
      </c>
      <c r="B4440">
        <v>0.23317706999999999</v>
      </c>
      <c r="C4440">
        <f t="shared" si="69"/>
        <v>5.4371545973784893E-2</v>
      </c>
    </row>
    <row r="4441" spans="1:3" ht="15.75" x14ac:dyDescent="0.25">
      <c r="A4441">
        <v>2710.6297202699998</v>
      </c>
      <c r="B4441">
        <v>0.23220645000000001</v>
      </c>
      <c r="C4441">
        <f t="shared" si="69"/>
        <v>5.3919835421602502E-2</v>
      </c>
    </row>
    <row r="4442" spans="1:3" ht="15.75" x14ac:dyDescent="0.25">
      <c r="A4442">
        <v>2711.11186714</v>
      </c>
      <c r="B4442">
        <v>0.23115659999999999</v>
      </c>
      <c r="C4442">
        <f t="shared" si="69"/>
        <v>5.3433373723559996E-2</v>
      </c>
    </row>
    <row r="4443" spans="1:3" ht="15.75" x14ac:dyDescent="0.25">
      <c r="A4443">
        <v>2711.59401402</v>
      </c>
      <c r="B4443">
        <v>0.23002596</v>
      </c>
      <c r="C4443">
        <f t="shared" si="69"/>
        <v>5.2911942273921604E-2</v>
      </c>
    </row>
    <row r="4444" spans="1:3" ht="15.75" x14ac:dyDescent="0.25">
      <c r="A4444">
        <v>2712.0761608900002</v>
      </c>
      <c r="B4444">
        <v>0.22888244999999999</v>
      </c>
      <c r="C4444">
        <f t="shared" si="69"/>
        <v>5.2387175918002495E-2</v>
      </c>
    </row>
    <row r="4445" spans="1:3" ht="15.75" x14ac:dyDescent="0.25">
      <c r="A4445">
        <v>2712.5583077599999</v>
      </c>
      <c r="B4445">
        <v>0.22768748</v>
      </c>
      <c r="C4445">
        <f t="shared" si="69"/>
        <v>5.18415885487504E-2</v>
      </c>
    </row>
    <row r="4446" spans="1:3" ht="15.75" x14ac:dyDescent="0.25">
      <c r="A4446">
        <v>2713.04045464</v>
      </c>
      <c r="B4446">
        <v>0.22643000999999999</v>
      </c>
      <c r="C4446">
        <f t="shared" si="69"/>
        <v>5.1270549428600092E-2</v>
      </c>
    </row>
    <row r="4447" spans="1:3" ht="15.75" x14ac:dyDescent="0.25">
      <c r="A4447">
        <v>2713.5226015100002</v>
      </c>
      <c r="B4447">
        <v>0.225161</v>
      </c>
      <c r="C4447">
        <f t="shared" si="69"/>
        <v>5.0697475920999997E-2</v>
      </c>
    </row>
    <row r="4448" spans="1:3" ht="15.75" x14ac:dyDescent="0.25">
      <c r="A4448">
        <v>2714.0047483799999</v>
      </c>
      <c r="B4448">
        <v>0.22385806</v>
      </c>
      <c r="C4448">
        <f t="shared" si="69"/>
        <v>5.0112431026963597E-2</v>
      </c>
    </row>
    <row r="4449" spans="1:3" ht="15.75" x14ac:dyDescent="0.25">
      <c r="A4449">
        <v>2714.4868952500001</v>
      </c>
      <c r="B4449">
        <v>0.22251718000000001</v>
      </c>
      <c r="C4449">
        <f t="shared" si="69"/>
        <v>4.9513895395152406E-2</v>
      </c>
    </row>
    <row r="4450" spans="1:3" ht="15.75" x14ac:dyDescent="0.25">
      <c r="A4450">
        <v>2714.9690421300002</v>
      </c>
      <c r="B4450">
        <v>0.22121635000000001</v>
      </c>
      <c r="C4450">
        <f t="shared" si="69"/>
        <v>4.8936673507322503E-2</v>
      </c>
    </row>
    <row r="4451" spans="1:3" ht="15.75" x14ac:dyDescent="0.25">
      <c r="A4451">
        <v>2715.4511889999999</v>
      </c>
      <c r="B4451">
        <v>0.21980463</v>
      </c>
      <c r="C4451">
        <f t="shared" si="69"/>
        <v>4.8314075369436903E-2</v>
      </c>
    </row>
    <row r="4452" spans="1:3" ht="15.75" x14ac:dyDescent="0.25">
      <c r="A4452">
        <v>2715.9333358700001</v>
      </c>
      <c r="B4452">
        <v>0.21820508999999999</v>
      </c>
      <c r="C4452">
        <f t="shared" si="69"/>
        <v>4.7613461301908098E-2</v>
      </c>
    </row>
    <row r="4453" spans="1:3" ht="15.75" x14ac:dyDescent="0.25">
      <c r="A4453">
        <v>2716.4154827500001</v>
      </c>
      <c r="B4453">
        <v>0.21661973000000001</v>
      </c>
      <c r="C4453">
        <f t="shared" si="69"/>
        <v>4.6924107425272907E-2</v>
      </c>
    </row>
    <row r="4454" spans="1:3" ht="15.75" x14ac:dyDescent="0.25">
      <c r="A4454">
        <v>2716.8976296199999</v>
      </c>
      <c r="B4454">
        <v>0.21500549999999999</v>
      </c>
      <c r="C4454">
        <f t="shared" si="69"/>
        <v>4.6227365030249996E-2</v>
      </c>
    </row>
    <row r="4455" spans="1:3" ht="15.75" x14ac:dyDescent="0.25">
      <c r="A4455">
        <v>2717.37977649</v>
      </c>
      <c r="B4455">
        <v>0.21324568999999999</v>
      </c>
      <c r="C4455">
        <f t="shared" si="69"/>
        <v>4.5473724303576095E-2</v>
      </c>
    </row>
    <row r="4456" spans="1:3" ht="15.75" x14ac:dyDescent="0.25">
      <c r="A4456">
        <v>2717.8619233700001</v>
      </c>
      <c r="B4456">
        <v>0.21140391</v>
      </c>
      <c r="C4456">
        <f t="shared" si="69"/>
        <v>4.4691613163288103E-2</v>
      </c>
    </row>
    <row r="4457" spans="1:3" ht="15.75" x14ac:dyDescent="0.25">
      <c r="A4457">
        <v>2718.3440702399998</v>
      </c>
      <c r="B4457">
        <v>0.20943342000000001</v>
      </c>
      <c r="C4457">
        <f t="shared" si="69"/>
        <v>4.3862357412896402E-2</v>
      </c>
    </row>
    <row r="4458" spans="1:3" ht="15.75" x14ac:dyDescent="0.25">
      <c r="A4458">
        <v>2718.82621711</v>
      </c>
      <c r="B4458">
        <v>0.20735398999999999</v>
      </c>
      <c r="C4458">
        <f t="shared" si="69"/>
        <v>4.2995677168920096E-2</v>
      </c>
    </row>
    <row r="4459" spans="1:3" ht="15.75" x14ac:dyDescent="0.25">
      <c r="A4459">
        <v>2719.3083639800002</v>
      </c>
      <c r="B4459">
        <v>0.20533459000000001</v>
      </c>
      <c r="C4459">
        <f t="shared" si="69"/>
        <v>4.2162293850468102E-2</v>
      </c>
    </row>
    <row r="4460" spans="1:3" ht="15.75" x14ac:dyDescent="0.25">
      <c r="A4460">
        <v>2719.7905108599998</v>
      </c>
      <c r="B4460">
        <v>0.20336272999999999</v>
      </c>
      <c r="C4460">
        <f t="shared" si="69"/>
        <v>4.1356399953052896E-2</v>
      </c>
    </row>
    <row r="4461" spans="1:3" ht="15.75" x14ac:dyDescent="0.25">
      <c r="A4461">
        <v>2720.27265773</v>
      </c>
      <c r="B4461">
        <v>0.20148772000000001</v>
      </c>
      <c r="C4461">
        <f t="shared" si="69"/>
        <v>4.0597301310798403E-2</v>
      </c>
    </row>
    <row r="4462" spans="1:3" ht="15.75" x14ac:dyDescent="0.25">
      <c r="A4462">
        <v>2720.7548046000002</v>
      </c>
      <c r="B4462">
        <v>0.19983102</v>
      </c>
      <c r="C4462">
        <f t="shared" si="69"/>
        <v>3.9932436554240398E-2</v>
      </c>
    </row>
    <row r="4463" spans="1:3" ht="15.75" x14ac:dyDescent="0.25">
      <c r="A4463">
        <v>2721.2369514799998</v>
      </c>
      <c r="B4463">
        <v>0.19845435</v>
      </c>
      <c r="C4463">
        <f t="shared" si="69"/>
        <v>3.9384129033922501E-2</v>
      </c>
    </row>
    <row r="4464" spans="1:3" ht="15.75" x14ac:dyDescent="0.25">
      <c r="A4464">
        <v>2721.71909835</v>
      </c>
      <c r="B4464">
        <v>0.19743589</v>
      </c>
      <c r="C4464">
        <f t="shared" si="69"/>
        <v>3.8980930660092103E-2</v>
      </c>
    </row>
    <row r="4465" spans="1:3" ht="15.75" x14ac:dyDescent="0.25">
      <c r="A4465">
        <v>2722.2012452200001</v>
      </c>
      <c r="B4465">
        <v>0.19670038000000001</v>
      </c>
      <c r="C4465">
        <f t="shared" si="69"/>
        <v>3.8691039492144405E-2</v>
      </c>
    </row>
    <row r="4466" spans="1:3" ht="15.75" x14ac:dyDescent="0.25">
      <c r="A4466">
        <v>2722.6833921000002</v>
      </c>
      <c r="B4466">
        <v>0.19631177</v>
      </c>
      <c r="C4466">
        <f t="shared" si="69"/>
        <v>3.8538311040532895E-2</v>
      </c>
    </row>
    <row r="4467" spans="1:3" ht="15.75" x14ac:dyDescent="0.25">
      <c r="A4467">
        <v>2723.1655389699999</v>
      </c>
      <c r="B4467">
        <v>0.19639524999999999</v>
      </c>
      <c r="C4467">
        <f t="shared" si="69"/>
        <v>3.8571094222562496E-2</v>
      </c>
    </row>
    <row r="4468" spans="1:3" ht="15.75" x14ac:dyDescent="0.25">
      <c r="A4468">
        <v>2723.6476858400001</v>
      </c>
      <c r="B4468">
        <v>0.19690969999999999</v>
      </c>
      <c r="C4468">
        <f t="shared" si="69"/>
        <v>3.877342995409E-2</v>
      </c>
    </row>
    <row r="4469" spans="1:3" ht="15.75" x14ac:dyDescent="0.25">
      <c r="A4469">
        <v>2724.1298327200002</v>
      </c>
      <c r="B4469">
        <v>0.19774295</v>
      </c>
      <c r="C4469">
        <f t="shared" si="69"/>
        <v>3.9102274274702503E-2</v>
      </c>
    </row>
    <row r="4470" spans="1:3" ht="15.75" x14ac:dyDescent="0.25">
      <c r="A4470">
        <v>2724.6119795899999</v>
      </c>
      <c r="B4470">
        <v>0.19882349999999999</v>
      </c>
      <c r="C4470">
        <f t="shared" si="69"/>
        <v>3.9530784152249997E-2</v>
      </c>
    </row>
    <row r="4471" spans="1:3" ht="15.75" x14ac:dyDescent="0.25">
      <c r="A4471">
        <v>2725.0941264600001</v>
      </c>
      <c r="B4471">
        <v>0.20021430000000001</v>
      </c>
      <c r="C4471">
        <f t="shared" si="69"/>
        <v>4.0085765924490008E-2</v>
      </c>
    </row>
    <row r="4472" spans="1:3" ht="15.75" x14ac:dyDescent="0.25">
      <c r="A4472">
        <v>2725.5762733299998</v>
      </c>
      <c r="B4472">
        <v>0.20169413</v>
      </c>
      <c r="C4472">
        <f t="shared" si="69"/>
        <v>4.06805220764569E-2</v>
      </c>
    </row>
    <row r="4473" spans="1:3" ht="15.75" x14ac:dyDescent="0.25">
      <c r="A4473">
        <v>2726.0584202099999</v>
      </c>
      <c r="B4473">
        <v>0.20315074999999999</v>
      </c>
      <c r="C4473">
        <f t="shared" si="69"/>
        <v>4.1270227225562499E-2</v>
      </c>
    </row>
    <row r="4474" spans="1:3" ht="15.75" x14ac:dyDescent="0.25">
      <c r="A4474">
        <v>2726.5405670800001</v>
      </c>
      <c r="B4474">
        <v>0.20472234</v>
      </c>
      <c r="C4474">
        <f t="shared" si="69"/>
        <v>4.1911236495075603E-2</v>
      </c>
    </row>
    <row r="4475" spans="1:3" ht="15.75" x14ac:dyDescent="0.25">
      <c r="A4475">
        <v>2727.0227139499998</v>
      </c>
      <c r="B4475">
        <v>0.20628278</v>
      </c>
      <c r="C4475">
        <f t="shared" si="69"/>
        <v>4.2552585324528401E-2</v>
      </c>
    </row>
    <row r="4476" spans="1:3" ht="15.75" x14ac:dyDescent="0.25">
      <c r="A4476">
        <v>2727.5048608299999</v>
      </c>
      <c r="B4476">
        <v>0.20776379</v>
      </c>
      <c r="C4476">
        <f t="shared" si="69"/>
        <v>4.3165792435164101E-2</v>
      </c>
    </row>
    <row r="4477" spans="1:3" ht="15.75" x14ac:dyDescent="0.25">
      <c r="A4477">
        <v>2727.9870077</v>
      </c>
      <c r="B4477">
        <v>0.20921513</v>
      </c>
      <c r="C4477">
        <f t="shared" si="69"/>
        <v>4.3770970620916901E-2</v>
      </c>
    </row>
    <row r="4478" spans="1:3" ht="15.75" x14ac:dyDescent="0.25">
      <c r="A4478">
        <v>2728.4691545699998</v>
      </c>
      <c r="B4478">
        <v>0.21059248</v>
      </c>
      <c r="C4478">
        <f t="shared" si="69"/>
        <v>4.4349192632550397E-2</v>
      </c>
    </row>
    <row r="4479" spans="1:3" ht="15.75" x14ac:dyDescent="0.25">
      <c r="A4479">
        <v>2728.9513014499998</v>
      </c>
      <c r="B4479">
        <v>0.21185502</v>
      </c>
      <c r="C4479">
        <f t="shared" si="69"/>
        <v>4.4882549499200404E-2</v>
      </c>
    </row>
    <row r="4480" spans="1:3" ht="15.75" x14ac:dyDescent="0.25">
      <c r="A4480">
        <v>2729.43344832</v>
      </c>
      <c r="B4480">
        <v>0.21308157</v>
      </c>
      <c r="C4480">
        <f t="shared" si="69"/>
        <v>4.5403755473664896E-2</v>
      </c>
    </row>
    <row r="4481" spans="1:3" ht="15.75" x14ac:dyDescent="0.25">
      <c r="A4481">
        <v>2729.9155951900002</v>
      </c>
      <c r="B4481">
        <v>0.21422264999999999</v>
      </c>
      <c r="C4481">
        <f t="shared" si="69"/>
        <v>4.5891343773022494E-2</v>
      </c>
    </row>
    <row r="4482" spans="1:3" ht="15.75" x14ac:dyDescent="0.25">
      <c r="A4482">
        <v>2730.3977420599999</v>
      </c>
      <c r="B4482">
        <v>0.21518028</v>
      </c>
      <c r="C4482">
        <f t="shared" si="69"/>
        <v>4.6302552900878403E-2</v>
      </c>
    </row>
    <row r="4483" spans="1:3" ht="15.75" x14ac:dyDescent="0.25">
      <c r="A4483">
        <v>2730.87988894</v>
      </c>
      <c r="B4483">
        <v>0.21603823999999999</v>
      </c>
      <c r="C4483">
        <f t="shared" ref="C4483:C4546" si="70">B4483^2</f>
        <v>4.6672521142297599E-2</v>
      </c>
    </row>
    <row r="4484" spans="1:3" ht="15.75" x14ac:dyDescent="0.25">
      <c r="A4484">
        <v>2731.3620358100002</v>
      </c>
      <c r="B4484">
        <v>0.21689531000000001</v>
      </c>
      <c r="C4484">
        <f t="shared" si="70"/>
        <v>4.7043575499996104E-2</v>
      </c>
    </row>
    <row r="4485" spans="1:3" ht="15.75" x14ac:dyDescent="0.25">
      <c r="A4485">
        <v>2731.8441826799999</v>
      </c>
      <c r="B4485">
        <v>0.21773966</v>
      </c>
      <c r="C4485">
        <f t="shared" si="70"/>
        <v>4.74105595369156E-2</v>
      </c>
    </row>
    <row r="4486" spans="1:3" ht="15.75" x14ac:dyDescent="0.25">
      <c r="A4486">
        <v>2732.32632956</v>
      </c>
      <c r="B4486">
        <v>0.21842930999999999</v>
      </c>
      <c r="C4486">
        <f t="shared" si="70"/>
        <v>4.7711363467076093E-2</v>
      </c>
    </row>
    <row r="4487" spans="1:3" ht="15.75" x14ac:dyDescent="0.25">
      <c r="A4487">
        <v>2732.8084764300002</v>
      </c>
      <c r="B4487">
        <v>0.21908369999999999</v>
      </c>
      <c r="C4487">
        <f t="shared" si="70"/>
        <v>4.7997667605689999E-2</v>
      </c>
    </row>
    <row r="4488" spans="1:3" ht="15.75" x14ac:dyDescent="0.25">
      <c r="A4488">
        <v>2733.2906232999999</v>
      </c>
      <c r="B4488">
        <v>0.21976791000000001</v>
      </c>
      <c r="C4488">
        <f t="shared" si="70"/>
        <v>4.8297934265768103E-2</v>
      </c>
    </row>
    <row r="4489" spans="1:3" ht="15.75" x14ac:dyDescent="0.25">
      <c r="A4489">
        <v>2733.77277018</v>
      </c>
      <c r="B4489">
        <v>0.22035307000000001</v>
      </c>
      <c r="C4489">
        <f t="shared" si="70"/>
        <v>4.8555475458424903E-2</v>
      </c>
    </row>
    <row r="4490" spans="1:3" ht="15.75" x14ac:dyDescent="0.25">
      <c r="A4490">
        <v>2734.2549170500001</v>
      </c>
      <c r="B4490">
        <v>0.22093146999999999</v>
      </c>
      <c r="C4490">
        <f t="shared" si="70"/>
        <v>4.8810714436360897E-2</v>
      </c>
    </row>
    <row r="4491" spans="1:3" ht="15.75" x14ac:dyDescent="0.25">
      <c r="A4491">
        <v>2734.7370639199999</v>
      </c>
      <c r="B4491">
        <v>0.22146502000000001</v>
      </c>
      <c r="C4491">
        <f t="shared" si="70"/>
        <v>4.9046755083600409E-2</v>
      </c>
    </row>
    <row r="4492" spans="1:3" ht="15.75" x14ac:dyDescent="0.25">
      <c r="A4492">
        <v>2735.2192107999999</v>
      </c>
      <c r="B4492">
        <v>0.22197030000000001</v>
      </c>
      <c r="C4492">
        <f t="shared" si="70"/>
        <v>4.9270814082090005E-2</v>
      </c>
    </row>
    <row r="4493" spans="1:3" ht="15.75" x14ac:dyDescent="0.25">
      <c r="A4493">
        <v>2735.7013576700001</v>
      </c>
      <c r="B4493">
        <v>0.22257547</v>
      </c>
      <c r="C4493">
        <f t="shared" si="70"/>
        <v>4.9539839845720898E-2</v>
      </c>
    </row>
    <row r="4494" spans="1:3" ht="15.75" x14ac:dyDescent="0.25">
      <c r="A4494">
        <v>2736.1835045399998</v>
      </c>
      <c r="B4494">
        <v>0.22318557</v>
      </c>
      <c r="C4494">
        <f t="shared" si="70"/>
        <v>4.9811798656224898E-2</v>
      </c>
    </row>
    <row r="4495" spans="1:3" ht="15.75" x14ac:dyDescent="0.25">
      <c r="A4495">
        <v>2736.66565141</v>
      </c>
      <c r="B4495">
        <v>0.22375255999999999</v>
      </c>
      <c r="C4495">
        <f t="shared" si="70"/>
        <v>5.0065208106553592E-2</v>
      </c>
    </row>
    <row r="4496" spans="1:3" ht="15.75" x14ac:dyDescent="0.25">
      <c r="A4496">
        <v>2737.1477982900001</v>
      </c>
      <c r="B4496">
        <v>0.22441966999999999</v>
      </c>
      <c r="C4496">
        <f t="shared" si="70"/>
        <v>5.0364188282908895E-2</v>
      </c>
    </row>
    <row r="4497" spans="1:3" ht="15.75" x14ac:dyDescent="0.25">
      <c r="A4497">
        <v>2737.6299451599998</v>
      </c>
      <c r="B4497">
        <v>0.22515713000000001</v>
      </c>
      <c r="C4497">
        <f t="shared" si="70"/>
        <v>5.0695733189836903E-2</v>
      </c>
    </row>
    <row r="4498" spans="1:3" ht="15.75" x14ac:dyDescent="0.25">
      <c r="A4498">
        <v>2738.11209203</v>
      </c>
      <c r="B4498">
        <v>0.22585296999999999</v>
      </c>
      <c r="C4498">
        <f t="shared" si="70"/>
        <v>5.1009564057820894E-2</v>
      </c>
    </row>
    <row r="4499" spans="1:3" ht="15.75" x14ac:dyDescent="0.25">
      <c r="A4499">
        <v>2738.5942389100001</v>
      </c>
      <c r="B4499">
        <v>0.22655196</v>
      </c>
      <c r="C4499">
        <f t="shared" si="70"/>
        <v>5.1325790579841601E-2</v>
      </c>
    </row>
    <row r="4500" spans="1:3" ht="15.75" x14ac:dyDescent="0.25">
      <c r="A4500">
        <v>2739.0763857799998</v>
      </c>
      <c r="B4500">
        <v>0.22720134</v>
      </c>
      <c r="C4500">
        <f t="shared" si="70"/>
        <v>5.1620448897795601E-2</v>
      </c>
    </row>
    <row r="4501" spans="1:3" ht="15.75" x14ac:dyDescent="0.25">
      <c r="A4501">
        <v>2739.55853265</v>
      </c>
      <c r="B4501">
        <v>0.22794101</v>
      </c>
      <c r="C4501">
        <f t="shared" si="70"/>
        <v>5.1957104039820103E-2</v>
      </c>
    </row>
    <row r="4502" spans="1:3" ht="15.75" x14ac:dyDescent="0.25">
      <c r="A4502">
        <v>2740.04067953</v>
      </c>
      <c r="B4502">
        <v>0.22875422000000001</v>
      </c>
      <c r="C4502">
        <f t="shared" si="70"/>
        <v>5.2328493167808403E-2</v>
      </c>
    </row>
    <row r="4503" spans="1:3" ht="15.75" x14ac:dyDescent="0.25">
      <c r="A4503">
        <v>2740.5228264000002</v>
      </c>
      <c r="B4503">
        <v>0.22940294</v>
      </c>
      <c r="C4503">
        <f t="shared" si="70"/>
        <v>5.26257088806436E-2</v>
      </c>
    </row>
    <row r="4504" spans="1:3" ht="15.75" x14ac:dyDescent="0.25">
      <c r="A4504">
        <v>2741.0049732699999</v>
      </c>
      <c r="B4504">
        <v>0.23003428000000001</v>
      </c>
      <c r="C4504">
        <f t="shared" si="70"/>
        <v>5.2915769975118404E-2</v>
      </c>
    </row>
    <row r="4505" spans="1:3" ht="15.75" x14ac:dyDescent="0.25">
      <c r="A4505">
        <v>2741.4871201400001</v>
      </c>
      <c r="B4505">
        <v>0.23063174</v>
      </c>
      <c r="C4505">
        <f t="shared" si="70"/>
        <v>5.3190999495427597E-2</v>
      </c>
    </row>
    <row r="4506" spans="1:3" ht="15.75" x14ac:dyDescent="0.25">
      <c r="A4506">
        <v>2741.9692670200002</v>
      </c>
      <c r="B4506">
        <v>0.23115379</v>
      </c>
      <c r="C4506">
        <f t="shared" si="70"/>
        <v>5.3432074631364096E-2</v>
      </c>
    </row>
    <row r="4507" spans="1:3" ht="15.75" x14ac:dyDescent="0.25">
      <c r="A4507">
        <v>2742.4514138899999</v>
      </c>
      <c r="B4507">
        <v>0.23164898</v>
      </c>
      <c r="C4507">
        <f t="shared" si="70"/>
        <v>5.36612499350404E-2</v>
      </c>
    </row>
    <row r="4508" spans="1:3" ht="15.75" x14ac:dyDescent="0.25">
      <c r="A4508">
        <v>2742.9335607600001</v>
      </c>
      <c r="B4508">
        <v>0.23198505999999999</v>
      </c>
      <c r="C4508">
        <f t="shared" si="70"/>
        <v>5.3817068063203598E-2</v>
      </c>
    </row>
    <row r="4509" spans="1:3" ht="15.75" x14ac:dyDescent="0.25">
      <c r="A4509">
        <v>2743.4157076400002</v>
      </c>
      <c r="B4509">
        <v>0.23223911</v>
      </c>
      <c r="C4509">
        <f t="shared" si="70"/>
        <v>5.3935004213592097E-2</v>
      </c>
    </row>
    <row r="4510" spans="1:3" ht="15.75" x14ac:dyDescent="0.25">
      <c r="A4510">
        <v>2743.8978545099999</v>
      </c>
      <c r="B4510">
        <v>0.23256463999999999</v>
      </c>
      <c r="C4510">
        <f t="shared" si="70"/>
        <v>5.4086311778329593E-2</v>
      </c>
    </row>
    <row r="4511" spans="1:3" ht="15.75" x14ac:dyDescent="0.25">
      <c r="A4511">
        <v>2744.3800013800001</v>
      </c>
      <c r="B4511">
        <v>0.23289761</v>
      </c>
      <c r="C4511">
        <f t="shared" si="70"/>
        <v>5.42412967437121E-2</v>
      </c>
    </row>
    <row r="4512" spans="1:3" ht="15.75" x14ac:dyDescent="0.25">
      <c r="A4512">
        <v>2744.8621482600001</v>
      </c>
      <c r="B4512">
        <v>0.23315390999999999</v>
      </c>
      <c r="C4512">
        <f t="shared" si="70"/>
        <v>5.4360745748288093E-2</v>
      </c>
    </row>
    <row r="4513" spans="1:3" ht="15.75" x14ac:dyDescent="0.25">
      <c r="A4513">
        <v>2745.3442951299999</v>
      </c>
      <c r="B4513">
        <v>0.23337767000000001</v>
      </c>
      <c r="C4513">
        <f t="shared" si="70"/>
        <v>5.4465136854628907E-2</v>
      </c>
    </row>
    <row r="4514" spans="1:3" ht="15.75" x14ac:dyDescent="0.25">
      <c r="A4514">
        <v>2745.826442</v>
      </c>
      <c r="B4514">
        <v>0.23354584</v>
      </c>
      <c r="C4514">
        <f t="shared" si="70"/>
        <v>5.4543659381305599E-2</v>
      </c>
    </row>
    <row r="4515" spans="1:3" ht="15.75" x14ac:dyDescent="0.25">
      <c r="A4515">
        <v>2746.3085888800001</v>
      </c>
      <c r="B4515">
        <v>0.23372683999999999</v>
      </c>
      <c r="C4515">
        <f t="shared" si="70"/>
        <v>5.4628235736385596E-2</v>
      </c>
    </row>
    <row r="4516" spans="1:3" ht="15.75" x14ac:dyDescent="0.25">
      <c r="A4516">
        <v>2746.7907357499998</v>
      </c>
      <c r="B4516">
        <v>0.23393813999999999</v>
      </c>
      <c r="C4516">
        <f t="shared" si="70"/>
        <v>5.4727053346659595E-2</v>
      </c>
    </row>
    <row r="4517" spans="1:3" ht="15.75" x14ac:dyDescent="0.25">
      <c r="A4517">
        <v>2747.27288262</v>
      </c>
      <c r="B4517">
        <v>0.23401810000000001</v>
      </c>
      <c r="C4517">
        <f t="shared" si="70"/>
        <v>5.4764471127610001E-2</v>
      </c>
    </row>
    <row r="4518" spans="1:3" ht="15.75" x14ac:dyDescent="0.25">
      <c r="A4518">
        <v>2747.7550294900002</v>
      </c>
      <c r="B4518">
        <v>0.23406631999999999</v>
      </c>
      <c r="C4518">
        <f t="shared" si="70"/>
        <v>5.4787042158342396E-2</v>
      </c>
    </row>
    <row r="4519" spans="1:3" ht="15.75" x14ac:dyDescent="0.25">
      <c r="A4519">
        <v>2748.2371763699998</v>
      </c>
      <c r="B4519">
        <v>0.23408401000000001</v>
      </c>
      <c r="C4519">
        <f t="shared" si="70"/>
        <v>5.4795323737680104E-2</v>
      </c>
    </row>
    <row r="4520" spans="1:3" ht="15.75" x14ac:dyDescent="0.25">
      <c r="A4520">
        <v>2748.71932324</v>
      </c>
      <c r="B4520">
        <v>0.23400217000000001</v>
      </c>
      <c r="C4520">
        <f t="shared" si="70"/>
        <v>5.4757015564708904E-2</v>
      </c>
    </row>
    <row r="4521" spans="1:3" ht="15.75" x14ac:dyDescent="0.25">
      <c r="A4521">
        <v>2749.2014701100002</v>
      </c>
      <c r="B4521">
        <v>0.23393265999999999</v>
      </c>
      <c r="C4521">
        <f t="shared" si="70"/>
        <v>5.4724489414675594E-2</v>
      </c>
    </row>
    <row r="4522" spans="1:3" ht="15.75" x14ac:dyDescent="0.25">
      <c r="A4522">
        <v>2749.6836169899998</v>
      </c>
      <c r="B4522">
        <v>0.23383449000000001</v>
      </c>
      <c r="C4522">
        <f t="shared" si="70"/>
        <v>5.4678568713560104E-2</v>
      </c>
    </row>
    <row r="4523" spans="1:3" ht="15.75" x14ac:dyDescent="0.25">
      <c r="A4523">
        <v>2750.16576386</v>
      </c>
      <c r="B4523">
        <v>0.23366766999999999</v>
      </c>
      <c r="C4523">
        <f t="shared" si="70"/>
        <v>5.4600580003228899E-2</v>
      </c>
    </row>
    <row r="4524" spans="1:3" ht="15.75" x14ac:dyDescent="0.25">
      <c r="A4524">
        <v>2750.6479107300001</v>
      </c>
      <c r="B4524">
        <v>0.23347074000000001</v>
      </c>
      <c r="C4524">
        <f t="shared" si="70"/>
        <v>5.4508586436147602E-2</v>
      </c>
    </row>
    <row r="4525" spans="1:3" ht="15.75" x14ac:dyDescent="0.25">
      <c r="A4525">
        <v>2751.1300576100002</v>
      </c>
      <c r="B4525">
        <v>0.23327199000000001</v>
      </c>
      <c r="C4525">
        <f t="shared" si="70"/>
        <v>5.4415821318560105E-2</v>
      </c>
    </row>
    <row r="4526" spans="1:3" ht="15.75" x14ac:dyDescent="0.25">
      <c r="A4526">
        <v>2751.6122044799999</v>
      </c>
      <c r="B4526">
        <v>0.23311826999999999</v>
      </c>
      <c r="C4526">
        <f t="shared" si="70"/>
        <v>5.4344127807792894E-2</v>
      </c>
    </row>
    <row r="4527" spans="1:3" ht="15.75" x14ac:dyDescent="0.25">
      <c r="A4527">
        <v>2752.0943513500001</v>
      </c>
      <c r="B4527">
        <v>0.23296876</v>
      </c>
      <c r="C4527">
        <f t="shared" si="70"/>
        <v>5.42744431359376E-2</v>
      </c>
    </row>
    <row r="4528" spans="1:3" ht="15.75" x14ac:dyDescent="0.25">
      <c r="A4528">
        <v>2752.5764982300002</v>
      </c>
      <c r="B4528">
        <v>0.23272339</v>
      </c>
      <c r="C4528">
        <f t="shared" si="70"/>
        <v>5.41601762530921E-2</v>
      </c>
    </row>
    <row r="4529" spans="1:3" ht="15.75" x14ac:dyDescent="0.25">
      <c r="A4529">
        <v>2753.0586450999999</v>
      </c>
      <c r="B4529">
        <v>0.23247540999999999</v>
      </c>
      <c r="C4529">
        <f t="shared" si="70"/>
        <v>5.4044816254668095E-2</v>
      </c>
    </row>
    <row r="4530" spans="1:3" ht="15.75" x14ac:dyDescent="0.25">
      <c r="A4530">
        <v>2753.5407919700001</v>
      </c>
      <c r="B4530">
        <v>0.23235686</v>
      </c>
      <c r="C4530">
        <f t="shared" si="70"/>
        <v>5.39897103890596E-2</v>
      </c>
    </row>
    <row r="4531" spans="1:3" ht="15.75" x14ac:dyDescent="0.25">
      <c r="A4531">
        <v>2754.0229388399998</v>
      </c>
      <c r="B4531">
        <v>0.23219324999999999</v>
      </c>
      <c r="C4531">
        <f t="shared" si="70"/>
        <v>5.3913705345562495E-2</v>
      </c>
    </row>
    <row r="4532" spans="1:3" ht="15.75" x14ac:dyDescent="0.25">
      <c r="A4532">
        <v>2754.5050857199999</v>
      </c>
      <c r="B4532">
        <v>0.23191117</v>
      </c>
      <c r="C4532">
        <f t="shared" si="70"/>
        <v>5.3782790770768897E-2</v>
      </c>
    </row>
    <row r="4533" spans="1:3" ht="15.75" x14ac:dyDescent="0.25">
      <c r="A4533">
        <v>2754.9872325900001</v>
      </c>
      <c r="B4533">
        <v>0.23169735</v>
      </c>
      <c r="C4533">
        <f t="shared" si="70"/>
        <v>5.36836619970225E-2</v>
      </c>
    </row>
    <row r="4534" spans="1:3" ht="15.75" x14ac:dyDescent="0.25">
      <c r="A4534">
        <v>2755.4693794599998</v>
      </c>
      <c r="B4534">
        <v>0.23150487</v>
      </c>
      <c r="C4534">
        <f t="shared" si="70"/>
        <v>5.3594504833716902E-2</v>
      </c>
    </row>
    <row r="4535" spans="1:3" ht="15.75" x14ac:dyDescent="0.25">
      <c r="A4535">
        <v>2755.9515263399999</v>
      </c>
      <c r="B4535">
        <v>0.23121042999999999</v>
      </c>
      <c r="C4535">
        <f t="shared" si="70"/>
        <v>5.3458262940784901E-2</v>
      </c>
    </row>
    <row r="4536" spans="1:3" ht="15.75" x14ac:dyDescent="0.25">
      <c r="A4536">
        <v>2756.4336732100001</v>
      </c>
      <c r="B4536">
        <v>0.23087948999999999</v>
      </c>
      <c r="C4536">
        <f t="shared" si="70"/>
        <v>5.3305338902660093E-2</v>
      </c>
    </row>
    <row r="4537" spans="1:3" ht="15.75" x14ac:dyDescent="0.25">
      <c r="A4537">
        <v>2756.9158200799998</v>
      </c>
      <c r="B4537">
        <v>0.23052621000000001</v>
      </c>
      <c r="C4537">
        <f t="shared" si="70"/>
        <v>5.3142333496964102E-2</v>
      </c>
    </row>
    <row r="4538" spans="1:3" ht="15.75" x14ac:dyDescent="0.25">
      <c r="A4538">
        <v>2757.3979669599998</v>
      </c>
      <c r="B4538">
        <v>0.23009737</v>
      </c>
      <c r="C4538">
        <f t="shared" si="70"/>
        <v>5.29447996809169E-2</v>
      </c>
    </row>
    <row r="4539" spans="1:3" ht="15.75" x14ac:dyDescent="0.25">
      <c r="A4539">
        <v>2757.88011383</v>
      </c>
      <c r="B4539">
        <v>0.22959826999999999</v>
      </c>
      <c r="C4539">
        <f t="shared" si="70"/>
        <v>5.2715365586992899E-2</v>
      </c>
    </row>
    <row r="4540" spans="1:3" ht="15.75" x14ac:dyDescent="0.25">
      <c r="A4540">
        <v>2758.3622607000002</v>
      </c>
      <c r="B4540">
        <v>0.22910496999999999</v>
      </c>
      <c r="C4540">
        <f t="shared" si="70"/>
        <v>5.2489087278700892E-2</v>
      </c>
    </row>
    <row r="4541" spans="1:3" ht="15.75" x14ac:dyDescent="0.25">
      <c r="A4541">
        <v>2758.8444075699999</v>
      </c>
      <c r="B4541">
        <v>0.22861298999999999</v>
      </c>
      <c r="C4541">
        <f t="shared" si="70"/>
        <v>5.2263899196740092E-2</v>
      </c>
    </row>
    <row r="4542" spans="1:3" ht="15.75" x14ac:dyDescent="0.25">
      <c r="A4542">
        <v>2759.32655445</v>
      </c>
      <c r="B4542">
        <v>0.22809286000000001</v>
      </c>
      <c r="C4542">
        <f t="shared" si="70"/>
        <v>5.2026352782979603E-2</v>
      </c>
    </row>
    <row r="4543" spans="1:3" ht="15.75" x14ac:dyDescent="0.25">
      <c r="A4543">
        <v>2759.8087013200002</v>
      </c>
      <c r="B4543">
        <v>0.22762479999999999</v>
      </c>
      <c r="C4543">
        <f t="shared" si="70"/>
        <v>5.1813049575039995E-2</v>
      </c>
    </row>
    <row r="4544" spans="1:3" ht="15.75" x14ac:dyDescent="0.25">
      <c r="A4544">
        <v>2760.2908481899999</v>
      </c>
      <c r="B4544">
        <v>0.22718848</v>
      </c>
      <c r="C4544">
        <f t="shared" si="70"/>
        <v>5.1614605444710401E-2</v>
      </c>
    </row>
    <row r="4545" spans="1:3" ht="15.75" x14ac:dyDescent="0.25">
      <c r="A4545">
        <v>2760.77299507</v>
      </c>
      <c r="B4545">
        <v>0.22675133</v>
      </c>
      <c r="C4545">
        <f t="shared" si="70"/>
        <v>5.1416165656768903E-2</v>
      </c>
    </row>
    <row r="4546" spans="1:3" ht="15.75" x14ac:dyDescent="0.25">
      <c r="A4546">
        <v>2761.2551419400002</v>
      </c>
      <c r="B4546">
        <v>0.22629747</v>
      </c>
      <c r="C4546">
        <f t="shared" si="70"/>
        <v>5.1210544928400901E-2</v>
      </c>
    </row>
    <row r="4547" spans="1:3" ht="15.75" x14ac:dyDescent="0.25">
      <c r="A4547">
        <v>2761.7372888099999</v>
      </c>
      <c r="B4547">
        <v>0.22584265000000001</v>
      </c>
      <c r="C4547">
        <f t="shared" ref="C4547:C4610" si="71">B4547^2</f>
        <v>5.10049025590225E-2</v>
      </c>
    </row>
    <row r="4548" spans="1:3" ht="15.75" x14ac:dyDescent="0.25">
      <c r="A4548">
        <v>2762.21943569</v>
      </c>
      <c r="B4548">
        <v>0.22548148000000001</v>
      </c>
      <c r="C4548">
        <f t="shared" si="71"/>
        <v>5.0841897822990402E-2</v>
      </c>
    </row>
    <row r="4549" spans="1:3" ht="15.75" x14ac:dyDescent="0.25">
      <c r="A4549">
        <v>2762.7015825600001</v>
      </c>
      <c r="B4549">
        <v>0.22513527999999999</v>
      </c>
      <c r="C4549">
        <f t="shared" si="71"/>
        <v>5.0685894300678394E-2</v>
      </c>
    </row>
    <row r="4550" spans="1:3" ht="15.75" x14ac:dyDescent="0.25">
      <c r="A4550">
        <v>2763.1837294299999</v>
      </c>
      <c r="B4550">
        <v>0.22473641</v>
      </c>
      <c r="C4550">
        <f t="shared" si="71"/>
        <v>5.0506453979688101E-2</v>
      </c>
    </row>
    <row r="4551" spans="1:3" ht="15.75" x14ac:dyDescent="0.25">
      <c r="A4551">
        <v>2763.6658763099999</v>
      </c>
      <c r="B4551">
        <v>0.2243166</v>
      </c>
      <c r="C4551">
        <f t="shared" si="71"/>
        <v>5.0317937035559999E-2</v>
      </c>
    </row>
    <row r="4552" spans="1:3" ht="15.75" x14ac:dyDescent="0.25">
      <c r="A4552">
        <v>2764.1480231800001</v>
      </c>
      <c r="B4552">
        <v>0.22391026999999999</v>
      </c>
      <c r="C4552">
        <f t="shared" si="71"/>
        <v>5.0135809011472895E-2</v>
      </c>
    </row>
    <row r="4553" spans="1:3" ht="15.75" x14ac:dyDescent="0.25">
      <c r="A4553">
        <v>2764.6301700499998</v>
      </c>
      <c r="B4553">
        <v>0.22349764</v>
      </c>
      <c r="C4553">
        <f t="shared" si="71"/>
        <v>4.9951195085569597E-2</v>
      </c>
    </row>
    <row r="4554" spans="1:3" ht="15.75" x14ac:dyDescent="0.25">
      <c r="A4554">
        <v>2765.11231692</v>
      </c>
      <c r="B4554">
        <v>0.22300600000000001</v>
      </c>
      <c r="C4554">
        <f t="shared" si="71"/>
        <v>4.9731676036000004E-2</v>
      </c>
    </row>
    <row r="4555" spans="1:3" ht="15.75" x14ac:dyDescent="0.25">
      <c r="A4555">
        <v>2765.5944638000001</v>
      </c>
      <c r="B4555">
        <v>0.22251119999999999</v>
      </c>
      <c r="C4555">
        <f t="shared" si="71"/>
        <v>4.951123412544E-2</v>
      </c>
    </row>
    <row r="4556" spans="1:3" ht="15.75" x14ac:dyDescent="0.25">
      <c r="A4556">
        <v>2766.0766106699998</v>
      </c>
      <c r="B4556">
        <v>0.22207294</v>
      </c>
      <c r="C4556">
        <f t="shared" si="71"/>
        <v>4.9316390680243599E-2</v>
      </c>
    </row>
    <row r="4557" spans="1:3" ht="15.75" x14ac:dyDescent="0.25">
      <c r="A4557">
        <v>2766.55875754</v>
      </c>
      <c r="B4557">
        <v>0.22165361</v>
      </c>
      <c r="C4557">
        <f t="shared" si="71"/>
        <v>4.9130322826032101E-2</v>
      </c>
    </row>
    <row r="4558" spans="1:3" ht="15.75" x14ac:dyDescent="0.25">
      <c r="A4558">
        <v>2767.0409044200001</v>
      </c>
      <c r="B4558">
        <v>0.2212179</v>
      </c>
      <c r="C4558">
        <f t="shared" si="71"/>
        <v>4.893735928041E-2</v>
      </c>
    </row>
    <row r="4559" spans="1:3" ht="15.75" x14ac:dyDescent="0.25">
      <c r="A4559">
        <v>2767.5230512899998</v>
      </c>
      <c r="B4559">
        <v>0.22082040999999999</v>
      </c>
      <c r="C4559">
        <f t="shared" si="71"/>
        <v>4.8761653472568098E-2</v>
      </c>
    </row>
    <row r="4560" spans="1:3" ht="15.75" x14ac:dyDescent="0.25">
      <c r="A4560">
        <v>2768.00519816</v>
      </c>
      <c r="B4560">
        <v>0.22050235000000001</v>
      </c>
      <c r="C4560">
        <f t="shared" si="71"/>
        <v>4.8621286355522507E-2</v>
      </c>
    </row>
    <row r="4561" spans="1:3" ht="15.75" x14ac:dyDescent="0.25">
      <c r="A4561">
        <v>2768.48734504</v>
      </c>
      <c r="B4561">
        <v>0.22014116</v>
      </c>
      <c r="C4561">
        <f t="shared" si="71"/>
        <v>4.8462130326145603E-2</v>
      </c>
    </row>
    <row r="4562" spans="1:3" ht="15.75" x14ac:dyDescent="0.25">
      <c r="A4562">
        <v>2768.9694919100002</v>
      </c>
      <c r="B4562">
        <v>0.21976723000000001</v>
      </c>
      <c r="C4562">
        <f t="shared" si="71"/>
        <v>4.8297635381872907E-2</v>
      </c>
    </row>
    <row r="4563" spans="1:3" ht="15.75" x14ac:dyDescent="0.25">
      <c r="A4563">
        <v>2769.4516387799999</v>
      </c>
      <c r="B4563">
        <v>0.21949415</v>
      </c>
      <c r="C4563">
        <f t="shared" si="71"/>
        <v>4.8177681884222501E-2</v>
      </c>
    </row>
    <row r="4564" spans="1:3" ht="15.75" x14ac:dyDescent="0.25">
      <c r="A4564">
        <v>2769.9337856500001</v>
      </c>
      <c r="B4564">
        <v>0.21923359000000001</v>
      </c>
      <c r="C4564">
        <f t="shared" si="71"/>
        <v>4.8063366984288106E-2</v>
      </c>
    </row>
    <row r="4565" spans="1:3" ht="15.75" x14ac:dyDescent="0.25">
      <c r="A4565">
        <v>2770.4159325300002</v>
      </c>
      <c r="B4565">
        <v>0.21891139000000001</v>
      </c>
      <c r="C4565">
        <f t="shared" si="71"/>
        <v>4.7922196671732108E-2</v>
      </c>
    </row>
    <row r="4566" spans="1:3" ht="15.75" x14ac:dyDescent="0.25">
      <c r="A4566">
        <v>2770.8980793999999</v>
      </c>
      <c r="B4566">
        <v>0.21858521</v>
      </c>
      <c r="C4566">
        <f t="shared" si="71"/>
        <v>4.77794940307441E-2</v>
      </c>
    </row>
    <row r="4567" spans="1:3" ht="15.75" x14ac:dyDescent="0.25">
      <c r="A4567">
        <v>2771.3802262700001</v>
      </c>
      <c r="B4567">
        <v>0.21821094999999999</v>
      </c>
      <c r="C4567">
        <f t="shared" si="71"/>
        <v>4.7616018699902493E-2</v>
      </c>
    </row>
    <row r="4568" spans="1:3" ht="15.75" x14ac:dyDescent="0.25">
      <c r="A4568">
        <v>2771.8623731500002</v>
      </c>
      <c r="B4568">
        <v>0.21773719999999999</v>
      </c>
      <c r="C4568">
        <f t="shared" si="71"/>
        <v>4.7409488263839998E-2</v>
      </c>
    </row>
    <row r="4569" spans="1:3" ht="15.75" x14ac:dyDescent="0.25">
      <c r="A4569">
        <v>2772.3445200199999</v>
      </c>
      <c r="B4569">
        <v>0.21723149999999999</v>
      </c>
      <c r="C4569">
        <f t="shared" si="71"/>
        <v>4.7189524592249996E-2</v>
      </c>
    </row>
    <row r="4570" spans="1:3" ht="15.75" x14ac:dyDescent="0.25">
      <c r="A4570">
        <v>2772.8266668900001</v>
      </c>
      <c r="B4570">
        <v>0.21667331000000001</v>
      </c>
      <c r="C4570">
        <f t="shared" si="71"/>
        <v>4.6947323266356103E-2</v>
      </c>
    </row>
    <row r="4571" spans="1:3" ht="15.75" x14ac:dyDescent="0.25">
      <c r="A4571">
        <v>2773.3088137700001</v>
      </c>
      <c r="B4571">
        <v>0.21606571999999999</v>
      </c>
      <c r="C4571">
        <f t="shared" si="71"/>
        <v>4.6684395359118398E-2</v>
      </c>
    </row>
    <row r="4572" spans="1:3" ht="15.75" x14ac:dyDescent="0.25">
      <c r="A4572">
        <v>2773.7909606399999</v>
      </c>
      <c r="B4572">
        <v>0.21543086</v>
      </c>
      <c r="C4572">
        <f t="shared" si="71"/>
        <v>4.6410455440339601E-2</v>
      </c>
    </row>
    <row r="4573" spans="1:3" ht="15.75" x14ac:dyDescent="0.25">
      <c r="A4573">
        <v>2774.27310751</v>
      </c>
      <c r="B4573">
        <v>0.21475598000000001</v>
      </c>
      <c r="C4573">
        <f t="shared" si="71"/>
        <v>4.6120130945760403E-2</v>
      </c>
    </row>
    <row r="4574" spans="1:3" ht="15.75" x14ac:dyDescent="0.25">
      <c r="A4574">
        <v>2774.7552543900001</v>
      </c>
      <c r="B4574">
        <v>0.21407428000000001</v>
      </c>
      <c r="C4574">
        <f t="shared" si="71"/>
        <v>4.58277973575184E-2</v>
      </c>
    </row>
    <row r="4575" spans="1:3" ht="15.75" x14ac:dyDescent="0.25">
      <c r="A4575">
        <v>2775.2374012599998</v>
      </c>
      <c r="B4575">
        <v>0.21333930000000001</v>
      </c>
      <c r="C4575">
        <f t="shared" si="71"/>
        <v>4.5513656924490005E-2</v>
      </c>
    </row>
    <row r="4576" spans="1:3" ht="15.75" x14ac:dyDescent="0.25">
      <c r="A4576">
        <v>2775.71954813</v>
      </c>
      <c r="B4576">
        <v>0.21256673000000001</v>
      </c>
      <c r="C4576">
        <f t="shared" si="71"/>
        <v>4.5184614702892902E-2</v>
      </c>
    </row>
    <row r="4577" spans="1:3" ht="15.75" x14ac:dyDescent="0.25">
      <c r="A4577">
        <v>2776.2016950000002</v>
      </c>
      <c r="B4577">
        <v>0.21186471000000001</v>
      </c>
      <c r="C4577">
        <f t="shared" si="71"/>
        <v>4.4886655343384103E-2</v>
      </c>
    </row>
    <row r="4578" spans="1:3" ht="15.75" x14ac:dyDescent="0.25">
      <c r="A4578">
        <v>2776.6838418799998</v>
      </c>
      <c r="B4578">
        <v>0.21115513</v>
      </c>
      <c r="C4578">
        <f t="shared" si="71"/>
        <v>4.45864889253169E-2</v>
      </c>
    </row>
    <row r="4579" spans="1:3" ht="15.75" x14ac:dyDescent="0.25">
      <c r="A4579">
        <v>2777.16598875</v>
      </c>
      <c r="B4579">
        <v>0.21033415</v>
      </c>
      <c r="C4579">
        <f t="shared" si="71"/>
        <v>4.4240454656222498E-2</v>
      </c>
    </row>
    <row r="4580" spans="1:3" ht="15.75" x14ac:dyDescent="0.25">
      <c r="A4580">
        <v>2777.6481356200002</v>
      </c>
      <c r="B4580">
        <v>0.20954938000000001</v>
      </c>
      <c r="C4580">
        <f t="shared" si="71"/>
        <v>4.3910942658384404E-2</v>
      </c>
    </row>
    <row r="4581" spans="1:3" ht="15.75" x14ac:dyDescent="0.25">
      <c r="A4581">
        <v>2778.1302824999998</v>
      </c>
      <c r="B4581">
        <v>0.20880809</v>
      </c>
      <c r="C4581">
        <f t="shared" si="71"/>
        <v>4.3600818449448103E-2</v>
      </c>
    </row>
    <row r="4582" spans="1:3" ht="15.75" x14ac:dyDescent="0.25">
      <c r="A4582">
        <v>2778.61242937</v>
      </c>
      <c r="B4582">
        <v>0.20791995999999999</v>
      </c>
      <c r="C4582">
        <f t="shared" si="71"/>
        <v>4.3230709766401594E-2</v>
      </c>
    </row>
    <row r="4583" spans="1:3" ht="15.75" x14ac:dyDescent="0.25">
      <c r="A4583">
        <v>2779.0945762400002</v>
      </c>
      <c r="B4583">
        <v>0.20696292999999999</v>
      </c>
      <c r="C4583">
        <f t="shared" si="71"/>
        <v>4.2833654394184899E-2</v>
      </c>
    </row>
    <row r="4584" spans="1:3" ht="15.75" x14ac:dyDescent="0.25">
      <c r="A4584">
        <v>2779.5767231200002</v>
      </c>
      <c r="B4584">
        <v>0.20601358</v>
      </c>
      <c r="C4584">
        <f t="shared" si="71"/>
        <v>4.2441595144416401E-2</v>
      </c>
    </row>
    <row r="4585" spans="1:3" ht="15.75" x14ac:dyDescent="0.25">
      <c r="A4585">
        <v>2780.0588699899999</v>
      </c>
      <c r="B4585">
        <v>0.20501514000000001</v>
      </c>
      <c r="C4585">
        <f t="shared" si="71"/>
        <v>4.2031207629219608E-2</v>
      </c>
    </row>
    <row r="4586" spans="1:3" ht="15.75" x14ac:dyDescent="0.25">
      <c r="A4586">
        <v>2780.5410168600001</v>
      </c>
      <c r="B4586">
        <v>0.20400114</v>
      </c>
      <c r="C4586">
        <f t="shared" si="71"/>
        <v>4.1616465121299601E-2</v>
      </c>
    </row>
    <row r="4587" spans="1:3" ht="15.75" x14ac:dyDescent="0.25">
      <c r="A4587">
        <v>2781.0231637299999</v>
      </c>
      <c r="B4587">
        <v>0.20287552</v>
      </c>
      <c r="C4587">
        <f t="shared" si="71"/>
        <v>4.1158476615270403E-2</v>
      </c>
    </row>
    <row r="4588" spans="1:3" ht="15.75" x14ac:dyDescent="0.25">
      <c r="A4588">
        <v>2781.5053106099999</v>
      </c>
      <c r="B4588">
        <v>0.20163436000000001</v>
      </c>
      <c r="C4588">
        <f t="shared" si="71"/>
        <v>4.0656415132609605E-2</v>
      </c>
    </row>
    <row r="4589" spans="1:3" ht="15.75" x14ac:dyDescent="0.25">
      <c r="A4589">
        <v>2781.9874574800001</v>
      </c>
      <c r="B4589">
        <v>0.20048389999999999</v>
      </c>
      <c r="C4589">
        <f t="shared" si="71"/>
        <v>4.0193794159209997E-2</v>
      </c>
    </row>
    <row r="4590" spans="1:3" ht="15.75" x14ac:dyDescent="0.25">
      <c r="A4590">
        <v>2782.4696043499998</v>
      </c>
      <c r="B4590">
        <v>0.19936709</v>
      </c>
      <c r="C4590">
        <f t="shared" si="71"/>
        <v>3.9747236575068096E-2</v>
      </c>
    </row>
    <row r="4591" spans="1:3" ht="15.75" x14ac:dyDescent="0.25">
      <c r="A4591">
        <v>2782.9517512299999</v>
      </c>
      <c r="B4591">
        <v>0.19821570999999999</v>
      </c>
      <c r="C4591">
        <f t="shared" si="71"/>
        <v>3.9289467690804096E-2</v>
      </c>
    </row>
    <row r="4592" spans="1:3" ht="15.75" x14ac:dyDescent="0.25">
      <c r="A4592">
        <v>2783.4338981000001</v>
      </c>
      <c r="B4592">
        <v>0.19700179000000001</v>
      </c>
      <c r="C4592">
        <f t="shared" si="71"/>
        <v>3.8809705263204104E-2</v>
      </c>
    </row>
    <row r="4593" spans="1:3" ht="15.75" x14ac:dyDescent="0.25">
      <c r="A4593">
        <v>2783.9160449699998</v>
      </c>
      <c r="B4593">
        <v>0.19566527</v>
      </c>
      <c r="C4593">
        <f t="shared" si="71"/>
        <v>3.82848978841729E-2</v>
      </c>
    </row>
    <row r="4594" spans="1:3" ht="15.75" x14ac:dyDescent="0.25">
      <c r="A4594">
        <v>2784.3981918499999</v>
      </c>
      <c r="B4594">
        <v>0.19438096999999999</v>
      </c>
      <c r="C4594">
        <f t="shared" si="71"/>
        <v>3.7783961498140894E-2</v>
      </c>
    </row>
    <row r="4595" spans="1:3" ht="15.75" x14ac:dyDescent="0.25">
      <c r="A4595">
        <v>2784.8803387200001</v>
      </c>
      <c r="B4595">
        <v>0.19308196999999999</v>
      </c>
      <c r="C4595">
        <f t="shared" si="71"/>
        <v>3.72806471390809E-2</v>
      </c>
    </row>
    <row r="4596" spans="1:3" ht="15.75" x14ac:dyDescent="0.25">
      <c r="A4596">
        <v>2785.3624855899998</v>
      </c>
      <c r="B4596">
        <v>0.19171548999999999</v>
      </c>
      <c r="C4596">
        <f t="shared" si="71"/>
        <v>3.6754829105940093E-2</v>
      </c>
    </row>
    <row r="4597" spans="1:3" ht="15.75" x14ac:dyDescent="0.25">
      <c r="A4597">
        <v>2785.8446324699999</v>
      </c>
      <c r="B4597">
        <v>0.19038224000000001</v>
      </c>
      <c r="C4597">
        <f t="shared" si="71"/>
        <v>3.6245397307417604E-2</v>
      </c>
    </row>
    <row r="4598" spans="1:3" ht="15.75" x14ac:dyDescent="0.25">
      <c r="A4598">
        <v>2786.32677934</v>
      </c>
      <c r="B4598">
        <v>0.18895613999999999</v>
      </c>
      <c r="C4598">
        <f t="shared" si="71"/>
        <v>3.5704422843699596E-2</v>
      </c>
    </row>
    <row r="4599" spans="1:3" ht="15.75" x14ac:dyDescent="0.25">
      <c r="A4599">
        <v>2786.8089262100002</v>
      </c>
      <c r="B4599">
        <v>0.18742934</v>
      </c>
      <c r="C4599">
        <f t="shared" si="71"/>
        <v>3.5129757492835603E-2</v>
      </c>
    </row>
    <row r="4600" spans="1:3" ht="15.75" x14ac:dyDescent="0.25">
      <c r="A4600">
        <v>2787.2910730799999</v>
      </c>
      <c r="B4600">
        <v>0.18580084999999999</v>
      </c>
      <c r="C4600">
        <f t="shared" si="71"/>
        <v>3.4521955860722493E-2</v>
      </c>
    </row>
    <row r="4601" spans="1:3" ht="15.75" x14ac:dyDescent="0.25">
      <c r="A4601">
        <v>2787.77321996</v>
      </c>
      <c r="B4601">
        <v>0.18415137000000001</v>
      </c>
      <c r="C4601">
        <f t="shared" si="71"/>
        <v>3.3911727072876902E-2</v>
      </c>
    </row>
    <row r="4602" spans="1:3" ht="15.75" x14ac:dyDescent="0.25">
      <c r="A4602">
        <v>2788.2553668300002</v>
      </c>
      <c r="B4602">
        <v>0.18251492</v>
      </c>
      <c r="C4602">
        <f t="shared" si="71"/>
        <v>3.3311696022606398E-2</v>
      </c>
    </row>
    <row r="4603" spans="1:3" ht="15.75" x14ac:dyDescent="0.25">
      <c r="A4603">
        <v>2788.7375136999999</v>
      </c>
      <c r="B4603">
        <v>0.18076144</v>
      </c>
      <c r="C4603">
        <f t="shared" si="71"/>
        <v>3.2674698190873597E-2</v>
      </c>
    </row>
    <row r="4604" spans="1:3" ht="15.75" x14ac:dyDescent="0.25">
      <c r="A4604">
        <v>2789.21966058</v>
      </c>
      <c r="B4604">
        <v>0.17893653000000001</v>
      </c>
      <c r="C4604">
        <f t="shared" si="71"/>
        <v>3.2018281768440904E-2</v>
      </c>
    </row>
    <row r="4605" spans="1:3" ht="15.75" x14ac:dyDescent="0.25">
      <c r="A4605">
        <v>2789.7018074500002</v>
      </c>
      <c r="B4605">
        <v>0.17712117999999999</v>
      </c>
      <c r="C4605">
        <f t="shared" si="71"/>
        <v>3.1371912404592396E-2</v>
      </c>
    </row>
    <row r="4606" spans="1:3" ht="15.75" x14ac:dyDescent="0.25">
      <c r="A4606">
        <v>2790.1839543199999</v>
      </c>
      <c r="B4606">
        <v>0.17543958000000001</v>
      </c>
      <c r="C4606">
        <f t="shared" si="71"/>
        <v>3.0779046230576403E-2</v>
      </c>
    </row>
    <row r="4607" spans="1:3" ht="15.75" x14ac:dyDescent="0.25">
      <c r="A4607">
        <v>2790.6661012</v>
      </c>
      <c r="B4607">
        <v>0.17379459999999999</v>
      </c>
      <c r="C4607">
        <f t="shared" si="71"/>
        <v>3.0204562989159998E-2</v>
      </c>
    </row>
    <row r="4608" spans="1:3" ht="15.75" x14ac:dyDescent="0.25">
      <c r="A4608">
        <v>2791.1482480700001</v>
      </c>
      <c r="B4608">
        <v>0.17214757</v>
      </c>
      <c r="C4608">
        <f t="shared" si="71"/>
        <v>2.9634785856904901E-2</v>
      </c>
    </row>
    <row r="4609" spans="1:3" ht="15.75" x14ac:dyDescent="0.25">
      <c r="A4609">
        <v>2791.6303949399999</v>
      </c>
      <c r="B4609">
        <v>0.17066566999999999</v>
      </c>
      <c r="C4609">
        <f t="shared" si="71"/>
        <v>2.9126770916548896E-2</v>
      </c>
    </row>
    <row r="4610" spans="1:3" ht="15.75" x14ac:dyDescent="0.25">
      <c r="A4610">
        <v>2792.11254181</v>
      </c>
      <c r="B4610">
        <v>0.16927919</v>
      </c>
      <c r="C4610">
        <f t="shared" si="71"/>
        <v>2.86554441670561E-2</v>
      </c>
    </row>
    <row r="4611" spans="1:3" ht="15.75" x14ac:dyDescent="0.25">
      <c r="A4611">
        <v>2792.5946886900001</v>
      </c>
      <c r="B4611">
        <v>0.16794761999999999</v>
      </c>
      <c r="C4611">
        <f t="shared" ref="C4611:C4674" si="72">B4611^2</f>
        <v>2.8206403063664398E-2</v>
      </c>
    </row>
    <row r="4612" spans="1:3" ht="15.75" x14ac:dyDescent="0.25">
      <c r="A4612">
        <v>2793.0768355599998</v>
      </c>
      <c r="B4612">
        <v>0.16664739000000001</v>
      </c>
      <c r="C4612">
        <f t="shared" si="72"/>
        <v>2.7771352593812103E-2</v>
      </c>
    </row>
    <row r="4613" spans="1:3" ht="15.75" x14ac:dyDescent="0.25">
      <c r="A4613">
        <v>2793.55898243</v>
      </c>
      <c r="B4613">
        <v>0.16546327</v>
      </c>
      <c r="C4613">
        <f t="shared" si="72"/>
        <v>2.7378093719092899E-2</v>
      </c>
    </row>
    <row r="4614" spans="1:3" ht="15.75" x14ac:dyDescent="0.25">
      <c r="A4614">
        <v>2794.0411293100001</v>
      </c>
      <c r="B4614">
        <v>0.16439662999999999</v>
      </c>
      <c r="C4614">
        <f t="shared" si="72"/>
        <v>2.7026251955356895E-2</v>
      </c>
    </row>
    <row r="4615" spans="1:3" ht="15.75" x14ac:dyDescent="0.25">
      <c r="A4615">
        <v>2794.5232761799998</v>
      </c>
      <c r="B4615">
        <v>0.16333896000000001</v>
      </c>
      <c r="C4615">
        <f t="shared" si="72"/>
        <v>2.6679615853881601E-2</v>
      </c>
    </row>
    <row r="4616" spans="1:3" ht="15.75" x14ac:dyDescent="0.25">
      <c r="A4616">
        <v>2795.00542305</v>
      </c>
      <c r="B4616">
        <v>0.16239433</v>
      </c>
      <c r="C4616">
        <f t="shared" si="72"/>
        <v>2.6371918416148901E-2</v>
      </c>
    </row>
    <row r="4617" spans="1:3" ht="15.75" x14ac:dyDescent="0.25">
      <c r="A4617">
        <v>2795.4875699300001</v>
      </c>
      <c r="B4617">
        <v>0.16152979000000001</v>
      </c>
      <c r="C4617">
        <f t="shared" si="72"/>
        <v>2.6091873057444103E-2</v>
      </c>
    </row>
    <row r="4618" spans="1:3" ht="15.75" x14ac:dyDescent="0.25">
      <c r="A4618">
        <v>2795.9697167999998</v>
      </c>
      <c r="B4618">
        <v>0.16068853</v>
      </c>
      <c r="C4618">
        <f t="shared" si="72"/>
        <v>2.5820803673560898E-2</v>
      </c>
    </row>
    <row r="4619" spans="1:3" ht="15.75" x14ac:dyDescent="0.25">
      <c r="A4619">
        <v>2796.45186367</v>
      </c>
      <c r="B4619">
        <v>0.15984515999999999</v>
      </c>
      <c r="C4619">
        <f t="shared" si="72"/>
        <v>2.5550475175425597E-2</v>
      </c>
    </row>
    <row r="4620" spans="1:3" ht="15.75" x14ac:dyDescent="0.25">
      <c r="A4620">
        <v>2796.93401055</v>
      </c>
      <c r="B4620">
        <v>0.15904829000000001</v>
      </c>
      <c r="C4620">
        <f t="shared" si="72"/>
        <v>2.5296358551924102E-2</v>
      </c>
    </row>
    <row r="4621" spans="1:3" ht="15.75" x14ac:dyDescent="0.25">
      <c r="A4621">
        <v>2797.4161574200002</v>
      </c>
      <c r="B4621">
        <v>0.15829983</v>
      </c>
      <c r="C4621">
        <f t="shared" si="72"/>
        <v>2.5058836178028902E-2</v>
      </c>
    </row>
    <row r="4622" spans="1:3" ht="15.75" x14ac:dyDescent="0.25">
      <c r="A4622">
        <v>2797.8983042899999</v>
      </c>
      <c r="B4622">
        <v>0.15743698</v>
      </c>
      <c r="C4622">
        <f t="shared" si="72"/>
        <v>2.4786402671520401E-2</v>
      </c>
    </row>
    <row r="4623" spans="1:3" ht="15.75" x14ac:dyDescent="0.25">
      <c r="A4623">
        <v>2798.3804511600001</v>
      </c>
      <c r="B4623">
        <v>0.15657771000000001</v>
      </c>
      <c r="C4623">
        <f t="shared" si="72"/>
        <v>2.4516579268844103E-2</v>
      </c>
    </row>
    <row r="4624" spans="1:3" ht="15.75" x14ac:dyDescent="0.25">
      <c r="A4624">
        <v>2798.8625980400002</v>
      </c>
      <c r="B4624">
        <v>0.15570879000000001</v>
      </c>
      <c r="C4624">
        <f t="shared" si="72"/>
        <v>2.4245227283264104E-2</v>
      </c>
    </row>
    <row r="4625" spans="1:3" ht="15.75" x14ac:dyDescent="0.25">
      <c r="A4625">
        <v>2799.3447449099999</v>
      </c>
      <c r="B4625">
        <v>0.15465297</v>
      </c>
      <c r="C4625">
        <f t="shared" si="72"/>
        <v>2.3917541129820901E-2</v>
      </c>
    </row>
    <row r="4626" spans="1:3" ht="15.75" x14ac:dyDescent="0.25">
      <c r="A4626">
        <v>2799.8268917800001</v>
      </c>
      <c r="B4626">
        <v>0.15350670999999999</v>
      </c>
      <c r="C4626">
        <f t="shared" si="72"/>
        <v>2.3564310015024098E-2</v>
      </c>
    </row>
    <row r="4627" spans="1:3" ht="15.75" x14ac:dyDescent="0.25">
      <c r="A4627">
        <v>2800.3090386600002</v>
      </c>
      <c r="B4627">
        <v>0.15226127</v>
      </c>
      <c r="C4627">
        <f t="shared" si="72"/>
        <v>2.31834943420129E-2</v>
      </c>
    </row>
    <row r="4628" spans="1:3" ht="15.75" x14ac:dyDescent="0.25">
      <c r="A4628">
        <v>2800.7911855299999</v>
      </c>
      <c r="B4628">
        <v>0.15082752999999999</v>
      </c>
      <c r="C4628">
        <f t="shared" si="72"/>
        <v>2.2748943805900895E-2</v>
      </c>
    </row>
    <row r="4629" spans="1:3" ht="15.75" x14ac:dyDescent="0.25">
      <c r="A4629">
        <v>2801.2733324000001</v>
      </c>
      <c r="B4629">
        <v>0.14923507999999999</v>
      </c>
      <c r="C4629">
        <f t="shared" si="72"/>
        <v>2.2271109102606396E-2</v>
      </c>
    </row>
    <row r="4630" spans="1:3" ht="15.75" x14ac:dyDescent="0.25">
      <c r="A4630">
        <v>2801.7554792800001</v>
      </c>
      <c r="B4630">
        <v>0.14746292999999999</v>
      </c>
      <c r="C4630">
        <f t="shared" si="72"/>
        <v>2.1745315724184897E-2</v>
      </c>
    </row>
    <row r="4631" spans="1:3" ht="15.75" x14ac:dyDescent="0.25">
      <c r="A4631">
        <v>2802.2376261499999</v>
      </c>
      <c r="B4631">
        <v>0.1455602</v>
      </c>
      <c r="C4631">
        <f t="shared" si="72"/>
        <v>2.1187771824040001E-2</v>
      </c>
    </row>
    <row r="4632" spans="1:3" ht="15.75" x14ac:dyDescent="0.25">
      <c r="A4632">
        <v>2802.71977302</v>
      </c>
      <c r="B4632">
        <v>0.14353508000000001</v>
      </c>
      <c r="C4632">
        <f t="shared" si="72"/>
        <v>2.0602319190606403E-2</v>
      </c>
    </row>
    <row r="4633" spans="1:3" ht="15.75" x14ac:dyDescent="0.25">
      <c r="A4633">
        <v>2803.2019198900002</v>
      </c>
      <c r="B4633">
        <v>0.14134469999999999</v>
      </c>
      <c r="C4633">
        <f t="shared" si="72"/>
        <v>1.9978324218089996E-2</v>
      </c>
    </row>
    <row r="4634" spans="1:3" ht="15.75" x14ac:dyDescent="0.25">
      <c r="A4634">
        <v>2803.6840667699998</v>
      </c>
      <c r="B4634">
        <v>0.13910777999999999</v>
      </c>
      <c r="C4634">
        <f t="shared" si="72"/>
        <v>1.9350974456528395E-2</v>
      </c>
    </row>
    <row r="4635" spans="1:3" ht="15.75" x14ac:dyDescent="0.25">
      <c r="A4635">
        <v>2804.16621364</v>
      </c>
      <c r="B4635">
        <v>0.13677995000000001</v>
      </c>
      <c r="C4635">
        <f t="shared" si="72"/>
        <v>1.8708754722002504E-2</v>
      </c>
    </row>
    <row r="4636" spans="1:3" ht="15.75" x14ac:dyDescent="0.25">
      <c r="A4636">
        <v>2804.6483605100002</v>
      </c>
      <c r="B4636">
        <v>0.13441542000000001</v>
      </c>
      <c r="C4636">
        <f t="shared" si="72"/>
        <v>1.8067505133776401E-2</v>
      </c>
    </row>
    <row r="4637" spans="1:3" ht="15.75" x14ac:dyDescent="0.25">
      <c r="A4637">
        <v>2805.1305073899998</v>
      </c>
      <c r="B4637">
        <v>0.13219765</v>
      </c>
      <c r="C4637">
        <f t="shared" si="72"/>
        <v>1.74762186655225E-2</v>
      </c>
    </row>
    <row r="4638" spans="1:3" ht="15.75" x14ac:dyDescent="0.25">
      <c r="A4638">
        <v>2805.61265426</v>
      </c>
      <c r="B4638">
        <v>0.13004239000000001</v>
      </c>
      <c r="C4638">
        <f t="shared" si="72"/>
        <v>1.6911023196912102E-2</v>
      </c>
    </row>
    <row r="4639" spans="1:3" ht="15.75" x14ac:dyDescent="0.25">
      <c r="A4639">
        <v>2806.0948011300002</v>
      </c>
      <c r="B4639">
        <v>0.12796867000000001</v>
      </c>
      <c r="C4639">
        <f t="shared" si="72"/>
        <v>1.6375980501568903E-2</v>
      </c>
    </row>
    <row r="4640" spans="1:3" ht="15.75" x14ac:dyDescent="0.25">
      <c r="A4640">
        <v>2806.5769480099998</v>
      </c>
      <c r="B4640">
        <v>0.12606348000000001</v>
      </c>
      <c r="C4640">
        <f t="shared" si="72"/>
        <v>1.58920009897104E-2</v>
      </c>
    </row>
    <row r="4641" spans="1:3" ht="15.75" x14ac:dyDescent="0.25">
      <c r="A4641">
        <v>2807.05909488</v>
      </c>
      <c r="B4641">
        <v>0.12433431</v>
      </c>
      <c r="C4641">
        <f t="shared" si="72"/>
        <v>1.5459020643176101E-2</v>
      </c>
    </row>
    <row r="4642" spans="1:3" ht="15.75" x14ac:dyDescent="0.25">
      <c r="A4642">
        <v>2807.5412417500002</v>
      </c>
      <c r="B4642">
        <v>0.12270533</v>
      </c>
      <c r="C4642">
        <f t="shared" si="72"/>
        <v>1.50565980104089E-2</v>
      </c>
    </row>
    <row r="4643" spans="1:3" ht="15.75" x14ac:dyDescent="0.25">
      <c r="A4643">
        <v>2808.0233886300002</v>
      </c>
      <c r="B4643">
        <v>0.12110489000000001</v>
      </c>
      <c r="C4643">
        <f t="shared" si="72"/>
        <v>1.4666394381912102E-2</v>
      </c>
    </row>
    <row r="4644" spans="1:3" ht="15.75" x14ac:dyDescent="0.25">
      <c r="A4644">
        <v>2808.5055355</v>
      </c>
      <c r="B4644">
        <v>0.11961409000000001</v>
      </c>
      <c r="C4644">
        <f t="shared" si="72"/>
        <v>1.4307530526528101E-2</v>
      </c>
    </row>
    <row r="4645" spans="1:3" ht="15.75" x14ac:dyDescent="0.25">
      <c r="A4645">
        <v>2808.9876823700001</v>
      </c>
      <c r="B4645">
        <v>0.11825105</v>
      </c>
      <c r="C4645">
        <f t="shared" si="72"/>
        <v>1.3983310826102499E-2</v>
      </c>
    </row>
    <row r="4646" spans="1:3" ht="15.75" x14ac:dyDescent="0.25">
      <c r="A4646">
        <v>2809.4698292399999</v>
      </c>
      <c r="B4646">
        <v>0.11697050000000001</v>
      </c>
      <c r="C4646">
        <f t="shared" si="72"/>
        <v>1.3682097870250001E-2</v>
      </c>
    </row>
    <row r="4647" spans="1:3" ht="15.75" x14ac:dyDescent="0.25">
      <c r="A4647">
        <v>2809.9519761199999</v>
      </c>
      <c r="B4647">
        <v>0.11570708</v>
      </c>
      <c r="C4647">
        <f t="shared" si="72"/>
        <v>1.3388128362126401E-2</v>
      </c>
    </row>
    <row r="4648" spans="1:3" ht="15.75" x14ac:dyDescent="0.25">
      <c r="A4648">
        <v>2810.4341229900001</v>
      </c>
      <c r="B4648">
        <v>0.11446139</v>
      </c>
      <c r="C4648">
        <f t="shared" si="72"/>
        <v>1.3101409800732098E-2</v>
      </c>
    </row>
    <row r="4649" spans="1:3" ht="15.75" x14ac:dyDescent="0.25">
      <c r="A4649">
        <v>2810.9162698599998</v>
      </c>
      <c r="B4649">
        <v>0.11324015</v>
      </c>
      <c r="C4649">
        <f t="shared" si="72"/>
        <v>1.2823331572022499E-2</v>
      </c>
    </row>
    <row r="4650" spans="1:3" ht="15.75" x14ac:dyDescent="0.25">
      <c r="A4650">
        <v>2811.3984167399999</v>
      </c>
      <c r="B4650">
        <v>0.11198857</v>
      </c>
      <c r="C4650">
        <f t="shared" si="72"/>
        <v>1.25414398106449E-2</v>
      </c>
    </row>
    <row r="4651" spans="1:3" ht="15.75" x14ac:dyDescent="0.25">
      <c r="A4651">
        <v>2811.8805636100001</v>
      </c>
      <c r="B4651">
        <v>0.11071715</v>
      </c>
      <c r="C4651">
        <f t="shared" si="72"/>
        <v>1.2258287304122499E-2</v>
      </c>
    </row>
    <row r="4652" spans="1:3" ht="15.75" x14ac:dyDescent="0.25">
      <c r="A4652">
        <v>2812.3627104799998</v>
      </c>
      <c r="B4652">
        <v>0.10944917999999999</v>
      </c>
      <c r="C4652">
        <f t="shared" si="72"/>
        <v>1.1979123002672398E-2</v>
      </c>
    </row>
    <row r="4653" spans="1:3" ht="15.75" x14ac:dyDescent="0.25">
      <c r="A4653">
        <v>2812.8448573599999</v>
      </c>
      <c r="B4653">
        <v>0.10821598</v>
      </c>
      <c r="C4653">
        <f t="shared" si="72"/>
        <v>1.1710698327360401E-2</v>
      </c>
    </row>
    <row r="4654" spans="1:3" ht="15.75" x14ac:dyDescent="0.25">
      <c r="A4654">
        <v>2813.3270042300001</v>
      </c>
      <c r="B4654">
        <v>0.10696337</v>
      </c>
      <c r="C4654">
        <f t="shared" si="72"/>
        <v>1.1441162521756901E-2</v>
      </c>
    </row>
    <row r="4655" spans="1:3" ht="15.75" x14ac:dyDescent="0.25">
      <c r="A4655">
        <v>2813.8091510999998</v>
      </c>
      <c r="B4655">
        <v>0.10562799</v>
      </c>
      <c r="C4655">
        <f t="shared" si="72"/>
        <v>1.1157272271440101E-2</v>
      </c>
    </row>
    <row r="4656" spans="1:3" ht="15.75" x14ac:dyDescent="0.25">
      <c r="A4656">
        <v>2814.2912979799999</v>
      </c>
      <c r="B4656">
        <v>0.10427841</v>
      </c>
      <c r="C4656">
        <f t="shared" si="72"/>
        <v>1.08739867921281E-2</v>
      </c>
    </row>
    <row r="4657" spans="1:3" ht="15.75" x14ac:dyDescent="0.25">
      <c r="A4657">
        <v>2814.77344485</v>
      </c>
      <c r="B4657">
        <v>0.10296223</v>
      </c>
      <c r="C4657">
        <f t="shared" si="72"/>
        <v>1.06012208065729E-2</v>
      </c>
    </row>
    <row r="4658" spans="1:3" ht="15.75" x14ac:dyDescent="0.25">
      <c r="A4658">
        <v>2815.2555917200002</v>
      </c>
      <c r="B4658">
        <v>0.1015944</v>
      </c>
      <c r="C4658">
        <f t="shared" si="72"/>
        <v>1.032142211136E-2</v>
      </c>
    </row>
    <row r="4659" spans="1:3" ht="15.75" x14ac:dyDescent="0.25">
      <c r="A4659">
        <v>2815.7377385899999</v>
      </c>
      <c r="B4659">
        <v>0.10011804000000001</v>
      </c>
      <c r="C4659">
        <f t="shared" si="72"/>
        <v>1.0023621933441602E-2</v>
      </c>
    </row>
    <row r="4660" spans="1:3" ht="15.75" x14ac:dyDescent="0.25">
      <c r="A4660">
        <v>2816.21988547</v>
      </c>
      <c r="B4660">
        <v>9.8589899999999994E-2</v>
      </c>
      <c r="C4660">
        <f t="shared" si="72"/>
        <v>9.719968382009999E-3</v>
      </c>
    </row>
    <row r="4661" spans="1:3" ht="15.75" x14ac:dyDescent="0.25">
      <c r="A4661">
        <v>2816.7020323400002</v>
      </c>
      <c r="B4661">
        <v>9.69864E-2</v>
      </c>
      <c r="C4661">
        <f t="shared" si="72"/>
        <v>9.40636178496E-3</v>
      </c>
    </row>
    <row r="4662" spans="1:3" ht="15.75" x14ac:dyDescent="0.25">
      <c r="A4662">
        <v>2817.1841792099999</v>
      </c>
      <c r="B4662">
        <v>9.526134E-2</v>
      </c>
      <c r="C4662">
        <f t="shared" si="72"/>
        <v>9.0747228985955993E-3</v>
      </c>
    </row>
    <row r="4663" spans="1:3" ht="15.75" x14ac:dyDescent="0.25">
      <c r="A4663">
        <v>2817.66632609</v>
      </c>
      <c r="B4663">
        <v>9.3430849999999996E-2</v>
      </c>
      <c r="C4663">
        <f t="shared" si="72"/>
        <v>8.7293237317224992E-3</v>
      </c>
    </row>
    <row r="4664" spans="1:3" ht="15.75" x14ac:dyDescent="0.25">
      <c r="A4664">
        <v>2818.1484729600002</v>
      </c>
      <c r="B4664">
        <v>9.1503570000000006E-2</v>
      </c>
      <c r="C4664">
        <f t="shared" si="72"/>
        <v>8.3729033227449012E-3</v>
      </c>
    </row>
    <row r="4665" spans="1:3" ht="15.75" x14ac:dyDescent="0.25">
      <c r="A4665">
        <v>2818.6306198299999</v>
      </c>
      <c r="B4665">
        <v>8.9448509999999995E-2</v>
      </c>
      <c r="C4665">
        <f t="shared" si="72"/>
        <v>8.0010359412200985E-3</v>
      </c>
    </row>
    <row r="4666" spans="1:3" ht="15.75" x14ac:dyDescent="0.25">
      <c r="A4666">
        <v>2819.11276671</v>
      </c>
      <c r="B4666">
        <v>8.7271500000000002E-2</v>
      </c>
      <c r="C4666">
        <f t="shared" si="72"/>
        <v>7.6163147122500002E-3</v>
      </c>
    </row>
    <row r="4667" spans="1:3" ht="15.75" x14ac:dyDescent="0.25">
      <c r="A4667">
        <v>2819.5949135800001</v>
      </c>
      <c r="B4667">
        <v>8.5040480000000002E-2</v>
      </c>
      <c r="C4667">
        <f t="shared" si="72"/>
        <v>7.2318832386303999E-3</v>
      </c>
    </row>
    <row r="4668" spans="1:3" ht="15.75" x14ac:dyDescent="0.25">
      <c r="A4668">
        <v>2820.0770604499999</v>
      </c>
      <c r="B4668">
        <v>8.2785250000000005E-2</v>
      </c>
      <c r="C4668">
        <f t="shared" si="72"/>
        <v>6.8533976175625009E-3</v>
      </c>
    </row>
    <row r="4669" spans="1:3" ht="15.75" x14ac:dyDescent="0.25">
      <c r="A4669">
        <v>2820.55920732</v>
      </c>
      <c r="B4669">
        <v>8.0464850000000004E-2</v>
      </c>
      <c r="C4669">
        <f t="shared" si="72"/>
        <v>6.4745920855225009E-3</v>
      </c>
    </row>
    <row r="4670" spans="1:3" ht="15.75" x14ac:dyDescent="0.25">
      <c r="A4670">
        <v>2821.0413542000001</v>
      </c>
      <c r="B4670">
        <v>7.8001689999999999E-2</v>
      </c>
      <c r="C4670">
        <f t="shared" si="72"/>
        <v>6.0842636428560994E-3</v>
      </c>
    </row>
    <row r="4671" spans="1:3" ht="15.75" x14ac:dyDescent="0.25">
      <c r="A4671">
        <v>2821.5235010699998</v>
      </c>
      <c r="B4671">
        <v>7.546245E-2</v>
      </c>
      <c r="C4671">
        <f t="shared" si="72"/>
        <v>5.6945813600024998E-3</v>
      </c>
    </row>
    <row r="4672" spans="1:3" ht="15.75" x14ac:dyDescent="0.25">
      <c r="A4672">
        <v>2822.00564794</v>
      </c>
      <c r="B4672">
        <v>7.2894769999999998E-2</v>
      </c>
      <c r="C4672">
        <f t="shared" si="72"/>
        <v>5.3136474933528997E-3</v>
      </c>
    </row>
    <row r="4673" spans="1:3" ht="15.75" x14ac:dyDescent="0.25">
      <c r="A4673">
        <v>2822.4877948200001</v>
      </c>
      <c r="B4673">
        <v>7.0254730000000001E-2</v>
      </c>
      <c r="C4673">
        <f t="shared" si="72"/>
        <v>4.9357270873729006E-3</v>
      </c>
    </row>
    <row r="4674" spans="1:3" ht="15.75" x14ac:dyDescent="0.25">
      <c r="A4674">
        <v>2822.9699416899998</v>
      </c>
      <c r="B4674">
        <v>6.7516569999999998E-2</v>
      </c>
      <c r="C4674">
        <f t="shared" si="72"/>
        <v>4.5584872245648996E-3</v>
      </c>
    </row>
    <row r="4675" spans="1:3" ht="15.75" x14ac:dyDescent="0.25">
      <c r="A4675">
        <v>2823.45208856</v>
      </c>
      <c r="B4675">
        <v>6.4620380000000005E-2</v>
      </c>
      <c r="C4675">
        <f t="shared" ref="C4675:C4738" si="73">B4675^2</f>
        <v>4.1757935113444005E-3</v>
      </c>
    </row>
    <row r="4676" spans="1:3" ht="15.75" x14ac:dyDescent="0.25">
      <c r="A4676">
        <v>2823.9342354400001</v>
      </c>
      <c r="B4676">
        <v>6.1674359999999998E-2</v>
      </c>
      <c r="C4676">
        <f t="shared" si="73"/>
        <v>3.8037266814095996E-3</v>
      </c>
    </row>
    <row r="4677" spans="1:3" ht="15.75" x14ac:dyDescent="0.25">
      <c r="A4677">
        <v>2824.4163823099998</v>
      </c>
      <c r="B4677">
        <v>5.8709530000000003E-2</v>
      </c>
      <c r="C4677">
        <f t="shared" si="73"/>
        <v>3.4468089128209005E-3</v>
      </c>
    </row>
    <row r="4678" spans="1:3" ht="15.75" x14ac:dyDescent="0.25">
      <c r="A4678">
        <v>2824.89852918</v>
      </c>
      <c r="B4678">
        <v>5.559327E-2</v>
      </c>
      <c r="C4678">
        <f t="shared" si="73"/>
        <v>3.0906116692929002E-3</v>
      </c>
    </row>
    <row r="4679" spans="1:3" ht="15.75" x14ac:dyDescent="0.25">
      <c r="A4679">
        <v>2825.38067606</v>
      </c>
      <c r="B4679">
        <v>5.2325410000000003E-2</v>
      </c>
      <c r="C4679">
        <f t="shared" si="73"/>
        <v>2.7379485316681002E-3</v>
      </c>
    </row>
    <row r="4680" spans="1:3" ht="15.75" x14ac:dyDescent="0.25">
      <c r="A4680">
        <v>2825.8628229300002</v>
      </c>
      <c r="B4680">
        <v>4.8942109999999997E-2</v>
      </c>
      <c r="C4680">
        <f t="shared" si="73"/>
        <v>2.3953301312520997E-3</v>
      </c>
    </row>
    <row r="4681" spans="1:3" ht="15.75" x14ac:dyDescent="0.25">
      <c r="A4681">
        <v>2826.3449697999999</v>
      </c>
      <c r="B4681">
        <v>4.5489149999999999E-2</v>
      </c>
      <c r="C4681">
        <f t="shared" si="73"/>
        <v>2.0692627677224998E-3</v>
      </c>
    </row>
    <row r="4682" spans="1:3" ht="15.75" x14ac:dyDescent="0.25">
      <c r="A4682">
        <v>2826.8271166700001</v>
      </c>
      <c r="B4682">
        <v>4.2006929999999998E-2</v>
      </c>
      <c r="C4682">
        <f t="shared" si="73"/>
        <v>1.7645821680248998E-3</v>
      </c>
    </row>
    <row r="4683" spans="1:3" ht="15.75" x14ac:dyDescent="0.25">
      <c r="A4683">
        <v>2827.3092635500002</v>
      </c>
      <c r="B4683">
        <v>3.8439050000000002E-2</v>
      </c>
      <c r="C4683">
        <f t="shared" si="73"/>
        <v>1.4775605649025002E-3</v>
      </c>
    </row>
    <row r="4684" spans="1:3" ht="15.75" x14ac:dyDescent="0.25">
      <c r="A4684">
        <v>2827.7914104199999</v>
      </c>
      <c r="B4684">
        <v>3.4811719999999997E-2</v>
      </c>
      <c r="C4684">
        <f t="shared" si="73"/>
        <v>1.2118558493583998E-3</v>
      </c>
    </row>
    <row r="4685" spans="1:3" ht="15.75" x14ac:dyDescent="0.25">
      <c r="A4685">
        <v>2828.2735572900001</v>
      </c>
      <c r="B4685">
        <v>3.1243699999999999E-2</v>
      </c>
      <c r="C4685">
        <f t="shared" si="73"/>
        <v>9.7616878968999994E-4</v>
      </c>
    </row>
    <row r="4686" spans="1:3" ht="15.75" x14ac:dyDescent="0.25">
      <c r="A4686">
        <v>2828.7557041700002</v>
      </c>
      <c r="B4686">
        <v>2.7663139999999999E-2</v>
      </c>
      <c r="C4686">
        <f t="shared" si="73"/>
        <v>7.6524931465959999E-4</v>
      </c>
    </row>
    <row r="4687" spans="1:3" ht="15.75" x14ac:dyDescent="0.25">
      <c r="A4687">
        <v>2829.2378510399999</v>
      </c>
      <c r="B4687">
        <v>2.4145900000000001E-2</v>
      </c>
      <c r="C4687">
        <f t="shared" si="73"/>
        <v>5.830244868100001E-4</v>
      </c>
    </row>
    <row r="4688" spans="1:3" ht="15.75" x14ac:dyDescent="0.25">
      <c r="A4688">
        <v>2829.7199979100001</v>
      </c>
      <c r="B4688">
        <v>2.0817720000000001E-2</v>
      </c>
      <c r="C4688">
        <f t="shared" si="73"/>
        <v>4.3337746599840006E-4</v>
      </c>
    </row>
    <row r="4689" spans="1:3" ht="15.75" x14ac:dyDescent="0.25">
      <c r="A4689">
        <v>2830.2021447900001</v>
      </c>
      <c r="B4689">
        <v>1.7588690000000001E-2</v>
      </c>
      <c r="C4689">
        <f t="shared" si="73"/>
        <v>3.0936201591610002E-4</v>
      </c>
    </row>
    <row r="4690" spans="1:3" ht="15.75" x14ac:dyDescent="0.25">
      <c r="A4690">
        <v>2830.6842916599999</v>
      </c>
      <c r="B4690">
        <v>1.458827E-2</v>
      </c>
      <c r="C4690">
        <f t="shared" si="73"/>
        <v>2.128176215929E-4</v>
      </c>
    </row>
    <row r="4691" spans="1:3" ht="15.75" x14ac:dyDescent="0.25">
      <c r="A4691">
        <v>2831.1664385300001</v>
      </c>
      <c r="B4691">
        <v>1.18922E-2</v>
      </c>
      <c r="C4691">
        <f t="shared" si="73"/>
        <v>1.4142442084000002E-4</v>
      </c>
    </row>
    <row r="4692" spans="1:3" ht="15.75" x14ac:dyDescent="0.25">
      <c r="A4692">
        <v>2831.6485853999998</v>
      </c>
      <c r="B4692">
        <v>9.4762000000000006E-3</v>
      </c>
      <c r="C4692">
        <f t="shared" si="73"/>
        <v>8.9798366440000017E-5</v>
      </c>
    </row>
    <row r="4693" spans="1:3" ht="15.75" x14ac:dyDescent="0.25">
      <c r="A4693">
        <v>2832.1307322799998</v>
      </c>
      <c r="B4693">
        <v>7.4154199999999998E-3</v>
      </c>
      <c r="C4693">
        <f t="shared" si="73"/>
        <v>5.4988453776399997E-5</v>
      </c>
    </row>
    <row r="4694" spans="1:3" ht="15.75" x14ac:dyDescent="0.25">
      <c r="A4694">
        <v>2832.61287915</v>
      </c>
      <c r="B4694">
        <v>5.7364299999999998E-3</v>
      </c>
      <c r="C4694">
        <f t="shared" si="73"/>
        <v>3.2906629144899995E-5</v>
      </c>
    </row>
    <row r="4695" spans="1:3" ht="15.75" x14ac:dyDescent="0.25">
      <c r="A4695">
        <v>2833.0950260200002</v>
      </c>
      <c r="B4695">
        <v>4.3812599999999997E-3</v>
      </c>
      <c r="C4695">
        <f t="shared" si="73"/>
        <v>1.9195439187599996E-5</v>
      </c>
    </row>
    <row r="4696" spans="1:3" ht="15.75" x14ac:dyDescent="0.25">
      <c r="A4696">
        <v>2833.5771728999998</v>
      </c>
      <c r="B4696">
        <v>3.3416800000000001E-3</v>
      </c>
      <c r="C4696">
        <f t="shared" si="73"/>
        <v>1.1166825222400001E-5</v>
      </c>
    </row>
    <row r="4697" spans="1:3" ht="15.75" x14ac:dyDescent="0.25">
      <c r="A4697">
        <v>2834.05931977</v>
      </c>
      <c r="B4697">
        <v>2.64781E-3</v>
      </c>
      <c r="C4697">
        <f t="shared" si="73"/>
        <v>7.0108977961E-6</v>
      </c>
    </row>
    <row r="4698" spans="1:3" ht="15.75" x14ac:dyDescent="0.25">
      <c r="A4698">
        <v>2834.5414666400002</v>
      </c>
      <c r="B4698">
        <v>2.1623900000000001E-3</v>
      </c>
      <c r="C4698">
        <f t="shared" si="73"/>
        <v>4.6759305121000008E-6</v>
      </c>
    </row>
    <row r="4699" spans="1:3" ht="15.75" x14ac:dyDescent="0.25">
      <c r="A4699">
        <v>2835.0236135199998</v>
      </c>
      <c r="B4699">
        <v>1.88393E-3</v>
      </c>
      <c r="C4699">
        <f t="shared" si="73"/>
        <v>3.5491922449000001E-6</v>
      </c>
    </row>
    <row r="4700" spans="1:3" ht="15.75" x14ac:dyDescent="0.25">
      <c r="A4700">
        <v>2835.50576039</v>
      </c>
      <c r="B4700">
        <v>1.70006E-3</v>
      </c>
      <c r="C4700">
        <f t="shared" si="73"/>
        <v>2.8902040036000001E-6</v>
      </c>
    </row>
    <row r="4701" spans="1:3" ht="15.75" x14ac:dyDescent="0.25">
      <c r="A4701">
        <v>2835.9879072600002</v>
      </c>
      <c r="B4701">
        <v>1.5048699999999999E-3</v>
      </c>
      <c r="C4701">
        <f t="shared" si="73"/>
        <v>2.2646337168999998E-6</v>
      </c>
    </row>
    <row r="4702" spans="1:3" ht="15.75" x14ac:dyDescent="0.25">
      <c r="A4702">
        <v>2836.4700541399998</v>
      </c>
      <c r="B4702">
        <v>1.4315599999999999E-3</v>
      </c>
      <c r="C4702">
        <f t="shared" si="73"/>
        <v>2.0493640335999997E-6</v>
      </c>
    </row>
    <row r="4703" spans="1:3" ht="15.75" x14ac:dyDescent="0.25">
      <c r="A4703">
        <v>2836.95220101</v>
      </c>
      <c r="B4703">
        <v>1.3931900000000001E-3</v>
      </c>
      <c r="C4703">
        <f t="shared" si="73"/>
        <v>1.9409783761000003E-6</v>
      </c>
    </row>
    <row r="4704" spans="1:3" ht="15.75" x14ac:dyDescent="0.25">
      <c r="A4704">
        <v>2837.4343478800001</v>
      </c>
      <c r="B4704">
        <v>1.3963300000000001E-3</v>
      </c>
      <c r="C4704">
        <f t="shared" si="73"/>
        <v>1.9497374689000002E-6</v>
      </c>
    </row>
    <row r="4705" spans="1:3" ht="15.75" x14ac:dyDescent="0.25">
      <c r="A4705">
        <v>2837.9164947499999</v>
      </c>
      <c r="B4705">
        <v>1.43385E-3</v>
      </c>
      <c r="C4705">
        <f t="shared" si="73"/>
        <v>2.0559258225000001E-6</v>
      </c>
    </row>
    <row r="4706" spans="1:3" ht="15.75" x14ac:dyDescent="0.25">
      <c r="A4706">
        <v>2838.3986416299999</v>
      </c>
      <c r="B4706">
        <v>1.4358800000000001E-3</v>
      </c>
      <c r="C4706">
        <f t="shared" si="73"/>
        <v>2.0617513744000002E-6</v>
      </c>
    </row>
    <row r="4707" spans="1:3" ht="15.75" x14ac:dyDescent="0.25">
      <c r="A4707">
        <v>2838.8807885000001</v>
      </c>
      <c r="B4707">
        <v>1.45042E-3</v>
      </c>
      <c r="C4707">
        <f t="shared" si="73"/>
        <v>2.1037181764E-6</v>
      </c>
    </row>
    <row r="4708" spans="1:3" ht="15.75" x14ac:dyDescent="0.25">
      <c r="A4708">
        <v>2839.3629353699998</v>
      </c>
      <c r="B4708">
        <v>1.47423E-3</v>
      </c>
      <c r="C4708">
        <f t="shared" si="73"/>
        <v>2.1733540928999998E-6</v>
      </c>
    </row>
    <row r="4709" spans="1:3" ht="15.75" x14ac:dyDescent="0.25">
      <c r="A4709">
        <v>2839.8450822499999</v>
      </c>
      <c r="B4709">
        <v>1.46564E-3</v>
      </c>
      <c r="C4709">
        <f t="shared" si="73"/>
        <v>2.1481006096000002E-6</v>
      </c>
    </row>
    <row r="4710" spans="1:3" ht="15.75" x14ac:dyDescent="0.25">
      <c r="A4710">
        <v>2840.3272291200001</v>
      </c>
      <c r="B4710">
        <v>1.4508100000000001E-3</v>
      </c>
      <c r="C4710">
        <f t="shared" si="73"/>
        <v>2.1048496561000002E-6</v>
      </c>
    </row>
    <row r="4711" spans="1:3" ht="15.75" x14ac:dyDescent="0.25">
      <c r="A4711">
        <v>2840.8093759899998</v>
      </c>
      <c r="B4711">
        <v>1.5682599999999999E-3</v>
      </c>
      <c r="C4711">
        <f t="shared" si="73"/>
        <v>2.4594394275999997E-6</v>
      </c>
    </row>
    <row r="4712" spans="1:3" ht="15.75" x14ac:dyDescent="0.25">
      <c r="A4712">
        <v>2841.2915228699999</v>
      </c>
      <c r="B4712">
        <v>1.76333E-3</v>
      </c>
      <c r="C4712">
        <f t="shared" si="73"/>
        <v>3.1093326889000001E-6</v>
      </c>
    </row>
    <row r="4713" spans="1:3" ht="15.75" x14ac:dyDescent="0.25">
      <c r="A4713">
        <v>2841.7736697400001</v>
      </c>
      <c r="B4713">
        <v>2.0127000000000001E-3</v>
      </c>
      <c r="C4713">
        <f t="shared" si="73"/>
        <v>4.0509612900000007E-6</v>
      </c>
    </row>
    <row r="4714" spans="1:3" ht="15.75" x14ac:dyDescent="0.25">
      <c r="A4714">
        <v>2842.2558166099998</v>
      </c>
      <c r="B4714">
        <v>2.3861799999999999E-3</v>
      </c>
      <c r="C4714">
        <f t="shared" si="73"/>
        <v>5.6938549923999995E-6</v>
      </c>
    </row>
    <row r="4715" spans="1:3" ht="15.75" x14ac:dyDescent="0.25">
      <c r="A4715">
        <v>2842.73796348</v>
      </c>
      <c r="B4715">
        <v>2.9041700000000002E-3</v>
      </c>
      <c r="C4715">
        <f t="shared" si="73"/>
        <v>8.4342033889000018E-6</v>
      </c>
    </row>
    <row r="4716" spans="1:3" ht="15.75" x14ac:dyDescent="0.25">
      <c r="A4716">
        <v>2843.22011036</v>
      </c>
      <c r="B4716">
        <v>3.4918900000000001E-3</v>
      </c>
      <c r="C4716">
        <f t="shared" si="73"/>
        <v>1.21932957721E-5</v>
      </c>
    </row>
    <row r="4717" spans="1:3" ht="15.75" x14ac:dyDescent="0.25">
      <c r="A4717">
        <v>2843.7022572300002</v>
      </c>
      <c r="B4717">
        <v>4.1191999999999999E-3</v>
      </c>
      <c r="C4717">
        <f t="shared" si="73"/>
        <v>1.6967808639999998E-5</v>
      </c>
    </row>
    <row r="4718" spans="1:3" ht="15.75" x14ac:dyDescent="0.25">
      <c r="A4718">
        <v>2844.1844040999999</v>
      </c>
      <c r="B4718">
        <v>4.9663299999999997E-3</v>
      </c>
      <c r="C4718">
        <f t="shared" si="73"/>
        <v>2.4664433668899998E-5</v>
      </c>
    </row>
    <row r="4719" spans="1:3" ht="15.75" x14ac:dyDescent="0.25">
      <c r="A4719">
        <v>2844.66655098</v>
      </c>
      <c r="B4719">
        <v>5.9159800000000004E-3</v>
      </c>
      <c r="C4719">
        <f t="shared" si="73"/>
        <v>3.4998819360400003E-5</v>
      </c>
    </row>
    <row r="4720" spans="1:3" ht="15.75" x14ac:dyDescent="0.25">
      <c r="A4720">
        <v>2845.1486978500002</v>
      </c>
      <c r="B4720">
        <v>6.9764700000000002E-3</v>
      </c>
      <c r="C4720">
        <f t="shared" si="73"/>
        <v>4.8671133660900004E-5</v>
      </c>
    </row>
    <row r="4721" spans="1:3" ht="15.75" x14ac:dyDescent="0.25">
      <c r="A4721">
        <v>2845.6308447199999</v>
      </c>
      <c r="B4721">
        <v>8.2658499999999999E-3</v>
      </c>
      <c r="C4721">
        <f t="shared" si="73"/>
        <v>6.8324276222499997E-5</v>
      </c>
    </row>
    <row r="4722" spans="1:3" ht="15.75" x14ac:dyDescent="0.25">
      <c r="A4722">
        <v>2846.1129916</v>
      </c>
      <c r="B4722">
        <v>9.6545799999999994E-3</v>
      </c>
      <c r="C4722">
        <f t="shared" si="73"/>
        <v>9.3210914976399995E-5</v>
      </c>
    </row>
    <row r="4723" spans="1:3" ht="15.75" x14ac:dyDescent="0.25">
      <c r="A4723">
        <v>2846.5951384700002</v>
      </c>
      <c r="B4723">
        <v>1.111432E-2</v>
      </c>
      <c r="C4723">
        <f t="shared" si="73"/>
        <v>1.2352810906240001E-4</v>
      </c>
    </row>
    <row r="4724" spans="1:3" ht="15.75" x14ac:dyDescent="0.25">
      <c r="A4724">
        <v>2847.0772853399999</v>
      </c>
      <c r="B4724">
        <v>1.268622E-2</v>
      </c>
      <c r="C4724">
        <f t="shared" si="73"/>
        <v>1.6094017788839999E-4</v>
      </c>
    </row>
    <row r="4725" spans="1:3" ht="15.75" x14ac:dyDescent="0.25">
      <c r="A4725">
        <v>2847.55943222</v>
      </c>
      <c r="B4725">
        <v>1.435735E-2</v>
      </c>
      <c r="C4725">
        <f t="shared" si="73"/>
        <v>2.061334990225E-4</v>
      </c>
    </row>
    <row r="4726" spans="1:3" ht="15.75" x14ac:dyDescent="0.25">
      <c r="A4726">
        <v>2848.0415790900001</v>
      </c>
      <c r="B4726">
        <v>1.604589E-2</v>
      </c>
      <c r="C4726">
        <f t="shared" si="73"/>
        <v>2.5747058589210001E-4</v>
      </c>
    </row>
    <row r="4727" spans="1:3" ht="15.75" x14ac:dyDescent="0.25">
      <c r="A4727">
        <v>2848.5237259599999</v>
      </c>
      <c r="B4727">
        <v>1.7902609999999999E-2</v>
      </c>
      <c r="C4727">
        <f t="shared" si="73"/>
        <v>3.205034448121E-4</v>
      </c>
    </row>
    <row r="4728" spans="1:3" ht="15.75" x14ac:dyDescent="0.25">
      <c r="A4728">
        <v>2849.00587283</v>
      </c>
      <c r="B4728">
        <v>1.9770909999999999E-2</v>
      </c>
      <c r="C4728">
        <f t="shared" si="73"/>
        <v>3.9088888222809997E-4</v>
      </c>
    </row>
    <row r="4729" spans="1:3" ht="15.75" x14ac:dyDescent="0.25">
      <c r="A4729">
        <v>2849.4880197100001</v>
      </c>
      <c r="B4729">
        <v>2.1435300000000001E-2</v>
      </c>
      <c r="C4729">
        <f t="shared" si="73"/>
        <v>4.5947208609000003E-4</v>
      </c>
    </row>
    <row r="4730" spans="1:3" ht="15.75" x14ac:dyDescent="0.25">
      <c r="A4730">
        <v>2849.9701665799998</v>
      </c>
      <c r="B4730">
        <v>2.313345E-2</v>
      </c>
      <c r="C4730">
        <f t="shared" si="73"/>
        <v>5.3515650890249996E-4</v>
      </c>
    </row>
    <row r="4731" spans="1:3" ht="15.75" x14ac:dyDescent="0.25">
      <c r="A4731">
        <v>2850.45231345</v>
      </c>
      <c r="B4731">
        <v>2.4813930000000001E-2</v>
      </c>
      <c r="C4731">
        <f t="shared" si="73"/>
        <v>6.1573112204490012E-4</v>
      </c>
    </row>
    <row r="4732" spans="1:3" ht="15.75" x14ac:dyDescent="0.25">
      <c r="A4732">
        <v>2850.9344603300001</v>
      </c>
      <c r="B4732">
        <v>2.6383340000000002E-2</v>
      </c>
      <c r="C4732">
        <f t="shared" si="73"/>
        <v>6.9608062955560011E-4</v>
      </c>
    </row>
    <row r="4733" spans="1:3" ht="15.75" x14ac:dyDescent="0.25">
      <c r="A4733">
        <v>2851.4166071999998</v>
      </c>
      <c r="B4733">
        <v>2.7781650000000001E-2</v>
      </c>
      <c r="C4733">
        <f t="shared" si="73"/>
        <v>7.7182007672250009E-4</v>
      </c>
    </row>
    <row r="4734" spans="1:3" ht="15.75" x14ac:dyDescent="0.25">
      <c r="A4734">
        <v>2851.89875407</v>
      </c>
      <c r="B4734">
        <v>2.9012400000000001E-2</v>
      </c>
      <c r="C4734">
        <f t="shared" si="73"/>
        <v>8.4171935376000002E-4</v>
      </c>
    </row>
    <row r="4735" spans="1:3" ht="15.75" x14ac:dyDescent="0.25">
      <c r="A4735">
        <v>2852.3809009500001</v>
      </c>
      <c r="B4735">
        <v>3.0138000000000002E-2</v>
      </c>
      <c r="C4735">
        <f t="shared" si="73"/>
        <v>9.0829904400000015E-4</v>
      </c>
    </row>
    <row r="4736" spans="1:3" ht="15.75" x14ac:dyDescent="0.25">
      <c r="A4736">
        <v>2852.8630478199998</v>
      </c>
      <c r="B4736">
        <v>3.1038E-2</v>
      </c>
      <c r="C4736">
        <f t="shared" si="73"/>
        <v>9.6335744399999993E-4</v>
      </c>
    </row>
    <row r="4737" spans="1:3" ht="15.75" x14ac:dyDescent="0.25">
      <c r="A4737">
        <v>2853.34519469</v>
      </c>
      <c r="B4737">
        <v>3.1664959999999999E-2</v>
      </c>
      <c r="C4737">
        <f t="shared" si="73"/>
        <v>1.0026696918016E-3</v>
      </c>
    </row>
    <row r="4738" spans="1:3" ht="15.75" x14ac:dyDescent="0.25">
      <c r="A4738">
        <v>2853.8273415600001</v>
      </c>
      <c r="B4738">
        <v>3.2038759999999999E-2</v>
      </c>
      <c r="C4738">
        <f t="shared" si="73"/>
        <v>1.0264821423376E-3</v>
      </c>
    </row>
    <row r="4739" spans="1:3" ht="15.75" x14ac:dyDescent="0.25">
      <c r="A4739">
        <v>2854.3094884400002</v>
      </c>
      <c r="B4739">
        <v>3.2207399999999997E-2</v>
      </c>
      <c r="C4739">
        <f t="shared" ref="C4739:C4802" si="74">B4739^2</f>
        <v>1.0373166147599998E-3</v>
      </c>
    </row>
    <row r="4740" spans="1:3" ht="15.75" x14ac:dyDescent="0.25">
      <c r="A4740">
        <v>2854.7916353099999</v>
      </c>
      <c r="B4740">
        <v>3.2103739999999999E-2</v>
      </c>
      <c r="C4740">
        <f t="shared" si="74"/>
        <v>1.0306501219875999E-3</v>
      </c>
    </row>
    <row r="4741" spans="1:3" ht="15.75" x14ac:dyDescent="0.25">
      <c r="A4741">
        <v>2855.2737821800001</v>
      </c>
      <c r="B4741">
        <v>3.1691379999999998E-2</v>
      </c>
      <c r="C4741">
        <f t="shared" si="74"/>
        <v>1.0043435663043998E-3</v>
      </c>
    </row>
    <row r="4742" spans="1:3" ht="15.75" x14ac:dyDescent="0.25">
      <c r="A4742">
        <v>2855.7559290600002</v>
      </c>
      <c r="B4742">
        <v>3.095299E-2</v>
      </c>
      <c r="C4742">
        <f t="shared" si="74"/>
        <v>9.5808758994009996E-4</v>
      </c>
    </row>
    <row r="4743" spans="1:3" ht="15.75" x14ac:dyDescent="0.25">
      <c r="A4743">
        <v>2856.2380759299999</v>
      </c>
      <c r="B4743">
        <v>2.9911879999999998E-2</v>
      </c>
      <c r="C4743">
        <f t="shared" si="74"/>
        <v>8.9472056513439989E-4</v>
      </c>
    </row>
    <row r="4744" spans="1:3" ht="15.75" x14ac:dyDescent="0.25">
      <c r="A4744">
        <v>2856.7202228000001</v>
      </c>
      <c r="B4744">
        <v>2.8576480000000001E-2</v>
      </c>
      <c r="C4744">
        <f t="shared" si="74"/>
        <v>8.1661520919040006E-4</v>
      </c>
    </row>
    <row r="4745" spans="1:3" ht="15.75" x14ac:dyDescent="0.25">
      <c r="A4745">
        <v>2857.2023696800002</v>
      </c>
      <c r="B4745">
        <v>2.6857519999999999E-2</v>
      </c>
      <c r="C4745">
        <f t="shared" si="74"/>
        <v>7.213263805504E-4</v>
      </c>
    </row>
    <row r="4746" spans="1:3" ht="15.75" x14ac:dyDescent="0.25">
      <c r="A4746">
        <v>2857.6845165499999</v>
      </c>
      <c r="B4746">
        <v>2.4978119999999999E-2</v>
      </c>
      <c r="C4746">
        <f t="shared" si="74"/>
        <v>6.2390647873440002E-4</v>
      </c>
    </row>
    <row r="4747" spans="1:3" ht="15.75" x14ac:dyDescent="0.25">
      <c r="A4747">
        <v>2858.1666634200001</v>
      </c>
      <c r="B4747">
        <v>2.2975450000000001E-2</v>
      </c>
      <c r="C4747">
        <f t="shared" si="74"/>
        <v>5.2787130270250007E-4</v>
      </c>
    </row>
    <row r="4748" spans="1:3" ht="15.75" x14ac:dyDescent="0.25">
      <c r="A4748">
        <v>2858.6488103000002</v>
      </c>
      <c r="B4748">
        <v>2.0802859999999999E-2</v>
      </c>
      <c r="C4748">
        <f t="shared" si="74"/>
        <v>4.3275898417959995E-4</v>
      </c>
    </row>
    <row r="4749" spans="1:3" ht="15.75" x14ac:dyDescent="0.25">
      <c r="A4749">
        <v>2859.1309571699999</v>
      </c>
      <c r="B4749">
        <v>1.8539859999999998E-2</v>
      </c>
      <c r="C4749">
        <f t="shared" si="74"/>
        <v>3.4372640881959995E-4</v>
      </c>
    </row>
    <row r="4750" spans="1:3" ht="15.75" x14ac:dyDescent="0.25">
      <c r="A4750">
        <v>2859.6131040400001</v>
      </c>
      <c r="B4750">
        <v>1.6171809999999998E-2</v>
      </c>
      <c r="C4750">
        <f t="shared" si="74"/>
        <v>2.6152743867609995E-4</v>
      </c>
    </row>
    <row r="4751" spans="1:3" ht="15.75" x14ac:dyDescent="0.25">
      <c r="A4751">
        <v>2860.0952509099998</v>
      </c>
      <c r="B4751">
        <v>1.3841910000000001E-2</v>
      </c>
      <c r="C4751">
        <f t="shared" si="74"/>
        <v>1.9159847244810003E-4</v>
      </c>
    </row>
    <row r="4752" spans="1:3" ht="15.75" x14ac:dyDescent="0.25">
      <c r="A4752">
        <v>2860.5773977899998</v>
      </c>
      <c r="B4752">
        <v>1.158648E-2</v>
      </c>
      <c r="C4752">
        <f t="shared" si="74"/>
        <v>1.3424651879039999E-4</v>
      </c>
    </row>
    <row r="4753" spans="1:3" ht="15.75" x14ac:dyDescent="0.25">
      <c r="A4753">
        <v>2861.05954466</v>
      </c>
      <c r="B4753">
        <v>9.5572899999999995E-3</v>
      </c>
      <c r="C4753">
        <f t="shared" si="74"/>
        <v>9.1341792144099994E-5</v>
      </c>
    </row>
    <row r="4754" spans="1:3" ht="15.75" x14ac:dyDescent="0.25">
      <c r="A4754">
        <v>2861.5416915300002</v>
      </c>
      <c r="B4754">
        <v>7.8690700000000006E-3</v>
      </c>
      <c r="C4754">
        <f t="shared" si="74"/>
        <v>6.1922262664900011E-5</v>
      </c>
    </row>
    <row r="4755" spans="1:3" ht="15.75" x14ac:dyDescent="0.25">
      <c r="A4755">
        <v>2862.0238384099998</v>
      </c>
      <c r="B4755">
        <v>6.3032299999999999E-3</v>
      </c>
      <c r="C4755">
        <f t="shared" si="74"/>
        <v>3.9730708432899997E-5</v>
      </c>
    </row>
    <row r="4756" spans="1:3" ht="15.75" x14ac:dyDescent="0.25">
      <c r="A4756">
        <v>2862.50598528</v>
      </c>
      <c r="B4756">
        <v>4.8982399999999999E-3</v>
      </c>
      <c r="C4756">
        <f t="shared" si="74"/>
        <v>2.39927550976E-5</v>
      </c>
    </row>
    <row r="4757" spans="1:3" ht="15.75" x14ac:dyDescent="0.25">
      <c r="A4757">
        <v>2862.9881321500002</v>
      </c>
      <c r="B4757">
        <v>3.8447899999999998E-3</v>
      </c>
      <c r="C4757">
        <f t="shared" si="74"/>
        <v>1.47824101441E-5</v>
      </c>
    </row>
    <row r="4758" spans="1:3" ht="15.75" x14ac:dyDescent="0.25">
      <c r="A4758">
        <v>2863.4702790299998</v>
      </c>
      <c r="B4758">
        <v>3.02389E-3</v>
      </c>
      <c r="C4758">
        <f t="shared" si="74"/>
        <v>9.1439107321000001E-6</v>
      </c>
    </row>
    <row r="4759" spans="1:3" ht="15.75" x14ac:dyDescent="0.25">
      <c r="A4759">
        <v>2863.9524259</v>
      </c>
      <c r="B4759">
        <v>2.3445900000000001E-3</v>
      </c>
      <c r="C4759">
        <f t="shared" si="74"/>
        <v>5.4971022681000003E-6</v>
      </c>
    </row>
    <row r="4760" spans="1:3" ht="15.75" x14ac:dyDescent="0.25">
      <c r="A4760">
        <v>2864.4345727700002</v>
      </c>
      <c r="B4760">
        <v>1.88832E-3</v>
      </c>
      <c r="C4760">
        <f t="shared" si="74"/>
        <v>3.5657524224000001E-6</v>
      </c>
    </row>
    <row r="4761" spans="1:3" ht="15.75" x14ac:dyDescent="0.25">
      <c r="A4761">
        <v>2864.9167196399999</v>
      </c>
      <c r="B4761">
        <v>1.5119199999999999E-3</v>
      </c>
      <c r="C4761">
        <f t="shared" si="74"/>
        <v>2.2859020863999996E-6</v>
      </c>
    </row>
    <row r="4762" spans="1:3" ht="15.75" x14ac:dyDescent="0.25">
      <c r="A4762">
        <v>2865.39886652</v>
      </c>
      <c r="B4762">
        <v>1.2292900000000001E-3</v>
      </c>
      <c r="C4762">
        <f t="shared" si="74"/>
        <v>1.5111539041000002E-6</v>
      </c>
    </row>
    <row r="4763" spans="1:3" ht="15.75" x14ac:dyDescent="0.25">
      <c r="A4763">
        <v>2865.8810133900001</v>
      </c>
      <c r="B4763">
        <v>1.13379E-3</v>
      </c>
      <c r="C4763">
        <f t="shared" si="74"/>
        <v>1.2854797641E-6</v>
      </c>
    </row>
    <row r="4764" spans="1:3" ht="15.75" x14ac:dyDescent="0.25">
      <c r="A4764">
        <v>2866.3631602599999</v>
      </c>
      <c r="B4764">
        <v>1.05861E-3</v>
      </c>
      <c r="C4764">
        <f t="shared" si="74"/>
        <v>1.1206551320999999E-6</v>
      </c>
    </row>
    <row r="4765" spans="1:3" ht="15.75" x14ac:dyDescent="0.25">
      <c r="A4765">
        <v>2866.8453071399999</v>
      </c>
      <c r="B4765">
        <v>9.8252999999999991E-4</v>
      </c>
      <c r="C4765">
        <f t="shared" si="74"/>
        <v>9.653652008999999E-7</v>
      </c>
    </row>
    <row r="4766" spans="1:3" ht="15.75" x14ac:dyDescent="0.25">
      <c r="A4766">
        <v>2867.3274540100001</v>
      </c>
      <c r="B4766">
        <v>9.6712999999999996E-4</v>
      </c>
      <c r="C4766">
        <f t="shared" si="74"/>
        <v>9.3534043689999993E-7</v>
      </c>
    </row>
    <row r="4767" spans="1:3" ht="15.75" x14ac:dyDescent="0.25">
      <c r="A4767">
        <v>2867.8096008799998</v>
      </c>
      <c r="B4767">
        <v>9.9499000000000007E-4</v>
      </c>
      <c r="C4767">
        <f t="shared" si="74"/>
        <v>9.900051001000002E-7</v>
      </c>
    </row>
    <row r="4768" spans="1:3" ht="15.75" x14ac:dyDescent="0.25">
      <c r="A4768">
        <v>2868.2917477599999</v>
      </c>
      <c r="B4768">
        <v>1.02786E-3</v>
      </c>
      <c r="C4768">
        <f t="shared" si="74"/>
        <v>1.0564961796E-6</v>
      </c>
    </row>
    <row r="4769" spans="1:3" ht="15.75" x14ac:dyDescent="0.25">
      <c r="A4769">
        <v>2868.7738946300001</v>
      </c>
      <c r="B4769">
        <v>1.0332500000000001E-3</v>
      </c>
      <c r="C4769">
        <f t="shared" si="74"/>
        <v>1.0676055625000002E-6</v>
      </c>
    </row>
    <row r="4770" spans="1:3" ht="15.75" x14ac:dyDescent="0.25">
      <c r="A4770">
        <v>2869.2560414999998</v>
      </c>
      <c r="B4770">
        <v>1.0179799999999999E-3</v>
      </c>
      <c r="C4770">
        <f t="shared" si="74"/>
        <v>1.0362832803999999E-6</v>
      </c>
    </row>
    <row r="4771" spans="1:3" ht="15.75" x14ac:dyDescent="0.25">
      <c r="A4771">
        <v>2869.7381883799999</v>
      </c>
      <c r="B4771">
        <v>1.02389E-3</v>
      </c>
      <c r="C4771">
        <f t="shared" si="74"/>
        <v>1.0483507320999999E-6</v>
      </c>
    </row>
    <row r="4772" spans="1:3" ht="15.75" x14ac:dyDescent="0.25">
      <c r="A4772">
        <v>2870.2203352500001</v>
      </c>
      <c r="B4772">
        <v>1.02122E-3</v>
      </c>
      <c r="C4772">
        <f t="shared" si="74"/>
        <v>1.0428902884E-6</v>
      </c>
    </row>
    <row r="4773" spans="1:3" ht="15.75" x14ac:dyDescent="0.25">
      <c r="A4773">
        <v>2870.7024821199998</v>
      </c>
      <c r="B4773">
        <v>1.0404699999999999E-3</v>
      </c>
      <c r="C4773">
        <f t="shared" si="74"/>
        <v>1.0825778208999999E-6</v>
      </c>
    </row>
    <row r="4774" spans="1:3" ht="15.75" x14ac:dyDescent="0.25">
      <c r="A4774">
        <v>2871.18462899</v>
      </c>
      <c r="B4774">
        <v>1.0637400000000001E-3</v>
      </c>
      <c r="C4774">
        <f t="shared" si="74"/>
        <v>1.1315427876000002E-6</v>
      </c>
    </row>
    <row r="4775" spans="1:3" ht="15.75" x14ac:dyDescent="0.25">
      <c r="A4775">
        <v>2871.66677587</v>
      </c>
      <c r="B4775">
        <v>1.0028000000000001E-3</v>
      </c>
      <c r="C4775">
        <f t="shared" si="74"/>
        <v>1.0056078400000002E-6</v>
      </c>
    </row>
    <row r="4776" spans="1:3" ht="15.75" x14ac:dyDescent="0.25">
      <c r="A4776">
        <v>2872.1489227400002</v>
      </c>
      <c r="B4776">
        <v>1.0183200000000001E-3</v>
      </c>
      <c r="C4776">
        <f t="shared" si="74"/>
        <v>1.0369756224000002E-6</v>
      </c>
    </row>
    <row r="4777" spans="1:3" ht="15.75" x14ac:dyDescent="0.25">
      <c r="A4777">
        <v>2872.6310696099999</v>
      </c>
      <c r="B4777">
        <v>1.0212800000000001E-3</v>
      </c>
      <c r="C4777">
        <f t="shared" si="74"/>
        <v>1.0430128384000001E-6</v>
      </c>
    </row>
    <row r="4778" spans="1:3" ht="15.75" x14ac:dyDescent="0.25">
      <c r="A4778">
        <v>2873.11321649</v>
      </c>
      <c r="B4778">
        <v>9.5264999999999998E-4</v>
      </c>
      <c r="C4778">
        <f t="shared" si="74"/>
        <v>9.0754202250000002E-7</v>
      </c>
    </row>
    <row r="4779" spans="1:3" ht="15.75" x14ac:dyDescent="0.25">
      <c r="A4779">
        <v>2873.5953633600002</v>
      </c>
      <c r="B4779">
        <v>9.3134000000000001E-4</v>
      </c>
      <c r="C4779">
        <f t="shared" si="74"/>
        <v>8.6739419559999998E-7</v>
      </c>
    </row>
    <row r="4780" spans="1:3" ht="15.75" x14ac:dyDescent="0.25">
      <c r="A4780">
        <v>2874.0775102299999</v>
      </c>
      <c r="B4780">
        <v>8.8292000000000004E-4</v>
      </c>
      <c r="C4780">
        <f t="shared" si="74"/>
        <v>7.7954772640000011E-7</v>
      </c>
    </row>
    <row r="4781" spans="1:3" ht="15.75" x14ac:dyDescent="0.25">
      <c r="A4781">
        <v>2874.55965711</v>
      </c>
      <c r="B4781">
        <v>8.7494000000000005E-4</v>
      </c>
      <c r="C4781">
        <f t="shared" si="74"/>
        <v>7.6552000360000008E-7</v>
      </c>
    </row>
    <row r="4782" spans="1:3" ht="15.75" x14ac:dyDescent="0.25">
      <c r="A4782">
        <v>2875.0418039800002</v>
      </c>
      <c r="B4782">
        <v>8.7100999999999997E-4</v>
      </c>
      <c r="C4782">
        <f t="shared" si="74"/>
        <v>7.5865842009999995E-7</v>
      </c>
    </row>
    <row r="4783" spans="1:3" ht="15.75" x14ac:dyDescent="0.25">
      <c r="A4783">
        <v>2875.5239508499999</v>
      </c>
      <c r="B4783">
        <v>8.6331000000000005E-4</v>
      </c>
      <c r="C4783">
        <f t="shared" si="74"/>
        <v>7.453041561000001E-7</v>
      </c>
    </row>
    <row r="4784" spans="1:3" ht="15.75" x14ac:dyDescent="0.25">
      <c r="A4784">
        <v>2876.00609773</v>
      </c>
      <c r="B4784">
        <v>8.3723999999999995E-4</v>
      </c>
      <c r="C4784">
        <f t="shared" si="74"/>
        <v>7.0097081759999987E-7</v>
      </c>
    </row>
    <row r="4785" spans="1:3" ht="15.75" x14ac:dyDescent="0.25">
      <c r="A4785">
        <v>2876.4882446000001</v>
      </c>
      <c r="B4785">
        <v>7.5661999999999995E-4</v>
      </c>
      <c r="C4785">
        <f t="shared" si="74"/>
        <v>5.7247382439999992E-7</v>
      </c>
    </row>
    <row r="4786" spans="1:3" ht="15.75" x14ac:dyDescent="0.25">
      <c r="A4786">
        <v>2876.9703914699999</v>
      </c>
      <c r="B4786">
        <v>7.9016999999999998E-4</v>
      </c>
      <c r="C4786">
        <f t="shared" si="74"/>
        <v>6.2436862889999995E-7</v>
      </c>
    </row>
    <row r="4787" spans="1:3" ht="15.75" x14ac:dyDescent="0.25">
      <c r="A4787">
        <v>2877.45253834</v>
      </c>
      <c r="B4787">
        <v>8.5096E-4</v>
      </c>
      <c r="C4787">
        <f t="shared" si="74"/>
        <v>7.2413292159999999E-7</v>
      </c>
    </row>
    <row r="4788" spans="1:3" ht="15.75" x14ac:dyDescent="0.25">
      <c r="A4788">
        <v>2877.9346852200001</v>
      </c>
      <c r="B4788">
        <v>8.0911000000000004E-4</v>
      </c>
      <c r="C4788">
        <f t="shared" si="74"/>
        <v>6.5465899210000003E-7</v>
      </c>
    </row>
    <row r="4789" spans="1:3" ht="15.75" x14ac:dyDescent="0.25">
      <c r="A4789">
        <v>2878.4168320899998</v>
      </c>
      <c r="B4789">
        <v>7.5202000000000005E-4</v>
      </c>
      <c r="C4789">
        <f t="shared" si="74"/>
        <v>5.6553408040000007E-7</v>
      </c>
    </row>
    <row r="4790" spans="1:3" ht="15.75" x14ac:dyDescent="0.25">
      <c r="A4790">
        <v>2878.89897896</v>
      </c>
      <c r="B4790">
        <v>7.8941999999999999E-4</v>
      </c>
      <c r="C4790">
        <f t="shared" si="74"/>
        <v>6.2318393639999996E-7</v>
      </c>
    </row>
    <row r="4791" spans="1:3" ht="15.75" x14ac:dyDescent="0.25">
      <c r="A4791">
        <v>2879.3811258400001</v>
      </c>
      <c r="B4791">
        <v>8.7023999999999999E-4</v>
      </c>
      <c r="C4791">
        <f t="shared" si="74"/>
        <v>7.5731765759999995E-7</v>
      </c>
    </row>
    <row r="4792" spans="1:3" ht="15.75" x14ac:dyDescent="0.25">
      <c r="A4792">
        <v>2879.8632727099998</v>
      </c>
      <c r="B4792">
        <v>9.1120999999999997E-4</v>
      </c>
      <c r="C4792">
        <f t="shared" si="74"/>
        <v>8.3030366409999994E-7</v>
      </c>
    </row>
    <row r="4793" spans="1:3" ht="15.75" x14ac:dyDescent="0.25">
      <c r="A4793">
        <v>2880.34541958</v>
      </c>
      <c r="B4793">
        <v>9.4242000000000002E-4</v>
      </c>
      <c r="C4793">
        <f t="shared" si="74"/>
        <v>8.8815545639999999E-7</v>
      </c>
    </row>
    <row r="4794" spans="1:3" ht="15.75" x14ac:dyDescent="0.25">
      <c r="A4794">
        <v>2880.8275664600001</v>
      </c>
      <c r="B4794">
        <v>9.8922000000000007E-4</v>
      </c>
      <c r="C4794">
        <f t="shared" si="74"/>
        <v>9.7855620840000009E-7</v>
      </c>
    </row>
    <row r="4795" spans="1:3" ht="15.75" x14ac:dyDescent="0.25">
      <c r="A4795">
        <v>2881.3097133299998</v>
      </c>
      <c r="B4795">
        <v>1.0469699999999999E-3</v>
      </c>
      <c r="C4795">
        <f t="shared" si="74"/>
        <v>1.0961461808999998E-6</v>
      </c>
    </row>
    <row r="4796" spans="1:3" ht="15.75" x14ac:dyDescent="0.25">
      <c r="A4796">
        <v>2881.7918602</v>
      </c>
      <c r="B4796">
        <v>1.10155E-3</v>
      </c>
      <c r="C4796">
        <f t="shared" si="74"/>
        <v>1.2134124024999999E-6</v>
      </c>
    </row>
    <row r="4797" spans="1:3" ht="15.75" x14ac:dyDescent="0.25">
      <c r="A4797">
        <v>2882.2740070700002</v>
      </c>
      <c r="B4797">
        <v>1.18344E-3</v>
      </c>
      <c r="C4797">
        <f t="shared" si="74"/>
        <v>1.4005302336000001E-6</v>
      </c>
    </row>
    <row r="4798" spans="1:3" ht="15.75" x14ac:dyDescent="0.25">
      <c r="A4798">
        <v>2882.7561539500002</v>
      </c>
      <c r="B4798">
        <v>1.26297E-3</v>
      </c>
      <c r="C4798">
        <f t="shared" si="74"/>
        <v>1.5950932209E-6</v>
      </c>
    </row>
    <row r="4799" spans="1:3" ht="15.75" x14ac:dyDescent="0.25">
      <c r="A4799">
        <v>2883.2383008199999</v>
      </c>
      <c r="B4799">
        <v>1.35037E-3</v>
      </c>
      <c r="C4799">
        <f t="shared" si="74"/>
        <v>1.8234991369000001E-6</v>
      </c>
    </row>
    <row r="4800" spans="1:3" ht="15.75" x14ac:dyDescent="0.25">
      <c r="A4800">
        <v>2883.7204476900001</v>
      </c>
      <c r="B4800">
        <v>1.45173E-3</v>
      </c>
      <c r="C4800">
        <f t="shared" si="74"/>
        <v>2.1075199929000003E-6</v>
      </c>
    </row>
    <row r="4801" spans="1:3" ht="15.75" x14ac:dyDescent="0.25">
      <c r="A4801">
        <v>2884.2025945700002</v>
      </c>
      <c r="B4801">
        <v>1.5268199999999999E-3</v>
      </c>
      <c r="C4801">
        <f t="shared" si="74"/>
        <v>2.3311793123999996E-6</v>
      </c>
    </row>
    <row r="4802" spans="1:3" ht="15.75" x14ac:dyDescent="0.25">
      <c r="A4802">
        <v>2884.6847414399999</v>
      </c>
      <c r="B4802">
        <v>1.5818E-3</v>
      </c>
      <c r="C4802">
        <f t="shared" si="74"/>
        <v>2.5020912399999997E-6</v>
      </c>
    </row>
    <row r="4803" spans="1:3" ht="15.75" x14ac:dyDescent="0.25">
      <c r="A4803">
        <v>2885.1668883100001</v>
      </c>
      <c r="B4803">
        <v>1.6207999999999999E-3</v>
      </c>
      <c r="C4803">
        <f t="shared" ref="C4803:C4866" si="75">B4803^2</f>
        <v>2.62699264E-6</v>
      </c>
    </row>
    <row r="4804" spans="1:3" ht="15.75" x14ac:dyDescent="0.25">
      <c r="A4804">
        <v>2885.6490351900002</v>
      </c>
      <c r="B4804">
        <v>1.65682E-3</v>
      </c>
      <c r="C4804">
        <f t="shared" si="75"/>
        <v>2.7450525124000002E-6</v>
      </c>
    </row>
    <row r="4805" spans="1:3" ht="15.75" x14ac:dyDescent="0.25">
      <c r="A4805">
        <v>2886.1311820599999</v>
      </c>
      <c r="B4805">
        <v>1.70364E-3</v>
      </c>
      <c r="C4805">
        <f t="shared" si="75"/>
        <v>2.9023892495999998E-6</v>
      </c>
    </row>
    <row r="4806" spans="1:3" ht="15.75" x14ac:dyDescent="0.25">
      <c r="A4806">
        <v>2886.6133289300001</v>
      </c>
      <c r="B4806">
        <v>1.8240299999999999E-3</v>
      </c>
      <c r="C4806">
        <f t="shared" si="75"/>
        <v>3.3270854408999996E-6</v>
      </c>
    </row>
    <row r="4807" spans="1:3" ht="15.75" x14ac:dyDescent="0.25">
      <c r="A4807">
        <v>2887.0954758100002</v>
      </c>
      <c r="B4807">
        <v>1.84227E-3</v>
      </c>
      <c r="C4807">
        <f t="shared" si="75"/>
        <v>3.3939587528999999E-6</v>
      </c>
    </row>
    <row r="4808" spans="1:3" ht="15.75" x14ac:dyDescent="0.25">
      <c r="A4808">
        <v>2887.5776226799999</v>
      </c>
      <c r="B4808">
        <v>1.79641E-3</v>
      </c>
      <c r="C4808">
        <f t="shared" si="75"/>
        <v>3.2270888881000002E-6</v>
      </c>
    </row>
    <row r="4809" spans="1:3" ht="15.75" x14ac:dyDescent="0.25">
      <c r="A4809">
        <v>2888.0597695500001</v>
      </c>
      <c r="B4809">
        <v>1.9094400000000001E-3</v>
      </c>
      <c r="C4809">
        <f t="shared" si="75"/>
        <v>3.6459611136000002E-6</v>
      </c>
    </row>
    <row r="4810" spans="1:3" ht="15.75" x14ac:dyDescent="0.25">
      <c r="A4810">
        <v>2888.5419164199998</v>
      </c>
      <c r="B4810">
        <v>1.9568900000000002E-3</v>
      </c>
      <c r="C4810">
        <f t="shared" si="75"/>
        <v>3.8294184721000009E-6</v>
      </c>
    </row>
    <row r="4811" spans="1:3" ht="15.75" x14ac:dyDescent="0.25">
      <c r="A4811">
        <v>2889.0240632999999</v>
      </c>
      <c r="B4811">
        <v>1.92742E-3</v>
      </c>
      <c r="C4811">
        <f t="shared" si="75"/>
        <v>3.7149478564E-6</v>
      </c>
    </row>
    <row r="4812" spans="1:3" ht="15.75" x14ac:dyDescent="0.25">
      <c r="A4812">
        <v>2889.50621017</v>
      </c>
      <c r="B4812">
        <v>1.9487899999999999E-3</v>
      </c>
      <c r="C4812">
        <f t="shared" si="75"/>
        <v>3.7977824640999997E-6</v>
      </c>
    </row>
    <row r="4813" spans="1:3" ht="15.75" x14ac:dyDescent="0.25">
      <c r="A4813">
        <v>2889.9883570400002</v>
      </c>
      <c r="B4813">
        <v>1.96765E-3</v>
      </c>
      <c r="C4813">
        <f t="shared" si="75"/>
        <v>3.8716465225000005E-6</v>
      </c>
    </row>
    <row r="4814" spans="1:3" ht="15.75" x14ac:dyDescent="0.25">
      <c r="A4814">
        <v>2890.4705039199998</v>
      </c>
      <c r="B4814">
        <v>1.92391E-3</v>
      </c>
      <c r="C4814">
        <f t="shared" si="75"/>
        <v>3.7014296881000002E-6</v>
      </c>
    </row>
    <row r="4815" spans="1:3" ht="15.75" x14ac:dyDescent="0.25">
      <c r="A4815">
        <v>2890.95265079</v>
      </c>
      <c r="B4815">
        <v>1.88714E-3</v>
      </c>
      <c r="C4815">
        <f t="shared" si="75"/>
        <v>3.5612973796E-6</v>
      </c>
    </row>
    <row r="4816" spans="1:3" ht="15.75" x14ac:dyDescent="0.25">
      <c r="A4816">
        <v>2891.4347976600002</v>
      </c>
      <c r="B4816">
        <v>1.9015200000000001E-3</v>
      </c>
      <c r="C4816">
        <f t="shared" si="75"/>
        <v>3.6157783104000004E-6</v>
      </c>
    </row>
    <row r="4817" spans="1:3" ht="15.75" x14ac:dyDescent="0.25">
      <c r="A4817">
        <v>2891.9169445399998</v>
      </c>
      <c r="B4817">
        <v>1.8660199999999999E-3</v>
      </c>
      <c r="C4817">
        <f t="shared" si="75"/>
        <v>3.4820306403999995E-6</v>
      </c>
    </row>
    <row r="4818" spans="1:3" ht="15.75" x14ac:dyDescent="0.25">
      <c r="A4818">
        <v>2892.39909141</v>
      </c>
      <c r="B4818">
        <v>1.8487099999999999E-3</v>
      </c>
      <c r="C4818">
        <f t="shared" si="75"/>
        <v>3.4177286640999996E-6</v>
      </c>
    </row>
    <row r="4819" spans="1:3" ht="15.75" x14ac:dyDescent="0.25">
      <c r="A4819">
        <v>2892.8812382800002</v>
      </c>
      <c r="B4819">
        <v>1.78275E-3</v>
      </c>
      <c r="C4819">
        <f t="shared" si="75"/>
        <v>3.1781975625000003E-6</v>
      </c>
    </row>
    <row r="4820" spans="1:3" ht="15.75" x14ac:dyDescent="0.25">
      <c r="A4820">
        <v>2893.3633851499999</v>
      </c>
      <c r="B4820">
        <v>1.69085E-3</v>
      </c>
      <c r="C4820">
        <f t="shared" si="75"/>
        <v>2.8589737225E-6</v>
      </c>
    </row>
    <row r="4821" spans="1:3" ht="15.75" x14ac:dyDescent="0.25">
      <c r="A4821">
        <v>2893.84553203</v>
      </c>
      <c r="B4821">
        <v>1.6712999999999999E-3</v>
      </c>
      <c r="C4821">
        <f t="shared" si="75"/>
        <v>2.7932436899999997E-6</v>
      </c>
    </row>
    <row r="4822" spans="1:3" ht="15.75" x14ac:dyDescent="0.25">
      <c r="A4822">
        <v>2894.3276789000001</v>
      </c>
      <c r="B4822">
        <v>1.6201500000000001E-3</v>
      </c>
      <c r="C4822">
        <f t="shared" si="75"/>
        <v>2.6248860225000005E-6</v>
      </c>
    </row>
    <row r="4823" spans="1:3" ht="15.75" x14ac:dyDescent="0.25">
      <c r="A4823">
        <v>2894.8098257699999</v>
      </c>
      <c r="B4823">
        <v>1.5203700000000001E-3</v>
      </c>
      <c r="C4823">
        <f t="shared" si="75"/>
        <v>2.3115249369000001E-6</v>
      </c>
    </row>
    <row r="4824" spans="1:3" ht="15.75" x14ac:dyDescent="0.25">
      <c r="A4824">
        <v>2895.2919726499999</v>
      </c>
      <c r="B4824">
        <v>1.38564E-3</v>
      </c>
      <c r="C4824">
        <f t="shared" si="75"/>
        <v>1.9199982096E-6</v>
      </c>
    </row>
    <row r="4825" spans="1:3" ht="15.75" x14ac:dyDescent="0.25">
      <c r="A4825">
        <v>2895.7741195200001</v>
      </c>
      <c r="B4825">
        <v>1.2920099999999999E-3</v>
      </c>
      <c r="C4825">
        <f t="shared" si="75"/>
        <v>1.6692898400999997E-6</v>
      </c>
    </row>
    <row r="4826" spans="1:3" ht="15.75" x14ac:dyDescent="0.25">
      <c r="A4826">
        <v>2896.2562663899998</v>
      </c>
      <c r="B4826">
        <v>1.2231799999999999E-3</v>
      </c>
      <c r="C4826">
        <f t="shared" si="75"/>
        <v>1.4961693123999999E-6</v>
      </c>
    </row>
    <row r="4827" spans="1:3" ht="15.75" x14ac:dyDescent="0.25">
      <c r="A4827">
        <v>2896.7384132699999</v>
      </c>
      <c r="B4827">
        <v>1.1727700000000001E-3</v>
      </c>
      <c r="C4827">
        <f t="shared" si="75"/>
        <v>1.3753894729000002E-6</v>
      </c>
    </row>
    <row r="4828" spans="1:3" ht="15.75" x14ac:dyDescent="0.25">
      <c r="A4828">
        <v>2897.2205601400001</v>
      </c>
      <c r="B4828">
        <v>1.0739199999999999E-3</v>
      </c>
      <c r="C4828">
        <f t="shared" si="75"/>
        <v>1.1533041663999998E-6</v>
      </c>
    </row>
    <row r="4829" spans="1:3" ht="15.75" x14ac:dyDescent="0.25">
      <c r="A4829">
        <v>2897.7027070099998</v>
      </c>
      <c r="B4829">
        <v>9.2155000000000004E-4</v>
      </c>
      <c r="C4829">
        <f t="shared" si="75"/>
        <v>8.492544025000001E-7</v>
      </c>
    </row>
    <row r="4830" spans="1:3" ht="15.75" x14ac:dyDescent="0.25">
      <c r="A4830">
        <v>2898.1848538899999</v>
      </c>
      <c r="B4830">
        <v>8.7412999999999998E-4</v>
      </c>
      <c r="C4830">
        <f t="shared" si="75"/>
        <v>7.6410325690000001E-7</v>
      </c>
    </row>
    <row r="4831" spans="1:3" ht="15.75" x14ac:dyDescent="0.25">
      <c r="A4831">
        <v>2898.6670007600001</v>
      </c>
      <c r="B4831">
        <v>8.0225000000000001E-4</v>
      </c>
      <c r="C4831">
        <f t="shared" si="75"/>
        <v>6.4360506250000007E-7</v>
      </c>
    </row>
    <row r="4832" spans="1:3" ht="15.75" x14ac:dyDescent="0.25">
      <c r="A4832">
        <v>2899.1491476299998</v>
      </c>
      <c r="B4832">
        <v>7.1513000000000002E-4</v>
      </c>
      <c r="C4832">
        <f t="shared" si="75"/>
        <v>5.1141091690000002E-7</v>
      </c>
    </row>
    <row r="4833" spans="1:3" ht="15.75" x14ac:dyDescent="0.25">
      <c r="A4833">
        <v>2899.6312945</v>
      </c>
      <c r="B4833">
        <v>6.6788999999999998E-4</v>
      </c>
      <c r="C4833">
        <f t="shared" si="75"/>
        <v>4.4607705209999995E-7</v>
      </c>
    </row>
    <row r="4834" spans="1:3" ht="15.75" x14ac:dyDescent="0.25">
      <c r="A4834">
        <v>2900.11344138</v>
      </c>
      <c r="B4834">
        <v>6.0796999999999999E-4</v>
      </c>
      <c r="C4834">
        <f t="shared" si="75"/>
        <v>3.6962752089999999E-7</v>
      </c>
    </row>
    <row r="4835" spans="1:3" ht="15.75" x14ac:dyDescent="0.25">
      <c r="A4835">
        <v>2900.5955882500002</v>
      </c>
      <c r="B4835">
        <v>5.7229999999999998E-4</v>
      </c>
      <c r="C4835">
        <f t="shared" si="75"/>
        <v>3.2752728999999999E-7</v>
      </c>
    </row>
    <row r="4836" spans="1:3" ht="15.75" x14ac:dyDescent="0.25">
      <c r="A4836">
        <v>2901.0777351199999</v>
      </c>
      <c r="B4836">
        <v>5.4007000000000002E-4</v>
      </c>
      <c r="C4836">
        <f t="shared" si="75"/>
        <v>2.9167560490000005E-7</v>
      </c>
    </row>
    <row r="4837" spans="1:3" ht="15.75" x14ac:dyDescent="0.25">
      <c r="A4837">
        <v>2901.559882</v>
      </c>
      <c r="B4837">
        <v>5.0040000000000002E-4</v>
      </c>
      <c r="C4837">
        <f t="shared" si="75"/>
        <v>2.5040016000000002E-7</v>
      </c>
    </row>
    <row r="4838" spans="1:3" ht="15.75" x14ac:dyDescent="0.25">
      <c r="A4838">
        <v>2902.0420288700002</v>
      </c>
      <c r="B4838">
        <v>4.6865999999999998E-4</v>
      </c>
      <c r="C4838">
        <f t="shared" si="75"/>
        <v>2.1964219559999997E-7</v>
      </c>
    </row>
    <row r="4839" spans="1:3" ht="15.75" x14ac:dyDescent="0.25">
      <c r="A4839">
        <v>2902.5241757399999</v>
      </c>
      <c r="B4839">
        <v>4.9927000000000001E-4</v>
      </c>
      <c r="C4839">
        <f t="shared" si="75"/>
        <v>2.4927053290000001E-7</v>
      </c>
    </row>
    <row r="4840" spans="1:3" ht="15.75" x14ac:dyDescent="0.25">
      <c r="A4840">
        <v>2903.00632262</v>
      </c>
      <c r="B4840">
        <v>4.9821999999999996E-4</v>
      </c>
      <c r="C4840">
        <f t="shared" si="75"/>
        <v>2.4822316839999997E-7</v>
      </c>
    </row>
    <row r="4841" spans="1:3" ht="15.75" x14ac:dyDescent="0.25">
      <c r="A4841">
        <v>2903.4884694900002</v>
      </c>
      <c r="B4841">
        <v>4.6310999999999998E-4</v>
      </c>
      <c r="C4841">
        <f t="shared" si="75"/>
        <v>2.1447087209999997E-7</v>
      </c>
    </row>
    <row r="4842" spans="1:3" ht="15.75" x14ac:dyDescent="0.25">
      <c r="A4842">
        <v>2903.9706163599999</v>
      </c>
      <c r="B4842">
        <v>4.7966000000000003E-4</v>
      </c>
      <c r="C4842">
        <f t="shared" si="75"/>
        <v>2.3007371560000002E-7</v>
      </c>
    </row>
    <row r="4843" spans="1:3" ht="15.75" x14ac:dyDescent="0.25">
      <c r="A4843">
        <v>2904.4527632300001</v>
      </c>
      <c r="B4843">
        <v>4.66E-4</v>
      </c>
      <c r="C4843">
        <f t="shared" si="75"/>
        <v>2.1715599999999999E-7</v>
      </c>
    </row>
    <row r="4844" spans="1:3" ht="15.75" x14ac:dyDescent="0.25">
      <c r="A4844">
        <v>2904.9349101100001</v>
      </c>
      <c r="B4844">
        <v>4.1038000000000001E-4</v>
      </c>
      <c r="C4844">
        <f t="shared" si="75"/>
        <v>1.6841174440000002E-7</v>
      </c>
    </row>
    <row r="4845" spans="1:3" ht="15.75" x14ac:dyDescent="0.25">
      <c r="A4845">
        <v>2905.4170569799999</v>
      </c>
      <c r="B4845">
        <v>3.8624999999999998E-4</v>
      </c>
      <c r="C4845">
        <f t="shared" si="75"/>
        <v>1.4918906249999999E-7</v>
      </c>
    </row>
    <row r="4846" spans="1:3" ht="15.75" x14ac:dyDescent="0.25">
      <c r="A4846">
        <v>2905.89920385</v>
      </c>
      <c r="B4846">
        <v>4.4121999999999998E-4</v>
      </c>
      <c r="C4846">
        <f t="shared" si="75"/>
        <v>1.9467508839999997E-7</v>
      </c>
    </row>
    <row r="4847" spans="1:3" ht="15.75" x14ac:dyDescent="0.25">
      <c r="A4847">
        <v>2906.3813507300001</v>
      </c>
      <c r="B4847">
        <v>4.4555000000000002E-4</v>
      </c>
      <c r="C4847">
        <f t="shared" si="75"/>
        <v>1.9851480250000003E-7</v>
      </c>
    </row>
    <row r="4848" spans="1:3" ht="15.75" x14ac:dyDescent="0.25">
      <c r="A4848">
        <v>2906.8634975999998</v>
      </c>
      <c r="B4848">
        <v>4.4119999999999999E-4</v>
      </c>
      <c r="C4848">
        <f t="shared" si="75"/>
        <v>1.9465744E-7</v>
      </c>
    </row>
    <row r="4849" spans="1:3" ht="15.75" x14ac:dyDescent="0.25">
      <c r="A4849">
        <v>2907.34564447</v>
      </c>
      <c r="B4849">
        <v>5.1864999999999995E-4</v>
      </c>
      <c r="C4849">
        <f t="shared" si="75"/>
        <v>2.6899782249999992E-7</v>
      </c>
    </row>
    <row r="4850" spans="1:3" ht="15.75" x14ac:dyDescent="0.25">
      <c r="A4850">
        <v>2907.8277913500001</v>
      </c>
      <c r="B4850">
        <v>5.7145999999999998E-4</v>
      </c>
      <c r="C4850">
        <f t="shared" si="75"/>
        <v>3.2656653159999998E-7</v>
      </c>
    </row>
    <row r="4851" spans="1:3" ht="15.75" x14ac:dyDescent="0.25">
      <c r="A4851">
        <v>2908.3099382199998</v>
      </c>
      <c r="B4851">
        <v>5.4978000000000004E-4</v>
      </c>
      <c r="C4851">
        <f t="shared" si="75"/>
        <v>3.0225804840000005E-7</v>
      </c>
    </row>
    <row r="4852" spans="1:3" ht="15.75" x14ac:dyDescent="0.25">
      <c r="A4852">
        <v>2908.79208509</v>
      </c>
      <c r="B4852">
        <v>4.9739999999999995E-4</v>
      </c>
      <c r="C4852">
        <f t="shared" si="75"/>
        <v>2.4740675999999996E-7</v>
      </c>
    </row>
    <row r="4853" spans="1:3" ht="15.75" x14ac:dyDescent="0.25">
      <c r="A4853">
        <v>2909.2742319700001</v>
      </c>
      <c r="B4853">
        <v>5.0951999999999996E-4</v>
      </c>
      <c r="C4853">
        <f t="shared" si="75"/>
        <v>2.5961063039999997E-7</v>
      </c>
    </row>
    <row r="4854" spans="1:3" ht="15.75" x14ac:dyDescent="0.25">
      <c r="A4854">
        <v>2909.7563788399998</v>
      </c>
      <c r="B4854">
        <v>4.7815999999999999E-4</v>
      </c>
      <c r="C4854">
        <f t="shared" si="75"/>
        <v>2.2863698559999998E-7</v>
      </c>
    </row>
    <row r="4855" spans="1:3" ht="15.75" x14ac:dyDescent="0.25">
      <c r="A4855">
        <v>2910.23852571</v>
      </c>
      <c r="B4855">
        <v>4.4483000000000001E-4</v>
      </c>
      <c r="C4855">
        <f t="shared" si="75"/>
        <v>1.9787372890000002E-7</v>
      </c>
    </row>
    <row r="4856" spans="1:3" ht="15.75" x14ac:dyDescent="0.25">
      <c r="A4856">
        <v>2910.7206725800002</v>
      </c>
      <c r="B4856">
        <v>4.4404999999999998E-4</v>
      </c>
      <c r="C4856">
        <f t="shared" si="75"/>
        <v>1.9718040249999997E-7</v>
      </c>
    </row>
    <row r="4857" spans="1:3" ht="15.75" x14ac:dyDescent="0.25">
      <c r="A4857">
        <v>2911.2028194599998</v>
      </c>
      <c r="B4857">
        <v>4.2672000000000001E-4</v>
      </c>
      <c r="C4857">
        <f t="shared" si="75"/>
        <v>1.820899584E-7</v>
      </c>
    </row>
    <row r="4858" spans="1:3" ht="15.75" x14ac:dyDescent="0.25">
      <c r="A4858">
        <v>2911.68496633</v>
      </c>
      <c r="B4858">
        <v>4.6388000000000001E-4</v>
      </c>
      <c r="C4858">
        <f t="shared" si="75"/>
        <v>2.151846544E-7</v>
      </c>
    </row>
    <row r="4859" spans="1:3" ht="15.75" x14ac:dyDescent="0.25">
      <c r="A4859">
        <v>2912.1671132000001</v>
      </c>
      <c r="B4859">
        <v>4.6114000000000002E-4</v>
      </c>
      <c r="C4859">
        <f t="shared" si="75"/>
        <v>2.1265009960000003E-7</v>
      </c>
    </row>
    <row r="4860" spans="1:3" ht="15.75" x14ac:dyDescent="0.25">
      <c r="A4860">
        <v>2912.6492600800002</v>
      </c>
      <c r="B4860">
        <v>4.3551000000000001E-4</v>
      </c>
      <c r="C4860">
        <f t="shared" si="75"/>
        <v>1.8966896010000001E-7</v>
      </c>
    </row>
    <row r="4861" spans="1:3" ht="15.75" x14ac:dyDescent="0.25">
      <c r="A4861">
        <v>2913.1314069499999</v>
      </c>
      <c r="B4861">
        <v>4.2530999999999998E-4</v>
      </c>
      <c r="C4861">
        <f t="shared" si="75"/>
        <v>1.8088859609999998E-7</v>
      </c>
    </row>
    <row r="4862" spans="1:3" ht="15.75" x14ac:dyDescent="0.25">
      <c r="A4862">
        <v>2913.6135538200001</v>
      </c>
      <c r="B4862">
        <v>4.3381000000000002E-4</v>
      </c>
      <c r="C4862">
        <f t="shared" si="75"/>
        <v>1.8819111610000001E-7</v>
      </c>
    </row>
    <row r="4863" spans="1:3" ht="15.75" x14ac:dyDescent="0.25">
      <c r="A4863">
        <v>2914.0957007000002</v>
      </c>
      <c r="B4863">
        <v>4.0043000000000001E-4</v>
      </c>
      <c r="C4863">
        <f t="shared" si="75"/>
        <v>1.6034418490000001E-7</v>
      </c>
    </row>
    <row r="4864" spans="1:3" ht="15.75" x14ac:dyDescent="0.25">
      <c r="A4864">
        <v>2914.5778475699999</v>
      </c>
      <c r="B4864">
        <v>4.1343E-4</v>
      </c>
      <c r="C4864">
        <f t="shared" si="75"/>
        <v>1.7092436490000001E-7</v>
      </c>
    </row>
    <row r="4865" spans="1:3" ht="15.75" x14ac:dyDescent="0.25">
      <c r="A4865">
        <v>2915.0599944400001</v>
      </c>
      <c r="B4865">
        <v>4.8200000000000001E-4</v>
      </c>
      <c r="C4865">
        <f t="shared" si="75"/>
        <v>2.3232400000000001E-7</v>
      </c>
    </row>
    <row r="4866" spans="1:3" ht="15.75" x14ac:dyDescent="0.25">
      <c r="A4866">
        <v>2915.5421413099998</v>
      </c>
      <c r="B4866">
        <v>4.1175000000000001E-4</v>
      </c>
      <c r="C4866">
        <f t="shared" si="75"/>
        <v>1.6953806250000001E-7</v>
      </c>
    </row>
    <row r="4867" spans="1:3" ht="15.75" x14ac:dyDescent="0.25">
      <c r="A4867">
        <v>2916.0242881899999</v>
      </c>
      <c r="B4867">
        <v>4.1774E-4</v>
      </c>
      <c r="C4867">
        <f t="shared" ref="C4867:C4930" si="76">B4867^2</f>
        <v>1.7450670760000001E-7</v>
      </c>
    </row>
    <row r="4868" spans="1:3" ht="15.75" x14ac:dyDescent="0.25">
      <c r="A4868">
        <v>2916.5064350600001</v>
      </c>
      <c r="B4868">
        <v>4.885E-4</v>
      </c>
      <c r="C4868">
        <f t="shared" si="76"/>
        <v>2.3863225000000002E-7</v>
      </c>
    </row>
    <row r="4869" spans="1:3" ht="15.75" x14ac:dyDescent="0.25">
      <c r="A4869">
        <v>2916.9885819299998</v>
      </c>
      <c r="B4869">
        <v>5.3994999999999998E-4</v>
      </c>
      <c r="C4869">
        <f t="shared" si="76"/>
        <v>2.9154600249999999E-7</v>
      </c>
    </row>
    <row r="4870" spans="1:3" ht="15.75" x14ac:dyDescent="0.25">
      <c r="A4870">
        <v>2917.4707288099999</v>
      </c>
      <c r="B4870">
        <v>5.7156000000000004E-4</v>
      </c>
      <c r="C4870">
        <f t="shared" si="76"/>
        <v>3.2668083360000004E-7</v>
      </c>
    </row>
    <row r="4871" spans="1:3" ht="15.75" x14ac:dyDescent="0.25">
      <c r="A4871">
        <v>2917.95287568</v>
      </c>
      <c r="B4871">
        <v>5.0314000000000001E-4</v>
      </c>
      <c r="C4871">
        <f t="shared" si="76"/>
        <v>2.531498596E-7</v>
      </c>
    </row>
    <row r="4872" spans="1:3" ht="15.75" x14ac:dyDescent="0.25">
      <c r="A4872">
        <v>2918.4350225500002</v>
      </c>
      <c r="B4872">
        <v>4.7963999999999998E-4</v>
      </c>
      <c r="C4872">
        <f t="shared" si="76"/>
        <v>2.3005452959999999E-7</v>
      </c>
    </row>
    <row r="4873" spans="1:3" ht="15.75" x14ac:dyDescent="0.25">
      <c r="A4873">
        <v>2918.9171694299998</v>
      </c>
      <c r="B4873">
        <v>4.9596000000000004E-4</v>
      </c>
      <c r="C4873">
        <f t="shared" si="76"/>
        <v>2.4597632160000005E-7</v>
      </c>
    </row>
    <row r="4874" spans="1:3" ht="15.75" x14ac:dyDescent="0.25">
      <c r="A4874">
        <v>2919.3993163</v>
      </c>
      <c r="B4874">
        <v>4.5240999999999999E-4</v>
      </c>
      <c r="C4874">
        <f t="shared" si="76"/>
        <v>2.0467480809999998E-7</v>
      </c>
    </row>
    <row r="4875" spans="1:3" ht="15.75" x14ac:dyDescent="0.25">
      <c r="A4875">
        <v>2919.8814631700002</v>
      </c>
      <c r="B4875">
        <v>3.5022999999999999E-4</v>
      </c>
      <c r="C4875">
        <f t="shared" si="76"/>
        <v>1.226610529E-7</v>
      </c>
    </row>
    <row r="4876" spans="1:3" ht="15.75" x14ac:dyDescent="0.25">
      <c r="A4876">
        <v>2920.3636100499998</v>
      </c>
      <c r="B4876">
        <v>4.0259999999999997E-4</v>
      </c>
      <c r="C4876">
        <f t="shared" si="76"/>
        <v>1.6208675999999999E-7</v>
      </c>
    </row>
    <row r="4877" spans="1:3" ht="15.75" x14ac:dyDescent="0.25">
      <c r="A4877">
        <v>2920.84575692</v>
      </c>
      <c r="B4877">
        <v>4.6516999999999999E-4</v>
      </c>
      <c r="C4877">
        <f t="shared" si="76"/>
        <v>2.1638312889999998E-7</v>
      </c>
    </row>
    <row r="4878" spans="1:3" ht="15.75" x14ac:dyDescent="0.25">
      <c r="A4878">
        <v>2921.3279037900002</v>
      </c>
      <c r="B4878">
        <v>3.6672000000000001E-4</v>
      </c>
      <c r="C4878">
        <f t="shared" si="76"/>
        <v>1.3448355840000002E-7</v>
      </c>
    </row>
    <row r="4879" spans="1:3" ht="15.75" x14ac:dyDescent="0.25">
      <c r="A4879">
        <v>2921.8100506599999</v>
      </c>
      <c r="B4879">
        <v>3.7794E-4</v>
      </c>
      <c r="C4879">
        <f t="shared" si="76"/>
        <v>1.428386436E-7</v>
      </c>
    </row>
    <row r="4880" spans="1:3" ht="15.75" x14ac:dyDescent="0.25">
      <c r="A4880">
        <v>2922.29219754</v>
      </c>
      <c r="B4880">
        <v>4.2727999999999999E-4</v>
      </c>
      <c r="C4880">
        <f t="shared" si="76"/>
        <v>1.8256819839999998E-7</v>
      </c>
    </row>
    <row r="4881" spans="1:3" ht="15.75" x14ac:dyDescent="0.25">
      <c r="A4881">
        <v>2922.7743444100001</v>
      </c>
      <c r="B4881">
        <v>4.3063999999999998E-4</v>
      </c>
      <c r="C4881">
        <f t="shared" si="76"/>
        <v>1.8545080959999998E-7</v>
      </c>
    </row>
    <row r="4882" spans="1:3" ht="15.75" x14ac:dyDescent="0.25">
      <c r="A4882">
        <v>2923.2564912799999</v>
      </c>
      <c r="B4882">
        <v>4.0770999999999998E-4</v>
      </c>
      <c r="C4882">
        <f t="shared" si="76"/>
        <v>1.6622744409999999E-7</v>
      </c>
    </row>
    <row r="4883" spans="1:3" ht="15.75" x14ac:dyDescent="0.25">
      <c r="A4883">
        <v>2923.7386381599999</v>
      </c>
      <c r="B4883">
        <v>4.4632E-4</v>
      </c>
      <c r="C4883">
        <f t="shared" si="76"/>
        <v>1.992015424E-7</v>
      </c>
    </row>
    <row r="4884" spans="1:3" ht="15.75" x14ac:dyDescent="0.25">
      <c r="A4884">
        <v>2924.2207850300001</v>
      </c>
      <c r="B4884">
        <v>4.8278999999999998E-4</v>
      </c>
      <c r="C4884">
        <f t="shared" si="76"/>
        <v>2.3308618409999997E-7</v>
      </c>
    </row>
    <row r="4885" spans="1:3" ht="15.75" x14ac:dyDescent="0.25">
      <c r="A4885">
        <v>2924.7029318999998</v>
      </c>
      <c r="B4885">
        <v>4.8645999999999997E-4</v>
      </c>
      <c r="C4885">
        <f t="shared" si="76"/>
        <v>2.3664333159999996E-7</v>
      </c>
    </row>
    <row r="4886" spans="1:3" ht="15.75" x14ac:dyDescent="0.25">
      <c r="A4886">
        <v>2925.1850787799999</v>
      </c>
      <c r="B4886">
        <v>5.8328000000000004E-4</v>
      </c>
      <c r="C4886">
        <f t="shared" si="76"/>
        <v>3.4021555840000003E-7</v>
      </c>
    </row>
    <row r="4887" spans="1:3" ht="15.75" x14ac:dyDescent="0.25">
      <c r="A4887">
        <v>2925.6672256500001</v>
      </c>
      <c r="B4887">
        <v>5.4993000000000002E-4</v>
      </c>
      <c r="C4887">
        <f t="shared" si="76"/>
        <v>3.024230049E-7</v>
      </c>
    </row>
    <row r="4888" spans="1:3" ht="15.75" x14ac:dyDescent="0.25">
      <c r="A4888">
        <v>2926.1493725199998</v>
      </c>
      <c r="B4888">
        <v>4.8111999999999997E-4</v>
      </c>
      <c r="C4888">
        <f t="shared" si="76"/>
        <v>2.3147645439999999E-7</v>
      </c>
    </row>
    <row r="4889" spans="1:3" ht="15.75" x14ac:dyDescent="0.25">
      <c r="A4889">
        <v>2926.63151939</v>
      </c>
      <c r="B4889">
        <v>4.8334000000000002E-4</v>
      </c>
      <c r="C4889">
        <f t="shared" si="76"/>
        <v>2.3361755560000002E-7</v>
      </c>
    </row>
    <row r="4890" spans="1:3" ht="15.75" x14ac:dyDescent="0.25">
      <c r="A4890">
        <v>2927.1136662700001</v>
      </c>
      <c r="B4890">
        <v>5.3737999999999995E-4</v>
      </c>
      <c r="C4890">
        <f t="shared" si="76"/>
        <v>2.8877726439999992E-7</v>
      </c>
    </row>
    <row r="4891" spans="1:3" ht="15.75" x14ac:dyDescent="0.25">
      <c r="A4891">
        <v>2927.5958131399998</v>
      </c>
      <c r="B4891">
        <v>5.5750999999999999E-4</v>
      </c>
      <c r="C4891">
        <f t="shared" si="76"/>
        <v>3.1081740009999999E-7</v>
      </c>
    </row>
    <row r="4892" spans="1:3" ht="15.75" x14ac:dyDescent="0.25">
      <c r="A4892">
        <v>2928.07796001</v>
      </c>
      <c r="B4892">
        <v>4.6763000000000002E-4</v>
      </c>
      <c r="C4892">
        <f t="shared" si="76"/>
        <v>2.1867781690000002E-7</v>
      </c>
    </row>
    <row r="4893" spans="1:3" ht="15.75" x14ac:dyDescent="0.25">
      <c r="A4893">
        <v>2928.56010689</v>
      </c>
      <c r="B4893">
        <v>4.8919000000000002E-4</v>
      </c>
      <c r="C4893">
        <f t="shared" si="76"/>
        <v>2.3930685610000004E-7</v>
      </c>
    </row>
    <row r="4894" spans="1:3" ht="15.75" x14ac:dyDescent="0.25">
      <c r="A4894">
        <v>2929.0422537600002</v>
      </c>
      <c r="B4894">
        <v>5.0321000000000003E-4</v>
      </c>
      <c r="C4894">
        <f t="shared" si="76"/>
        <v>2.5322030410000005E-7</v>
      </c>
    </row>
    <row r="4895" spans="1:3" ht="15.75" x14ac:dyDescent="0.25">
      <c r="A4895">
        <v>2929.5244006299999</v>
      </c>
      <c r="B4895">
        <v>4.9459000000000005E-4</v>
      </c>
      <c r="C4895">
        <f t="shared" si="76"/>
        <v>2.4461926810000004E-7</v>
      </c>
    </row>
    <row r="4896" spans="1:3" ht="15.75" x14ac:dyDescent="0.25">
      <c r="A4896">
        <v>2930.00654751</v>
      </c>
      <c r="B4896">
        <v>5.1736000000000002E-4</v>
      </c>
      <c r="C4896">
        <f t="shared" si="76"/>
        <v>2.6766136960000002E-7</v>
      </c>
    </row>
    <row r="4897" spans="1:3" ht="15.75" x14ac:dyDescent="0.25">
      <c r="A4897">
        <v>2930.4886943800002</v>
      </c>
      <c r="B4897">
        <v>5.2165000000000002E-4</v>
      </c>
      <c r="C4897">
        <f t="shared" si="76"/>
        <v>2.721187225E-7</v>
      </c>
    </row>
    <row r="4898" spans="1:3" ht="15.75" x14ac:dyDescent="0.25">
      <c r="A4898">
        <v>2930.9708412499999</v>
      </c>
      <c r="B4898">
        <v>4.9845E-4</v>
      </c>
      <c r="C4898">
        <f t="shared" si="76"/>
        <v>2.4845240250000001E-7</v>
      </c>
    </row>
    <row r="4899" spans="1:3" ht="15.75" x14ac:dyDescent="0.25">
      <c r="A4899">
        <v>2931.45298813</v>
      </c>
      <c r="B4899">
        <v>4.5810000000000002E-4</v>
      </c>
      <c r="C4899">
        <f t="shared" si="76"/>
        <v>2.0985561000000001E-7</v>
      </c>
    </row>
    <row r="4900" spans="1:3" ht="15.75" x14ac:dyDescent="0.25">
      <c r="A4900">
        <v>2931.9351350000002</v>
      </c>
      <c r="B4900">
        <v>4.7948000000000001E-4</v>
      </c>
      <c r="C4900">
        <f t="shared" si="76"/>
        <v>2.2990107040000001E-7</v>
      </c>
    </row>
    <row r="4901" spans="1:3" ht="15.75" x14ac:dyDescent="0.25">
      <c r="A4901">
        <v>2932.4172818699999</v>
      </c>
      <c r="B4901">
        <v>5.0040999999999996E-4</v>
      </c>
      <c r="C4901">
        <f t="shared" si="76"/>
        <v>2.5041016809999997E-7</v>
      </c>
    </row>
    <row r="4902" spans="1:3" ht="15.75" x14ac:dyDescent="0.25">
      <c r="A4902">
        <v>2932.8994287400001</v>
      </c>
      <c r="B4902">
        <v>6.0570000000000003E-4</v>
      </c>
      <c r="C4902">
        <f t="shared" si="76"/>
        <v>3.6687249000000003E-7</v>
      </c>
    </row>
    <row r="4903" spans="1:3" ht="15.75" x14ac:dyDescent="0.25">
      <c r="A4903">
        <v>2933.3815756200001</v>
      </c>
      <c r="B4903">
        <v>6.5824999999999998E-4</v>
      </c>
      <c r="C4903">
        <f t="shared" si="76"/>
        <v>4.3329306249999998E-7</v>
      </c>
    </row>
    <row r="4904" spans="1:3" ht="15.75" x14ac:dyDescent="0.25">
      <c r="A4904">
        <v>2933.8637224899999</v>
      </c>
      <c r="B4904">
        <v>6.0316000000000005E-4</v>
      </c>
      <c r="C4904">
        <f t="shared" si="76"/>
        <v>3.6380198560000004E-7</v>
      </c>
    </row>
    <row r="4905" spans="1:3" ht="15.75" x14ac:dyDescent="0.25">
      <c r="A4905">
        <v>2934.3458693600001</v>
      </c>
      <c r="B4905">
        <v>6.2810000000000003E-4</v>
      </c>
      <c r="C4905">
        <f t="shared" si="76"/>
        <v>3.9450961000000002E-7</v>
      </c>
    </row>
    <row r="4906" spans="1:3" ht="15.75" x14ac:dyDescent="0.25">
      <c r="A4906">
        <v>2934.8280162400001</v>
      </c>
      <c r="B4906">
        <v>6.6042E-4</v>
      </c>
      <c r="C4906">
        <f t="shared" si="76"/>
        <v>4.3615457640000001E-7</v>
      </c>
    </row>
    <row r="4907" spans="1:3" ht="15.75" x14ac:dyDescent="0.25">
      <c r="A4907">
        <v>2935.3101631099998</v>
      </c>
      <c r="B4907">
        <v>6.7066000000000001E-4</v>
      </c>
      <c r="C4907">
        <f t="shared" si="76"/>
        <v>4.4978483560000003E-7</v>
      </c>
    </row>
    <row r="4908" spans="1:3" ht="15.75" x14ac:dyDescent="0.25">
      <c r="A4908">
        <v>2935.79230998</v>
      </c>
      <c r="B4908">
        <v>6.8210000000000005E-4</v>
      </c>
      <c r="C4908">
        <f t="shared" si="76"/>
        <v>4.6526041000000008E-7</v>
      </c>
    </row>
    <row r="4909" spans="1:3" ht="15.75" x14ac:dyDescent="0.25">
      <c r="A4909">
        <v>2936.2744568600001</v>
      </c>
      <c r="B4909">
        <v>7.1549999999999999E-4</v>
      </c>
      <c r="C4909">
        <f t="shared" si="76"/>
        <v>5.1194025000000002E-7</v>
      </c>
    </row>
    <row r="4910" spans="1:3" ht="15.75" x14ac:dyDescent="0.25">
      <c r="A4910">
        <v>2936.7566037299998</v>
      </c>
      <c r="B4910">
        <v>7.3713999999999995E-4</v>
      </c>
      <c r="C4910">
        <f t="shared" si="76"/>
        <v>5.4337537959999992E-7</v>
      </c>
    </row>
    <row r="4911" spans="1:3" ht="15.75" x14ac:dyDescent="0.25">
      <c r="A4911">
        <v>2937.2387506</v>
      </c>
      <c r="B4911">
        <v>7.7751999999999997E-4</v>
      </c>
      <c r="C4911">
        <f t="shared" si="76"/>
        <v>6.0453735039999994E-7</v>
      </c>
    </row>
    <row r="4912" spans="1:3" ht="15.75" x14ac:dyDescent="0.25">
      <c r="A4912">
        <v>2937.7208974800001</v>
      </c>
      <c r="B4912">
        <v>8.0303000000000004E-4</v>
      </c>
      <c r="C4912">
        <f t="shared" si="76"/>
        <v>6.4485718090000009E-7</v>
      </c>
    </row>
    <row r="4913" spans="1:3" ht="15.75" x14ac:dyDescent="0.25">
      <c r="A4913">
        <v>2938.2030443499998</v>
      </c>
      <c r="B4913">
        <v>8.0741000000000005E-4</v>
      </c>
      <c r="C4913">
        <f t="shared" si="76"/>
        <v>6.519109081000001E-7</v>
      </c>
    </row>
    <row r="4914" spans="1:3" ht="15.75" x14ac:dyDescent="0.25">
      <c r="A4914">
        <v>2938.68519122</v>
      </c>
      <c r="B4914">
        <v>8.2421000000000003E-4</v>
      </c>
      <c r="C4914">
        <f t="shared" si="76"/>
        <v>6.7932212410000007E-7</v>
      </c>
    </row>
    <row r="4915" spans="1:3" ht="15.75" x14ac:dyDescent="0.25">
      <c r="A4915">
        <v>2939.1673380900002</v>
      </c>
      <c r="B4915">
        <v>7.8788999999999997E-4</v>
      </c>
      <c r="C4915">
        <f t="shared" si="76"/>
        <v>6.2077065209999997E-7</v>
      </c>
    </row>
    <row r="4916" spans="1:3" ht="15.75" x14ac:dyDescent="0.25">
      <c r="A4916">
        <v>2939.6494849699998</v>
      </c>
      <c r="B4916">
        <v>8.0309999999999995E-4</v>
      </c>
      <c r="C4916">
        <f t="shared" si="76"/>
        <v>6.4496960999999995E-7</v>
      </c>
    </row>
    <row r="4917" spans="1:3" ht="15.75" x14ac:dyDescent="0.25">
      <c r="A4917">
        <v>2940.13163184</v>
      </c>
      <c r="B4917">
        <v>8.1627000000000002E-4</v>
      </c>
      <c r="C4917">
        <f t="shared" si="76"/>
        <v>6.6629671290000005E-7</v>
      </c>
    </row>
    <row r="4918" spans="1:3" ht="15.75" x14ac:dyDescent="0.25">
      <c r="A4918">
        <v>2940.6137787100001</v>
      </c>
      <c r="B4918">
        <v>8.0477999999999995E-4</v>
      </c>
      <c r="C4918">
        <f t="shared" si="76"/>
        <v>6.4767084839999996E-7</v>
      </c>
    </row>
    <row r="4919" spans="1:3" ht="15.75" x14ac:dyDescent="0.25">
      <c r="A4919">
        <v>2941.0959255900002</v>
      </c>
      <c r="B4919">
        <v>8.0396000000000005E-4</v>
      </c>
      <c r="C4919">
        <f t="shared" si="76"/>
        <v>6.4635168160000005E-7</v>
      </c>
    </row>
    <row r="4920" spans="1:3" ht="15.75" x14ac:dyDescent="0.25">
      <c r="A4920">
        <v>2941.5780724599999</v>
      </c>
      <c r="B4920">
        <v>7.6015000000000002E-4</v>
      </c>
      <c r="C4920">
        <f t="shared" si="76"/>
        <v>5.7782802250000006E-7</v>
      </c>
    </row>
    <row r="4921" spans="1:3" ht="15.75" x14ac:dyDescent="0.25">
      <c r="A4921">
        <v>2942.0602193300001</v>
      </c>
      <c r="B4921">
        <v>6.9419999999999996E-4</v>
      </c>
      <c r="C4921">
        <f t="shared" si="76"/>
        <v>4.8191363999999992E-7</v>
      </c>
    </row>
    <row r="4922" spans="1:3" ht="15.75" x14ac:dyDescent="0.25">
      <c r="A4922">
        <v>2942.5423662100002</v>
      </c>
      <c r="B4922">
        <v>6.5508999999999999E-4</v>
      </c>
      <c r="C4922">
        <f t="shared" si="76"/>
        <v>4.2914290809999997E-7</v>
      </c>
    </row>
    <row r="4923" spans="1:3" ht="15.75" x14ac:dyDescent="0.25">
      <c r="A4923">
        <v>2943.0245130799999</v>
      </c>
      <c r="B4923">
        <v>6.9390000000000001E-4</v>
      </c>
      <c r="C4923">
        <f t="shared" si="76"/>
        <v>4.8149721000000001E-7</v>
      </c>
    </row>
    <row r="4924" spans="1:3" ht="15.75" x14ac:dyDescent="0.25">
      <c r="A4924">
        <v>2943.5066599500001</v>
      </c>
      <c r="B4924">
        <v>6.4893000000000004E-4</v>
      </c>
      <c r="C4924">
        <f t="shared" si="76"/>
        <v>4.2111014490000007E-7</v>
      </c>
    </row>
    <row r="4925" spans="1:3" ht="15.75" x14ac:dyDescent="0.25">
      <c r="A4925">
        <v>2943.9888068199998</v>
      </c>
      <c r="B4925">
        <v>5.9668000000000004E-4</v>
      </c>
      <c r="C4925">
        <f t="shared" si="76"/>
        <v>3.5602702240000002E-7</v>
      </c>
    </row>
    <row r="4926" spans="1:3" ht="15.75" x14ac:dyDescent="0.25">
      <c r="A4926">
        <v>2944.4709536999999</v>
      </c>
      <c r="B4926">
        <v>6.1300999999999999E-4</v>
      </c>
      <c r="C4926">
        <f t="shared" si="76"/>
        <v>3.7578126009999998E-7</v>
      </c>
    </row>
    <row r="4927" spans="1:3" ht="15.75" x14ac:dyDescent="0.25">
      <c r="A4927">
        <v>2944.9531005700001</v>
      </c>
      <c r="B4927">
        <v>6.0912E-4</v>
      </c>
      <c r="C4927">
        <f t="shared" si="76"/>
        <v>3.7102717440000001E-7</v>
      </c>
    </row>
    <row r="4928" spans="1:3" ht="15.75" x14ac:dyDescent="0.25">
      <c r="A4928">
        <v>2945.4352474399998</v>
      </c>
      <c r="B4928">
        <v>6.4762999999999995E-4</v>
      </c>
      <c r="C4928">
        <f t="shared" si="76"/>
        <v>4.1942461689999992E-7</v>
      </c>
    </row>
    <row r="4929" spans="1:3" ht="15.75" x14ac:dyDescent="0.25">
      <c r="A4929">
        <v>2945.9173943199999</v>
      </c>
      <c r="B4929">
        <v>5.7771999999999999E-4</v>
      </c>
      <c r="C4929">
        <f t="shared" si="76"/>
        <v>3.3376039839999999E-7</v>
      </c>
    </row>
    <row r="4930" spans="1:3" ht="15.75" x14ac:dyDescent="0.25">
      <c r="A4930">
        <v>2946.39954119</v>
      </c>
      <c r="B4930">
        <v>5.2108000000000005E-4</v>
      </c>
      <c r="C4930">
        <f t="shared" si="76"/>
        <v>2.7152436640000003E-7</v>
      </c>
    </row>
    <row r="4931" spans="1:3" ht="15.75" x14ac:dyDescent="0.25">
      <c r="A4931">
        <v>2946.8816880600002</v>
      </c>
      <c r="B4931">
        <v>6.0526999999999998E-4</v>
      </c>
      <c r="C4931">
        <f t="shared" ref="C4931:C4994" si="77">B4931^2</f>
        <v>3.663517729E-7</v>
      </c>
    </row>
    <row r="4932" spans="1:3" ht="15.75" x14ac:dyDescent="0.25">
      <c r="A4932">
        <v>2947.3638349399998</v>
      </c>
      <c r="B4932">
        <v>6.6217999999999995E-4</v>
      </c>
      <c r="C4932">
        <f t="shared" si="77"/>
        <v>4.3848235239999993E-7</v>
      </c>
    </row>
    <row r="4933" spans="1:3" ht="15.75" x14ac:dyDescent="0.25">
      <c r="A4933">
        <v>2947.84598181</v>
      </c>
      <c r="B4933">
        <v>7.1434999999999999E-4</v>
      </c>
      <c r="C4933">
        <f t="shared" si="77"/>
        <v>5.1029592249999999E-7</v>
      </c>
    </row>
    <row r="4934" spans="1:3" ht="15.75" x14ac:dyDescent="0.25">
      <c r="A4934">
        <v>2948.3281286800002</v>
      </c>
      <c r="B4934">
        <v>7.1889000000000002E-4</v>
      </c>
      <c r="C4934">
        <f t="shared" si="77"/>
        <v>5.1680283210000005E-7</v>
      </c>
    </row>
    <row r="4935" spans="1:3" ht="15.75" x14ac:dyDescent="0.25">
      <c r="A4935">
        <v>2948.8102755599998</v>
      </c>
      <c r="B4935">
        <v>6.7177000000000003E-4</v>
      </c>
      <c r="C4935">
        <f t="shared" si="77"/>
        <v>4.5127493290000002E-7</v>
      </c>
    </row>
    <row r="4936" spans="1:3" ht="15.75" x14ac:dyDescent="0.25">
      <c r="A4936">
        <v>2949.29242243</v>
      </c>
      <c r="B4936">
        <v>6.8334999999999999E-4</v>
      </c>
      <c r="C4936">
        <f t="shared" si="77"/>
        <v>4.6696722249999999E-7</v>
      </c>
    </row>
    <row r="4937" spans="1:3" ht="15.75" x14ac:dyDescent="0.25">
      <c r="A4937">
        <v>2949.7745693000002</v>
      </c>
      <c r="B4937">
        <v>7.3503999999999996E-4</v>
      </c>
      <c r="C4937">
        <f t="shared" si="77"/>
        <v>5.4028380159999996E-7</v>
      </c>
    </row>
    <row r="4938" spans="1:3" ht="15.75" x14ac:dyDescent="0.25">
      <c r="A4938">
        <v>2950.2567161699999</v>
      </c>
      <c r="B4938">
        <v>7.7722999999999996E-4</v>
      </c>
      <c r="C4938">
        <f t="shared" si="77"/>
        <v>6.0408647289999995E-7</v>
      </c>
    </row>
    <row r="4939" spans="1:3" ht="15.75" x14ac:dyDescent="0.25">
      <c r="A4939">
        <v>2950.73886305</v>
      </c>
      <c r="B4939">
        <v>7.9513000000000001E-4</v>
      </c>
      <c r="C4939">
        <f t="shared" si="77"/>
        <v>6.3223171690000006E-7</v>
      </c>
    </row>
    <row r="4940" spans="1:3" ht="15.75" x14ac:dyDescent="0.25">
      <c r="A4940">
        <v>2951.2210099200001</v>
      </c>
      <c r="B4940">
        <v>7.6424999999999996E-4</v>
      </c>
      <c r="C4940">
        <f t="shared" si="77"/>
        <v>5.8407806249999993E-7</v>
      </c>
    </row>
    <row r="4941" spans="1:3" ht="15.75" x14ac:dyDescent="0.25">
      <c r="A4941">
        <v>2951.7031567899999</v>
      </c>
      <c r="B4941">
        <v>7.7085999999999995E-4</v>
      </c>
      <c r="C4941">
        <f t="shared" si="77"/>
        <v>5.9422513959999991E-7</v>
      </c>
    </row>
    <row r="4942" spans="1:3" ht="15.75" x14ac:dyDescent="0.25">
      <c r="A4942">
        <v>2952.1853036699999</v>
      </c>
      <c r="B4942">
        <v>8.2538000000000002E-4</v>
      </c>
      <c r="C4942">
        <f t="shared" si="77"/>
        <v>6.8125214440000007E-7</v>
      </c>
    </row>
    <row r="4943" spans="1:3" ht="15.75" x14ac:dyDescent="0.25">
      <c r="A4943">
        <v>2952.6674505400001</v>
      </c>
      <c r="B4943">
        <v>8.3929000000000002E-4</v>
      </c>
      <c r="C4943">
        <f t="shared" si="77"/>
        <v>7.0440770410000005E-7</v>
      </c>
    </row>
    <row r="4944" spans="1:3" ht="15.75" x14ac:dyDescent="0.25">
      <c r="A4944">
        <v>2953.1495974099998</v>
      </c>
      <c r="B4944">
        <v>8.0332999999999999E-4</v>
      </c>
      <c r="C4944">
        <f t="shared" si="77"/>
        <v>6.4533908890000004E-7</v>
      </c>
    </row>
    <row r="4945" spans="1:3" ht="15.75" x14ac:dyDescent="0.25">
      <c r="A4945">
        <v>2953.6317442899999</v>
      </c>
      <c r="B4945">
        <v>7.5573000000000003E-4</v>
      </c>
      <c r="C4945">
        <f t="shared" si="77"/>
        <v>5.7112783290000001E-7</v>
      </c>
    </row>
    <row r="4946" spans="1:3" ht="15.75" x14ac:dyDescent="0.25">
      <c r="A4946">
        <v>2954.1138911600001</v>
      </c>
      <c r="B4946">
        <v>8.3505000000000005E-4</v>
      </c>
      <c r="C4946">
        <f t="shared" si="77"/>
        <v>6.9730850250000006E-7</v>
      </c>
    </row>
    <row r="4947" spans="1:3" ht="15.75" x14ac:dyDescent="0.25">
      <c r="A4947">
        <v>2954.5960380299998</v>
      </c>
      <c r="B4947">
        <v>8.9287999999999998E-4</v>
      </c>
      <c r="C4947">
        <f t="shared" si="77"/>
        <v>7.9723469439999991E-7</v>
      </c>
    </row>
    <row r="4948" spans="1:3" ht="15.75" x14ac:dyDescent="0.25">
      <c r="A4948">
        <v>2955.0781849</v>
      </c>
      <c r="B4948">
        <v>8.7078999999999998E-4</v>
      </c>
      <c r="C4948">
        <f t="shared" si="77"/>
        <v>7.5827522409999999E-7</v>
      </c>
    </row>
    <row r="4949" spans="1:3" ht="15.75" x14ac:dyDescent="0.25">
      <c r="A4949">
        <v>2955.5603317800001</v>
      </c>
      <c r="B4949">
        <v>8.7719000000000002E-4</v>
      </c>
      <c r="C4949">
        <f t="shared" si="77"/>
        <v>7.694622961E-7</v>
      </c>
    </row>
    <row r="4950" spans="1:3" ht="15.75" x14ac:dyDescent="0.25">
      <c r="A4950">
        <v>2956.0424786499998</v>
      </c>
      <c r="B4950">
        <v>8.187E-4</v>
      </c>
      <c r="C4950">
        <f t="shared" si="77"/>
        <v>6.7026969000000002E-7</v>
      </c>
    </row>
    <row r="4951" spans="1:3" ht="15.75" x14ac:dyDescent="0.25">
      <c r="A4951">
        <v>2956.52462552</v>
      </c>
      <c r="B4951">
        <v>8.4769000000000001E-4</v>
      </c>
      <c r="C4951">
        <f t="shared" si="77"/>
        <v>7.1857833610000004E-7</v>
      </c>
    </row>
    <row r="4952" spans="1:3" ht="15.75" x14ac:dyDescent="0.25">
      <c r="A4952">
        <v>2957.0067724</v>
      </c>
      <c r="B4952">
        <v>9.7205999999999996E-4</v>
      </c>
      <c r="C4952">
        <f t="shared" si="77"/>
        <v>9.4490064359999997E-7</v>
      </c>
    </row>
    <row r="4953" spans="1:3" ht="15.75" x14ac:dyDescent="0.25">
      <c r="A4953">
        <v>2957.4889192700002</v>
      </c>
      <c r="B4953">
        <v>1.0430999999999999E-3</v>
      </c>
      <c r="C4953">
        <f t="shared" si="77"/>
        <v>1.0880576099999998E-6</v>
      </c>
    </row>
    <row r="4954" spans="1:3" ht="15.75" x14ac:dyDescent="0.25">
      <c r="A4954">
        <v>2957.9710661399999</v>
      </c>
      <c r="B4954">
        <v>1.04021E-3</v>
      </c>
      <c r="C4954">
        <f t="shared" si="77"/>
        <v>1.0820368440999999E-6</v>
      </c>
    </row>
    <row r="4955" spans="1:3" ht="15.75" x14ac:dyDescent="0.25">
      <c r="A4955">
        <v>2958.45321302</v>
      </c>
      <c r="B4955">
        <v>1.0143400000000001E-3</v>
      </c>
      <c r="C4955">
        <f t="shared" si="77"/>
        <v>1.0288856356000001E-6</v>
      </c>
    </row>
    <row r="4956" spans="1:3" ht="15.75" x14ac:dyDescent="0.25">
      <c r="A4956">
        <v>2958.9353598900002</v>
      </c>
      <c r="B4956">
        <v>1.0222899999999999E-3</v>
      </c>
      <c r="C4956">
        <f t="shared" si="77"/>
        <v>1.0450768440999999E-6</v>
      </c>
    </row>
    <row r="4957" spans="1:3" ht="15.75" x14ac:dyDescent="0.25">
      <c r="A4957">
        <v>2959.4175067599999</v>
      </c>
      <c r="B4957">
        <v>1.02648E-3</v>
      </c>
      <c r="C4957">
        <f t="shared" si="77"/>
        <v>1.0536611903999999E-6</v>
      </c>
    </row>
    <row r="4958" spans="1:3" ht="15.75" x14ac:dyDescent="0.25">
      <c r="A4958">
        <v>2959.89965364</v>
      </c>
      <c r="B4958">
        <v>1.0704499999999999E-3</v>
      </c>
      <c r="C4958">
        <f t="shared" si="77"/>
        <v>1.1458632024999998E-6</v>
      </c>
    </row>
    <row r="4959" spans="1:3" ht="15.75" x14ac:dyDescent="0.25">
      <c r="A4959">
        <v>2960.3818005100002</v>
      </c>
      <c r="B4959">
        <v>1.1314999999999999E-3</v>
      </c>
      <c r="C4959">
        <f t="shared" si="77"/>
        <v>1.2802922499999999E-6</v>
      </c>
    </row>
    <row r="4960" spans="1:3" ht="15.75" x14ac:dyDescent="0.25">
      <c r="A4960">
        <v>2960.8639473799999</v>
      </c>
      <c r="B4960">
        <v>1.1964499999999999E-3</v>
      </c>
      <c r="C4960">
        <f t="shared" si="77"/>
        <v>1.4314926024999998E-6</v>
      </c>
    </row>
    <row r="4961" spans="1:3" ht="15.75" x14ac:dyDescent="0.25">
      <c r="A4961">
        <v>2961.3460942500001</v>
      </c>
      <c r="B4961">
        <v>1.1796700000000001E-3</v>
      </c>
      <c r="C4961">
        <f t="shared" si="77"/>
        <v>1.3916213089000002E-6</v>
      </c>
    </row>
    <row r="4962" spans="1:3" ht="15.75" x14ac:dyDescent="0.25">
      <c r="A4962">
        <v>2961.8282411300002</v>
      </c>
      <c r="B4962">
        <v>1.1030899999999999E-3</v>
      </c>
      <c r="C4962">
        <f t="shared" si="77"/>
        <v>1.2168075480999999E-6</v>
      </c>
    </row>
    <row r="4963" spans="1:3" ht="15.75" x14ac:dyDescent="0.25">
      <c r="A4963">
        <v>2962.3103879999999</v>
      </c>
      <c r="B4963">
        <v>1.1022899999999999E-3</v>
      </c>
      <c r="C4963">
        <f t="shared" si="77"/>
        <v>1.2150432440999998E-6</v>
      </c>
    </row>
    <row r="4964" spans="1:3" ht="15.75" x14ac:dyDescent="0.25">
      <c r="A4964">
        <v>2962.7925348700001</v>
      </c>
      <c r="B4964">
        <v>1.1296699999999999E-3</v>
      </c>
      <c r="C4964">
        <f t="shared" si="77"/>
        <v>1.2761543088999998E-6</v>
      </c>
    </row>
    <row r="4965" spans="1:3" ht="15.75" x14ac:dyDescent="0.25">
      <c r="A4965">
        <v>2963.2746817500001</v>
      </c>
      <c r="B4965">
        <v>1.1542200000000001E-3</v>
      </c>
      <c r="C4965">
        <f t="shared" si="77"/>
        <v>1.3322238084000002E-6</v>
      </c>
    </row>
    <row r="4966" spans="1:3" ht="15.75" x14ac:dyDescent="0.25">
      <c r="A4966">
        <v>2963.7568286199999</v>
      </c>
      <c r="B4966">
        <v>1.1523499999999999E-3</v>
      </c>
      <c r="C4966">
        <f t="shared" si="77"/>
        <v>1.3279105224999998E-6</v>
      </c>
    </row>
    <row r="4967" spans="1:3" ht="15.75" x14ac:dyDescent="0.25">
      <c r="A4967">
        <v>2964.23897549</v>
      </c>
      <c r="B4967">
        <v>1.18742E-3</v>
      </c>
      <c r="C4967">
        <f t="shared" si="77"/>
        <v>1.4099662564000001E-6</v>
      </c>
    </row>
    <row r="4968" spans="1:3" ht="15.75" x14ac:dyDescent="0.25">
      <c r="A4968">
        <v>2964.7211223700001</v>
      </c>
      <c r="B4968">
        <v>1.2143E-3</v>
      </c>
      <c r="C4968">
        <f t="shared" si="77"/>
        <v>1.4745244899999999E-6</v>
      </c>
    </row>
    <row r="4969" spans="1:3" ht="15.75" x14ac:dyDescent="0.25">
      <c r="A4969">
        <v>2965.2032692399998</v>
      </c>
      <c r="B4969">
        <v>1.2525100000000001E-3</v>
      </c>
      <c r="C4969">
        <f t="shared" si="77"/>
        <v>1.5687813001000001E-6</v>
      </c>
    </row>
    <row r="4970" spans="1:3" ht="15.75" x14ac:dyDescent="0.25">
      <c r="A4970">
        <v>2965.68541611</v>
      </c>
      <c r="B4970">
        <v>1.29853E-3</v>
      </c>
      <c r="C4970">
        <f t="shared" si="77"/>
        <v>1.6861801608999999E-6</v>
      </c>
    </row>
    <row r="4971" spans="1:3" ht="15.75" x14ac:dyDescent="0.25">
      <c r="A4971">
        <v>2966.1675629800002</v>
      </c>
      <c r="B4971">
        <v>1.3480600000000001E-3</v>
      </c>
      <c r="C4971">
        <f t="shared" si="77"/>
        <v>1.8172657636000002E-6</v>
      </c>
    </row>
    <row r="4972" spans="1:3" ht="15.75" x14ac:dyDescent="0.25">
      <c r="A4972">
        <v>2966.6497098599998</v>
      </c>
      <c r="B4972">
        <v>1.4484299999999999E-3</v>
      </c>
      <c r="C4972">
        <f t="shared" si="77"/>
        <v>2.0979494648999997E-6</v>
      </c>
    </row>
    <row r="4973" spans="1:3" ht="15.75" x14ac:dyDescent="0.25">
      <c r="A4973">
        <v>2967.13185673</v>
      </c>
      <c r="B4973">
        <v>1.3925999999999999E-3</v>
      </c>
      <c r="C4973">
        <f t="shared" si="77"/>
        <v>1.9393347599999997E-6</v>
      </c>
    </row>
    <row r="4974" spans="1:3" ht="15.75" x14ac:dyDescent="0.25">
      <c r="A4974">
        <v>2967.6140036000002</v>
      </c>
      <c r="B4974">
        <v>1.34337E-3</v>
      </c>
      <c r="C4974">
        <f t="shared" si="77"/>
        <v>1.8046429568999998E-6</v>
      </c>
    </row>
    <row r="4975" spans="1:3" ht="15.75" x14ac:dyDescent="0.25">
      <c r="A4975">
        <v>2968.0961504799998</v>
      </c>
      <c r="B4975">
        <v>1.4888499999999999E-3</v>
      </c>
      <c r="C4975">
        <f t="shared" si="77"/>
        <v>2.2166743224999999E-6</v>
      </c>
    </row>
    <row r="4976" spans="1:3" ht="15.75" x14ac:dyDescent="0.25">
      <c r="A4976">
        <v>2968.57829735</v>
      </c>
      <c r="B4976">
        <v>1.72791E-3</v>
      </c>
      <c r="C4976">
        <f t="shared" si="77"/>
        <v>2.9856729681000001E-6</v>
      </c>
    </row>
    <row r="4977" spans="1:3" ht="15.75" x14ac:dyDescent="0.25">
      <c r="A4977">
        <v>2969.0604442200001</v>
      </c>
      <c r="B4977">
        <v>1.9762400000000002E-3</v>
      </c>
      <c r="C4977">
        <f t="shared" si="77"/>
        <v>3.9055245376000005E-6</v>
      </c>
    </row>
    <row r="4978" spans="1:3" ht="15.75" x14ac:dyDescent="0.25">
      <c r="A4978">
        <v>2969.5425911000002</v>
      </c>
      <c r="B4978">
        <v>2.3274400000000001E-3</v>
      </c>
      <c r="C4978">
        <f t="shared" si="77"/>
        <v>5.4169769536000006E-6</v>
      </c>
    </row>
    <row r="4979" spans="1:3" ht="15.75" x14ac:dyDescent="0.25">
      <c r="A4979">
        <v>2970.0247379699999</v>
      </c>
      <c r="B4979">
        <v>2.8558699999999999E-3</v>
      </c>
      <c r="C4979">
        <f t="shared" si="77"/>
        <v>8.1559934568999991E-6</v>
      </c>
    </row>
    <row r="4980" spans="1:3" ht="15.75" x14ac:dyDescent="0.25">
      <c r="A4980">
        <v>2970.5068848400001</v>
      </c>
      <c r="B4980">
        <v>3.41238E-3</v>
      </c>
      <c r="C4980">
        <f t="shared" si="77"/>
        <v>1.16443372644E-5</v>
      </c>
    </row>
    <row r="4981" spans="1:3" ht="15.75" x14ac:dyDescent="0.25">
      <c r="A4981">
        <v>2970.9890317200002</v>
      </c>
      <c r="B4981">
        <v>4.15351E-3</v>
      </c>
      <c r="C4981">
        <f t="shared" si="77"/>
        <v>1.7251645320100001E-5</v>
      </c>
    </row>
    <row r="4982" spans="1:3" ht="15.75" x14ac:dyDescent="0.25">
      <c r="A4982">
        <v>2971.4711785899999</v>
      </c>
      <c r="B4982">
        <v>5.1883700000000003E-3</v>
      </c>
      <c r="C4982">
        <f t="shared" si="77"/>
        <v>2.6919183256900002E-5</v>
      </c>
    </row>
    <row r="4983" spans="1:3" ht="15.75" x14ac:dyDescent="0.25">
      <c r="A4983">
        <v>2971.9533254600001</v>
      </c>
      <c r="B4983">
        <v>6.4385400000000004E-3</v>
      </c>
      <c r="C4983">
        <f t="shared" si="77"/>
        <v>4.1454797331600002E-5</v>
      </c>
    </row>
    <row r="4984" spans="1:3" ht="15.75" x14ac:dyDescent="0.25">
      <c r="A4984">
        <v>2972.4354723299998</v>
      </c>
      <c r="B4984">
        <v>7.8984099999999998E-3</v>
      </c>
      <c r="C4984">
        <f t="shared" si="77"/>
        <v>6.2384880528099996E-5</v>
      </c>
    </row>
    <row r="4985" spans="1:3" ht="15.75" x14ac:dyDescent="0.25">
      <c r="A4985">
        <v>2972.9176192099999</v>
      </c>
      <c r="B4985">
        <v>9.6634500000000005E-3</v>
      </c>
      <c r="C4985">
        <f t="shared" si="77"/>
        <v>9.3382265902500005E-5</v>
      </c>
    </row>
    <row r="4986" spans="1:3" ht="15.75" x14ac:dyDescent="0.25">
      <c r="A4986">
        <v>2973.3997660800001</v>
      </c>
      <c r="B4986">
        <v>1.182853E-2</v>
      </c>
      <c r="C4986">
        <f t="shared" si="77"/>
        <v>1.399141219609E-4</v>
      </c>
    </row>
    <row r="4987" spans="1:3" ht="15.75" x14ac:dyDescent="0.25">
      <c r="A4987">
        <v>2973.8819129499998</v>
      </c>
      <c r="B4987">
        <v>1.428192E-2</v>
      </c>
      <c r="C4987">
        <f t="shared" si="77"/>
        <v>2.0397323888640001E-4</v>
      </c>
    </row>
    <row r="4988" spans="1:3" ht="15.75" x14ac:dyDescent="0.25">
      <c r="A4988">
        <v>2974.3640598299999</v>
      </c>
      <c r="B4988">
        <v>1.7036840000000001E-2</v>
      </c>
      <c r="C4988">
        <f t="shared" si="77"/>
        <v>2.9025391718560001E-4</v>
      </c>
    </row>
    <row r="4989" spans="1:3" ht="15.75" x14ac:dyDescent="0.25">
      <c r="A4989">
        <v>2974.8462067</v>
      </c>
      <c r="B4989">
        <v>2.017381E-2</v>
      </c>
      <c r="C4989">
        <f t="shared" si="77"/>
        <v>4.0698260991610001E-4</v>
      </c>
    </row>
    <row r="4990" spans="1:3" ht="15.75" x14ac:dyDescent="0.25">
      <c r="A4990">
        <v>2975.3283535700002</v>
      </c>
      <c r="B4990">
        <v>2.3663050000000001E-2</v>
      </c>
      <c r="C4990">
        <f t="shared" si="77"/>
        <v>5.5993993530250002E-4</v>
      </c>
    </row>
    <row r="4991" spans="1:3" ht="15.75" x14ac:dyDescent="0.25">
      <c r="A4991">
        <v>2975.8105004499998</v>
      </c>
      <c r="B4991">
        <v>2.7354079999999999E-2</v>
      </c>
      <c r="C4991">
        <f t="shared" si="77"/>
        <v>7.4824569264640001E-4</v>
      </c>
    </row>
    <row r="4992" spans="1:3" ht="15.75" x14ac:dyDescent="0.25">
      <c r="A4992">
        <v>2976.29264732</v>
      </c>
      <c r="B4992">
        <v>3.133346E-2</v>
      </c>
      <c r="C4992">
        <f t="shared" si="77"/>
        <v>9.8178571557160001E-4</v>
      </c>
    </row>
    <row r="4993" spans="1:3" ht="15.75" x14ac:dyDescent="0.25">
      <c r="A4993">
        <v>2976.7747941900002</v>
      </c>
      <c r="B4993">
        <v>3.562369E-2</v>
      </c>
      <c r="C4993">
        <f t="shared" si="77"/>
        <v>1.2690472892161E-3</v>
      </c>
    </row>
    <row r="4994" spans="1:3" ht="15.75" x14ac:dyDescent="0.25">
      <c r="A4994">
        <v>2977.2569410599999</v>
      </c>
      <c r="B4994">
        <v>3.9931410000000001E-2</v>
      </c>
      <c r="C4994">
        <f t="shared" si="77"/>
        <v>1.5945175045881E-3</v>
      </c>
    </row>
    <row r="4995" spans="1:3" ht="15.75" x14ac:dyDescent="0.25">
      <c r="A4995">
        <v>2977.73908794</v>
      </c>
      <c r="B4995">
        <v>4.4452209999999999E-2</v>
      </c>
      <c r="C4995">
        <f t="shared" ref="C4995:C5058" si="78">B4995^2</f>
        <v>1.9759989738840997E-3</v>
      </c>
    </row>
    <row r="4996" spans="1:3" ht="15.75" x14ac:dyDescent="0.25">
      <c r="A4996">
        <v>2978.2212348100002</v>
      </c>
      <c r="B4996">
        <v>4.9266369999999997E-2</v>
      </c>
      <c r="C4996">
        <f t="shared" si="78"/>
        <v>2.4271752129768997E-3</v>
      </c>
    </row>
    <row r="4997" spans="1:3" ht="15.75" x14ac:dyDescent="0.25">
      <c r="A4997">
        <v>2978.7033816799999</v>
      </c>
      <c r="B4997">
        <v>5.4205730000000001E-2</v>
      </c>
      <c r="C4997">
        <f t="shared" si="78"/>
        <v>2.9382611648329001E-3</v>
      </c>
    </row>
    <row r="4998" spans="1:3" ht="15.75" x14ac:dyDescent="0.25">
      <c r="A4998">
        <v>2979.18552856</v>
      </c>
      <c r="B4998">
        <v>5.9304219999999998E-2</v>
      </c>
      <c r="C4998">
        <f t="shared" si="78"/>
        <v>3.5169905098083997E-3</v>
      </c>
    </row>
    <row r="4999" spans="1:3" ht="15.75" x14ac:dyDescent="0.25">
      <c r="A4999">
        <v>2979.6676754300001</v>
      </c>
      <c r="B4999">
        <v>6.4548339999999996E-2</v>
      </c>
      <c r="C4999">
        <f t="shared" si="78"/>
        <v>4.1664881967555991E-3</v>
      </c>
    </row>
    <row r="5000" spans="1:3" ht="15.75" x14ac:dyDescent="0.25">
      <c r="A5000">
        <v>2980.1498222999999</v>
      </c>
      <c r="B5000">
        <v>6.9996840000000005E-2</v>
      </c>
      <c r="C5000">
        <f t="shared" si="78"/>
        <v>4.8995576099856008E-3</v>
      </c>
    </row>
    <row r="5001" spans="1:3" ht="15.75" x14ac:dyDescent="0.25">
      <c r="A5001">
        <v>2980.6319691799999</v>
      </c>
      <c r="B5001">
        <v>7.5518909999999995E-2</v>
      </c>
      <c r="C5001">
        <f t="shared" si="78"/>
        <v>5.703105767588099E-3</v>
      </c>
    </row>
    <row r="5002" spans="1:3" ht="15.75" x14ac:dyDescent="0.25">
      <c r="A5002">
        <v>2981.1141160500001</v>
      </c>
      <c r="B5002">
        <v>8.1009979999999995E-2</v>
      </c>
      <c r="C5002">
        <f t="shared" si="78"/>
        <v>6.562616859600399E-3</v>
      </c>
    </row>
    <row r="5003" spans="1:3" ht="15.75" x14ac:dyDescent="0.25">
      <c r="A5003">
        <v>2981.5962629199998</v>
      </c>
      <c r="B5003">
        <v>8.6564730000000006E-2</v>
      </c>
      <c r="C5003">
        <f t="shared" si="78"/>
        <v>7.4934524799729011E-3</v>
      </c>
    </row>
    <row r="5004" spans="1:3" ht="15.75" x14ac:dyDescent="0.25">
      <c r="A5004">
        <v>2982.0784097999999</v>
      </c>
      <c r="B5004">
        <v>9.2098639999999996E-2</v>
      </c>
      <c r="C5004">
        <f t="shared" si="78"/>
        <v>8.4821594898495997E-3</v>
      </c>
    </row>
    <row r="5005" spans="1:3" ht="15.75" x14ac:dyDescent="0.25">
      <c r="A5005">
        <v>2982.5605566700001</v>
      </c>
      <c r="B5005">
        <v>9.7464019999999998E-2</v>
      </c>
      <c r="C5005">
        <f t="shared" si="78"/>
        <v>9.499235194560399E-3</v>
      </c>
    </row>
    <row r="5006" spans="1:3" ht="15.75" x14ac:dyDescent="0.25">
      <c r="A5006">
        <v>2983.0427035399998</v>
      </c>
      <c r="B5006">
        <v>0.10264524999999999</v>
      </c>
      <c r="C5006">
        <f t="shared" si="78"/>
        <v>1.0536047347562499E-2</v>
      </c>
    </row>
    <row r="5007" spans="1:3" ht="15.75" x14ac:dyDescent="0.25">
      <c r="A5007">
        <v>2983.52485041</v>
      </c>
      <c r="B5007">
        <v>0.10783687</v>
      </c>
      <c r="C5007">
        <f t="shared" si="78"/>
        <v>1.16287905313969E-2</v>
      </c>
    </row>
    <row r="5008" spans="1:3" ht="15.75" x14ac:dyDescent="0.25">
      <c r="A5008">
        <v>2984.0069972900001</v>
      </c>
      <c r="B5008">
        <v>0.11290308</v>
      </c>
      <c r="C5008">
        <f t="shared" si="78"/>
        <v>1.2747105473486401E-2</v>
      </c>
    </row>
    <row r="5009" spans="1:3" ht="15.75" x14ac:dyDescent="0.25">
      <c r="A5009">
        <v>2984.4891441599998</v>
      </c>
      <c r="B5009">
        <v>0.11755734</v>
      </c>
      <c r="C5009">
        <f t="shared" si="78"/>
        <v>1.3819728187875599E-2</v>
      </c>
    </row>
    <row r="5010" spans="1:3" ht="15.75" x14ac:dyDescent="0.25">
      <c r="A5010">
        <v>2984.97129103</v>
      </c>
      <c r="B5010">
        <v>0.12215889000000001</v>
      </c>
      <c r="C5010">
        <f t="shared" si="78"/>
        <v>1.4922794406032102E-2</v>
      </c>
    </row>
    <row r="5011" spans="1:3" ht="15.75" x14ac:dyDescent="0.25">
      <c r="A5011">
        <v>2985.45343791</v>
      </c>
      <c r="B5011">
        <v>0.12684888</v>
      </c>
      <c r="C5011">
        <f t="shared" si="78"/>
        <v>1.6090638357254401E-2</v>
      </c>
    </row>
    <row r="5012" spans="1:3" ht="15.75" x14ac:dyDescent="0.25">
      <c r="A5012">
        <v>2985.9355847800002</v>
      </c>
      <c r="B5012">
        <v>0.13139854000000001</v>
      </c>
      <c r="C5012">
        <f t="shared" si="78"/>
        <v>1.72655763141316E-2</v>
      </c>
    </row>
    <row r="5013" spans="1:3" ht="15.75" x14ac:dyDescent="0.25">
      <c r="A5013">
        <v>2986.41773165</v>
      </c>
      <c r="B5013">
        <v>0.13586651999999999</v>
      </c>
      <c r="C5013">
        <f t="shared" si="78"/>
        <v>1.8459711256910396E-2</v>
      </c>
    </row>
    <row r="5014" spans="1:3" ht="15.75" x14ac:dyDescent="0.25">
      <c r="A5014">
        <v>2986.89987853</v>
      </c>
      <c r="B5014">
        <v>0.14023669</v>
      </c>
      <c r="C5014">
        <f t="shared" si="78"/>
        <v>1.9666329222156099E-2</v>
      </c>
    </row>
    <row r="5015" spans="1:3" ht="15.75" x14ac:dyDescent="0.25">
      <c r="A5015">
        <v>2987.3820254000002</v>
      </c>
      <c r="B5015">
        <v>0.14453643999999999</v>
      </c>
      <c r="C5015">
        <f t="shared" si="78"/>
        <v>2.0890782487873596E-2</v>
      </c>
    </row>
    <row r="5016" spans="1:3" ht="15.75" x14ac:dyDescent="0.25">
      <c r="A5016">
        <v>2987.8641722699999</v>
      </c>
      <c r="B5016">
        <v>0.14883223000000001</v>
      </c>
      <c r="C5016">
        <f t="shared" si="78"/>
        <v>2.2151032686772903E-2</v>
      </c>
    </row>
    <row r="5017" spans="1:3" ht="15.75" x14ac:dyDescent="0.25">
      <c r="A5017">
        <v>2988.3463191400001</v>
      </c>
      <c r="B5017">
        <v>0.15308192000000001</v>
      </c>
      <c r="C5017">
        <f t="shared" si="78"/>
        <v>2.3434074230886403E-2</v>
      </c>
    </row>
    <row r="5018" spans="1:3" ht="15.75" x14ac:dyDescent="0.25">
      <c r="A5018">
        <v>2988.8284660200002</v>
      </c>
      <c r="B5018">
        <v>0.15726264000000001</v>
      </c>
      <c r="C5018">
        <f t="shared" si="78"/>
        <v>2.4731537939769604E-2</v>
      </c>
    </row>
    <row r="5019" spans="1:3" ht="15.75" x14ac:dyDescent="0.25">
      <c r="A5019">
        <v>2989.3106128899999</v>
      </c>
      <c r="B5019">
        <v>0.16125308999999999</v>
      </c>
      <c r="C5019">
        <f t="shared" si="78"/>
        <v>2.6002559034548095E-2</v>
      </c>
    </row>
    <row r="5020" spans="1:3" ht="15.75" x14ac:dyDescent="0.25">
      <c r="A5020">
        <v>2989.7927597600001</v>
      </c>
      <c r="B5020">
        <v>0.16504632999999999</v>
      </c>
      <c r="C5020">
        <f t="shared" si="78"/>
        <v>2.7240291046468898E-2</v>
      </c>
    </row>
    <row r="5021" spans="1:3" ht="15.75" x14ac:dyDescent="0.25">
      <c r="A5021">
        <v>2990.2749066400002</v>
      </c>
      <c r="B5021">
        <v>0.16874955999999999</v>
      </c>
      <c r="C5021">
        <f t="shared" si="78"/>
        <v>2.8476414000193597E-2</v>
      </c>
    </row>
    <row r="5022" spans="1:3" ht="15.75" x14ac:dyDescent="0.25">
      <c r="A5022">
        <v>2990.7570535099999</v>
      </c>
      <c r="B5022">
        <v>0.17228512000000001</v>
      </c>
      <c r="C5022">
        <f t="shared" si="78"/>
        <v>2.9682162573414404E-2</v>
      </c>
    </row>
    <row r="5023" spans="1:3" ht="15.75" x14ac:dyDescent="0.25">
      <c r="A5023">
        <v>2991.2392003800001</v>
      </c>
      <c r="B5023">
        <v>0.17550676000000001</v>
      </c>
      <c r="C5023">
        <f t="shared" si="78"/>
        <v>3.0802622805697604E-2</v>
      </c>
    </row>
    <row r="5024" spans="1:3" ht="15.75" x14ac:dyDescent="0.25">
      <c r="A5024">
        <v>2991.7213472600001</v>
      </c>
      <c r="B5024">
        <v>0.17852367</v>
      </c>
      <c r="C5024">
        <f t="shared" si="78"/>
        <v>3.1870700750268897E-2</v>
      </c>
    </row>
    <row r="5025" spans="1:3" ht="15.75" x14ac:dyDescent="0.25">
      <c r="A5025">
        <v>2992.2034941299999</v>
      </c>
      <c r="B5025">
        <v>0.18145214000000001</v>
      </c>
      <c r="C5025">
        <f t="shared" si="78"/>
        <v>3.2924879110579605E-2</v>
      </c>
    </row>
    <row r="5026" spans="1:3" ht="15.75" x14ac:dyDescent="0.25">
      <c r="A5026">
        <v>2992.685641</v>
      </c>
      <c r="B5026">
        <v>0.18424045</v>
      </c>
      <c r="C5026">
        <f t="shared" si="78"/>
        <v>3.3944543416202497E-2</v>
      </c>
    </row>
    <row r="5027" spans="1:3" ht="15.75" x14ac:dyDescent="0.25">
      <c r="A5027">
        <v>2993.1677878800001</v>
      </c>
      <c r="B5027">
        <v>0.18689877999999999</v>
      </c>
      <c r="C5027">
        <f t="shared" si="78"/>
        <v>3.4931153965488397E-2</v>
      </c>
    </row>
    <row r="5028" spans="1:3" ht="15.75" x14ac:dyDescent="0.25">
      <c r="A5028">
        <v>2993.6499347499998</v>
      </c>
      <c r="B5028">
        <v>0.18947653</v>
      </c>
      <c r="C5028">
        <f t="shared" si="78"/>
        <v>3.59013554208409E-2</v>
      </c>
    </row>
    <row r="5029" spans="1:3" ht="15.75" x14ac:dyDescent="0.25">
      <c r="A5029">
        <v>2994.13208162</v>
      </c>
      <c r="B5029">
        <v>0.19209467999999999</v>
      </c>
      <c r="C5029">
        <f t="shared" si="78"/>
        <v>3.6900366084302395E-2</v>
      </c>
    </row>
    <row r="5030" spans="1:3" ht="15.75" x14ac:dyDescent="0.25">
      <c r="A5030">
        <v>2994.6142284900002</v>
      </c>
      <c r="B5030">
        <v>0.19470708</v>
      </c>
      <c r="C5030">
        <f t="shared" si="78"/>
        <v>3.7910847002126401E-2</v>
      </c>
    </row>
    <row r="5031" spans="1:3" ht="15.75" x14ac:dyDescent="0.25">
      <c r="A5031">
        <v>2995.0963753699998</v>
      </c>
      <c r="B5031">
        <v>0.19721642</v>
      </c>
      <c r="C5031">
        <f t="shared" si="78"/>
        <v>3.8894316317616404E-2</v>
      </c>
    </row>
    <row r="5032" spans="1:3" ht="15.75" x14ac:dyDescent="0.25">
      <c r="A5032">
        <v>2995.57852224</v>
      </c>
      <c r="B5032">
        <v>0.19974444999999999</v>
      </c>
      <c r="C5032">
        <f t="shared" si="78"/>
        <v>3.9897845305802496E-2</v>
      </c>
    </row>
    <row r="5033" spans="1:3" ht="15.75" x14ac:dyDescent="0.25">
      <c r="A5033">
        <v>2996.0606691100002</v>
      </c>
      <c r="B5033">
        <v>0.20228062999999999</v>
      </c>
      <c r="C5033">
        <f t="shared" si="78"/>
        <v>4.0917453273196895E-2</v>
      </c>
    </row>
    <row r="5034" spans="1:3" ht="15.75" x14ac:dyDescent="0.25">
      <c r="A5034">
        <v>2996.5428159899998</v>
      </c>
      <c r="B5034">
        <v>0.20472170000000001</v>
      </c>
      <c r="C5034">
        <f t="shared" si="78"/>
        <v>4.1910974450890003E-2</v>
      </c>
    </row>
    <row r="5035" spans="1:3" ht="15.75" x14ac:dyDescent="0.25">
      <c r="A5035">
        <v>2997.02496286</v>
      </c>
      <c r="B5035">
        <v>0.20701991</v>
      </c>
      <c r="C5035">
        <f t="shared" si="78"/>
        <v>4.2857243136408103E-2</v>
      </c>
    </row>
    <row r="5036" spans="1:3" ht="15.75" x14ac:dyDescent="0.25">
      <c r="A5036">
        <v>2997.5071097300001</v>
      </c>
      <c r="B5036">
        <v>0.20919104999999999</v>
      </c>
      <c r="C5036">
        <f t="shared" si="78"/>
        <v>4.3760895400102494E-2</v>
      </c>
    </row>
    <row r="5037" spans="1:3" ht="15.75" x14ac:dyDescent="0.25">
      <c r="A5037">
        <v>2997.9892566100002</v>
      </c>
      <c r="B5037">
        <v>0.21124949000000001</v>
      </c>
      <c r="C5037">
        <f t="shared" si="78"/>
        <v>4.4626347025260103E-2</v>
      </c>
    </row>
    <row r="5038" spans="1:3" ht="15.75" x14ac:dyDescent="0.25">
      <c r="A5038">
        <v>2998.4714034799999</v>
      </c>
      <c r="B5038">
        <v>0.21310666</v>
      </c>
      <c r="C5038">
        <f t="shared" si="78"/>
        <v>4.5414448536355602E-2</v>
      </c>
    </row>
    <row r="5039" spans="1:3" ht="15.75" x14ac:dyDescent="0.25">
      <c r="A5039">
        <v>2998.9535503500001</v>
      </c>
      <c r="B5039">
        <v>0.21481094000000001</v>
      </c>
      <c r="C5039">
        <f t="shared" si="78"/>
        <v>4.61437399436836E-2</v>
      </c>
    </row>
    <row r="5040" spans="1:3" ht="15.75" x14ac:dyDescent="0.25">
      <c r="A5040">
        <v>2999.4356972300002</v>
      </c>
      <c r="B5040">
        <v>0.21646886000000001</v>
      </c>
      <c r="C5040">
        <f t="shared" si="78"/>
        <v>4.6858767349699605E-2</v>
      </c>
    </row>
    <row r="5041" spans="1:3" ht="15.75" x14ac:dyDescent="0.25">
      <c r="A5041">
        <v>2999.9178440999999</v>
      </c>
      <c r="B5041">
        <v>0.21795401</v>
      </c>
      <c r="C5041">
        <f t="shared" si="78"/>
        <v>4.7503950475080103E-2</v>
      </c>
    </row>
    <row r="5042" spans="1:3" ht="15.75" x14ac:dyDescent="0.25">
      <c r="A5042">
        <v>3000.3999909700001</v>
      </c>
      <c r="B5042">
        <v>0.21930330000000001</v>
      </c>
      <c r="C5042">
        <f t="shared" si="78"/>
        <v>4.8093937390890004E-2</v>
      </c>
    </row>
    <row r="5043" spans="1:3" ht="15.75" x14ac:dyDescent="0.25">
      <c r="A5043">
        <v>3000.8821378399998</v>
      </c>
      <c r="B5043">
        <v>0.22072183000000001</v>
      </c>
      <c r="C5043">
        <f t="shared" si="78"/>
        <v>4.8718126238548903E-2</v>
      </c>
    </row>
    <row r="5044" spans="1:3" ht="15.75" x14ac:dyDescent="0.25">
      <c r="A5044">
        <v>3001.3642847199999</v>
      </c>
      <c r="B5044">
        <v>0.22211979000000001</v>
      </c>
      <c r="C5044">
        <f t="shared" si="78"/>
        <v>4.9337201109644103E-2</v>
      </c>
    </row>
    <row r="5045" spans="1:3" ht="15.75" x14ac:dyDescent="0.25">
      <c r="A5045">
        <v>3001.8464315900001</v>
      </c>
      <c r="B5045">
        <v>0.22346009</v>
      </c>
      <c r="C5045">
        <f t="shared" si="78"/>
        <v>4.9934411822808097E-2</v>
      </c>
    </row>
    <row r="5046" spans="1:3" ht="15.75" x14ac:dyDescent="0.25">
      <c r="A5046">
        <v>3002.3285784599998</v>
      </c>
      <c r="B5046">
        <v>0.22482170000000001</v>
      </c>
      <c r="C5046">
        <f t="shared" si="78"/>
        <v>5.0544796790890009E-2</v>
      </c>
    </row>
    <row r="5047" spans="1:3" ht="15.75" x14ac:dyDescent="0.25">
      <c r="A5047">
        <v>3002.8107253399999</v>
      </c>
      <c r="B5047">
        <v>0.22618869999999999</v>
      </c>
      <c r="C5047">
        <f t="shared" si="78"/>
        <v>5.1161328007689993E-2</v>
      </c>
    </row>
    <row r="5048" spans="1:3" ht="15.75" x14ac:dyDescent="0.25">
      <c r="A5048">
        <v>3003.29287221</v>
      </c>
      <c r="B5048">
        <v>0.22757806</v>
      </c>
      <c r="C5048">
        <f t="shared" si="78"/>
        <v>5.1791773393363598E-2</v>
      </c>
    </row>
    <row r="5049" spans="1:3" ht="15.75" x14ac:dyDescent="0.25">
      <c r="A5049">
        <v>3003.7750190800002</v>
      </c>
      <c r="B5049">
        <v>0.22904110999999999</v>
      </c>
      <c r="C5049">
        <f t="shared" si="78"/>
        <v>5.2459830070032097E-2</v>
      </c>
    </row>
    <row r="5050" spans="1:3" ht="15.75" x14ac:dyDescent="0.25">
      <c r="A5050">
        <v>3004.2571659599998</v>
      </c>
      <c r="B5050">
        <v>0.23049327999999999</v>
      </c>
      <c r="C5050">
        <f t="shared" si="78"/>
        <v>5.3127152125158394E-2</v>
      </c>
    </row>
    <row r="5051" spans="1:3" ht="15.75" x14ac:dyDescent="0.25">
      <c r="A5051">
        <v>3004.73931283</v>
      </c>
      <c r="B5051">
        <v>0.23177552000000001</v>
      </c>
      <c r="C5051">
        <f t="shared" si="78"/>
        <v>5.3719891671270406E-2</v>
      </c>
    </row>
    <row r="5052" spans="1:3" ht="15.75" x14ac:dyDescent="0.25">
      <c r="A5052">
        <v>3005.2214597000002</v>
      </c>
      <c r="B5052">
        <v>0.23300979999999999</v>
      </c>
      <c r="C5052">
        <f t="shared" si="78"/>
        <v>5.4293566896039994E-2</v>
      </c>
    </row>
    <row r="5053" spans="1:3" ht="15.75" x14ac:dyDescent="0.25">
      <c r="A5053">
        <v>3005.7036065699999</v>
      </c>
      <c r="B5053">
        <v>0.23415591999999999</v>
      </c>
      <c r="C5053">
        <f t="shared" si="78"/>
        <v>5.4828994871046394E-2</v>
      </c>
    </row>
    <row r="5054" spans="1:3" ht="15.75" x14ac:dyDescent="0.25">
      <c r="A5054">
        <v>3006.18575345</v>
      </c>
      <c r="B5054">
        <v>0.23506953</v>
      </c>
      <c r="C5054">
        <f t="shared" si="78"/>
        <v>5.5257683934420897E-2</v>
      </c>
    </row>
    <row r="5055" spans="1:3" ht="15.75" x14ac:dyDescent="0.25">
      <c r="A5055">
        <v>3006.6679003200002</v>
      </c>
      <c r="B5055">
        <v>0.23593052</v>
      </c>
      <c r="C5055">
        <f t="shared" si="78"/>
        <v>5.5663210267470405E-2</v>
      </c>
    </row>
    <row r="5056" spans="1:3" ht="15.75" x14ac:dyDescent="0.25">
      <c r="A5056">
        <v>3007.1500471899999</v>
      </c>
      <c r="B5056">
        <v>0.23676665</v>
      </c>
      <c r="C5056">
        <f t="shared" si="78"/>
        <v>5.6058446552222495E-2</v>
      </c>
    </row>
    <row r="5057" spans="1:3" ht="15.75" x14ac:dyDescent="0.25">
      <c r="A5057">
        <v>3007.63219407</v>
      </c>
      <c r="B5057">
        <v>0.23751152</v>
      </c>
      <c r="C5057">
        <f t="shared" si="78"/>
        <v>5.6411722132710403E-2</v>
      </c>
    </row>
    <row r="5058" spans="1:3" ht="15.75" x14ac:dyDescent="0.25">
      <c r="A5058">
        <v>3008.1143409400001</v>
      </c>
      <c r="B5058">
        <v>0.23821487</v>
      </c>
      <c r="C5058">
        <f t="shared" si="78"/>
        <v>5.6746324289116898E-2</v>
      </c>
    </row>
    <row r="5059" spans="1:3" ht="15.75" x14ac:dyDescent="0.25">
      <c r="A5059">
        <v>3008.5964878099999</v>
      </c>
      <c r="B5059">
        <v>0.23894951</v>
      </c>
      <c r="C5059">
        <f t="shared" ref="C5059:C5122" si="79">B5059^2</f>
        <v>5.7096868329240102E-2</v>
      </c>
    </row>
    <row r="5060" spans="1:3" ht="15.75" x14ac:dyDescent="0.25">
      <c r="A5060">
        <v>3009.0786346899999</v>
      </c>
      <c r="B5060">
        <v>0.23966339</v>
      </c>
      <c r="C5060">
        <f t="shared" si="79"/>
        <v>5.7438540506292102E-2</v>
      </c>
    </row>
    <row r="5061" spans="1:3" ht="15.75" x14ac:dyDescent="0.25">
      <c r="A5061">
        <v>3009.5607815600001</v>
      </c>
      <c r="B5061">
        <v>0.24036251</v>
      </c>
      <c r="C5061">
        <f t="shared" si="79"/>
        <v>5.7774136213500103E-2</v>
      </c>
    </row>
    <row r="5062" spans="1:3" ht="15.75" x14ac:dyDescent="0.25">
      <c r="A5062">
        <v>3010.0429284299998</v>
      </c>
      <c r="B5062">
        <v>0.24116083999999999</v>
      </c>
      <c r="C5062">
        <f t="shared" si="79"/>
        <v>5.8158550749505593E-2</v>
      </c>
    </row>
    <row r="5063" spans="1:3" ht="15.75" x14ac:dyDescent="0.25">
      <c r="A5063">
        <v>3010.5250753099999</v>
      </c>
      <c r="B5063">
        <v>0.24197613000000001</v>
      </c>
      <c r="C5063">
        <f t="shared" si="79"/>
        <v>5.8552447489776907E-2</v>
      </c>
    </row>
    <row r="5064" spans="1:3" ht="15.75" x14ac:dyDescent="0.25">
      <c r="A5064">
        <v>3011.0072221800001</v>
      </c>
      <c r="B5064">
        <v>0.24283457</v>
      </c>
      <c r="C5064">
        <f t="shared" si="79"/>
        <v>5.8968628387084901E-2</v>
      </c>
    </row>
    <row r="5065" spans="1:3" ht="15.75" x14ac:dyDescent="0.25">
      <c r="A5065">
        <v>3011.4893690499998</v>
      </c>
      <c r="B5065">
        <v>0.24372493000000001</v>
      </c>
      <c r="C5065">
        <f t="shared" si="79"/>
        <v>5.9401841503504901E-2</v>
      </c>
    </row>
    <row r="5066" spans="1:3" ht="15.75" x14ac:dyDescent="0.25">
      <c r="A5066">
        <v>3011.97151592</v>
      </c>
      <c r="B5066">
        <v>0.24454709999999999</v>
      </c>
      <c r="C5066">
        <f t="shared" si="79"/>
        <v>5.9803284118409995E-2</v>
      </c>
    </row>
    <row r="5067" spans="1:3" ht="15.75" x14ac:dyDescent="0.25">
      <c r="A5067">
        <v>3012.4536628000001</v>
      </c>
      <c r="B5067">
        <v>0.24537492999999999</v>
      </c>
      <c r="C5067">
        <f t="shared" si="79"/>
        <v>6.0208856272504899E-2</v>
      </c>
    </row>
    <row r="5068" spans="1:3" ht="15.75" x14ac:dyDescent="0.25">
      <c r="A5068">
        <v>3012.9358096699998</v>
      </c>
      <c r="B5068">
        <v>0.24614528999999999</v>
      </c>
      <c r="C5068">
        <f t="shared" si="79"/>
        <v>6.0587503789184094E-2</v>
      </c>
    </row>
    <row r="5069" spans="1:3" ht="15.75" x14ac:dyDescent="0.25">
      <c r="A5069">
        <v>3013.41795654</v>
      </c>
      <c r="B5069">
        <v>0.24673811000000001</v>
      </c>
      <c r="C5069">
        <f t="shared" si="79"/>
        <v>6.0879694926372102E-2</v>
      </c>
    </row>
    <row r="5070" spans="1:3" ht="15.75" x14ac:dyDescent="0.25">
      <c r="A5070">
        <v>3013.9001034200001</v>
      </c>
      <c r="B5070">
        <v>0.24726474000000001</v>
      </c>
      <c r="C5070">
        <f t="shared" si="79"/>
        <v>6.1139851647267603E-2</v>
      </c>
    </row>
    <row r="5071" spans="1:3" ht="15.75" x14ac:dyDescent="0.25">
      <c r="A5071">
        <v>3014.3822502899998</v>
      </c>
      <c r="B5071">
        <v>0.24780841000000001</v>
      </c>
      <c r="C5071">
        <f t="shared" si="79"/>
        <v>6.1409008066728103E-2</v>
      </c>
    </row>
    <row r="5072" spans="1:3" ht="15.75" x14ac:dyDescent="0.25">
      <c r="A5072">
        <v>3014.86439716</v>
      </c>
      <c r="B5072">
        <v>0.24823481</v>
      </c>
      <c r="C5072">
        <f t="shared" si="79"/>
        <v>6.1620520895736101E-2</v>
      </c>
    </row>
    <row r="5073" spans="1:3" ht="15.75" x14ac:dyDescent="0.25">
      <c r="A5073">
        <v>3015.34654404</v>
      </c>
      <c r="B5073">
        <v>0.24859941999999999</v>
      </c>
      <c r="C5073">
        <f t="shared" si="79"/>
        <v>6.1801671624336391E-2</v>
      </c>
    </row>
    <row r="5074" spans="1:3" ht="15.75" x14ac:dyDescent="0.25">
      <c r="A5074">
        <v>3015.8286909100002</v>
      </c>
      <c r="B5074">
        <v>0.24895598999999999</v>
      </c>
      <c r="C5074">
        <f t="shared" si="79"/>
        <v>6.1979084956880093E-2</v>
      </c>
    </row>
    <row r="5075" spans="1:3" ht="15.75" x14ac:dyDescent="0.25">
      <c r="A5075">
        <v>3016.3108377799999</v>
      </c>
      <c r="B5075">
        <v>0.24920923</v>
      </c>
      <c r="C5075">
        <f t="shared" si="79"/>
        <v>6.2105240317192903E-2</v>
      </c>
    </row>
    <row r="5076" spans="1:3" ht="15.75" x14ac:dyDescent="0.25">
      <c r="A5076">
        <v>3016.7929846500001</v>
      </c>
      <c r="B5076">
        <v>0.24949256</v>
      </c>
      <c r="C5076">
        <f t="shared" si="79"/>
        <v>6.2246537495353603E-2</v>
      </c>
    </row>
    <row r="5077" spans="1:3" ht="15.75" x14ac:dyDescent="0.25">
      <c r="A5077">
        <v>3017.2751315300002</v>
      </c>
      <c r="B5077">
        <v>0.24989022</v>
      </c>
      <c r="C5077">
        <f t="shared" si="79"/>
        <v>6.24451220516484E-2</v>
      </c>
    </row>
    <row r="5078" spans="1:3" ht="15.75" x14ac:dyDescent="0.25">
      <c r="A5078">
        <v>3017.7572783999999</v>
      </c>
      <c r="B5078">
        <v>0.25035902999999998</v>
      </c>
      <c r="C5078">
        <f t="shared" si="79"/>
        <v>6.2679643902540896E-2</v>
      </c>
    </row>
    <row r="5079" spans="1:3" ht="15.75" x14ac:dyDescent="0.25">
      <c r="A5079">
        <v>3018.2394252700001</v>
      </c>
      <c r="B5079">
        <v>0.25085497000000001</v>
      </c>
      <c r="C5079">
        <f t="shared" si="79"/>
        <v>6.2928215973700907E-2</v>
      </c>
    </row>
    <row r="5080" spans="1:3" ht="15.75" x14ac:dyDescent="0.25">
      <c r="A5080">
        <v>3018.7215721500002</v>
      </c>
      <c r="B5080">
        <v>0.25136357999999998</v>
      </c>
      <c r="C5080">
        <f t="shared" si="79"/>
        <v>6.3183649350416385E-2</v>
      </c>
    </row>
    <row r="5081" spans="1:3" ht="15.75" x14ac:dyDescent="0.25">
      <c r="A5081">
        <v>3019.2037190199999</v>
      </c>
      <c r="B5081">
        <v>0.25190610000000002</v>
      </c>
      <c r="C5081">
        <f t="shared" si="79"/>
        <v>6.3456683217210014E-2</v>
      </c>
    </row>
    <row r="5082" spans="1:3" ht="15.75" x14ac:dyDescent="0.25">
      <c r="A5082">
        <v>3019.6858658900001</v>
      </c>
      <c r="B5082">
        <v>0.25245050000000002</v>
      </c>
      <c r="C5082">
        <f t="shared" si="79"/>
        <v>6.3731254950250005E-2</v>
      </c>
    </row>
    <row r="5083" spans="1:3" ht="15.75" x14ac:dyDescent="0.25">
      <c r="A5083">
        <v>3020.1680127700001</v>
      </c>
      <c r="B5083">
        <v>0.25294292000000002</v>
      </c>
      <c r="C5083">
        <f t="shared" si="79"/>
        <v>6.3980120778126412E-2</v>
      </c>
    </row>
    <row r="5084" spans="1:3" ht="15.75" x14ac:dyDescent="0.25">
      <c r="A5084">
        <v>3020.6501596399999</v>
      </c>
      <c r="B5084">
        <v>0.25336531000000001</v>
      </c>
      <c r="C5084">
        <f t="shared" si="79"/>
        <v>6.4193980311396101E-2</v>
      </c>
    </row>
    <row r="5085" spans="1:3" ht="15.75" x14ac:dyDescent="0.25">
      <c r="A5085">
        <v>3021.13230651</v>
      </c>
      <c r="B5085">
        <v>0.25373428999999997</v>
      </c>
      <c r="C5085">
        <f t="shared" si="79"/>
        <v>6.438108992180408E-2</v>
      </c>
    </row>
    <row r="5086" spans="1:3" ht="15.75" x14ac:dyDescent="0.25">
      <c r="A5086">
        <v>3021.6144533900001</v>
      </c>
      <c r="B5086">
        <v>0.25401365999999997</v>
      </c>
      <c r="C5086">
        <f t="shared" si="79"/>
        <v>6.4522939466595583E-2</v>
      </c>
    </row>
    <row r="5087" spans="1:3" ht="15.75" x14ac:dyDescent="0.25">
      <c r="A5087">
        <v>3022.0966002599998</v>
      </c>
      <c r="B5087">
        <v>0.25426685999999998</v>
      </c>
      <c r="C5087">
        <f t="shared" si="79"/>
        <v>6.4651636094259585E-2</v>
      </c>
    </row>
    <row r="5088" spans="1:3" ht="15.75" x14ac:dyDescent="0.25">
      <c r="A5088">
        <v>3022.57874713</v>
      </c>
      <c r="B5088">
        <v>0.25445436999999999</v>
      </c>
      <c r="C5088">
        <f t="shared" si="79"/>
        <v>6.4747026412096897E-2</v>
      </c>
    </row>
    <row r="5089" spans="1:3" ht="15.75" x14ac:dyDescent="0.25">
      <c r="A5089">
        <v>3023.0608940000002</v>
      </c>
      <c r="B5089">
        <v>0.25449782999999998</v>
      </c>
      <c r="C5089">
        <f t="shared" si="79"/>
        <v>6.4769145474708884E-2</v>
      </c>
    </row>
    <row r="5090" spans="1:3" ht="15.75" x14ac:dyDescent="0.25">
      <c r="A5090">
        <v>3023.5430408799998</v>
      </c>
      <c r="B5090">
        <v>0.25456141999999998</v>
      </c>
      <c r="C5090">
        <f t="shared" si="79"/>
        <v>6.4801516552416394E-2</v>
      </c>
    </row>
    <row r="5091" spans="1:3" ht="15.75" x14ac:dyDescent="0.25">
      <c r="A5091">
        <v>3024.02518775</v>
      </c>
      <c r="B5091">
        <v>0.25464678000000002</v>
      </c>
      <c r="C5091">
        <f t="shared" si="79"/>
        <v>6.4844982564368409E-2</v>
      </c>
    </row>
    <row r="5092" spans="1:3" ht="15.75" x14ac:dyDescent="0.25">
      <c r="A5092">
        <v>3024.5073346200002</v>
      </c>
      <c r="B5092">
        <v>0.25477073</v>
      </c>
      <c r="C5092">
        <f t="shared" si="79"/>
        <v>6.4908124864732894E-2</v>
      </c>
    </row>
    <row r="5093" spans="1:3" ht="15.75" x14ac:dyDescent="0.25">
      <c r="A5093">
        <v>3024.9894814999998</v>
      </c>
      <c r="B5093">
        <v>0.25496402000000001</v>
      </c>
      <c r="C5093">
        <f t="shared" si="79"/>
        <v>6.5006651494560405E-2</v>
      </c>
    </row>
    <row r="5094" spans="1:3" ht="15.75" x14ac:dyDescent="0.25">
      <c r="A5094">
        <v>3025.47162837</v>
      </c>
      <c r="B5094">
        <v>0.25516421</v>
      </c>
      <c r="C5094">
        <f t="shared" si="79"/>
        <v>6.5108774064924102E-2</v>
      </c>
    </row>
    <row r="5095" spans="1:3" ht="15.75" x14ac:dyDescent="0.25">
      <c r="A5095">
        <v>3025.9537752400001</v>
      </c>
      <c r="B5095">
        <v>0.25542810999999999</v>
      </c>
      <c r="C5095">
        <f t="shared" si="79"/>
        <v>6.5243519378172091E-2</v>
      </c>
    </row>
    <row r="5096" spans="1:3" ht="15.75" x14ac:dyDescent="0.25">
      <c r="A5096">
        <v>3026.4359221200002</v>
      </c>
      <c r="B5096">
        <v>0.25570625000000002</v>
      </c>
      <c r="C5096">
        <f t="shared" si="79"/>
        <v>6.5385686289062508E-2</v>
      </c>
    </row>
    <row r="5097" spans="1:3" ht="15.75" x14ac:dyDescent="0.25">
      <c r="A5097">
        <v>3026.9180689899999</v>
      </c>
      <c r="B5097">
        <v>0.25600168000000001</v>
      </c>
      <c r="C5097">
        <f t="shared" si="79"/>
        <v>6.5536860162822411E-2</v>
      </c>
    </row>
    <row r="5098" spans="1:3" ht="15.75" x14ac:dyDescent="0.25">
      <c r="A5098">
        <v>3027.4002158600001</v>
      </c>
      <c r="B5098">
        <v>0.25633302000000002</v>
      </c>
      <c r="C5098">
        <f t="shared" si="79"/>
        <v>6.5706617142320414E-2</v>
      </c>
    </row>
    <row r="5099" spans="1:3" ht="15.75" x14ac:dyDescent="0.25">
      <c r="A5099">
        <v>3027.8823627299998</v>
      </c>
      <c r="B5099">
        <v>0.25660515</v>
      </c>
      <c r="C5099">
        <f t="shared" si="79"/>
        <v>6.5846203006522497E-2</v>
      </c>
    </row>
    <row r="5100" spans="1:3" ht="15.75" x14ac:dyDescent="0.25">
      <c r="A5100">
        <v>3028.3645096099999</v>
      </c>
      <c r="B5100">
        <v>0.25680493999999998</v>
      </c>
      <c r="C5100">
        <f t="shared" si="79"/>
        <v>6.5948777208403586E-2</v>
      </c>
    </row>
    <row r="5101" spans="1:3" ht="15.75" x14ac:dyDescent="0.25">
      <c r="A5101">
        <v>3028.8466564800001</v>
      </c>
      <c r="B5101">
        <v>0.25693640000000001</v>
      </c>
      <c r="C5101">
        <f t="shared" si="79"/>
        <v>6.6016313644960009E-2</v>
      </c>
    </row>
    <row r="5102" spans="1:3" ht="15.75" x14ac:dyDescent="0.25">
      <c r="A5102">
        <v>3029.3288033499998</v>
      </c>
      <c r="B5102">
        <v>0.25702479</v>
      </c>
      <c r="C5102">
        <f t="shared" si="79"/>
        <v>6.6061742674544108E-2</v>
      </c>
    </row>
    <row r="5103" spans="1:3" ht="15.75" x14ac:dyDescent="0.25">
      <c r="A5103">
        <v>3029.8109502299999</v>
      </c>
      <c r="B5103">
        <v>0.25706440000000003</v>
      </c>
      <c r="C5103">
        <f t="shared" si="79"/>
        <v>6.6082105747360009E-2</v>
      </c>
    </row>
    <row r="5104" spans="1:3" ht="15.75" x14ac:dyDescent="0.25">
      <c r="A5104">
        <v>3030.2930971000001</v>
      </c>
      <c r="B5104">
        <v>0.25701722999999999</v>
      </c>
      <c r="C5104">
        <f t="shared" si="79"/>
        <v>6.605785651687289E-2</v>
      </c>
    </row>
    <row r="5105" spans="1:3" ht="15.75" x14ac:dyDescent="0.25">
      <c r="A5105">
        <v>3030.7752439699998</v>
      </c>
      <c r="B5105">
        <v>0.25693977000000001</v>
      </c>
      <c r="C5105">
        <f t="shared" si="79"/>
        <v>6.6018045407652909E-2</v>
      </c>
    </row>
    <row r="5106" spans="1:3" ht="15.75" x14ac:dyDescent="0.25">
      <c r="A5106">
        <v>3031.2573908499999</v>
      </c>
      <c r="B5106">
        <v>0.2568725</v>
      </c>
      <c r="C5106">
        <f t="shared" si="79"/>
        <v>6.5983481256250004E-2</v>
      </c>
    </row>
    <row r="5107" spans="1:3" ht="15.75" x14ac:dyDescent="0.25">
      <c r="A5107">
        <v>3031.73953772</v>
      </c>
      <c r="B5107">
        <v>0.25678810000000002</v>
      </c>
      <c r="C5107">
        <f t="shared" si="79"/>
        <v>6.5940128301610015E-2</v>
      </c>
    </row>
    <row r="5108" spans="1:3" ht="15.75" x14ac:dyDescent="0.25">
      <c r="A5108">
        <v>3032.2216845900002</v>
      </c>
      <c r="B5108">
        <v>0.25672475</v>
      </c>
      <c r="C5108">
        <f t="shared" si="79"/>
        <v>6.5907597262562498E-2</v>
      </c>
    </row>
    <row r="5109" spans="1:3" ht="15.75" x14ac:dyDescent="0.25">
      <c r="A5109">
        <v>3032.7038314699998</v>
      </c>
      <c r="B5109">
        <v>0.25673708000000001</v>
      </c>
      <c r="C5109">
        <f t="shared" si="79"/>
        <v>6.5913928246926407E-2</v>
      </c>
    </row>
    <row r="5110" spans="1:3" ht="15.75" x14ac:dyDescent="0.25">
      <c r="A5110">
        <v>3033.18597834</v>
      </c>
      <c r="B5110">
        <v>0.25675476000000003</v>
      </c>
      <c r="C5110">
        <f t="shared" si="79"/>
        <v>6.5923006782657612E-2</v>
      </c>
    </row>
    <row r="5111" spans="1:3" ht="15.75" x14ac:dyDescent="0.25">
      <c r="A5111">
        <v>3033.6681252100002</v>
      </c>
      <c r="B5111">
        <v>0.25676843999999999</v>
      </c>
      <c r="C5111">
        <f t="shared" si="79"/>
        <v>6.5930031780033593E-2</v>
      </c>
    </row>
    <row r="5112" spans="1:3" ht="15.75" x14ac:dyDescent="0.25">
      <c r="A5112">
        <v>3034.1502720799999</v>
      </c>
      <c r="B5112">
        <v>0.25692018999999999</v>
      </c>
      <c r="C5112">
        <f t="shared" si="79"/>
        <v>6.6007984029636091E-2</v>
      </c>
    </row>
    <row r="5113" spans="1:3" ht="15.75" x14ac:dyDescent="0.25">
      <c r="A5113">
        <v>3034.63241896</v>
      </c>
      <c r="B5113">
        <v>0.25711113000000002</v>
      </c>
      <c r="C5113">
        <f t="shared" si="79"/>
        <v>6.6106133169876916E-2</v>
      </c>
    </row>
    <row r="5114" spans="1:3" ht="15.75" x14ac:dyDescent="0.25">
      <c r="A5114">
        <v>3035.1145658300002</v>
      </c>
      <c r="B5114">
        <v>0.25716674</v>
      </c>
      <c r="C5114">
        <f t="shared" si="79"/>
        <v>6.6134732162227608E-2</v>
      </c>
    </row>
    <row r="5115" spans="1:3" ht="15.75" x14ac:dyDescent="0.25">
      <c r="A5115">
        <v>3035.5967126999999</v>
      </c>
      <c r="B5115">
        <v>0.25722125000000001</v>
      </c>
      <c r="C5115">
        <f t="shared" si="79"/>
        <v>6.6162771451562505E-2</v>
      </c>
    </row>
    <row r="5116" spans="1:3" ht="15.75" x14ac:dyDescent="0.25">
      <c r="A5116">
        <v>3036.07885958</v>
      </c>
      <c r="B5116">
        <v>0.25726431999999999</v>
      </c>
      <c r="C5116">
        <f t="shared" si="79"/>
        <v>6.6184930345062398E-2</v>
      </c>
    </row>
    <row r="5117" spans="1:3" ht="15.75" x14ac:dyDescent="0.25">
      <c r="A5117">
        <v>3036.5610064500001</v>
      </c>
      <c r="B5117">
        <v>0.25722536000000001</v>
      </c>
      <c r="C5117">
        <f t="shared" si="79"/>
        <v>6.6164885827129608E-2</v>
      </c>
    </row>
    <row r="5118" spans="1:3" ht="15.75" x14ac:dyDescent="0.25">
      <c r="A5118">
        <v>3037.0431533199999</v>
      </c>
      <c r="B5118">
        <v>0.25718656000000001</v>
      </c>
      <c r="C5118">
        <f t="shared" si="79"/>
        <v>6.6144926644633603E-2</v>
      </c>
    </row>
    <row r="5119" spans="1:3" ht="15.75" x14ac:dyDescent="0.25">
      <c r="A5119">
        <v>3037.5253001999999</v>
      </c>
      <c r="B5119">
        <v>0.25704624999999998</v>
      </c>
      <c r="C5119">
        <f t="shared" si="79"/>
        <v>6.6072774639062484E-2</v>
      </c>
    </row>
    <row r="5120" spans="1:3" ht="15.75" x14ac:dyDescent="0.25">
      <c r="A5120">
        <v>3038.0074470700001</v>
      </c>
      <c r="B5120">
        <v>0.25683600000000001</v>
      </c>
      <c r="C5120">
        <f t="shared" si="79"/>
        <v>6.5964730896000009E-2</v>
      </c>
    </row>
    <row r="5121" spans="1:3" ht="15.75" x14ac:dyDescent="0.25">
      <c r="A5121">
        <v>3038.4895939399998</v>
      </c>
      <c r="B5121">
        <v>0.25665696999999998</v>
      </c>
      <c r="C5121">
        <f t="shared" si="79"/>
        <v>6.5872800249580893E-2</v>
      </c>
    </row>
    <row r="5122" spans="1:3" ht="15.75" x14ac:dyDescent="0.25">
      <c r="A5122">
        <v>3038.97174081</v>
      </c>
      <c r="B5122">
        <v>0.25643285999999998</v>
      </c>
      <c r="C5122">
        <f t="shared" si="79"/>
        <v>6.5757811687779597E-2</v>
      </c>
    </row>
    <row r="5123" spans="1:3" ht="15.75" x14ac:dyDescent="0.25">
      <c r="A5123">
        <v>3039.4538876900001</v>
      </c>
      <c r="B5123">
        <v>0.25625386999999999</v>
      </c>
      <c r="C5123">
        <f t="shared" ref="C5123:C5186" si="80">B5123^2</f>
        <v>6.5666045889976904E-2</v>
      </c>
    </row>
    <row r="5124" spans="1:3" ht="15.75" x14ac:dyDescent="0.25">
      <c r="A5124">
        <v>3039.9360345599998</v>
      </c>
      <c r="B5124">
        <v>0.25613195</v>
      </c>
      <c r="C5124">
        <f t="shared" si="80"/>
        <v>6.5603575810802492E-2</v>
      </c>
    </row>
    <row r="5125" spans="1:3" ht="15.75" x14ac:dyDescent="0.25">
      <c r="A5125">
        <v>3040.41818143</v>
      </c>
      <c r="B5125">
        <v>0.25594959</v>
      </c>
      <c r="C5125">
        <f t="shared" si="80"/>
        <v>6.5510192621168098E-2</v>
      </c>
    </row>
    <row r="5126" spans="1:3" ht="15.75" x14ac:dyDescent="0.25">
      <c r="A5126">
        <v>3040.9003283100001</v>
      </c>
      <c r="B5126">
        <v>0.25585395</v>
      </c>
      <c r="C5126">
        <f t="shared" si="80"/>
        <v>6.5461243730602497E-2</v>
      </c>
    </row>
    <row r="5127" spans="1:3" ht="15.75" x14ac:dyDescent="0.25">
      <c r="A5127">
        <v>3041.3824751799998</v>
      </c>
      <c r="B5127">
        <v>0.25587936999999999</v>
      </c>
      <c r="C5127">
        <f t="shared" si="80"/>
        <v>6.5474251991596899E-2</v>
      </c>
    </row>
    <row r="5128" spans="1:3" ht="15.75" x14ac:dyDescent="0.25">
      <c r="A5128">
        <v>3041.86462205</v>
      </c>
      <c r="B5128">
        <v>0.25586924</v>
      </c>
      <c r="C5128">
        <f t="shared" si="80"/>
        <v>6.54690679781776E-2</v>
      </c>
    </row>
    <row r="5129" spans="1:3" ht="15.75" x14ac:dyDescent="0.25">
      <c r="A5129">
        <v>3042.3467689300001</v>
      </c>
      <c r="B5129">
        <v>0.25589493000000002</v>
      </c>
      <c r="C5129">
        <f t="shared" si="80"/>
        <v>6.5482215199704916E-2</v>
      </c>
    </row>
    <row r="5130" spans="1:3" ht="15.75" x14ac:dyDescent="0.25">
      <c r="A5130">
        <v>3042.8289157999998</v>
      </c>
      <c r="B5130">
        <v>0.25593904000000001</v>
      </c>
      <c r="C5130">
        <f t="shared" si="80"/>
        <v>6.5504792196121597E-2</v>
      </c>
    </row>
    <row r="5131" spans="1:3" ht="15.75" x14ac:dyDescent="0.25">
      <c r="A5131">
        <v>3043.31106267</v>
      </c>
      <c r="B5131">
        <v>0.25589445</v>
      </c>
      <c r="C5131">
        <f t="shared" si="80"/>
        <v>6.5481969540802501E-2</v>
      </c>
    </row>
    <row r="5132" spans="1:3" ht="15.75" x14ac:dyDescent="0.25">
      <c r="A5132">
        <v>3043.79320955</v>
      </c>
      <c r="B5132">
        <v>0.25585144999999998</v>
      </c>
      <c r="C5132">
        <f t="shared" si="80"/>
        <v>6.5459964467102491E-2</v>
      </c>
    </row>
    <row r="5133" spans="1:3" ht="15.75" x14ac:dyDescent="0.25">
      <c r="A5133">
        <v>3044.2753564200002</v>
      </c>
      <c r="B5133">
        <v>0.25580027999999999</v>
      </c>
      <c r="C5133">
        <f t="shared" si="80"/>
        <v>6.54337832480784E-2</v>
      </c>
    </row>
    <row r="5134" spans="1:3" ht="15.75" x14ac:dyDescent="0.25">
      <c r="A5134">
        <v>3044.7575032899999</v>
      </c>
      <c r="B5134">
        <v>0.25566970999999999</v>
      </c>
      <c r="C5134">
        <f t="shared" si="80"/>
        <v>6.5367000611484094E-2</v>
      </c>
    </row>
    <row r="5135" spans="1:3" ht="15.75" x14ac:dyDescent="0.25">
      <c r="A5135">
        <v>3045.2396501600001</v>
      </c>
      <c r="B5135">
        <v>0.25547296000000003</v>
      </c>
      <c r="C5135">
        <f t="shared" si="80"/>
        <v>6.5266433291161607E-2</v>
      </c>
    </row>
    <row r="5136" spans="1:3" ht="15.75" x14ac:dyDescent="0.25">
      <c r="A5136">
        <v>3045.7217970400002</v>
      </c>
      <c r="B5136">
        <v>0.2552487</v>
      </c>
      <c r="C5136">
        <f t="shared" si="80"/>
        <v>6.5151898851689996E-2</v>
      </c>
    </row>
    <row r="5137" spans="1:3" ht="15.75" x14ac:dyDescent="0.25">
      <c r="A5137">
        <v>3046.2039439099999</v>
      </c>
      <c r="B5137">
        <v>0.25501847</v>
      </c>
      <c r="C5137">
        <f t="shared" si="80"/>
        <v>6.5034420041140892E-2</v>
      </c>
    </row>
    <row r="5138" spans="1:3" ht="15.75" x14ac:dyDescent="0.25">
      <c r="A5138">
        <v>3046.6860907800001</v>
      </c>
      <c r="B5138">
        <v>0.25480232000000003</v>
      </c>
      <c r="C5138">
        <f t="shared" si="80"/>
        <v>6.4924222277382412E-2</v>
      </c>
    </row>
    <row r="5139" spans="1:3" ht="15.75" x14ac:dyDescent="0.25">
      <c r="A5139">
        <v>3047.1682376600002</v>
      </c>
      <c r="B5139">
        <v>0.25465417000000001</v>
      </c>
      <c r="C5139">
        <f t="shared" si="80"/>
        <v>6.484874629838891E-2</v>
      </c>
    </row>
    <row r="5140" spans="1:3" ht="15.75" x14ac:dyDescent="0.25">
      <c r="A5140">
        <v>3047.6503845299999</v>
      </c>
      <c r="B5140">
        <v>0.25448634999999997</v>
      </c>
      <c r="C5140">
        <f t="shared" si="80"/>
        <v>6.4763302336322492E-2</v>
      </c>
    </row>
    <row r="5141" spans="1:3" ht="15.75" x14ac:dyDescent="0.25">
      <c r="A5141">
        <v>3048.1325314000001</v>
      </c>
      <c r="B5141">
        <v>0.25432601999999999</v>
      </c>
      <c r="C5141">
        <f t="shared" si="80"/>
        <v>6.4681724449040398E-2</v>
      </c>
    </row>
    <row r="5142" spans="1:3" ht="15.75" x14ac:dyDescent="0.25">
      <c r="A5142">
        <v>3048.6146782800001</v>
      </c>
      <c r="B5142">
        <v>0.25424257</v>
      </c>
      <c r="C5142">
        <f t="shared" si="80"/>
        <v>6.4639284400204902E-2</v>
      </c>
    </row>
    <row r="5143" spans="1:3" ht="15.75" x14ac:dyDescent="0.25">
      <c r="A5143">
        <v>3049.0968251499999</v>
      </c>
      <c r="B5143">
        <v>0.25414832999999998</v>
      </c>
      <c r="C5143">
        <f t="shared" si="80"/>
        <v>6.4591373641788893E-2</v>
      </c>
    </row>
    <row r="5144" spans="1:3" ht="15.75" x14ac:dyDescent="0.25">
      <c r="A5144">
        <v>3049.57897202</v>
      </c>
      <c r="B5144">
        <v>0.25416963999999997</v>
      </c>
      <c r="C5144">
        <f t="shared" si="80"/>
        <v>6.4602205897729581E-2</v>
      </c>
    </row>
    <row r="5145" spans="1:3" ht="15.75" x14ac:dyDescent="0.25">
      <c r="A5145">
        <v>3050.0611188900002</v>
      </c>
      <c r="B5145">
        <v>0.25421043999999998</v>
      </c>
      <c r="C5145">
        <f t="shared" si="80"/>
        <v>6.4622947804993586E-2</v>
      </c>
    </row>
    <row r="5146" spans="1:3" ht="15.75" x14ac:dyDescent="0.25">
      <c r="A5146">
        <v>3050.5432657699998</v>
      </c>
      <c r="B5146">
        <v>0.25416136</v>
      </c>
      <c r="C5146">
        <f t="shared" si="80"/>
        <v>6.4597996917049608E-2</v>
      </c>
    </row>
    <row r="5147" spans="1:3" ht="15.75" x14ac:dyDescent="0.25">
      <c r="A5147">
        <v>3051.02541264</v>
      </c>
      <c r="B5147">
        <v>0.25417835</v>
      </c>
      <c r="C5147">
        <f t="shared" si="80"/>
        <v>6.46066336087225E-2</v>
      </c>
    </row>
    <row r="5148" spans="1:3" ht="15.75" x14ac:dyDescent="0.25">
      <c r="A5148">
        <v>3051.5075595100002</v>
      </c>
      <c r="B5148">
        <v>0.25410870000000002</v>
      </c>
      <c r="C5148">
        <f t="shared" si="80"/>
        <v>6.4571231415690017E-2</v>
      </c>
    </row>
    <row r="5149" spans="1:3" ht="15.75" x14ac:dyDescent="0.25">
      <c r="A5149">
        <v>3051.9897063899998</v>
      </c>
      <c r="B5149">
        <v>0.25400239000000002</v>
      </c>
      <c r="C5149">
        <f t="shared" si="80"/>
        <v>6.4517214125712111E-2</v>
      </c>
    </row>
    <row r="5150" spans="1:3" ht="15.75" x14ac:dyDescent="0.25">
      <c r="A5150">
        <v>3052.47185326</v>
      </c>
      <c r="B5150">
        <v>0.25392421999999998</v>
      </c>
      <c r="C5150">
        <f t="shared" si="80"/>
        <v>6.4477509502608388E-2</v>
      </c>
    </row>
    <row r="5151" spans="1:3" ht="15.75" x14ac:dyDescent="0.25">
      <c r="A5151">
        <v>3052.9540001300002</v>
      </c>
      <c r="B5151">
        <v>0.25373960000000001</v>
      </c>
      <c r="C5151">
        <f t="shared" si="80"/>
        <v>6.4383784608160008E-2</v>
      </c>
    </row>
    <row r="5152" spans="1:3" ht="15.75" x14ac:dyDescent="0.25">
      <c r="A5152">
        <v>3053.4361470099998</v>
      </c>
      <c r="B5152">
        <v>0.25359479000000001</v>
      </c>
      <c r="C5152">
        <f t="shared" si="80"/>
        <v>6.4310317515144114E-2</v>
      </c>
    </row>
    <row r="5153" spans="1:3" ht="15.75" x14ac:dyDescent="0.25">
      <c r="A5153">
        <v>3053.91829388</v>
      </c>
      <c r="B5153">
        <v>0.25346523999999998</v>
      </c>
      <c r="C5153">
        <f t="shared" si="80"/>
        <v>6.4244627888257591E-2</v>
      </c>
    </row>
    <row r="5154" spans="1:3" ht="15.75" x14ac:dyDescent="0.25">
      <c r="A5154">
        <v>3054.4004407500001</v>
      </c>
      <c r="B5154">
        <v>0.25324267</v>
      </c>
      <c r="C5154">
        <f t="shared" si="80"/>
        <v>6.4131849908728902E-2</v>
      </c>
    </row>
    <row r="5155" spans="1:3" ht="15.75" x14ac:dyDescent="0.25">
      <c r="A5155">
        <v>3054.8825876300002</v>
      </c>
      <c r="B5155">
        <v>0.25299772999999998</v>
      </c>
      <c r="C5155">
        <f t="shared" si="80"/>
        <v>6.4007851385152886E-2</v>
      </c>
    </row>
    <row r="5156" spans="1:3" ht="15.75" x14ac:dyDescent="0.25">
      <c r="A5156">
        <v>3055.3647344999999</v>
      </c>
      <c r="B5156">
        <v>0.25286039999999999</v>
      </c>
      <c r="C5156">
        <f t="shared" si="80"/>
        <v>6.3938381888159992E-2</v>
      </c>
    </row>
    <row r="5157" spans="1:3" ht="15.75" x14ac:dyDescent="0.25">
      <c r="A5157">
        <v>3055.8468813700001</v>
      </c>
      <c r="B5157">
        <v>0.25282600999999999</v>
      </c>
      <c r="C5157">
        <f t="shared" si="80"/>
        <v>6.3920991332520091E-2</v>
      </c>
    </row>
    <row r="5158" spans="1:3" ht="15.75" x14ac:dyDescent="0.25">
      <c r="A5158">
        <v>3056.3290282399998</v>
      </c>
      <c r="B5158">
        <v>0.25273045999999999</v>
      </c>
      <c r="C5158">
        <f t="shared" si="80"/>
        <v>6.3872685411811597E-2</v>
      </c>
    </row>
    <row r="5159" spans="1:3" ht="15.75" x14ac:dyDescent="0.25">
      <c r="A5159">
        <v>3056.8111751199999</v>
      </c>
      <c r="B5159">
        <v>0.25262003999999999</v>
      </c>
      <c r="C5159">
        <f t="shared" si="80"/>
        <v>6.3816884609601596E-2</v>
      </c>
    </row>
    <row r="5160" spans="1:3" ht="15.75" x14ac:dyDescent="0.25">
      <c r="A5160">
        <v>3057.2933219900001</v>
      </c>
      <c r="B5160">
        <v>0.25262582</v>
      </c>
      <c r="C5160">
        <f t="shared" si="80"/>
        <v>6.3819804930672394E-2</v>
      </c>
    </row>
    <row r="5161" spans="1:3" ht="15.75" x14ac:dyDescent="0.25">
      <c r="A5161">
        <v>3057.7754688599998</v>
      </c>
      <c r="B5161">
        <v>0.25269546999999998</v>
      </c>
      <c r="C5161">
        <f t="shared" si="80"/>
        <v>6.3855000558520891E-2</v>
      </c>
    </row>
    <row r="5162" spans="1:3" ht="15.75" x14ac:dyDescent="0.25">
      <c r="A5162">
        <v>3058.2576157399999</v>
      </c>
      <c r="B5162">
        <v>0.25265022999999998</v>
      </c>
      <c r="C5162">
        <f t="shared" si="80"/>
        <v>6.3832138719052883E-2</v>
      </c>
    </row>
    <row r="5163" spans="1:3" ht="15.75" x14ac:dyDescent="0.25">
      <c r="A5163">
        <v>3058.7397626100001</v>
      </c>
      <c r="B5163">
        <v>0.25259489000000002</v>
      </c>
      <c r="C5163">
        <f t="shared" si="80"/>
        <v>6.3804178454112112E-2</v>
      </c>
    </row>
    <row r="5164" spans="1:3" ht="15.75" x14ac:dyDescent="0.25">
      <c r="A5164">
        <v>3059.2219094799998</v>
      </c>
      <c r="B5164">
        <v>0.25263058999999999</v>
      </c>
      <c r="C5164">
        <f t="shared" si="80"/>
        <v>6.3822215003748101E-2</v>
      </c>
    </row>
    <row r="5165" spans="1:3" ht="15.75" x14ac:dyDescent="0.25">
      <c r="A5165">
        <v>3059.7040563599999</v>
      </c>
      <c r="B5165">
        <v>0.25255832</v>
      </c>
      <c r="C5165">
        <f t="shared" si="80"/>
        <v>6.3785705001222395E-2</v>
      </c>
    </row>
    <row r="5166" spans="1:3" ht="15.75" x14ac:dyDescent="0.25">
      <c r="A5166">
        <v>3060.18620323</v>
      </c>
      <c r="B5166">
        <v>0.25242664999999997</v>
      </c>
      <c r="C5166">
        <f t="shared" si="80"/>
        <v>6.3719213630222482E-2</v>
      </c>
    </row>
    <row r="5167" spans="1:3" ht="15.75" x14ac:dyDescent="0.25">
      <c r="A5167">
        <v>3060.6683501000002</v>
      </c>
      <c r="B5167">
        <v>0.25231645000000003</v>
      </c>
      <c r="C5167">
        <f t="shared" si="80"/>
        <v>6.3663590940602519E-2</v>
      </c>
    </row>
    <row r="5168" spans="1:3" ht="15.75" x14ac:dyDescent="0.25">
      <c r="A5168">
        <v>3061.1504969799998</v>
      </c>
      <c r="B5168">
        <v>0.25222600000000001</v>
      </c>
      <c r="C5168">
        <f t="shared" si="80"/>
        <v>6.3617955076000002E-2</v>
      </c>
    </row>
    <row r="5169" spans="1:3" ht="15.75" x14ac:dyDescent="0.25">
      <c r="A5169">
        <v>3061.63264385</v>
      </c>
      <c r="B5169">
        <v>0.25208065000000002</v>
      </c>
      <c r="C5169">
        <f t="shared" si="80"/>
        <v>6.3544654104422504E-2</v>
      </c>
    </row>
    <row r="5170" spans="1:3" ht="15.75" x14ac:dyDescent="0.25">
      <c r="A5170">
        <v>3062.1147907200002</v>
      </c>
      <c r="B5170">
        <v>0.25182205000000002</v>
      </c>
      <c r="C5170">
        <f t="shared" si="80"/>
        <v>6.341434486620251E-2</v>
      </c>
    </row>
    <row r="5171" spans="1:3" ht="15.75" x14ac:dyDescent="0.25">
      <c r="A5171">
        <v>3062.5969375899999</v>
      </c>
      <c r="B5171">
        <v>0.25164746999999998</v>
      </c>
      <c r="C5171">
        <f t="shared" si="80"/>
        <v>6.3326449157400891E-2</v>
      </c>
    </row>
    <row r="5172" spans="1:3" ht="15.75" x14ac:dyDescent="0.25">
      <c r="A5172">
        <v>3063.07908447</v>
      </c>
      <c r="B5172">
        <v>0.25156181999999999</v>
      </c>
      <c r="C5172">
        <f t="shared" si="80"/>
        <v>6.3283349281712392E-2</v>
      </c>
    </row>
    <row r="5173" spans="1:3" ht="15.75" x14ac:dyDescent="0.25">
      <c r="A5173">
        <v>3063.5612313400002</v>
      </c>
      <c r="B5173">
        <v>0.25148030999999998</v>
      </c>
      <c r="C5173">
        <f t="shared" si="80"/>
        <v>6.3242346317696096E-2</v>
      </c>
    </row>
    <row r="5174" spans="1:3" ht="15.75" x14ac:dyDescent="0.25">
      <c r="A5174">
        <v>3064.0433782099999</v>
      </c>
      <c r="B5174">
        <v>0.25141080999999998</v>
      </c>
      <c r="C5174">
        <f t="shared" si="80"/>
        <v>6.3207395384856091E-2</v>
      </c>
    </row>
    <row r="5175" spans="1:3" ht="15.75" x14ac:dyDescent="0.25">
      <c r="A5175">
        <v>3064.52552509</v>
      </c>
      <c r="B5175">
        <v>0.25137811999999998</v>
      </c>
      <c r="C5175">
        <f t="shared" si="80"/>
        <v>6.3190959214734388E-2</v>
      </c>
    </row>
    <row r="5176" spans="1:3" ht="15.75" x14ac:dyDescent="0.25">
      <c r="A5176">
        <v>3065.0076719600002</v>
      </c>
      <c r="B5176">
        <v>0.25136178999999997</v>
      </c>
      <c r="C5176">
        <f t="shared" si="80"/>
        <v>6.3182749472004085E-2</v>
      </c>
    </row>
    <row r="5177" spans="1:3" ht="15.75" x14ac:dyDescent="0.25">
      <c r="A5177">
        <v>3065.4898188299999</v>
      </c>
      <c r="B5177">
        <v>0.25129446</v>
      </c>
      <c r="C5177">
        <f t="shared" si="80"/>
        <v>6.3148905626691593E-2</v>
      </c>
    </row>
    <row r="5178" spans="1:3" ht="15.75" x14ac:dyDescent="0.25">
      <c r="A5178">
        <v>3065.9719657099999</v>
      </c>
      <c r="B5178">
        <v>0.25127371999999998</v>
      </c>
      <c r="C5178">
        <f t="shared" si="80"/>
        <v>6.3138482362638387E-2</v>
      </c>
    </row>
    <row r="5179" spans="1:3" ht="15.75" x14ac:dyDescent="0.25">
      <c r="A5179">
        <v>3066.4541125800001</v>
      </c>
      <c r="B5179">
        <v>0.25131281999999999</v>
      </c>
      <c r="C5179">
        <f t="shared" si="80"/>
        <v>6.3158133496352395E-2</v>
      </c>
    </row>
    <row r="5180" spans="1:3" ht="15.75" x14ac:dyDescent="0.25">
      <c r="A5180">
        <v>3066.9362594499999</v>
      </c>
      <c r="B5180">
        <v>0.25128307999999999</v>
      </c>
      <c r="C5180">
        <f t="shared" si="80"/>
        <v>6.3143186294286391E-2</v>
      </c>
    </row>
    <row r="5181" spans="1:3" ht="15.75" x14ac:dyDescent="0.25">
      <c r="A5181">
        <v>3067.41840632</v>
      </c>
      <c r="B5181">
        <v>0.25113954999999999</v>
      </c>
      <c r="C5181">
        <f t="shared" si="80"/>
        <v>6.3071073574202496E-2</v>
      </c>
    </row>
    <row r="5182" spans="1:3" ht="15.75" x14ac:dyDescent="0.25">
      <c r="A5182">
        <v>3067.9005532000001</v>
      </c>
      <c r="B5182">
        <v>0.25102543999999999</v>
      </c>
      <c r="C5182">
        <f t="shared" si="80"/>
        <v>6.3013771527193591E-2</v>
      </c>
    </row>
    <row r="5183" spans="1:3" ht="15.75" x14ac:dyDescent="0.25">
      <c r="A5183">
        <v>3068.3827000699998</v>
      </c>
      <c r="B5183">
        <v>0.25095888999999999</v>
      </c>
      <c r="C5183">
        <f t="shared" si="80"/>
        <v>6.2980364470032094E-2</v>
      </c>
    </row>
    <row r="5184" spans="1:3" ht="15.75" x14ac:dyDescent="0.25">
      <c r="A5184">
        <v>3068.86484694</v>
      </c>
      <c r="B5184">
        <v>0.25075366999999998</v>
      </c>
      <c r="C5184">
        <f t="shared" si="80"/>
        <v>6.2877403018468891E-2</v>
      </c>
    </row>
    <row r="5185" spans="1:3" ht="15.75" x14ac:dyDescent="0.25">
      <c r="A5185">
        <v>3069.3469938200001</v>
      </c>
      <c r="B5185">
        <v>0.25051784999999999</v>
      </c>
      <c r="C5185">
        <f t="shared" si="80"/>
        <v>6.2759193168622496E-2</v>
      </c>
    </row>
    <row r="5186" spans="1:3" ht="15.75" x14ac:dyDescent="0.25">
      <c r="A5186">
        <v>3069.8291406899998</v>
      </c>
      <c r="B5186">
        <v>0.25033799000000001</v>
      </c>
      <c r="C5186">
        <f t="shared" si="80"/>
        <v>6.2669109237240103E-2</v>
      </c>
    </row>
    <row r="5187" spans="1:3" ht="15.75" x14ac:dyDescent="0.25">
      <c r="A5187">
        <v>3070.31128756</v>
      </c>
      <c r="B5187">
        <v>0.25016713000000002</v>
      </c>
      <c r="C5187">
        <f t="shared" ref="C5187:C5250" si="81">B5187^2</f>
        <v>6.2583592932436913E-2</v>
      </c>
    </row>
    <row r="5188" spans="1:3" ht="15.75" x14ac:dyDescent="0.25">
      <c r="A5188">
        <v>3070.7934344400001</v>
      </c>
      <c r="B5188">
        <v>0.25006875000000001</v>
      </c>
      <c r="C5188">
        <f t="shared" si="81"/>
        <v>6.2534379726562506E-2</v>
      </c>
    </row>
    <row r="5189" spans="1:3" ht="15.75" x14ac:dyDescent="0.25">
      <c r="A5189">
        <v>3071.2755813099998</v>
      </c>
      <c r="B5189">
        <v>0.24998268000000001</v>
      </c>
      <c r="C5189">
        <f t="shared" si="81"/>
        <v>6.2491340299982406E-2</v>
      </c>
    </row>
    <row r="5190" spans="1:3" ht="15.75" x14ac:dyDescent="0.25">
      <c r="A5190">
        <v>3071.75772818</v>
      </c>
      <c r="B5190">
        <v>0.24989299000000001</v>
      </c>
      <c r="C5190">
        <f t="shared" si="81"/>
        <v>6.2446506451140103E-2</v>
      </c>
    </row>
    <row r="5191" spans="1:3" ht="15.75" x14ac:dyDescent="0.25">
      <c r="A5191">
        <v>3072.23987506</v>
      </c>
      <c r="B5191">
        <v>0.24986137</v>
      </c>
      <c r="C5191">
        <f t="shared" si="81"/>
        <v>6.24307042182769E-2</v>
      </c>
    </row>
    <row r="5192" spans="1:3" ht="15.75" x14ac:dyDescent="0.25">
      <c r="A5192">
        <v>3072.7220219300002</v>
      </c>
      <c r="B5192">
        <v>0.24982387</v>
      </c>
      <c r="C5192">
        <f t="shared" si="81"/>
        <v>6.2411966021776899E-2</v>
      </c>
    </row>
    <row r="5193" spans="1:3" ht="15.75" x14ac:dyDescent="0.25">
      <c r="A5193">
        <v>3073.2041687999999</v>
      </c>
      <c r="B5193">
        <v>0.24974371000000001</v>
      </c>
      <c r="C5193">
        <f t="shared" si="81"/>
        <v>6.2371920684564104E-2</v>
      </c>
    </row>
    <row r="5194" spans="1:3" ht="15.75" x14ac:dyDescent="0.25">
      <c r="A5194">
        <v>3073.6863156700001</v>
      </c>
      <c r="B5194">
        <v>0.24963706999999999</v>
      </c>
      <c r="C5194">
        <f t="shared" si="81"/>
        <v>6.2318666718184895E-2</v>
      </c>
    </row>
    <row r="5195" spans="1:3" ht="15.75" x14ac:dyDescent="0.25">
      <c r="A5195">
        <v>3074.1684625500002</v>
      </c>
      <c r="B5195">
        <v>0.24955055000000001</v>
      </c>
      <c r="C5195">
        <f t="shared" si="81"/>
        <v>6.2275477005302504E-2</v>
      </c>
    </row>
    <row r="5196" spans="1:3" ht="15.75" x14ac:dyDescent="0.25">
      <c r="A5196">
        <v>3074.6506094199999</v>
      </c>
      <c r="B5196">
        <v>0.24949346</v>
      </c>
      <c r="C5196">
        <f t="shared" si="81"/>
        <v>6.2246986582771599E-2</v>
      </c>
    </row>
    <row r="5197" spans="1:3" ht="15.75" x14ac:dyDescent="0.25">
      <c r="A5197">
        <v>3075.1327562900001</v>
      </c>
      <c r="B5197">
        <v>0.24938719000000001</v>
      </c>
      <c r="C5197">
        <f t="shared" si="81"/>
        <v>6.2193970536096106E-2</v>
      </c>
    </row>
    <row r="5198" spans="1:3" ht="15.75" x14ac:dyDescent="0.25">
      <c r="A5198">
        <v>3075.6149031700002</v>
      </c>
      <c r="B5198">
        <v>0.24923992</v>
      </c>
      <c r="C5198">
        <f t="shared" si="81"/>
        <v>6.2120537721606403E-2</v>
      </c>
    </row>
    <row r="5199" spans="1:3" ht="15.75" x14ac:dyDescent="0.25">
      <c r="A5199">
        <v>3076.0970500399999</v>
      </c>
      <c r="B5199">
        <v>0.24904066</v>
      </c>
      <c r="C5199">
        <f t="shared" si="81"/>
        <v>6.2021250333235599E-2</v>
      </c>
    </row>
    <row r="5200" spans="1:3" ht="15.75" x14ac:dyDescent="0.25">
      <c r="A5200">
        <v>3076.5791969100001</v>
      </c>
      <c r="B5200">
        <v>0.24883609000000001</v>
      </c>
      <c r="C5200">
        <f t="shared" si="81"/>
        <v>6.1919399686488102E-2</v>
      </c>
    </row>
    <row r="5201" spans="1:3" ht="15.75" x14ac:dyDescent="0.25">
      <c r="A5201">
        <v>3077.0613437900001</v>
      </c>
      <c r="B5201">
        <v>0.24866213000000001</v>
      </c>
      <c r="C5201">
        <f t="shared" si="81"/>
        <v>6.1832854896136907E-2</v>
      </c>
    </row>
    <row r="5202" spans="1:3" ht="15.75" x14ac:dyDescent="0.25">
      <c r="A5202">
        <v>3077.5434906599999</v>
      </c>
      <c r="B5202">
        <v>0.24842903</v>
      </c>
      <c r="C5202">
        <f t="shared" si="81"/>
        <v>6.1716982946740898E-2</v>
      </c>
    </row>
    <row r="5203" spans="1:3" ht="15.75" x14ac:dyDescent="0.25">
      <c r="A5203">
        <v>3078.02563753</v>
      </c>
      <c r="B5203">
        <v>0.24823634</v>
      </c>
      <c r="C5203">
        <f t="shared" si="81"/>
        <v>6.1621280496595598E-2</v>
      </c>
    </row>
    <row r="5204" spans="1:3" ht="15.75" x14ac:dyDescent="0.25">
      <c r="A5204">
        <v>3078.5077844000002</v>
      </c>
      <c r="B5204">
        <v>0.24807507000000001</v>
      </c>
      <c r="C5204">
        <f t="shared" si="81"/>
        <v>6.1541240355504907E-2</v>
      </c>
    </row>
    <row r="5205" spans="1:3" ht="15.75" x14ac:dyDescent="0.25">
      <c r="A5205">
        <v>3078.9899312799998</v>
      </c>
      <c r="B5205">
        <v>0.24794267</v>
      </c>
      <c r="C5205">
        <f t="shared" si="81"/>
        <v>6.1475567606728905E-2</v>
      </c>
    </row>
    <row r="5206" spans="1:3" ht="15.75" x14ac:dyDescent="0.25">
      <c r="A5206">
        <v>3079.47207815</v>
      </c>
      <c r="B5206">
        <v>0.24790197999999999</v>
      </c>
      <c r="C5206">
        <f t="shared" si="81"/>
        <v>6.1455391687920399E-2</v>
      </c>
    </row>
    <row r="5207" spans="1:3" ht="15.75" x14ac:dyDescent="0.25">
      <c r="A5207">
        <v>3079.9542250200002</v>
      </c>
      <c r="B5207">
        <v>0.24781263000000001</v>
      </c>
      <c r="C5207">
        <f t="shared" si="81"/>
        <v>6.14110995875169E-2</v>
      </c>
    </row>
    <row r="5208" spans="1:3" ht="15.75" x14ac:dyDescent="0.25">
      <c r="A5208">
        <v>3080.4363718999998</v>
      </c>
      <c r="B5208">
        <v>0.24770545999999999</v>
      </c>
      <c r="C5208">
        <f t="shared" si="81"/>
        <v>6.1357994913811595E-2</v>
      </c>
    </row>
    <row r="5209" spans="1:3" ht="15.75" x14ac:dyDescent="0.25">
      <c r="A5209">
        <v>3080.91851877</v>
      </c>
      <c r="B5209">
        <v>0.24761266000000001</v>
      </c>
      <c r="C5209">
        <f t="shared" si="81"/>
        <v>6.1312029392275605E-2</v>
      </c>
    </row>
    <row r="5210" spans="1:3" ht="15.75" x14ac:dyDescent="0.25">
      <c r="A5210">
        <v>3081.4006656400002</v>
      </c>
      <c r="B5210">
        <v>0.24752896999999999</v>
      </c>
      <c r="C5210">
        <f t="shared" si="81"/>
        <v>6.1270590989260895E-2</v>
      </c>
    </row>
    <row r="5211" spans="1:3" ht="15.75" x14ac:dyDescent="0.25">
      <c r="A5211">
        <v>3081.8828125199998</v>
      </c>
      <c r="B5211">
        <v>0.24741641</v>
      </c>
      <c r="C5211">
        <f t="shared" si="81"/>
        <v>6.1214879937288101E-2</v>
      </c>
    </row>
    <row r="5212" spans="1:3" ht="15.75" x14ac:dyDescent="0.25">
      <c r="A5212">
        <v>3082.36495939</v>
      </c>
      <c r="B5212">
        <v>0.24720004000000001</v>
      </c>
      <c r="C5212">
        <f t="shared" si="81"/>
        <v>6.1107859776001604E-2</v>
      </c>
    </row>
    <row r="5213" spans="1:3" ht="15.75" x14ac:dyDescent="0.25">
      <c r="A5213">
        <v>3082.8471062600001</v>
      </c>
      <c r="B5213">
        <v>0.24700119000000001</v>
      </c>
      <c r="C5213">
        <f t="shared" si="81"/>
        <v>6.1009587861416102E-2</v>
      </c>
    </row>
    <row r="5214" spans="1:3" ht="15.75" x14ac:dyDescent="0.25">
      <c r="A5214">
        <v>3083.3292531400002</v>
      </c>
      <c r="B5214">
        <v>0.24685035999999999</v>
      </c>
      <c r="C5214">
        <f t="shared" si="81"/>
        <v>6.0935100232129592E-2</v>
      </c>
    </row>
    <row r="5215" spans="1:3" ht="15.75" x14ac:dyDescent="0.25">
      <c r="A5215">
        <v>3083.8114000099999</v>
      </c>
      <c r="B5215">
        <v>0.24670844</v>
      </c>
      <c r="C5215">
        <f t="shared" si="81"/>
        <v>6.0865054367233599E-2</v>
      </c>
    </row>
    <row r="5216" spans="1:3" ht="15.75" x14ac:dyDescent="0.25">
      <c r="A5216">
        <v>3084.2935468800001</v>
      </c>
      <c r="B5216">
        <v>0.24652942</v>
      </c>
      <c r="C5216">
        <f t="shared" si="81"/>
        <v>6.07767549255364E-2</v>
      </c>
    </row>
    <row r="5217" spans="1:3" ht="15.75" x14ac:dyDescent="0.25">
      <c r="A5217">
        <v>3084.7756937499998</v>
      </c>
      <c r="B5217">
        <v>0.24628565999999999</v>
      </c>
      <c r="C5217">
        <f t="shared" si="81"/>
        <v>6.0656626321635598E-2</v>
      </c>
    </row>
    <row r="5218" spans="1:3" ht="15.75" x14ac:dyDescent="0.25">
      <c r="A5218">
        <v>3085.2578406299999</v>
      </c>
      <c r="B5218">
        <v>0.24600552000000001</v>
      </c>
      <c r="C5218">
        <f t="shared" si="81"/>
        <v>6.0518715870470405E-2</v>
      </c>
    </row>
    <row r="5219" spans="1:3" ht="15.75" x14ac:dyDescent="0.25">
      <c r="A5219">
        <v>3085.7399875000001</v>
      </c>
      <c r="B5219">
        <v>0.24574921999999999</v>
      </c>
      <c r="C5219">
        <f t="shared" si="81"/>
        <v>6.0392679130608397E-2</v>
      </c>
    </row>
    <row r="5220" spans="1:3" ht="15.75" x14ac:dyDescent="0.25">
      <c r="A5220">
        <v>3086.2221343699998</v>
      </c>
      <c r="B5220">
        <v>0.24561116</v>
      </c>
      <c r="C5220">
        <f t="shared" si="81"/>
        <v>6.03248419165456E-2</v>
      </c>
    </row>
    <row r="5221" spans="1:3" ht="15.75" x14ac:dyDescent="0.25">
      <c r="A5221">
        <v>3086.7042812499999</v>
      </c>
      <c r="B5221">
        <v>0.24550050000000001</v>
      </c>
      <c r="C5221">
        <f t="shared" si="81"/>
        <v>6.0270495500250008E-2</v>
      </c>
    </row>
    <row r="5222" spans="1:3" ht="15.75" x14ac:dyDescent="0.25">
      <c r="A5222">
        <v>3087.1864281200001</v>
      </c>
      <c r="B5222">
        <v>0.24538444000000001</v>
      </c>
      <c r="C5222">
        <f t="shared" si="81"/>
        <v>6.0213523394113608E-2</v>
      </c>
    </row>
    <row r="5223" spans="1:3" ht="15.75" x14ac:dyDescent="0.25">
      <c r="A5223">
        <v>3087.6685749899998</v>
      </c>
      <c r="B5223">
        <v>0.24527209</v>
      </c>
      <c r="C5223">
        <f t="shared" si="81"/>
        <v>6.0158398132968097E-2</v>
      </c>
    </row>
    <row r="5224" spans="1:3" ht="15.75" x14ac:dyDescent="0.25">
      <c r="A5224">
        <v>3088.1507218699999</v>
      </c>
      <c r="B5224">
        <v>0.24505883000000001</v>
      </c>
      <c r="C5224">
        <f t="shared" si="81"/>
        <v>6.00538301609689E-2</v>
      </c>
    </row>
    <row r="5225" spans="1:3" ht="15.75" x14ac:dyDescent="0.25">
      <c r="A5225">
        <v>3088.63286874</v>
      </c>
      <c r="B5225">
        <v>0.24489859999999999</v>
      </c>
      <c r="C5225">
        <f t="shared" si="81"/>
        <v>5.997532428196E-2</v>
      </c>
    </row>
    <row r="5226" spans="1:3" ht="15.75" x14ac:dyDescent="0.25">
      <c r="A5226">
        <v>3089.1150156099998</v>
      </c>
      <c r="B5226">
        <v>0.24488757999999999</v>
      </c>
      <c r="C5226">
        <f t="shared" si="81"/>
        <v>5.9969926838256395E-2</v>
      </c>
    </row>
    <row r="5227" spans="1:3" ht="15.75" x14ac:dyDescent="0.25">
      <c r="A5227">
        <v>3089.59716248</v>
      </c>
      <c r="B5227">
        <v>0.24479306000000001</v>
      </c>
      <c r="C5227">
        <f t="shared" si="81"/>
        <v>5.9923642224163604E-2</v>
      </c>
    </row>
    <row r="5228" spans="1:3" ht="15.75" x14ac:dyDescent="0.25">
      <c r="A5228">
        <v>3090.07930936</v>
      </c>
      <c r="B5228">
        <v>0.24462449999999999</v>
      </c>
      <c r="C5228">
        <f t="shared" si="81"/>
        <v>5.9841146000249999E-2</v>
      </c>
    </row>
    <row r="5229" spans="1:3" ht="15.75" x14ac:dyDescent="0.25">
      <c r="A5229">
        <v>3090.5614562300002</v>
      </c>
      <c r="B5229">
        <v>0.24446014999999999</v>
      </c>
      <c r="C5229">
        <f t="shared" si="81"/>
        <v>5.9760764938022494E-2</v>
      </c>
    </row>
    <row r="5230" spans="1:3" ht="15.75" x14ac:dyDescent="0.25">
      <c r="A5230">
        <v>3091.0436030999999</v>
      </c>
      <c r="B5230">
        <v>0.24422181000000001</v>
      </c>
      <c r="C5230">
        <f t="shared" si="81"/>
        <v>5.9644292479676106E-2</v>
      </c>
    </row>
    <row r="5231" spans="1:3" ht="15.75" x14ac:dyDescent="0.25">
      <c r="A5231">
        <v>3091.52574998</v>
      </c>
      <c r="B5231">
        <v>0.24399497000000001</v>
      </c>
      <c r="C5231">
        <f t="shared" si="81"/>
        <v>5.9533545385300903E-2</v>
      </c>
    </row>
    <row r="5232" spans="1:3" ht="15.75" x14ac:dyDescent="0.25">
      <c r="A5232">
        <v>3092.0078968500002</v>
      </c>
      <c r="B5232">
        <v>0.24372153999999999</v>
      </c>
      <c r="C5232">
        <f t="shared" si="81"/>
        <v>5.9400189059971596E-2</v>
      </c>
    </row>
    <row r="5233" spans="1:3" ht="15.75" x14ac:dyDescent="0.25">
      <c r="A5233">
        <v>3092.4900437199999</v>
      </c>
      <c r="B5233">
        <v>0.24340113999999999</v>
      </c>
      <c r="C5233">
        <f t="shared" si="81"/>
        <v>5.9244114953299593E-2</v>
      </c>
    </row>
    <row r="5234" spans="1:3" ht="15.75" x14ac:dyDescent="0.25">
      <c r="A5234">
        <v>3092.9721906</v>
      </c>
      <c r="B5234">
        <v>0.24316914000000001</v>
      </c>
      <c r="C5234">
        <f t="shared" si="81"/>
        <v>5.9131230648339604E-2</v>
      </c>
    </row>
    <row r="5235" spans="1:3" ht="15.75" x14ac:dyDescent="0.25">
      <c r="A5235">
        <v>3093.4543374700002</v>
      </c>
      <c r="B5235">
        <v>0.24297589</v>
      </c>
      <c r="C5235">
        <f t="shared" si="81"/>
        <v>5.9037283121292097E-2</v>
      </c>
    </row>
    <row r="5236" spans="1:3" ht="15.75" x14ac:dyDescent="0.25">
      <c r="A5236">
        <v>3093.9364843399999</v>
      </c>
      <c r="B5236">
        <v>0.24281797999999999</v>
      </c>
      <c r="C5236">
        <f t="shared" si="81"/>
        <v>5.8960571411280395E-2</v>
      </c>
    </row>
    <row r="5237" spans="1:3" ht="15.75" x14ac:dyDescent="0.25">
      <c r="A5237">
        <v>3094.41863122</v>
      </c>
      <c r="B5237">
        <v>0.242644</v>
      </c>
      <c r="C5237">
        <f t="shared" si="81"/>
        <v>5.8876110735999999E-2</v>
      </c>
    </row>
    <row r="5238" spans="1:3" ht="15.75" x14ac:dyDescent="0.25">
      <c r="A5238">
        <v>3094.9007780900001</v>
      </c>
      <c r="B5238">
        <v>0.24248492999999999</v>
      </c>
      <c r="C5238">
        <f t="shared" si="81"/>
        <v>5.8798941277104895E-2</v>
      </c>
    </row>
    <row r="5239" spans="1:3" ht="15.75" x14ac:dyDescent="0.25">
      <c r="A5239">
        <v>3095.3829249599999</v>
      </c>
      <c r="B5239">
        <v>0.24242747000000001</v>
      </c>
      <c r="C5239">
        <f t="shared" si="81"/>
        <v>5.8771078210600902E-2</v>
      </c>
    </row>
    <row r="5240" spans="1:3" ht="15.75" x14ac:dyDescent="0.25">
      <c r="A5240">
        <v>3095.86507183</v>
      </c>
      <c r="B5240">
        <v>0.24241104999999999</v>
      </c>
      <c r="C5240">
        <f t="shared" si="81"/>
        <v>5.8763117162102495E-2</v>
      </c>
    </row>
    <row r="5241" spans="1:3" ht="15.75" x14ac:dyDescent="0.25">
      <c r="A5241">
        <v>3096.3472187100001</v>
      </c>
      <c r="B5241">
        <v>0.24231519000000001</v>
      </c>
      <c r="C5241">
        <f t="shared" si="81"/>
        <v>5.8716651304736106E-2</v>
      </c>
    </row>
    <row r="5242" spans="1:3" ht="15.75" x14ac:dyDescent="0.25">
      <c r="A5242">
        <v>3096.8293655799998</v>
      </c>
      <c r="B5242">
        <v>0.24211336999999999</v>
      </c>
      <c r="C5242">
        <f t="shared" si="81"/>
        <v>5.8618883932756896E-2</v>
      </c>
    </row>
    <row r="5243" spans="1:3" ht="15.75" x14ac:dyDescent="0.25">
      <c r="A5243">
        <v>3097.31151245</v>
      </c>
      <c r="B5243">
        <v>0.24192984000000001</v>
      </c>
      <c r="C5243">
        <f t="shared" si="81"/>
        <v>5.8530047482425601E-2</v>
      </c>
    </row>
    <row r="5244" spans="1:3" ht="15.75" x14ac:dyDescent="0.25">
      <c r="A5244">
        <v>3097.7936593300001</v>
      </c>
      <c r="B5244">
        <v>0.24172598000000001</v>
      </c>
      <c r="C5244">
        <f t="shared" si="81"/>
        <v>5.8431449406960406E-2</v>
      </c>
    </row>
    <row r="5245" spans="1:3" ht="15.75" x14ac:dyDescent="0.25">
      <c r="A5245">
        <v>3098.2758061999998</v>
      </c>
      <c r="B5245">
        <v>0.24155173999999999</v>
      </c>
      <c r="C5245">
        <f t="shared" si="81"/>
        <v>5.8347243097027594E-2</v>
      </c>
    </row>
    <row r="5246" spans="1:3" ht="15.75" x14ac:dyDescent="0.25">
      <c r="A5246">
        <v>3098.75795307</v>
      </c>
      <c r="B5246">
        <v>0.24137428</v>
      </c>
      <c r="C5246">
        <f t="shared" si="81"/>
        <v>5.8261543045518401E-2</v>
      </c>
    </row>
    <row r="5247" spans="1:3" ht="15.75" x14ac:dyDescent="0.25">
      <c r="A5247">
        <v>3099.2400999500001</v>
      </c>
      <c r="B5247">
        <v>0.24104458000000001</v>
      </c>
      <c r="C5247">
        <f t="shared" si="81"/>
        <v>5.8102489547376401E-2</v>
      </c>
    </row>
    <row r="5248" spans="1:3" ht="15.75" x14ac:dyDescent="0.25">
      <c r="A5248">
        <v>3099.7222468199998</v>
      </c>
      <c r="B5248">
        <v>0.24078638999999999</v>
      </c>
      <c r="C5248">
        <f t="shared" si="81"/>
        <v>5.7978085609232094E-2</v>
      </c>
    </row>
    <row r="5249" spans="1:3" ht="15.75" x14ac:dyDescent="0.25">
      <c r="A5249">
        <v>3100.20439369</v>
      </c>
      <c r="B5249">
        <v>0.24062532</v>
      </c>
      <c r="C5249">
        <f t="shared" si="81"/>
        <v>5.7900544625102399E-2</v>
      </c>
    </row>
    <row r="5250" spans="1:3" ht="15.75" x14ac:dyDescent="0.25">
      <c r="A5250">
        <v>3100.6865405600001</v>
      </c>
      <c r="B5250">
        <v>0.24037991</v>
      </c>
      <c r="C5250">
        <f t="shared" si="81"/>
        <v>5.7782501131608099E-2</v>
      </c>
    </row>
    <row r="5251" spans="1:3" ht="15.75" x14ac:dyDescent="0.25">
      <c r="A5251">
        <v>3101.1686874400002</v>
      </c>
      <c r="B5251">
        <v>0.24010936999999999</v>
      </c>
      <c r="C5251">
        <f t="shared" ref="C5251:C5314" si="82">B5251^2</f>
        <v>5.7652509561796891E-2</v>
      </c>
    </row>
    <row r="5252" spans="1:3" ht="15.75" x14ac:dyDescent="0.25">
      <c r="A5252">
        <v>3101.6508343099999</v>
      </c>
      <c r="B5252">
        <v>0.23995304000000001</v>
      </c>
      <c r="C5252">
        <f t="shared" si="82"/>
        <v>5.7577461405241601E-2</v>
      </c>
    </row>
    <row r="5253" spans="1:3" ht="15.75" x14ac:dyDescent="0.25">
      <c r="A5253">
        <v>3102.1329811800001</v>
      </c>
      <c r="B5253">
        <v>0.23984285</v>
      </c>
      <c r="C5253">
        <f t="shared" si="82"/>
        <v>5.7524592696122499E-2</v>
      </c>
    </row>
    <row r="5254" spans="1:3" ht="15.75" x14ac:dyDescent="0.25">
      <c r="A5254">
        <v>3102.6151280600002</v>
      </c>
      <c r="B5254">
        <v>0.23965348</v>
      </c>
      <c r="C5254">
        <f t="shared" si="82"/>
        <v>5.74337904761104E-2</v>
      </c>
    </row>
    <row r="5255" spans="1:3" ht="15.75" x14ac:dyDescent="0.25">
      <c r="A5255">
        <v>3103.0972749299999</v>
      </c>
      <c r="B5255">
        <v>0.23949181</v>
      </c>
      <c r="C5255">
        <f t="shared" si="82"/>
        <v>5.7356327057076099E-2</v>
      </c>
    </row>
    <row r="5256" spans="1:3" ht="15.75" x14ac:dyDescent="0.25">
      <c r="A5256">
        <v>3103.5794218000001</v>
      </c>
      <c r="B5256">
        <v>0.23944387</v>
      </c>
      <c r="C5256">
        <f t="shared" si="82"/>
        <v>5.73333668805769E-2</v>
      </c>
    </row>
    <row r="5257" spans="1:3" ht="15.75" x14ac:dyDescent="0.25">
      <c r="A5257">
        <v>3104.0615686800002</v>
      </c>
      <c r="B5257">
        <v>0.23941435</v>
      </c>
      <c r="C5257">
        <f t="shared" si="82"/>
        <v>5.7319230985922502E-2</v>
      </c>
    </row>
    <row r="5258" spans="1:3" ht="15.75" x14ac:dyDescent="0.25">
      <c r="A5258">
        <v>3104.5437155499999</v>
      </c>
      <c r="B5258">
        <v>0.23925921</v>
      </c>
      <c r="C5258">
        <f t="shared" si="82"/>
        <v>5.7244969569824097E-2</v>
      </c>
    </row>
    <row r="5259" spans="1:3" ht="15.75" x14ac:dyDescent="0.25">
      <c r="A5259">
        <v>3105.0258624200001</v>
      </c>
      <c r="B5259">
        <v>0.23905128</v>
      </c>
      <c r="C5259">
        <f t="shared" si="82"/>
        <v>5.7145514469638399E-2</v>
      </c>
    </row>
    <row r="5260" spans="1:3" ht="15.75" x14ac:dyDescent="0.25">
      <c r="A5260">
        <v>3105.5080093000001</v>
      </c>
      <c r="B5260">
        <v>0.23884796</v>
      </c>
      <c r="C5260">
        <f t="shared" si="82"/>
        <v>5.7048347996161597E-2</v>
      </c>
    </row>
    <row r="5261" spans="1:3" ht="15.75" x14ac:dyDescent="0.25">
      <c r="A5261">
        <v>3105.9901561699999</v>
      </c>
      <c r="B5261">
        <v>0.23860708999999999</v>
      </c>
      <c r="C5261">
        <f t="shared" si="82"/>
        <v>5.6933343398268096E-2</v>
      </c>
    </row>
    <row r="5262" spans="1:3" ht="15.75" x14ac:dyDescent="0.25">
      <c r="A5262">
        <v>3106.47230304</v>
      </c>
      <c r="B5262">
        <v>0.23843046000000001</v>
      </c>
      <c r="C5262">
        <f t="shared" si="82"/>
        <v>5.6849084255811602E-2</v>
      </c>
    </row>
    <row r="5263" spans="1:3" ht="15.75" x14ac:dyDescent="0.25">
      <c r="A5263">
        <v>3106.9544499100002</v>
      </c>
      <c r="B5263">
        <v>0.23824592</v>
      </c>
      <c r="C5263">
        <f t="shared" si="82"/>
        <v>5.6761118396646403E-2</v>
      </c>
    </row>
    <row r="5264" spans="1:3" ht="15.75" x14ac:dyDescent="0.25">
      <c r="A5264">
        <v>3107.4365967899998</v>
      </c>
      <c r="B5264">
        <v>0.23797877000000001</v>
      </c>
      <c r="C5264">
        <f t="shared" si="82"/>
        <v>5.6633894970712903E-2</v>
      </c>
    </row>
    <row r="5265" spans="1:3" ht="15.75" x14ac:dyDescent="0.25">
      <c r="A5265">
        <v>3107.91874366</v>
      </c>
      <c r="B5265">
        <v>0.23767948</v>
      </c>
      <c r="C5265">
        <f t="shared" si="82"/>
        <v>5.6491535213070397E-2</v>
      </c>
    </row>
    <row r="5266" spans="1:3" ht="15.75" x14ac:dyDescent="0.25">
      <c r="A5266">
        <v>3108.4008905300002</v>
      </c>
      <c r="B5266">
        <v>0.23736574999999999</v>
      </c>
      <c r="C5266">
        <f t="shared" si="82"/>
        <v>5.6342499273062494E-2</v>
      </c>
    </row>
    <row r="5267" spans="1:3" ht="15.75" x14ac:dyDescent="0.25">
      <c r="A5267">
        <v>3108.8830374099998</v>
      </c>
      <c r="B5267">
        <v>0.23711789999999999</v>
      </c>
      <c r="C5267">
        <f t="shared" si="82"/>
        <v>5.6224898500409994E-2</v>
      </c>
    </row>
    <row r="5268" spans="1:3" ht="15.75" x14ac:dyDescent="0.25">
      <c r="A5268">
        <v>3109.36518428</v>
      </c>
      <c r="B5268">
        <v>0.23695642</v>
      </c>
      <c r="C5268">
        <f t="shared" si="82"/>
        <v>5.6148344979216398E-2</v>
      </c>
    </row>
    <row r="5269" spans="1:3" ht="15.75" x14ac:dyDescent="0.25">
      <c r="A5269">
        <v>3109.8473311500002</v>
      </c>
      <c r="B5269">
        <v>0.23681811999999999</v>
      </c>
      <c r="C5269">
        <f t="shared" si="82"/>
        <v>5.6082821960334393E-2</v>
      </c>
    </row>
    <row r="5270" spans="1:3" ht="15.75" x14ac:dyDescent="0.25">
      <c r="A5270">
        <v>3110.3294780299998</v>
      </c>
      <c r="B5270">
        <v>0.23669219</v>
      </c>
      <c r="C5270">
        <f t="shared" si="82"/>
        <v>5.6023192806996101E-2</v>
      </c>
    </row>
    <row r="5271" spans="1:3" ht="15.75" x14ac:dyDescent="0.25">
      <c r="A5271">
        <v>3110.8116249</v>
      </c>
      <c r="B5271">
        <v>0.23659595999999999</v>
      </c>
      <c r="C5271">
        <f t="shared" si="82"/>
        <v>5.5977648288321601E-2</v>
      </c>
    </row>
    <row r="5272" spans="1:3" ht="15.75" x14ac:dyDescent="0.25">
      <c r="A5272">
        <v>3111.2937717700001</v>
      </c>
      <c r="B5272">
        <v>0.2364696</v>
      </c>
      <c r="C5272">
        <f t="shared" si="82"/>
        <v>5.5917871724160004E-2</v>
      </c>
    </row>
    <row r="5273" spans="1:3" ht="15.75" x14ac:dyDescent="0.25">
      <c r="A5273">
        <v>3111.7759186500002</v>
      </c>
      <c r="B5273">
        <v>0.23632924</v>
      </c>
      <c r="C5273">
        <f t="shared" si="82"/>
        <v>5.5851509678977597E-2</v>
      </c>
    </row>
    <row r="5274" spans="1:3" ht="15.75" x14ac:dyDescent="0.25">
      <c r="A5274">
        <v>3112.2580655199999</v>
      </c>
      <c r="B5274">
        <v>0.23620446</v>
      </c>
      <c r="C5274">
        <f t="shared" si="82"/>
        <v>5.5792546923891601E-2</v>
      </c>
    </row>
    <row r="5275" spans="1:3" ht="15.75" x14ac:dyDescent="0.25">
      <c r="A5275">
        <v>3112.7402123900001</v>
      </c>
      <c r="B5275">
        <v>0.23601328999999999</v>
      </c>
      <c r="C5275">
        <f t="shared" si="82"/>
        <v>5.5702273056624091E-2</v>
      </c>
    </row>
    <row r="5276" spans="1:3" ht="15.75" x14ac:dyDescent="0.25">
      <c r="A5276">
        <v>3113.2223592599998</v>
      </c>
      <c r="B5276">
        <v>0.23579288000000001</v>
      </c>
      <c r="C5276">
        <f t="shared" si="82"/>
        <v>5.5598282258694405E-2</v>
      </c>
    </row>
    <row r="5277" spans="1:3" ht="15.75" x14ac:dyDescent="0.25">
      <c r="A5277">
        <v>3113.7045061399999</v>
      </c>
      <c r="B5277">
        <v>0.23559009</v>
      </c>
      <c r="C5277">
        <f t="shared" si="82"/>
        <v>5.5502690506208104E-2</v>
      </c>
    </row>
    <row r="5278" spans="1:3" ht="15.75" x14ac:dyDescent="0.25">
      <c r="A5278">
        <v>3114.1866530100001</v>
      </c>
      <c r="B5278">
        <v>0.23530135999999999</v>
      </c>
      <c r="C5278">
        <f t="shared" si="82"/>
        <v>5.5366730017849593E-2</v>
      </c>
    </row>
    <row r="5279" spans="1:3" ht="15.75" x14ac:dyDescent="0.25">
      <c r="A5279">
        <v>3114.6687998799998</v>
      </c>
      <c r="B5279">
        <v>0.23497196000000001</v>
      </c>
      <c r="C5279">
        <f t="shared" si="82"/>
        <v>5.5211821986241603E-2</v>
      </c>
    </row>
    <row r="5280" spans="1:3" ht="15.75" x14ac:dyDescent="0.25">
      <c r="A5280">
        <v>3115.1509467599999</v>
      </c>
      <c r="B5280">
        <v>0.23473758</v>
      </c>
      <c r="C5280">
        <f t="shared" si="82"/>
        <v>5.5101731464256398E-2</v>
      </c>
    </row>
    <row r="5281" spans="1:3" ht="15.75" x14ac:dyDescent="0.25">
      <c r="A5281">
        <v>3115.6330936300001</v>
      </c>
      <c r="B5281">
        <v>0.23443879000000001</v>
      </c>
      <c r="C5281">
        <f t="shared" si="82"/>
        <v>5.4961546256664107E-2</v>
      </c>
    </row>
    <row r="5282" spans="1:3" ht="15.75" x14ac:dyDescent="0.25">
      <c r="A5282">
        <v>3116.1152404999998</v>
      </c>
      <c r="B5282">
        <v>0.23408096</v>
      </c>
      <c r="C5282">
        <f t="shared" si="82"/>
        <v>5.47938958345216E-2</v>
      </c>
    </row>
    <row r="5283" spans="1:3" ht="15.75" x14ac:dyDescent="0.25">
      <c r="A5283">
        <v>3116.5973873799999</v>
      </c>
      <c r="B5283">
        <v>0.23387243999999999</v>
      </c>
      <c r="C5283">
        <f t="shared" si="82"/>
        <v>5.4696318191553593E-2</v>
      </c>
    </row>
    <row r="5284" spans="1:3" ht="15.75" x14ac:dyDescent="0.25">
      <c r="A5284">
        <v>3117.0795342500001</v>
      </c>
      <c r="B5284">
        <v>0.23374972999999999</v>
      </c>
      <c r="C5284">
        <f t="shared" si="82"/>
        <v>5.4638936275072894E-2</v>
      </c>
    </row>
    <row r="5285" spans="1:3" ht="15.75" x14ac:dyDescent="0.25">
      <c r="A5285">
        <v>3117.5616811199998</v>
      </c>
      <c r="B5285">
        <v>0.23360307999999999</v>
      </c>
      <c r="C5285">
        <f t="shared" si="82"/>
        <v>5.4570398985486393E-2</v>
      </c>
    </row>
    <row r="5286" spans="1:3" ht="15.75" x14ac:dyDescent="0.25">
      <c r="A5286">
        <v>3118.04382799</v>
      </c>
      <c r="B5286">
        <v>0.23338085</v>
      </c>
      <c r="C5286">
        <f t="shared" si="82"/>
        <v>5.4466621146722502E-2</v>
      </c>
    </row>
    <row r="5287" spans="1:3" ht="15.75" x14ac:dyDescent="0.25">
      <c r="A5287">
        <v>3118.52597487</v>
      </c>
      <c r="B5287">
        <v>0.23320014999999999</v>
      </c>
      <c r="C5287">
        <f t="shared" si="82"/>
        <v>5.4382309960022496E-2</v>
      </c>
    </row>
    <row r="5288" spans="1:3" ht="15.75" x14ac:dyDescent="0.25">
      <c r="A5288">
        <v>3119.0081217400002</v>
      </c>
      <c r="B5288">
        <v>0.23306504</v>
      </c>
      <c r="C5288">
        <f t="shared" si="82"/>
        <v>5.43193128702016E-2</v>
      </c>
    </row>
    <row r="5289" spans="1:3" ht="15.75" x14ac:dyDescent="0.25">
      <c r="A5289">
        <v>3119.4902686099999</v>
      </c>
      <c r="B5289">
        <v>0.23285607999999999</v>
      </c>
      <c r="C5289">
        <f t="shared" si="82"/>
        <v>5.42219539929664E-2</v>
      </c>
    </row>
    <row r="5290" spans="1:3" ht="15.75" x14ac:dyDescent="0.25">
      <c r="A5290">
        <v>3119.97241549</v>
      </c>
      <c r="B5290">
        <v>0.23268679</v>
      </c>
      <c r="C5290">
        <f t="shared" si="82"/>
        <v>5.4143142240504101E-2</v>
      </c>
    </row>
    <row r="5291" spans="1:3" ht="15.75" x14ac:dyDescent="0.25">
      <c r="A5291">
        <v>3120.4545623600002</v>
      </c>
      <c r="B5291">
        <v>0.23250465000000001</v>
      </c>
      <c r="C5291">
        <f t="shared" si="82"/>
        <v>5.4058412271622502E-2</v>
      </c>
    </row>
    <row r="5292" spans="1:3" ht="15.75" x14ac:dyDescent="0.25">
      <c r="A5292">
        <v>3120.9367092299999</v>
      </c>
      <c r="B5292">
        <v>0.23226255000000001</v>
      </c>
      <c r="C5292">
        <f t="shared" si="82"/>
        <v>5.3945892132502504E-2</v>
      </c>
    </row>
    <row r="5293" spans="1:3" ht="15.75" x14ac:dyDescent="0.25">
      <c r="A5293">
        <v>3121.41885611</v>
      </c>
      <c r="B5293">
        <v>0.23200271</v>
      </c>
      <c r="C5293">
        <f t="shared" si="82"/>
        <v>5.3825257447344101E-2</v>
      </c>
    </row>
    <row r="5294" spans="1:3" ht="15.75" x14ac:dyDescent="0.25">
      <c r="A5294">
        <v>3121.9010029800002</v>
      </c>
      <c r="B5294">
        <v>0.23169053000000001</v>
      </c>
      <c r="C5294">
        <f t="shared" si="82"/>
        <v>5.3680501691680906E-2</v>
      </c>
    </row>
    <row r="5295" spans="1:3" ht="15.75" x14ac:dyDescent="0.25">
      <c r="A5295">
        <v>3122.3831498499999</v>
      </c>
      <c r="B5295">
        <v>0.23140169999999999</v>
      </c>
      <c r="C5295">
        <f t="shared" si="82"/>
        <v>5.3546746762889993E-2</v>
      </c>
    </row>
    <row r="5296" spans="1:3" ht="15.75" x14ac:dyDescent="0.25">
      <c r="A5296">
        <v>3122.86529673</v>
      </c>
      <c r="B5296">
        <v>0.23109927999999999</v>
      </c>
      <c r="C5296">
        <f t="shared" si="82"/>
        <v>5.3406877216518399E-2</v>
      </c>
    </row>
    <row r="5297" spans="1:3" ht="15.75" x14ac:dyDescent="0.25">
      <c r="A5297">
        <v>3123.3474436000001</v>
      </c>
      <c r="B5297">
        <v>0.23074836000000001</v>
      </c>
      <c r="C5297">
        <f t="shared" si="82"/>
        <v>5.3244805642689609E-2</v>
      </c>
    </row>
    <row r="5298" spans="1:3" ht="15.75" x14ac:dyDescent="0.25">
      <c r="A5298">
        <v>3123.8295904699999</v>
      </c>
      <c r="B5298">
        <v>0.23043301999999999</v>
      </c>
      <c r="C5298">
        <f t="shared" si="82"/>
        <v>5.3099376706320395E-2</v>
      </c>
    </row>
    <row r="5299" spans="1:3" ht="15.75" x14ac:dyDescent="0.25">
      <c r="A5299">
        <v>3124.31173734</v>
      </c>
      <c r="B5299">
        <v>0.23014668999999999</v>
      </c>
      <c r="C5299">
        <f t="shared" si="82"/>
        <v>5.2967498917956095E-2</v>
      </c>
    </row>
    <row r="5300" spans="1:3" ht="15.75" x14ac:dyDescent="0.25">
      <c r="A5300">
        <v>3124.7938842200001</v>
      </c>
      <c r="B5300">
        <v>0.22991517</v>
      </c>
      <c r="C5300">
        <f t="shared" si="82"/>
        <v>5.28609853961289E-2</v>
      </c>
    </row>
    <row r="5301" spans="1:3" ht="15.75" x14ac:dyDescent="0.25">
      <c r="A5301">
        <v>3125.2760310899998</v>
      </c>
      <c r="B5301">
        <v>0.22972623</v>
      </c>
      <c r="C5301">
        <f t="shared" si="82"/>
        <v>5.2774140750012903E-2</v>
      </c>
    </row>
    <row r="5302" spans="1:3" ht="15.75" x14ac:dyDescent="0.25">
      <c r="A5302">
        <v>3125.75817796</v>
      </c>
      <c r="B5302">
        <v>0.22948331999999999</v>
      </c>
      <c r="C5302">
        <f t="shared" si="82"/>
        <v>5.2662594158222394E-2</v>
      </c>
    </row>
    <row r="5303" spans="1:3" ht="15.75" x14ac:dyDescent="0.25">
      <c r="A5303">
        <v>3126.2403248400001</v>
      </c>
      <c r="B5303">
        <v>0.22926167</v>
      </c>
      <c r="C5303">
        <f t="shared" si="82"/>
        <v>5.2560913331188903E-2</v>
      </c>
    </row>
    <row r="5304" spans="1:3" ht="15.75" x14ac:dyDescent="0.25">
      <c r="A5304">
        <v>3126.7224717099998</v>
      </c>
      <c r="B5304">
        <v>0.22908175</v>
      </c>
      <c r="C5304">
        <f t="shared" si="82"/>
        <v>5.24784481830625E-2</v>
      </c>
    </row>
    <row r="5305" spans="1:3" ht="15.75" x14ac:dyDescent="0.25">
      <c r="A5305">
        <v>3127.20461858</v>
      </c>
      <c r="B5305">
        <v>0.22884752</v>
      </c>
      <c r="C5305">
        <f t="shared" si="82"/>
        <v>5.2371187410150399E-2</v>
      </c>
    </row>
    <row r="5306" spans="1:3" ht="15.75" x14ac:dyDescent="0.25">
      <c r="A5306">
        <v>3127.6867654600001</v>
      </c>
      <c r="B5306">
        <v>0.22862567</v>
      </c>
      <c r="C5306">
        <f t="shared" si="82"/>
        <v>5.22696969829489E-2</v>
      </c>
    </row>
    <row r="5307" spans="1:3" ht="15.75" x14ac:dyDescent="0.25">
      <c r="A5307">
        <v>3128.1689123299998</v>
      </c>
      <c r="B5307">
        <v>0.22845625999999999</v>
      </c>
      <c r="C5307">
        <f t="shared" si="82"/>
        <v>5.2192262733187597E-2</v>
      </c>
    </row>
    <row r="5308" spans="1:3" ht="15.75" x14ac:dyDescent="0.25">
      <c r="A5308">
        <v>3128.6510592</v>
      </c>
      <c r="B5308">
        <v>0.22823979999999999</v>
      </c>
      <c r="C5308">
        <f t="shared" si="82"/>
        <v>5.2093406304039996E-2</v>
      </c>
    </row>
    <row r="5309" spans="1:3" ht="15.75" x14ac:dyDescent="0.25">
      <c r="A5309">
        <v>3129.1332060700001</v>
      </c>
      <c r="B5309">
        <v>0.22789957999999999</v>
      </c>
      <c r="C5309">
        <f t="shared" si="82"/>
        <v>5.1938218564176394E-2</v>
      </c>
    </row>
    <row r="5310" spans="1:3" ht="15.75" x14ac:dyDescent="0.25">
      <c r="A5310">
        <v>3129.6153529500002</v>
      </c>
      <c r="B5310">
        <v>0.22757784</v>
      </c>
      <c r="C5310">
        <f t="shared" si="82"/>
        <v>5.1791673259065599E-2</v>
      </c>
    </row>
    <row r="5311" spans="1:3" ht="15.75" x14ac:dyDescent="0.25">
      <c r="A5311">
        <v>3130.0974998199999</v>
      </c>
      <c r="B5311">
        <v>0.22736809999999999</v>
      </c>
      <c r="C5311">
        <f t="shared" si="82"/>
        <v>5.1696252897609998E-2</v>
      </c>
    </row>
    <row r="5312" spans="1:3" ht="15.75" x14ac:dyDescent="0.25">
      <c r="A5312">
        <v>3130.5796466900001</v>
      </c>
      <c r="B5312">
        <v>0.22706179000000001</v>
      </c>
      <c r="C5312">
        <f t="shared" si="82"/>
        <v>5.1557056478004105E-2</v>
      </c>
    </row>
    <row r="5313" spans="1:3" ht="15.75" x14ac:dyDescent="0.25">
      <c r="A5313">
        <v>3131.0617935700002</v>
      </c>
      <c r="B5313">
        <v>0.22666839</v>
      </c>
      <c r="C5313">
        <f t="shared" si="82"/>
        <v>5.1378559025192096E-2</v>
      </c>
    </row>
    <row r="5314" spans="1:3" ht="15.75" x14ac:dyDescent="0.25">
      <c r="A5314">
        <v>3131.5439404399999</v>
      </c>
      <c r="B5314">
        <v>0.22640245000000001</v>
      </c>
      <c r="C5314">
        <f t="shared" si="82"/>
        <v>5.1258069366002502E-2</v>
      </c>
    </row>
    <row r="5315" spans="1:3" ht="15.75" x14ac:dyDescent="0.25">
      <c r="A5315">
        <v>3132.0260873100001</v>
      </c>
      <c r="B5315">
        <v>0.22620459000000001</v>
      </c>
      <c r="C5315">
        <f t="shared" ref="C5315:C5378" si="83">B5315^2</f>
        <v>5.1168516537068102E-2</v>
      </c>
    </row>
    <row r="5316" spans="1:3" ht="15.75" x14ac:dyDescent="0.25">
      <c r="A5316">
        <v>3132.5082341900002</v>
      </c>
      <c r="B5316">
        <v>0.22599759999999999</v>
      </c>
      <c r="C5316">
        <f t="shared" si="83"/>
        <v>5.1074915205759998E-2</v>
      </c>
    </row>
    <row r="5317" spans="1:3" ht="15.75" x14ac:dyDescent="0.25">
      <c r="A5317">
        <v>3132.9903810599999</v>
      </c>
      <c r="B5317">
        <v>0.22581619</v>
      </c>
      <c r="C5317">
        <f t="shared" si="83"/>
        <v>5.0992951666116101E-2</v>
      </c>
    </row>
    <row r="5318" spans="1:3" ht="15.75" x14ac:dyDescent="0.25">
      <c r="A5318">
        <v>3133.4725279300001</v>
      </c>
      <c r="B5318">
        <v>0.22555220000000001</v>
      </c>
      <c r="C5318">
        <f t="shared" si="83"/>
        <v>5.0873794924840003E-2</v>
      </c>
    </row>
    <row r="5319" spans="1:3" ht="15.75" x14ac:dyDescent="0.25">
      <c r="A5319">
        <v>3133.9546748100001</v>
      </c>
      <c r="B5319">
        <v>0.22528993999999999</v>
      </c>
      <c r="C5319">
        <f t="shared" si="83"/>
        <v>5.0755557065203599E-2</v>
      </c>
    </row>
    <row r="5320" spans="1:3" ht="15.75" x14ac:dyDescent="0.25">
      <c r="A5320">
        <v>3134.4368216799999</v>
      </c>
      <c r="B5320">
        <v>0.22515442999999999</v>
      </c>
      <c r="C5320">
        <f t="shared" si="83"/>
        <v>5.0694517348624894E-2</v>
      </c>
    </row>
    <row r="5321" spans="1:3" ht="15.75" x14ac:dyDescent="0.25">
      <c r="A5321">
        <v>3134.91896855</v>
      </c>
      <c r="B5321">
        <v>0.22502296999999999</v>
      </c>
      <c r="C5321">
        <f t="shared" si="83"/>
        <v>5.0635337027620894E-2</v>
      </c>
    </row>
    <row r="5322" spans="1:3" ht="15.75" x14ac:dyDescent="0.25">
      <c r="A5322">
        <v>3135.4011154200002</v>
      </c>
      <c r="B5322">
        <v>0.22491169999999999</v>
      </c>
      <c r="C5322">
        <f t="shared" si="83"/>
        <v>5.0585272796889999E-2</v>
      </c>
    </row>
    <row r="5323" spans="1:3" ht="15.75" x14ac:dyDescent="0.25">
      <c r="A5323">
        <v>3135.8832622999998</v>
      </c>
      <c r="B5323">
        <v>0.22478645</v>
      </c>
      <c r="C5323">
        <f t="shared" si="83"/>
        <v>5.0528948103602499E-2</v>
      </c>
    </row>
    <row r="5324" spans="1:3" ht="15.75" x14ac:dyDescent="0.25">
      <c r="A5324">
        <v>3136.36540917</v>
      </c>
      <c r="B5324">
        <v>0.22461924999999999</v>
      </c>
      <c r="C5324">
        <f t="shared" si="83"/>
        <v>5.0453807470562495E-2</v>
      </c>
    </row>
    <row r="5325" spans="1:3" ht="15.75" x14ac:dyDescent="0.25">
      <c r="A5325">
        <v>3136.8475560400002</v>
      </c>
      <c r="B5325">
        <v>0.22441027</v>
      </c>
      <c r="C5325">
        <f t="shared" si="83"/>
        <v>5.0359969281472898E-2</v>
      </c>
    </row>
    <row r="5326" spans="1:3" ht="15.75" x14ac:dyDescent="0.25">
      <c r="A5326">
        <v>3137.3297029199998</v>
      </c>
      <c r="B5326">
        <v>0.22411749</v>
      </c>
      <c r="C5326">
        <f t="shared" si="83"/>
        <v>5.0228649323900101E-2</v>
      </c>
    </row>
    <row r="5327" spans="1:3" ht="15.75" x14ac:dyDescent="0.25">
      <c r="A5327">
        <v>3137.81184979</v>
      </c>
      <c r="B5327">
        <v>0.22386475</v>
      </c>
      <c r="C5327">
        <f t="shared" si="83"/>
        <v>5.01154262925625E-2</v>
      </c>
    </row>
    <row r="5328" spans="1:3" ht="15.75" x14ac:dyDescent="0.25">
      <c r="A5328">
        <v>3138.2939966600002</v>
      </c>
      <c r="B5328">
        <v>0.22359456</v>
      </c>
      <c r="C5328">
        <f t="shared" si="83"/>
        <v>4.9994527261593598E-2</v>
      </c>
    </row>
    <row r="5329" spans="1:3" ht="15.75" x14ac:dyDescent="0.25">
      <c r="A5329">
        <v>3138.7761435399998</v>
      </c>
      <c r="B5329">
        <v>0.22331414999999999</v>
      </c>
      <c r="C5329">
        <f t="shared" si="83"/>
        <v>4.9869209590222494E-2</v>
      </c>
    </row>
    <row r="5330" spans="1:3" ht="15.75" x14ac:dyDescent="0.25">
      <c r="A5330">
        <v>3139.25829041</v>
      </c>
      <c r="B5330">
        <v>0.2231447</v>
      </c>
      <c r="C5330">
        <f t="shared" si="83"/>
        <v>4.979355713809E-2</v>
      </c>
    </row>
    <row r="5331" spans="1:3" ht="15.75" x14ac:dyDescent="0.25">
      <c r="A5331">
        <v>3139.7404372800002</v>
      </c>
      <c r="B5331">
        <v>0.22297458000000001</v>
      </c>
      <c r="C5331">
        <f t="shared" si="83"/>
        <v>4.9717663326176401E-2</v>
      </c>
    </row>
    <row r="5332" spans="1:3" ht="15.75" x14ac:dyDescent="0.25">
      <c r="A5332">
        <v>3140.2225841499999</v>
      </c>
      <c r="B5332">
        <v>0.22276197</v>
      </c>
      <c r="C5332">
        <f t="shared" si="83"/>
        <v>4.9622895278280899E-2</v>
      </c>
    </row>
    <row r="5333" spans="1:3" ht="15.75" x14ac:dyDescent="0.25">
      <c r="A5333">
        <v>3140.7047310299999</v>
      </c>
      <c r="B5333">
        <v>0.22262244</v>
      </c>
      <c r="C5333">
        <f t="shared" si="83"/>
        <v>4.9560750791553601E-2</v>
      </c>
    </row>
    <row r="5334" spans="1:3" ht="15.75" x14ac:dyDescent="0.25">
      <c r="A5334">
        <v>3141.1868779000001</v>
      </c>
      <c r="B5334">
        <v>0.22256223999999999</v>
      </c>
      <c r="C5334">
        <f t="shared" si="83"/>
        <v>4.9533950673817599E-2</v>
      </c>
    </row>
    <row r="5335" spans="1:3" ht="15.75" x14ac:dyDescent="0.25">
      <c r="A5335">
        <v>3141.6690247699999</v>
      </c>
      <c r="B5335">
        <v>0.22250265</v>
      </c>
      <c r="C5335">
        <f t="shared" si="83"/>
        <v>4.9507429257022499E-2</v>
      </c>
    </row>
    <row r="5336" spans="1:3" ht="15.75" x14ac:dyDescent="0.25">
      <c r="A5336">
        <v>3142.1511716499999</v>
      </c>
      <c r="B5336">
        <v>0.22247654</v>
      </c>
      <c r="C5336">
        <f t="shared" si="83"/>
        <v>4.9495810850371601E-2</v>
      </c>
    </row>
    <row r="5337" spans="1:3" ht="15.75" x14ac:dyDescent="0.25">
      <c r="A5337">
        <v>3142.6333185200001</v>
      </c>
      <c r="B5337">
        <v>0.22235467</v>
      </c>
      <c r="C5337">
        <f t="shared" si="83"/>
        <v>4.9441599270808899E-2</v>
      </c>
    </row>
    <row r="5338" spans="1:3" ht="15.75" x14ac:dyDescent="0.25">
      <c r="A5338">
        <v>3143.1154653899998</v>
      </c>
      <c r="B5338">
        <v>0.22215404</v>
      </c>
      <c r="C5338">
        <f t="shared" si="83"/>
        <v>4.9352417488321601E-2</v>
      </c>
    </row>
    <row r="5339" spans="1:3" ht="15.75" x14ac:dyDescent="0.25">
      <c r="A5339">
        <v>3143.5976122699999</v>
      </c>
      <c r="B5339">
        <v>0.22209615999999999</v>
      </c>
      <c r="C5339">
        <f t="shared" si="83"/>
        <v>4.9326704286745592E-2</v>
      </c>
    </row>
    <row r="5340" spans="1:3" ht="15.75" x14ac:dyDescent="0.25">
      <c r="A5340">
        <v>3144.0797591400001</v>
      </c>
      <c r="B5340">
        <v>0.22205298000000001</v>
      </c>
      <c r="C5340">
        <f t="shared" si="83"/>
        <v>4.9307525926880404E-2</v>
      </c>
    </row>
    <row r="5341" spans="1:3" ht="15.75" x14ac:dyDescent="0.25">
      <c r="A5341">
        <v>3144.5619060099998</v>
      </c>
      <c r="B5341">
        <v>0.22193566000000001</v>
      </c>
      <c r="C5341">
        <f t="shared" si="83"/>
        <v>4.9255437179635604E-2</v>
      </c>
    </row>
    <row r="5342" spans="1:3" ht="15.75" x14ac:dyDescent="0.25">
      <c r="A5342">
        <v>3145.0440528899999</v>
      </c>
      <c r="B5342">
        <v>0.22181297999999999</v>
      </c>
      <c r="C5342">
        <f t="shared" si="83"/>
        <v>4.9200998096480396E-2</v>
      </c>
    </row>
    <row r="5343" spans="1:3" ht="15.75" x14ac:dyDescent="0.25">
      <c r="A5343">
        <v>3145.5261997600001</v>
      </c>
      <c r="B5343">
        <v>0.22173506000000001</v>
      </c>
      <c r="C5343">
        <f t="shared" si="83"/>
        <v>4.9166436833203604E-2</v>
      </c>
    </row>
    <row r="5344" spans="1:3" ht="15.75" x14ac:dyDescent="0.25">
      <c r="A5344">
        <v>3146.0083466299998</v>
      </c>
      <c r="B5344">
        <v>0.22162829000000001</v>
      </c>
      <c r="C5344">
        <f t="shared" si="83"/>
        <v>4.9119098928324105E-2</v>
      </c>
    </row>
    <row r="5345" spans="1:3" ht="15.75" x14ac:dyDescent="0.25">
      <c r="A5345">
        <v>3146.4904935</v>
      </c>
      <c r="B5345">
        <v>0.22145137000000001</v>
      </c>
      <c r="C5345">
        <f t="shared" si="83"/>
        <v>4.9040709274876901E-2</v>
      </c>
    </row>
    <row r="5346" spans="1:3" ht="15.75" x14ac:dyDescent="0.25">
      <c r="A5346">
        <v>3146.97264038</v>
      </c>
      <c r="B5346">
        <v>0.22128332000000001</v>
      </c>
      <c r="C5346">
        <f t="shared" si="83"/>
        <v>4.8966307710222402E-2</v>
      </c>
    </row>
    <row r="5347" spans="1:3" ht="15.75" x14ac:dyDescent="0.25">
      <c r="A5347">
        <v>3147.4547872500002</v>
      </c>
      <c r="B5347">
        <v>0.22111422</v>
      </c>
      <c r="C5347">
        <f t="shared" si="83"/>
        <v>4.8891498286208403E-2</v>
      </c>
    </row>
    <row r="5348" spans="1:3" ht="15.75" x14ac:dyDescent="0.25">
      <c r="A5348">
        <v>3147.9369341199999</v>
      </c>
      <c r="B5348">
        <v>0.22106686</v>
      </c>
      <c r="C5348">
        <f t="shared" si="83"/>
        <v>4.8870556590259601E-2</v>
      </c>
    </row>
    <row r="5349" spans="1:3" ht="15.75" x14ac:dyDescent="0.25">
      <c r="A5349">
        <v>3148.419081</v>
      </c>
      <c r="B5349">
        <v>0.22106988999999999</v>
      </c>
      <c r="C5349">
        <f t="shared" si="83"/>
        <v>4.8871896264612094E-2</v>
      </c>
    </row>
    <row r="5350" spans="1:3" ht="15.75" x14ac:dyDescent="0.25">
      <c r="A5350">
        <v>3148.9012278700002</v>
      </c>
      <c r="B5350">
        <v>0.22102674999999999</v>
      </c>
      <c r="C5350">
        <f t="shared" si="83"/>
        <v>4.8852824215562494E-2</v>
      </c>
    </row>
    <row r="5351" spans="1:3" ht="15.75" x14ac:dyDescent="0.25">
      <c r="A5351">
        <v>3149.3833747399999</v>
      </c>
      <c r="B5351">
        <v>0.22105663</v>
      </c>
      <c r="C5351">
        <f t="shared" si="83"/>
        <v>4.8866033666956903E-2</v>
      </c>
    </row>
    <row r="5352" spans="1:3" ht="15.75" x14ac:dyDescent="0.25">
      <c r="A5352">
        <v>3149.86552162</v>
      </c>
      <c r="B5352">
        <v>0.22107637999999999</v>
      </c>
      <c r="C5352">
        <f t="shared" si="83"/>
        <v>4.8874765793904394E-2</v>
      </c>
    </row>
    <row r="5353" spans="1:3" ht="15.75" x14ac:dyDescent="0.25">
      <c r="A5353">
        <v>3150.3476684900002</v>
      </c>
      <c r="B5353">
        <v>0.22106686</v>
      </c>
      <c r="C5353">
        <f t="shared" si="83"/>
        <v>4.8870556590259601E-2</v>
      </c>
    </row>
    <row r="5354" spans="1:3" ht="15.75" x14ac:dyDescent="0.25">
      <c r="A5354">
        <v>3150.8298153599999</v>
      </c>
      <c r="B5354">
        <v>0.22107129</v>
      </c>
      <c r="C5354">
        <f t="shared" si="83"/>
        <v>4.8872515262264105E-2</v>
      </c>
    </row>
    <row r="5355" spans="1:3" ht="15.75" x14ac:dyDescent="0.25">
      <c r="A5355">
        <v>3151.3119622300001</v>
      </c>
      <c r="B5355">
        <v>0.22103944</v>
      </c>
      <c r="C5355">
        <f t="shared" si="83"/>
        <v>4.8858434035513598E-2</v>
      </c>
    </row>
    <row r="5356" spans="1:3" ht="15.75" x14ac:dyDescent="0.25">
      <c r="A5356">
        <v>3151.7941091100001</v>
      </c>
      <c r="B5356">
        <v>0.22090818000000001</v>
      </c>
      <c r="C5356">
        <f t="shared" si="83"/>
        <v>4.8800423990912403E-2</v>
      </c>
    </row>
    <row r="5357" spans="1:3" ht="15.75" x14ac:dyDescent="0.25">
      <c r="A5357">
        <v>3152.2762559799999</v>
      </c>
      <c r="B5357">
        <v>0.22084144999999999</v>
      </c>
      <c r="C5357">
        <f t="shared" si="83"/>
        <v>4.8770946038102496E-2</v>
      </c>
    </row>
    <row r="5358" spans="1:3" ht="15.75" x14ac:dyDescent="0.25">
      <c r="A5358">
        <v>3152.75840285</v>
      </c>
      <c r="B5358">
        <v>0.22088018000000001</v>
      </c>
      <c r="C5358">
        <f t="shared" si="83"/>
        <v>4.8788053916832406E-2</v>
      </c>
    </row>
    <row r="5359" spans="1:3" ht="15.75" x14ac:dyDescent="0.25">
      <c r="A5359">
        <v>3153.2405497300001</v>
      </c>
      <c r="B5359">
        <v>0.22077447</v>
      </c>
      <c r="C5359">
        <f t="shared" si="83"/>
        <v>4.8741366603780902E-2</v>
      </c>
    </row>
    <row r="5360" spans="1:3" ht="15.75" x14ac:dyDescent="0.25">
      <c r="A5360">
        <v>3153.7226965999998</v>
      </c>
      <c r="B5360">
        <v>0.22069043999999999</v>
      </c>
      <c r="C5360">
        <f t="shared" si="83"/>
        <v>4.8704270307393598E-2</v>
      </c>
    </row>
    <row r="5361" spans="1:3" ht="15.75" x14ac:dyDescent="0.25">
      <c r="A5361">
        <v>3154.20484347</v>
      </c>
      <c r="B5361">
        <v>0.22060031999999999</v>
      </c>
      <c r="C5361">
        <f t="shared" si="83"/>
        <v>4.8664501184102392E-2</v>
      </c>
    </row>
    <row r="5362" spans="1:3" ht="15.75" x14ac:dyDescent="0.25">
      <c r="A5362">
        <v>3154.6869903500001</v>
      </c>
      <c r="B5362">
        <v>0.22040536999999999</v>
      </c>
      <c r="C5362">
        <f t="shared" si="83"/>
        <v>4.8578527124836894E-2</v>
      </c>
    </row>
    <row r="5363" spans="1:3" ht="15.75" x14ac:dyDescent="0.25">
      <c r="A5363">
        <v>3155.1691372199998</v>
      </c>
      <c r="B5363">
        <v>0.22036916000000001</v>
      </c>
      <c r="C5363">
        <f t="shared" si="83"/>
        <v>4.8562566679105607E-2</v>
      </c>
    </row>
    <row r="5364" spans="1:3" ht="15.75" x14ac:dyDescent="0.25">
      <c r="A5364">
        <v>3155.65128409</v>
      </c>
      <c r="B5364">
        <v>0.22034131000000001</v>
      </c>
      <c r="C5364">
        <f t="shared" si="83"/>
        <v>4.8550292892516105E-2</v>
      </c>
    </row>
    <row r="5365" spans="1:3" ht="15.75" x14ac:dyDescent="0.25">
      <c r="A5365">
        <v>3156.1334309700001</v>
      </c>
      <c r="B5365">
        <v>0.22030340000000001</v>
      </c>
      <c r="C5365">
        <f t="shared" si="83"/>
        <v>4.8533588051560002E-2</v>
      </c>
    </row>
    <row r="5366" spans="1:3" ht="15.75" x14ac:dyDescent="0.25">
      <c r="A5366">
        <v>3156.6155778399998</v>
      </c>
      <c r="B5366">
        <v>0.22042012</v>
      </c>
      <c r="C5366">
        <f t="shared" si="83"/>
        <v>4.8585029300814396E-2</v>
      </c>
    </row>
    <row r="5367" spans="1:3" ht="15.75" x14ac:dyDescent="0.25">
      <c r="A5367">
        <v>3157.09772471</v>
      </c>
      <c r="B5367">
        <v>0.22047839999999999</v>
      </c>
      <c r="C5367">
        <f t="shared" si="83"/>
        <v>4.8610724866559998E-2</v>
      </c>
    </row>
    <row r="5368" spans="1:3" ht="15.75" x14ac:dyDescent="0.25">
      <c r="A5368">
        <v>3157.5798715800001</v>
      </c>
      <c r="B5368">
        <v>0.22037660000000001</v>
      </c>
      <c r="C5368">
        <f t="shared" si="83"/>
        <v>4.8565845827560003E-2</v>
      </c>
    </row>
    <row r="5369" spans="1:3" ht="15.75" x14ac:dyDescent="0.25">
      <c r="A5369">
        <v>3158.0620184600002</v>
      </c>
      <c r="B5369">
        <v>0.22030313000000001</v>
      </c>
      <c r="C5369">
        <f t="shared" si="83"/>
        <v>4.8533469087796904E-2</v>
      </c>
    </row>
    <row r="5370" spans="1:3" ht="15.75" x14ac:dyDescent="0.25">
      <c r="A5370">
        <v>3158.5441653299999</v>
      </c>
      <c r="B5370">
        <v>0.22035055000000001</v>
      </c>
      <c r="C5370">
        <f t="shared" si="83"/>
        <v>4.8554364885302501E-2</v>
      </c>
    </row>
    <row r="5371" spans="1:3" ht="15.75" x14ac:dyDescent="0.25">
      <c r="A5371">
        <v>3159.0263122000001</v>
      </c>
      <c r="B5371">
        <v>0.2203476</v>
      </c>
      <c r="C5371">
        <f t="shared" si="83"/>
        <v>4.8553064825760002E-2</v>
      </c>
    </row>
    <row r="5372" spans="1:3" ht="15.75" x14ac:dyDescent="0.25">
      <c r="A5372">
        <v>3159.5084590800002</v>
      </c>
      <c r="B5372">
        <v>0.22029208</v>
      </c>
      <c r="C5372">
        <f t="shared" si="83"/>
        <v>4.8528600510726404E-2</v>
      </c>
    </row>
    <row r="5373" spans="1:3" ht="15.75" x14ac:dyDescent="0.25">
      <c r="A5373">
        <v>3159.9906059499999</v>
      </c>
      <c r="B5373">
        <v>0.22023219999999999</v>
      </c>
      <c r="C5373">
        <f t="shared" si="83"/>
        <v>4.8502221916839998E-2</v>
      </c>
    </row>
    <row r="5374" spans="1:3" ht="15.75" x14ac:dyDescent="0.25">
      <c r="A5374">
        <v>3160.4727528200001</v>
      </c>
      <c r="B5374">
        <v>0.22009712000000001</v>
      </c>
      <c r="C5374">
        <f t="shared" si="83"/>
        <v>4.8442742232294403E-2</v>
      </c>
    </row>
    <row r="5375" spans="1:3" ht="15.75" x14ac:dyDescent="0.25">
      <c r="A5375">
        <v>3160.9548997000002</v>
      </c>
      <c r="B5375">
        <v>0.21999236999999999</v>
      </c>
      <c r="C5375">
        <f t="shared" si="83"/>
        <v>4.8396642858216897E-2</v>
      </c>
    </row>
    <row r="5376" spans="1:3" ht="15.75" x14ac:dyDescent="0.25">
      <c r="A5376">
        <v>3161.4370465699999</v>
      </c>
      <c r="B5376">
        <v>0.21985996999999999</v>
      </c>
      <c r="C5376">
        <f t="shared" si="83"/>
        <v>4.8338406408400897E-2</v>
      </c>
    </row>
    <row r="5377" spans="1:3" ht="15.75" x14ac:dyDescent="0.25">
      <c r="A5377">
        <v>3161.9191934400001</v>
      </c>
      <c r="B5377">
        <v>0.21968019</v>
      </c>
      <c r="C5377">
        <f t="shared" si="83"/>
        <v>4.8259385878436097E-2</v>
      </c>
    </row>
    <row r="5378" spans="1:3" ht="15.75" x14ac:dyDescent="0.25">
      <c r="A5378">
        <v>3162.4013403099998</v>
      </c>
      <c r="B5378">
        <v>0.21960789</v>
      </c>
      <c r="C5378">
        <f t="shared" si="83"/>
        <v>4.8227625350252101E-2</v>
      </c>
    </row>
    <row r="5379" spans="1:3" ht="15.75" x14ac:dyDescent="0.25">
      <c r="A5379">
        <v>3162.8834871899999</v>
      </c>
      <c r="B5379">
        <v>0.21956328</v>
      </c>
      <c r="C5379">
        <f t="shared" ref="C5379:C5442" si="84">B5379^2</f>
        <v>4.82080339243584E-2</v>
      </c>
    </row>
    <row r="5380" spans="1:3" ht="15.75" x14ac:dyDescent="0.25">
      <c r="A5380">
        <v>3163.36563406</v>
      </c>
      <c r="B5380">
        <v>0.21948728000000001</v>
      </c>
      <c r="C5380">
        <f t="shared" si="84"/>
        <v>4.8174666081798406E-2</v>
      </c>
    </row>
    <row r="5381" spans="1:3" ht="15.75" x14ac:dyDescent="0.25">
      <c r="A5381">
        <v>3163.8477809300002</v>
      </c>
      <c r="B5381">
        <v>0.21937980000000001</v>
      </c>
      <c r="C5381">
        <f t="shared" si="84"/>
        <v>4.8127496648040009E-2</v>
      </c>
    </row>
    <row r="5382" spans="1:3" ht="15.75" x14ac:dyDescent="0.25">
      <c r="A5382">
        <v>3164.3299278099998</v>
      </c>
      <c r="B5382">
        <v>0.21934015000000001</v>
      </c>
      <c r="C5382">
        <f t="shared" si="84"/>
        <v>4.8110101402022508E-2</v>
      </c>
    </row>
    <row r="5383" spans="1:3" ht="15.75" x14ac:dyDescent="0.25">
      <c r="A5383">
        <v>3164.81207468</v>
      </c>
      <c r="B5383">
        <v>0.21939199000000001</v>
      </c>
      <c r="C5383">
        <f t="shared" si="84"/>
        <v>4.8132845276160102E-2</v>
      </c>
    </row>
    <row r="5384" spans="1:3" ht="15.75" x14ac:dyDescent="0.25">
      <c r="A5384">
        <v>3165.2942215500002</v>
      </c>
      <c r="B5384">
        <v>0.21933532</v>
      </c>
      <c r="C5384">
        <f t="shared" si="84"/>
        <v>4.81079825995024E-2</v>
      </c>
    </row>
    <row r="5385" spans="1:3" ht="15.75" x14ac:dyDescent="0.25">
      <c r="A5385">
        <v>3165.7763684299998</v>
      </c>
      <c r="B5385">
        <v>0.21928576999999999</v>
      </c>
      <c r="C5385">
        <f t="shared" si="84"/>
        <v>4.8086248924492897E-2</v>
      </c>
    </row>
    <row r="5386" spans="1:3" ht="15.75" x14ac:dyDescent="0.25">
      <c r="A5386">
        <v>3166.2585153</v>
      </c>
      <c r="B5386">
        <v>0.21922567000000001</v>
      </c>
      <c r="C5386">
        <f t="shared" si="84"/>
        <v>4.8059894386948902E-2</v>
      </c>
    </row>
    <row r="5387" spans="1:3" ht="15.75" x14ac:dyDescent="0.25">
      <c r="A5387">
        <v>3166.7406621700002</v>
      </c>
      <c r="B5387">
        <v>0.21903586</v>
      </c>
      <c r="C5387">
        <f t="shared" si="84"/>
        <v>4.79767079659396E-2</v>
      </c>
    </row>
    <row r="5388" spans="1:3" ht="15.75" x14ac:dyDescent="0.25">
      <c r="A5388">
        <v>3167.2228090499998</v>
      </c>
      <c r="B5388">
        <v>0.21895194000000001</v>
      </c>
      <c r="C5388">
        <f t="shared" si="84"/>
        <v>4.7939952029763602E-2</v>
      </c>
    </row>
    <row r="5389" spans="1:3" ht="15.75" x14ac:dyDescent="0.25">
      <c r="A5389">
        <v>3167.70495592</v>
      </c>
      <c r="B5389">
        <v>0.21886536000000001</v>
      </c>
      <c r="C5389">
        <f t="shared" si="84"/>
        <v>4.7902045807929602E-2</v>
      </c>
    </row>
    <row r="5390" spans="1:3" ht="15.75" x14ac:dyDescent="0.25">
      <c r="A5390">
        <v>3168.1871027900002</v>
      </c>
      <c r="B5390">
        <v>0.21862967</v>
      </c>
      <c r="C5390">
        <f t="shared" si="84"/>
        <v>4.7798932604308897E-2</v>
      </c>
    </row>
    <row r="5391" spans="1:3" ht="15.75" x14ac:dyDescent="0.25">
      <c r="A5391">
        <v>3168.6692496599999</v>
      </c>
      <c r="B5391">
        <v>0.21838951000000001</v>
      </c>
      <c r="C5391">
        <f t="shared" si="84"/>
        <v>4.7693978078040107E-2</v>
      </c>
    </row>
    <row r="5392" spans="1:3" ht="15.75" x14ac:dyDescent="0.25">
      <c r="A5392">
        <v>3169.15139654</v>
      </c>
      <c r="B5392">
        <v>0.21823607</v>
      </c>
      <c r="C5392">
        <f t="shared" si="84"/>
        <v>4.7626982249044901E-2</v>
      </c>
    </row>
    <row r="5393" spans="1:3" ht="15.75" x14ac:dyDescent="0.25">
      <c r="A5393">
        <v>3169.6335434100001</v>
      </c>
      <c r="B5393">
        <v>0.21814496999999999</v>
      </c>
      <c r="C5393">
        <f t="shared" si="84"/>
        <v>4.7587227936300894E-2</v>
      </c>
    </row>
    <row r="5394" spans="1:3" ht="15.75" x14ac:dyDescent="0.25">
      <c r="A5394">
        <v>3170.1156902799999</v>
      </c>
      <c r="B5394">
        <v>0.21794440000000001</v>
      </c>
      <c r="C5394">
        <f t="shared" si="84"/>
        <v>4.7499761491360003E-2</v>
      </c>
    </row>
    <row r="5395" spans="1:3" ht="15.75" x14ac:dyDescent="0.25">
      <c r="A5395">
        <v>3170.5978371599999</v>
      </c>
      <c r="B5395">
        <v>0.21776678999999999</v>
      </c>
      <c r="C5395">
        <f t="shared" si="84"/>
        <v>4.7422374826904097E-2</v>
      </c>
    </row>
    <row r="5396" spans="1:3" ht="15.75" x14ac:dyDescent="0.25">
      <c r="A5396">
        <v>3171.0799840300001</v>
      </c>
      <c r="B5396">
        <v>0.21769416</v>
      </c>
      <c r="C5396">
        <f t="shared" si="84"/>
        <v>4.73907472981056E-2</v>
      </c>
    </row>
    <row r="5397" spans="1:3" ht="15.75" x14ac:dyDescent="0.25">
      <c r="A5397">
        <v>3171.5621308999998</v>
      </c>
      <c r="B5397">
        <v>0.21757992000000001</v>
      </c>
      <c r="C5397">
        <f t="shared" si="84"/>
        <v>4.7341021587206406E-2</v>
      </c>
    </row>
    <row r="5398" spans="1:3" ht="15.75" x14ac:dyDescent="0.25">
      <c r="A5398">
        <v>3172.0442777799999</v>
      </c>
      <c r="B5398">
        <v>0.21746199999999999</v>
      </c>
      <c r="C5398">
        <f t="shared" si="84"/>
        <v>4.7289721443999996E-2</v>
      </c>
    </row>
    <row r="5399" spans="1:3" ht="15.75" x14ac:dyDescent="0.25">
      <c r="A5399">
        <v>3172.5264246500001</v>
      </c>
      <c r="B5399">
        <v>0.21725330000000001</v>
      </c>
      <c r="C5399">
        <f t="shared" si="84"/>
        <v>4.7198996360890005E-2</v>
      </c>
    </row>
    <row r="5400" spans="1:3" ht="15.75" x14ac:dyDescent="0.25">
      <c r="A5400">
        <v>3173.0085715199998</v>
      </c>
      <c r="B5400">
        <v>0.21706533</v>
      </c>
      <c r="C5400">
        <f t="shared" si="84"/>
        <v>4.7117357488008903E-2</v>
      </c>
    </row>
    <row r="5401" spans="1:3" ht="15.75" x14ac:dyDescent="0.25">
      <c r="A5401">
        <v>3173.4907183999999</v>
      </c>
      <c r="B5401">
        <v>0.21697975999999999</v>
      </c>
      <c r="C5401">
        <f t="shared" si="84"/>
        <v>4.7080216249657594E-2</v>
      </c>
    </row>
    <row r="5402" spans="1:3" ht="15.75" x14ac:dyDescent="0.25">
      <c r="A5402">
        <v>3173.9728652700001</v>
      </c>
      <c r="B5402">
        <v>0.21681455999999999</v>
      </c>
      <c r="C5402">
        <f t="shared" si="84"/>
        <v>4.7008553427993593E-2</v>
      </c>
    </row>
    <row r="5403" spans="1:3" ht="15.75" x14ac:dyDescent="0.25">
      <c r="A5403">
        <v>3174.4550121399998</v>
      </c>
      <c r="B5403">
        <v>0.21665983999999999</v>
      </c>
      <c r="C5403">
        <f t="shared" si="84"/>
        <v>4.6941486268825598E-2</v>
      </c>
    </row>
    <row r="5404" spans="1:3" ht="15.75" x14ac:dyDescent="0.25">
      <c r="A5404">
        <v>3174.93715901</v>
      </c>
      <c r="B5404">
        <v>0.21653159</v>
      </c>
      <c r="C5404">
        <f t="shared" si="84"/>
        <v>4.6885929467928099E-2</v>
      </c>
    </row>
    <row r="5405" spans="1:3" ht="15.75" x14ac:dyDescent="0.25">
      <c r="A5405">
        <v>3175.41930589</v>
      </c>
      <c r="B5405">
        <v>0.21633357</v>
      </c>
      <c r="C5405">
        <f t="shared" si="84"/>
        <v>4.68002135089449E-2</v>
      </c>
    </row>
    <row r="5406" spans="1:3" ht="15.75" x14ac:dyDescent="0.25">
      <c r="A5406">
        <v>3175.9014527600002</v>
      </c>
      <c r="B5406">
        <v>0.21610114999999999</v>
      </c>
      <c r="C5406">
        <f t="shared" si="84"/>
        <v>4.6699707031322493E-2</v>
      </c>
    </row>
    <row r="5407" spans="1:3" ht="15.75" x14ac:dyDescent="0.25">
      <c r="A5407">
        <v>3176.3835996299999</v>
      </c>
      <c r="B5407">
        <v>0.21590617000000001</v>
      </c>
      <c r="C5407">
        <f t="shared" si="84"/>
        <v>4.6615474244068901E-2</v>
      </c>
    </row>
    <row r="5408" spans="1:3" ht="15.75" x14ac:dyDescent="0.25">
      <c r="A5408">
        <v>3176.86574651</v>
      </c>
      <c r="B5408">
        <v>0.21565264000000001</v>
      </c>
      <c r="C5408">
        <f t="shared" si="84"/>
        <v>4.6506061138969601E-2</v>
      </c>
    </row>
    <row r="5409" spans="1:3" ht="15.75" x14ac:dyDescent="0.25">
      <c r="A5409">
        <v>3177.3478933800002</v>
      </c>
      <c r="B5409">
        <v>0.21539269</v>
      </c>
      <c r="C5409">
        <f t="shared" si="84"/>
        <v>4.6394010905436101E-2</v>
      </c>
    </row>
    <row r="5410" spans="1:3" ht="15.75" x14ac:dyDescent="0.25">
      <c r="A5410">
        <v>3177.8300402499999</v>
      </c>
      <c r="B5410">
        <v>0.21533147</v>
      </c>
      <c r="C5410">
        <f t="shared" si="84"/>
        <v>4.6367641972360901E-2</v>
      </c>
    </row>
    <row r="5411" spans="1:3" ht="15.75" x14ac:dyDescent="0.25">
      <c r="A5411">
        <v>3178.31218713</v>
      </c>
      <c r="B5411">
        <v>0.21519484999999999</v>
      </c>
      <c r="C5411">
        <f t="shared" si="84"/>
        <v>4.63088234665225E-2</v>
      </c>
    </row>
    <row r="5412" spans="1:3" ht="15.75" x14ac:dyDescent="0.25">
      <c r="A5412">
        <v>3178.7943340000002</v>
      </c>
      <c r="B5412">
        <v>0.21494494</v>
      </c>
      <c r="C5412">
        <f t="shared" si="84"/>
        <v>4.6201327231603598E-2</v>
      </c>
    </row>
    <row r="5413" spans="1:3" ht="15.75" x14ac:dyDescent="0.25">
      <c r="A5413">
        <v>3179.2764808699999</v>
      </c>
      <c r="B5413">
        <v>0.21474995</v>
      </c>
      <c r="C5413">
        <f t="shared" si="84"/>
        <v>4.6117541025002498E-2</v>
      </c>
    </row>
    <row r="5414" spans="1:3" ht="15.75" x14ac:dyDescent="0.25">
      <c r="A5414">
        <v>3179.7586277400001</v>
      </c>
      <c r="B5414">
        <v>0.2145628</v>
      </c>
      <c r="C5414">
        <f t="shared" si="84"/>
        <v>4.6037195143839998E-2</v>
      </c>
    </row>
    <row r="5415" spans="1:3" ht="15.75" x14ac:dyDescent="0.25">
      <c r="A5415">
        <v>3180.2407746200001</v>
      </c>
      <c r="B5415">
        <v>0.21446715</v>
      </c>
      <c r="C5415">
        <f t="shared" si="84"/>
        <v>4.5996158429122497E-2</v>
      </c>
    </row>
    <row r="5416" spans="1:3" ht="15.75" x14ac:dyDescent="0.25">
      <c r="A5416">
        <v>3180.7229214899999</v>
      </c>
      <c r="B5416">
        <v>0.21435866000000001</v>
      </c>
      <c r="C5416">
        <f t="shared" si="84"/>
        <v>4.5949635116995603E-2</v>
      </c>
    </row>
    <row r="5417" spans="1:3" ht="15.75" x14ac:dyDescent="0.25">
      <c r="A5417">
        <v>3181.20506836</v>
      </c>
      <c r="B5417">
        <v>0.21420217</v>
      </c>
      <c r="C5417">
        <f t="shared" si="84"/>
        <v>4.5882569632708897E-2</v>
      </c>
    </row>
    <row r="5418" spans="1:3" ht="15.75" x14ac:dyDescent="0.25">
      <c r="A5418">
        <v>3181.6872152400001</v>
      </c>
      <c r="B5418">
        <v>0.21403543999999999</v>
      </c>
      <c r="C5418">
        <f t="shared" si="84"/>
        <v>4.5811169575993599E-2</v>
      </c>
    </row>
    <row r="5419" spans="1:3" ht="15.75" x14ac:dyDescent="0.25">
      <c r="A5419">
        <v>3182.1693621099998</v>
      </c>
      <c r="B5419">
        <v>0.21381764</v>
      </c>
      <c r="C5419">
        <f t="shared" si="84"/>
        <v>4.5717983175169605E-2</v>
      </c>
    </row>
    <row r="5420" spans="1:3" ht="15.75" x14ac:dyDescent="0.25">
      <c r="A5420">
        <v>3182.65150898</v>
      </c>
      <c r="B5420">
        <v>0.21358231999999999</v>
      </c>
      <c r="C5420">
        <f t="shared" si="84"/>
        <v>4.5617407416582399E-2</v>
      </c>
    </row>
    <row r="5421" spans="1:3" ht="15.75" x14ac:dyDescent="0.25">
      <c r="A5421">
        <v>3183.1336558600001</v>
      </c>
      <c r="B5421">
        <v>0.21339548</v>
      </c>
      <c r="C5421">
        <f t="shared" si="84"/>
        <v>4.55376308844304E-2</v>
      </c>
    </row>
    <row r="5422" spans="1:3" ht="15.75" x14ac:dyDescent="0.25">
      <c r="A5422">
        <v>3183.6158027299998</v>
      </c>
      <c r="B5422">
        <v>0.21331987999999999</v>
      </c>
      <c r="C5422">
        <f t="shared" si="84"/>
        <v>4.5505371203214393E-2</v>
      </c>
    </row>
    <row r="5423" spans="1:3" ht="15.75" x14ac:dyDescent="0.25">
      <c r="A5423">
        <v>3184.0979496</v>
      </c>
      <c r="B5423">
        <v>0.21312059</v>
      </c>
      <c r="C5423">
        <f t="shared" si="84"/>
        <v>4.5420385881948099E-2</v>
      </c>
    </row>
    <row r="5424" spans="1:3" ht="15.75" x14ac:dyDescent="0.25">
      <c r="A5424">
        <v>3184.5800964800001</v>
      </c>
      <c r="B5424">
        <v>0.21286018000000001</v>
      </c>
      <c r="C5424">
        <f t="shared" si="84"/>
        <v>4.5309456229632401E-2</v>
      </c>
    </row>
    <row r="5425" spans="1:3" ht="15.75" x14ac:dyDescent="0.25">
      <c r="A5425">
        <v>3185.0622433499998</v>
      </c>
      <c r="B5425">
        <v>0.21271714999999999</v>
      </c>
      <c r="C5425">
        <f t="shared" si="84"/>
        <v>4.52485859041225E-2</v>
      </c>
    </row>
    <row r="5426" spans="1:3" ht="15.75" x14ac:dyDescent="0.25">
      <c r="A5426">
        <v>3185.54439022</v>
      </c>
      <c r="B5426">
        <v>0.21245943</v>
      </c>
      <c r="C5426">
        <f t="shared" si="84"/>
        <v>4.5139009395924905E-2</v>
      </c>
    </row>
    <row r="5427" spans="1:3" ht="15.75" x14ac:dyDescent="0.25">
      <c r="A5427">
        <v>3186.0265370900001</v>
      </c>
      <c r="B5427">
        <v>0.21222228000000001</v>
      </c>
      <c r="C5427">
        <f t="shared" si="84"/>
        <v>4.5038296128398408E-2</v>
      </c>
    </row>
    <row r="5428" spans="1:3" ht="15.75" x14ac:dyDescent="0.25">
      <c r="A5428">
        <v>3186.5086839700002</v>
      </c>
      <c r="B5428">
        <v>0.21217807999999999</v>
      </c>
      <c r="C5428">
        <f t="shared" si="84"/>
        <v>4.5019537632486395E-2</v>
      </c>
    </row>
    <row r="5429" spans="1:3" ht="15.75" x14ac:dyDescent="0.25">
      <c r="A5429">
        <v>3186.9908308399999</v>
      </c>
      <c r="B5429">
        <v>0.21210219</v>
      </c>
      <c r="C5429">
        <f t="shared" si="84"/>
        <v>4.4987339002796098E-2</v>
      </c>
    </row>
    <row r="5430" spans="1:3" ht="15.75" x14ac:dyDescent="0.25">
      <c r="A5430">
        <v>3187.4729777100001</v>
      </c>
      <c r="B5430">
        <v>0.21190777</v>
      </c>
      <c r="C5430">
        <f t="shared" si="84"/>
        <v>4.4904902986372897E-2</v>
      </c>
    </row>
    <row r="5431" spans="1:3" ht="15.75" x14ac:dyDescent="0.25">
      <c r="A5431">
        <v>3187.9551245900002</v>
      </c>
      <c r="B5431">
        <v>0.2118061</v>
      </c>
      <c r="C5431">
        <f t="shared" si="84"/>
        <v>4.4861823997209997E-2</v>
      </c>
    </row>
    <row r="5432" spans="1:3" ht="15.75" x14ac:dyDescent="0.25">
      <c r="A5432">
        <v>3188.4372714599999</v>
      </c>
      <c r="B5432">
        <v>0.21180271000000001</v>
      </c>
      <c r="C5432">
        <f t="shared" si="84"/>
        <v>4.4860387963344101E-2</v>
      </c>
    </row>
    <row r="5433" spans="1:3" ht="15.75" x14ac:dyDescent="0.25">
      <c r="A5433">
        <v>3188.9194183300001</v>
      </c>
      <c r="B5433">
        <v>0.21165401</v>
      </c>
      <c r="C5433">
        <f t="shared" si="84"/>
        <v>4.4797419949080104E-2</v>
      </c>
    </row>
    <row r="5434" spans="1:3" ht="15.75" x14ac:dyDescent="0.25">
      <c r="A5434">
        <v>3189.4015652100002</v>
      </c>
      <c r="B5434">
        <v>0.21147879999999999</v>
      </c>
      <c r="C5434">
        <f t="shared" si="84"/>
        <v>4.4723282849440001E-2</v>
      </c>
    </row>
    <row r="5435" spans="1:3" ht="15.75" x14ac:dyDescent="0.25">
      <c r="A5435">
        <v>3189.8837120799999</v>
      </c>
      <c r="B5435">
        <v>0.21137485</v>
      </c>
      <c r="C5435">
        <f t="shared" si="84"/>
        <v>4.4679327212522504E-2</v>
      </c>
    </row>
    <row r="5436" spans="1:3" ht="15.75" x14ac:dyDescent="0.25">
      <c r="A5436">
        <v>3190.3658589500001</v>
      </c>
      <c r="B5436">
        <v>0.21123186999999999</v>
      </c>
      <c r="C5436">
        <f t="shared" si="84"/>
        <v>4.4618902903696897E-2</v>
      </c>
    </row>
    <row r="5437" spans="1:3" ht="15.75" x14ac:dyDescent="0.25">
      <c r="A5437">
        <v>3190.8480058199998</v>
      </c>
      <c r="B5437">
        <v>0.21111687000000001</v>
      </c>
      <c r="C5437">
        <f t="shared" si="84"/>
        <v>4.4570332798596908E-2</v>
      </c>
    </row>
    <row r="5438" spans="1:3" ht="15.75" x14ac:dyDescent="0.25">
      <c r="A5438">
        <v>3191.3301526999999</v>
      </c>
      <c r="B5438">
        <v>0.21096876000000001</v>
      </c>
      <c r="C5438">
        <f t="shared" si="84"/>
        <v>4.4507817695937604E-2</v>
      </c>
    </row>
    <row r="5439" spans="1:3" ht="15.75" x14ac:dyDescent="0.25">
      <c r="A5439">
        <v>3191.8122995700001</v>
      </c>
      <c r="B5439">
        <v>0.21074029999999999</v>
      </c>
      <c r="C5439">
        <f t="shared" si="84"/>
        <v>4.4411474044089995E-2</v>
      </c>
    </row>
    <row r="5440" spans="1:3" ht="15.75" x14ac:dyDescent="0.25">
      <c r="A5440">
        <v>3192.2944464399998</v>
      </c>
      <c r="B5440">
        <v>0.21055969999999999</v>
      </c>
      <c r="C5440">
        <f t="shared" si="84"/>
        <v>4.4335387264089997E-2</v>
      </c>
    </row>
    <row r="5441" spans="1:3" ht="15.75" x14ac:dyDescent="0.25">
      <c r="A5441">
        <v>3192.7765933199998</v>
      </c>
      <c r="B5441">
        <v>0.21045354999999999</v>
      </c>
      <c r="C5441">
        <f t="shared" si="84"/>
        <v>4.4290696707602495E-2</v>
      </c>
    </row>
    <row r="5442" spans="1:3" ht="15.75" x14ac:dyDescent="0.25">
      <c r="A5442">
        <v>3193.25874019</v>
      </c>
      <c r="B5442">
        <v>0.21042742</v>
      </c>
      <c r="C5442">
        <f t="shared" si="84"/>
        <v>4.4279699087856401E-2</v>
      </c>
    </row>
    <row r="5443" spans="1:3" ht="15.75" x14ac:dyDescent="0.25">
      <c r="A5443">
        <v>3193.7408870600002</v>
      </c>
      <c r="B5443">
        <v>0.21038666</v>
      </c>
      <c r="C5443">
        <f t="shared" ref="C5443:C5506" si="85">B5443^2</f>
        <v>4.4262546705955599E-2</v>
      </c>
    </row>
    <row r="5444" spans="1:3" ht="15.75" x14ac:dyDescent="0.25">
      <c r="A5444">
        <v>3194.2230339399998</v>
      </c>
      <c r="B5444">
        <v>0.21028559999999999</v>
      </c>
      <c r="C5444">
        <f t="shared" si="85"/>
        <v>4.4220033567359998E-2</v>
      </c>
    </row>
    <row r="5445" spans="1:3" ht="15.75" x14ac:dyDescent="0.25">
      <c r="A5445">
        <v>3194.70518081</v>
      </c>
      <c r="B5445">
        <v>0.21024275000000001</v>
      </c>
      <c r="C5445">
        <f t="shared" si="85"/>
        <v>4.4202013927562504E-2</v>
      </c>
    </row>
    <row r="5446" spans="1:3" ht="15.75" x14ac:dyDescent="0.25">
      <c r="A5446">
        <v>3195.1873276800002</v>
      </c>
      <c r="B5446">
        <v>0.21024324999999999</v>
      </c>
      <c r="C5446">
        <f t="shared" si="85"/>
        <v>4.42022241705625E-2</v>
      </c>
    </row>
    <row r="5447" spans="1:3" ht="15.75" x14ac:dyDescent="0.25">
      <c r="A5447">
        <v>3195.6694745599998</v>
      </c>
      <c r="B5447">
        <v>0.21028689</v>
      </c>
      <c r="C5447">
        <f t="shared" si="85"/>
        <v>4.42205761058721E-2</v>
      </c>
    </row>
    <row r="5448" spans="1:3" ht="15.75" x14ac:dyDescent="0.25">
      <c r="A5448">
        <v>3196.15162143</v>
      </c>
      <c r="B5448">
        <v>0.21032722000000001</v>
      </c>
      <c r="C5448">
        <f t="shared" si="85"/>
        <v>4.4237539472928404E-2</v>
      </c>
    </row>
    <row r="5449" spans="1:3" ht="15.75" x14ac:dyDescent="0.25">
      <c r="A5449">
        <v>3196.6337683000002</v>
      </c>
      <c r="B5449">
        <v>0.21022921999999999</v>
      </c>
      <c r="C5449">
        <f t="shared" si="85"/>
        <v>4.4196324941808397E-2</v>
      </c>
    </row>
    <row r="5450" spans="1:3" ht="15.75" x14ac:dyDescent="0.25">
      <c r="A5450">
        <v>3197.1159151699999</v>
      </c>
      <c r="B5450">
        <v>0.21011075000000001</v>
      </c>
      <c r="C5450">
        <f t="shared" si="85"/>
        <v>4.4146527265562507E-2</v>
      </c>
    </row>
    <row r="5451" spans="1:3" ht="15.75" x14ac:dyDescent="0.25">
      <c r="A5451">
        <v>3197.59806205</v>
      </c>
      <c r="B5451">
        <v>0.21012491</v>
      </c>
      <c r="C5451">
        <f t="shared" si="85"/>
        <v>4.4152477802508097E-2</v>
      </c>
    </row>
    <row r="5452" spans="1:3" ht="15.75" x14ac:dyDescent="0.25">
      <c r="A5452">
        <v>3198.0802089200001</v>
      </c>
      <c r="B5452">
        <v>0.21011937999999999</v>
      </c>
      <c r="C5452">
        <f t="shared" si="85"/>
        <v>4.4150153851584398E-2</v>
      </c>
    </row>
    <row r="5453" spans="1:3" ht="15.75" x14ac:dyDescent="0.25">
      <c r="A5453">
        <v>3198.5623557899999</v>
      </c>
      <c r="B5453">
        <v>0.20999082999999999</v>
      </c>
      <c r="C5453">
        <f t="shared" si="85"/>
        <v>4.4096148684088898E-2</v>
      </c>
    </row>
    <row r="5454" spans="1:3" ht="15.75" x14ac:dyDescent="0.25">
      <c r="A5454">
        <v>3199.0445026699999</v>
      </c>
      <c r="B5454">
        <v>0.20989585999999999</v>
      </c>
      <c r="C5454">
        <f t="shared" si="85"/>
        <v>4.4056272045139594E-2</v>
      </c>
    </row>
    <row r="5455" spans="1:3" ht="15.75" x14ac:dyDescent="0.25">
      <c r="A5455">
        <v>3199.5266495400001</v>
      </c>
      <c r="B5455">
        <v>0.20986831</v>
      </c>
      <c r="C5455">
        <f t="shared" si="85"/>
        <v>4.4044707542256104E-2</v>
      </c>
    </row>
    <row r="5456" spans="1:3" ht="15.75" x14ac:dyDescent="0.25">
      <c r="A5456">
        <v>3200.0087964099998</v>
      </c>
      <c r="B5456">
        <v>0.20985213</v>
      </c>
      <c r="C5456">
        <f t="shared" si="85"/>
        <v>4.4037916465536897E-2</v>
      </c>
    </row>
    <row r="5457" spans="1:3" ht="15.75" x14ac:dyDescent="0.25">
      <c r="A5457">
        <v>3200.4909432899999</v>
      </c>
      <c r="B5457">
        <v>0.20985192</v>
      </c>
      <c r="C5457">
        <f t="shared" si="85"/>
        <v>4.40378283276864E-2</v>
      </c>
    </row>
    <row r="5458" spans="1:3" ht="15.75" x14ac:dyDescent="0.25">
      <c r="A5458">
        <v>3200.9730901600001</v>
      </c>
      <c r="B5458">
        <v>0.20989311999999999</v>
      </c>
      <c r="C5458">
        <f t="shared" si="85"/>
        <v>4.4055121823334396E-2</v>
      </c>
    </row>
    <row r="5459" spans="1:3" ht="15.75" x14ac:dyDescent="0.25">
      <c r="A5459">
        <v>3201.4552370299998</v>
      </c>
      <c r="B5459">
        <v>0.20988082999999999</v>
      </c>
      <c r="C5459">
        <f t="shared" si="85"/>
        <v>4.4049962801488894E-2</v>
      </c>
    </row>
    <row r="5460" spans="1:3" ht="15.75" x14ac:dyDescent="0.25">
      <c r="A5460">
        <v>3201.9373839</v>
      </c>
      <c r="B5460">
        <v>0.20987049999999999</v>
      </c>
      <c r="C5460">
        <f t="shared" si="85"/>
        <v>4.4045626770249993E-2</v>
      </c>
    </row>
    <row r="5461" spans="1:3" ht="15.75" x14ac:dyDescent="0.25">
      <c r="A5461">
        <v>3202.4195307800001</v>
      </c>
      <c r="B5461">
        <v>0.21007970000000001</v>
      </c>
      <c r="C5461">
        <f t="shared" si="85"/>
        <v>4.4133480352090006E-2</v>
      </c>
    </row>
    <row r="5462" spans="1:3" ht="15.75" x14ac:dyDescent="0.25">
      <c r="A5462">
        <v>3202.9016776499998</v>
      </c>
      <c r="B5462">
        <v>0.21016589999999999</v>
      </c>
      <c r="C5462">
        <f t="shared" si="85"/>
        <v>4.4169705522809993E-2</v>
      </c>
    </row>
    <row r="5463" spans="1:3" ht="15.75" x14ac:dyDescent="0.25">
      <c r="A5463">
        <v>3203.38382452</v>
      </c>
      <c r="B5463">
        <v>0.21010530999999999</v>
      </c>
      <c r="C5463">
        <f t="shared" si="85"/>
        <v>4.4144241290196097E-2</v>
      </c>
    </row>
    <row r="5464" spans="1:3" ht="15.75" x14ac:dyDescent="0.25">
      <c r="A5464">
        <v>3203.8659714</v>
      </c>
      <c r="B5464">
        <v>0.21023051000000001</v>
      </c>
      <c r="C5464">
        <f t="shared" si="85"/>
        <v>4.4196867334860106E-2</v>
      </c>
    </row>
    <row r="5465" spans="1:3" ht="15.75" x14ac:dyDescent="0.25">
      <c r="A5465">
        <v>3204.3481182700002</v>
      </c>
      <c r="B5465">
        <v>0.21034019000000001</v>
      </c>
      <c r="C5465">
        <f t="shared" si="85"/>
        <v>4.4242995529236107E-2</v>
      </c>
    </row>
    <row r="5466" spans="1:3" ht="15.75" x14ac:dyDescent="0.25">
      <c r="A5466">
        <v>3204.8302651399999</v>
      </c>
      <c r="B5466">
        <v>0.21035441999999999</v>
      </c>
      <c r="C5466">
        <f t="shared" si="85"/>
        <v>4.4248982013536393E-2</v>
      </c>
    </row>
    <row r="5467" spans="1:3" ht="15.75" x14ac:dyDescent="0.25">
      <c r="A5467">
        <v>3205.31241202</v>
      </c>
      <c r="B5467">
        <v>0.21035936</v>
      </c>
      <c r="C5467">
        <f t="shared" si="85"/>
        <v>4.4251060339609599E-2</v>
      </c>
    </row>
    <row r="5468" spans="1:3" ht="15.75" x14ac:dyDescent="0.25">
      <c r="A5468">
        <v>3205.7945588900002</v>
      </c>
      <c r="B5468">
        <v>0.21046247000000001</v>
      </c>
      <c r="C5468">
        <f t="shared" si="85"/>
        <v>4.4294451278500908E-2</v>
      </c>
    </row>
    <row r="5469" spans="1:3" ht="15.75" x14ac:dyDescent="0.25">
      <c r="A5469">
        <v>3206.2767057599999</v>
      </c>
      <c r="B5469">
        <v>0.21052577</v>
      </c>
      <c r="C5469">
        <f t="shared" si="85"/>
        <v>4.4321099834092902E-2</v>
      </c>
    </row>
    <row r="5470" spans="1:3" ht="15.75" x14ac:dyDescent="0.25">
      <c r="A5470">
        <v>3206.75885264</v>
      </c>
      <c r="B5470">
        <v>0.21044746</v>
      </c>
      <c r="C5470">
        <f t="shared" si="85"/>
        <v>4.4288133420451604E-2</v>
      </c>
    </row>
    <row r="5471" spans="1:3" ht="15.75" x14ac:dyDescent="0.25">
      <c r="A5471">
        <v>3207.2409995100002</v>
      </c>
      <c r="B5471">
        <v>0.21043874000000001</v>
      </c>
      <c r="C5471">
        <f t="shared" si="85"/>
        <v>4.4284463292787603E-2</v>
      </c>
    </row>
    <row r="5472" spans="1:3" ht="15.75" x14ac:dyDescent="0.25">
      <c r="A5472">
        <v>3207.7231463799999</v>
      </c>
      <c r="B5472">
        <v>0.21044318000000001</v>
      </c>
      <c r="C5472">
        <f t="shared" si="85"/>
        <v>4.4286332008512404E-2</v>
      </c>
    </row>
    <row r="5473" spans="1:3" ht="15.75" x14ac:dyDescent="0.25">
      <c r="A5473">
        <v>3208.2052932500001</v>
      </c>
      <c r="B5473">
        <v>0.21048919999999999</v>
      </c>
      <c r="C5473">
        <f t="shared" si="85"/>
        <v>4.4305703316639994E-2</v>
      </c>
    </row>
    <row r="5474" spans="1:3" ht="15.75" x14ac:dyDescent="0.25">
      <c r="A5474">
        <v>3208.6874401300001</v>
      </c>
      <c r="B5474">
        <v>0.21056536000000001</v>
      </c>
      <c r="C5474">
        <f t="shared" si="85"/>
        <v>4.43377708319296E-2</v>
      </c>
    </row>
    <row r="5475" spans="1:3" ht="15.75" x14ac:dyDescent="0.25">
      <c r="A5475">
        <v>3209.1695869999999</v>
      </c>
      <c r="B5475">
        <v>0.21068533</v>
      </c>
      <c r="C5475">
        <f t="shared" si="85"/>
        <v>4.4388308277208903E-2</v>
      </c>
    </row>
    <row r="5476" spans="1:3" ht="15.75" x14ac:dyDescent="0.25">
      <c r="A5476">
        <v>3209.65173387</v>
      </c>
      <c r="B5476">
        <v>0.21086988000000001</v>
      </c>
      <c r="C5476">
        <f t="shared" si="85"/>
        <v>4.4466106291214405E-2</v>
      </c>
    </row>
    <row r="5477" spans="1:3" ht="15.75" x14ac:dyDescent="0.25">
      <c r="A5477">
        <v>3210.1338807500001</v>
      </c>
      <c r="B5477">
        <v>0.21095428999999999</v>
      </c>
      <c r="C5477">
        <f t="shared" si="85"/>
        <v>4.4501712469404098E-2</v>
      </c>
    </row>
    <row r="5478" spans="1:3" ht="15.75" x14ac:dyDescent="0.25">
      <c r="A5478">
        <v>3210.6160276199998</v>
      </c>
      <c r="B5478">
        <v>0.21106663000000001</v>
      </c>
      <c r="C5478">
        <f t="shared" si="85"/>
        <v>4.4549122299556904E-2</v>
      </c>
    </row>
    <row r="5479" spans="1:3" ht="15.75" x14ac:dyDescent="0.25">
      <c r="A5479">
        <v>3211.09817449</v>
      </c>
      <c r="B5479">
        <v>0.21120383000000001</v>
      </c>
      <c r="C5479">
        <f t="shared" si="85"/>
        <v>4.4607057806668904E-2</v>
      </c>
    </row>
    <row r="5480" spans="1:3" ht="15.75" x14ac:dyDescent="0.25">
      <c r="A5480">
        <v>3211.5803213700001</v>
      </c>
      <c r="B5480">
        <v>0.21131068</v>
      </c>
      <c r="C5480">
        <f t="shared" si="85"/>
        <v>4.4652203482062398E-2</v>
      </c>
    </row>
    <row r="5481" spans="1:3" ht="15.75" x14ac:dyDescent="0.25">
      <c r="A5481">
        <v>3212.0624682399998</v>
      </c>
      <c r="B5481">
        <v>0.21146928000000001</v>
      </c>
      <c r="C5481">
        <f t="shared" si="85"/>
        <v>4.4719256383718403E-2</v>
      </c>
    </row>
    <row r="5482" spans="1:3" ht="15.75" x14ac:dyDescent="0.25">
      <c r="A5482">
        <v>3212.54461511</v>
      </c>
      <c r="B5482">
        <v>0.21162395000000001</v>
      </c>
      <c r="C5482">
        <f t="shared" si="85"/>
        <v>4.4784696213602503E-2</v>
      </c>
    </row>
    <row r="5483" spans="1:3" ht="15.75" x14ac:dyDescent="0.25">
      <c r="A5483">
        <v>3213.0267619800002</v>
      </c>
      <c r="B5483">
        <v>0.21163156999999999</v>
      </c>
      <c r="C5483">
        <f t="shared" si="85"/>
        <v>4.4787921420664893E-2</v>
      </c>
    </row>
    <row r="5484" spans="1:3" ht="15.75" x14ac:dyDescent="0.25">
      <c r="A5484">
        <v>3213.5089088599998</v>
      </c>
      <c r="B5484">
        <v>0.21162065999999999</v>
      </c>
      <c r="C5484">
        <f t="shared" si="85"/>
        <v>4.4783303738835593E-2</v>
      </c>
    </row>
    <row r="5485" spans="1:3" ht="15.75" x14ac:dyDescent="0.25">
      <c r="A5485">
        <v>3213.99105573</v>
      </c>
      <c r="B5485">
        <v>0.21176376999999999</v>
      </c>
      <c r="C5485">
        <f t="shared" si="85"/>
        <v>4.4843894284612898E-2</v>
      </c>
    </row>
    <row r="5486" spans="1:3" ht="15.75" x14ac:dyDescent="0.25">
      <c r="A5486">
        <v>3214.4732026000001</v>
      </c>
      <c r="B5486">
        <v>0.21179587</v>
      </c>
      <c r="C5486">
        <f t="shared" si="85"/>
        <v>4.4857490549056897E-2</v>
      </c>
    </row>
    <row r="5487" spans="1:3" ht="15.75" x14ac:dyDescent="0.25">
      <c r="A5487">
        <v>3214.9553494800002</v>
      </c>
      <c r="B5487">
        <v>0.21182846</v>
      </c>
      <c r="C5487">
        <f t="shared" si="85"/>
        <v>4.48712964659716E-2</v>
      </c>
    </row>
    <row r="5488" spans="1:3" ht="15.75" x14ac:dyDescent="0.25">
      <c r="A5488">
        <v>3215.4374963499999</v>
      </c>
      <c r="B5488">
        <v>0.21196008</v>
      </c>
      <c r="C5488">
        <f t="shared" si="85"/>
        <v>4.4927075513606397E-2</v>
      </c>
    </row>
    <row r="5489" spans="1:3" ht="15.75" x14ac:dyDescent="0.25">
      <c r="A5489">
        <v>3215.9196432200001</v>
      </c>
      <c r="B5489">
        <v>0.211979</v>
      </c>
      <c r="C5489">
        <f t="shared" si="85"/>
        <v>4.4935096441000001E-2</v>
      </c>
    </row>
    <row r="5490" spans="1:3" ht="15.75" x14ac:dyDescent="0.25">
      <c r="A5490">
        <v>3216.4017901000002</v>
      </c>
      <c r="B5490">
        <v>0.21199751999999999</v>
      </c>
      <c r="C5490">
        <f t="shared" si="85"/>
        <v>4.4942948486150401E-2</v>
      </c>
    </row>
    <row r="5491" spans="1:3" ht="15.75" x14ac:dyDescent="0.25">
      <c r="A5491">
        <v>3216.8839369699999</v>
      </c>
      <c r="B5491">
        <v>0.21206130000000001</v>
      </c>
      <c r="C5491">
        <f t="shared" si="85"/>
        <v>4.4969994957690003E-2</v>
      </c>
    </row>
    <row r="5492" spans="1:3" ht="15.75" x14ac:dyDescent="0.25">
      <c r="A5492">
        <v>3217.3660838400001</v>
      </c>
      <c r="B5492">
        <v>0.21220906</v>
      </c>
      <c r="C5492">
        <f t="shared" si="85"/>
        <v>4.5032685146083599E-2</v>
      </c>
    </row>
    <row r="5493" spans="1:3" ht="15.75" x14ac:dyDescent="0.25">
      <c r="A5493">
        <v>3217.8482307200002</v>
      </c>
      <c r="B5493">
        <v>0.21241093999999999</v>
      </c>
      <c r="C5493">
        <f t="shared" si="85"/>
        <v>4.5118407431683598E-2</v>
      </c>
    </row>
    <row r="5494" spans="1:3" ht="15.75" x14ac:dyDescent="0.25">
      <c r="A5494">
        <v>3218.3303775899999</v>
      </c>
      <c r="B5494">
        <v>0.21255136999999999</v>
      </c>
      <c r="C5494">
        <f t="shared" si="85"/>
        <v>4.5178084888876896E-2</v>
      </c>
    </row>
    <row r="5495" spans="1:3" ht="15.75" x14ac:dyDescent="0.25">
      <c r="A5495">
        <v>3218.8125244600001</v>
      </c>
      <c r="B5495">
        <v>0.21267420000000001</v>
      </c>
      <c r="C5495">
        <f t="shared" si="85"/>
        <v>4.5230315345640003E-2</v>
      </c>
    </row>
    <row r="5496" spans="1:3" ht="15.75" x14ac:dyDescent="0.25">
      <c r="A5496">
        <v>3219.2946713299998</v>
      </c>
      <c r="B5496">
        <v>0.21283901</v>
      </c>
      <c r="C5496">
        <f t="shared" si="85"/>
        <v>4.5300444177780098E-2</v>
      </c>
    </row>
    <row r="5497" spans="1:3" ht="15.75" x14ac:dyDescent="0.25">
      <c r="A5497">
        <v>3219.7768182099999</v>
      </c>
      <c r="B5497">
        <v>0.21296909</v>
      </c>
      <c r="C5497">
        <f t="shared" si="85"/>
        <v>4.5355833295428097E-2</v>
      </c>
    </row>
    <row r="5498" spans="1:3" ht="15.75" x14ac:dyDescent="0.25">
      <c r="A5498">
        <v>3220.2589650800001</v>
      </c>
      <c r="B5498">
        <v>0.21306760999999999</v>
      </c>
      <c r="C5498">
        <f t="shared" si="85"/>
        <v>4.5397806431112096E-2</v>
      </c>
    </row>
    <row r="5499" spans="1:3" ht="15.75" x14ac:dyDescent="0.25">
      <c r="A5499">
        <v>3220.7411119499998</v>
      </c>
      <c r="B5499">
        <v>0.21322342999999999</v>
      </c>
      <c r="C5499">
        <f t="shared" si="85"/>
        <v>4.5464231100964897E-2</v>
      </c>
    </row>
    <row r="5500" spans="1:3" ht="15.75" x14ac:dyDescent="0.25">
      <c r="A5500">
        <v>3221.2232588299998</v>
      </c>
      <c r="B5500">
        <v>0.21325336</v>
      </c>
      <c r="C5500">
        <f t="shared" si="85"/>
        <v>4.5476995551289603E-2</v>
      </c>
    </row>
    <row r="5501" spans="1:3" ht="15.75" x14ac:dyDescent="0.25">
      <c r="A5501">
        <v>3221.7054057</v>
      </c>
      <c r="B5501">
        <v>0.21325939999999999</v>
      </c>
      <c r="C5501">
        <f t="shared" si="85"/>
        <v>4.5479571688359997E-2</v>
      </c>
    </row>
    <row r="5502" spans="1:3" ht="15.75" x14ac:dyDescent="0.25">
      <c r="A5502">
        <v>3222.1875525700002</v>
      </c>
      <c r="B5502">
        <v>0.21332780000000001</v>
      </c>
      <c r="C5502">
        <f t="shared" si="85"/>
        <v>4.5508750252840006E-2</v>
      </c>
    </row>
    <row r="5503" spans="1:3" ht="15.75" x14ac:dyDescent="0.25">
      <c r="A5503">
        <v>3222.6696994499998</v>
      </c>
      <c r="B5503">
        <v>0.21331267000000001</v>
      </c>
      <c r="C5503">
        <f t="shared" si="85"/>
        <v>4.5502295182528907E-2</v>
      </c>
    </row>
    <row r="5504" spans="1:3" ht="15.75" x14ac:dyDescent="0.25">
      <c r="A5504">
        <v>3223.15184632</v>
      </c>
      <c r="B5504">
        <v>0.21334098000000001</v>
      </c>
      <c r="C5504">
        <f t="shared" si="85"/>
        <v>4.5514373747360407E-2</v>
      </c>
    </row>
    <row r="5505" spans="1:3" ht="15.75" x14ac:dyDescent="0.25">
      <c r="A5505">
        <v>3223.6339931900002</v>
      </c>
      <c r="B5505">
        <v>0.21334791</v>
      </c>
      <c r="C5505">
        <f t="shared" si="85"/>
        <v>4.5517330701368104E-2</v>
      </c>
    </row>
    <row r="5506" spans="1:3" ht="15.75" x14ac:dyDescent="0.25">
      <c r="A5506">
        <v>3224.1161400599999</v>
      </c>
      <c r="B5506">
        <v>0.21337515000000001</v>
      </c>
      <c r="C5506">
        <f t="shared" si="85"/>
        <v>4.5528954637522503E-2</v>
      </c>
    </row>
    <row r="5507" spans="1:3" ht="15.75" x14ac:dyDescent="0.25">
      <c r="A5507">
        <v>3224.59828694</v>
      </c>
      <c r="B5507">
        <v>0.21355091000000001</v>
      </c>
      <c r="C5507">
        <f t="shared" ref="C5507:C5570" si="86">B5507^2</f>
        <v>4.5603991161828103E-2</v>
      </c>
    </row>
    <row r="5508" spans="1:3" ht="15.75" x14ac:dyDescent="0.25">
      <c r="A5508">
        <v>3225.0804338100002</v>
      </c>
      <c r="B5508">
        <v>0.21368430999999999</v>
      </c>
      <c r="C5508">
        <f t="shared" si="86"/>
        <v>4.5660984340176097E-2</v>
      </c>
    </row>
    <row r="5509" spans="1:3" ht="15.75" x14ac:dyDescent="0.25">
      <c r="A5509">
        <v>3225.5625806799999</v>
      </c>
      <c r="B5509">
        <v>0.21373184000000001</v>
      </c>
      <c r="C5509">
        <f t="shared" si="86"/>
        <v>4.5681299429785605E-2</v>
      </c>
    </row>
    <row r="5510" spans="1:3" ht="15.75" x14ac:dyDescent="0.25">
      <c r="A5510">
        <v>3226.04472756</v>
      </c>
      <c r="B5510">
        <v>0.21386342</v>
      </c>
      <c r="C5510">
        <f t="shared" si="86"/>
        <v>4.5737562414096398E-2</v>
      </c>
    </row>
    <row r="5511" spans="1:3" ht="15.75" x14ac:dyDescent="0.25">
      <c r="A5511">
        <v>3226.5268744300001</v>
      </c>
      <c r="B5511">
        <v>0.21404628000000001</v>
      </c>
      <c r="C5511">
        <f t="shared" si="86"/>
        <v>4.5815809981838401E-2</v>
      </c>
    </row>
    <row r="5512" spans="1:3" ht="15.75" x14ac:dyDescent="0.25">
      <c r="A5512">
        <v>3227.0090212999999</v>
      </c>
      <c r="B5512">
        <v>0.21412738000000001</v>
      </c>
      <c r="C5512">
        <f t="shared" si="86"/>
        <v>4.58505348656644E-2</v>
      </c>
    </row>
    <row r="5513" spans="1:3" ht="15.75" x14ac:dyDescent="0.25">
      <c r="A5513">
        <v>3227.4911681799999</v>
      </c>
      <c r="B5513">
        <v>0.21422447</v>
      </c>
      <c r="C5513">
        <f t="shared" si="86"/>
        <v>4.5892123546780898E-2</v>
      </c>
    </row>
    <row r="5514" spans="1:3" ht="15.75" x14ac:dyDescent="0.25">
      <c r="A5514">
        <v>3227.9733150500001</v>
      </c>
      <c r="B5514">
        <v>0.21434847000000001</v>
      </c>
      <c r="C5514">
        <f t="shared" si="86"/>
        <v>4.5945266591340905E-2</v>
      </c>
    </row>
    <row r="5515" spans="1:3" ht="15.75" x14ac:dyDescent="0.25">
      <c r="A5515">
        <v>3228.4554619199998</v>
      </c>
      <c r="B5515">
        <v>0.21442406</v>
      </c>
      <c r="C5515">
        <f t="shared" si="86"/>
        <v>4.5977677506883599E-2</v>
      </c>
    </row>
    <row r="5516" spans="1:3" ht="15.75" x14ac:dyDescent="0.25">
      <c r="A5516">
        <v>3228.9376087999999</v>
      </c>
      <c r="B5516">
        <v>0.21452858999999999</v>
      </c>
      <c r="C5516">
        <f t="shared" si="86"/>
        <v>4.6022515927388097E-2</v>
      </c>
    </row>
    <row r="5517" spans="1:3" ht="15.75" x14ac:dyDescent="0.25">
      <c r="A5517">
        <v>3229.4197556700001</v>
      </c>
      <c r="B5517">
        <v>0.21455879999999999</v>
      </c>
      <c r="C5517">
        <f t="shared" si="86"/>
        <v>4.6035478657439996E-2</v>
      </c>
    </row>
    <row r="5518" spans="1:3" ht="15.75" x14ac:dyDescent="0.25">
      <c r="A5518">
        <v>3229.9019025399998</v>
      </c>
      <c r="B5518">
        <v>0.21446794</v>
      </c>
      <c r="C5518">
        <f t="shared" si="86"/>
        <v>4.59964972878436E-2</v>
      </c>
    </row>
    <row r="5519" spans="1:3" ht="15.75" x14ac:dyDescent="0.25">
      <c r="A5519">
        <v>3230.38404941</v>
      </c>
      <c r="B5519">
        <v>0.21440351999999999</v>
      </c>
      <c r="C5519">
        <f t="shared" si="86"/>
        <v>4.5968869388390392E-2</v>
      </c>
    </row>
    <row r="5520" spans="1:3" ht="15.75" x14ac:dyDescent="0.25">
      <c r="A5520">
        <v>3230.8661962900001</v>
      </c>
      <c r="B5520">
        <v>0.21438768999999999</v>
      </c>
      <c r="C5520">
        <f t="shared" si="86"/>
        <v>4.59620816235361E-2</v>
      </c>
    </row>
    <row r="5521" spans="1:3" ht="15.75" x14ac:dyDescent="0.25">
      <c r="A5521">
        <v>3231.3483431599998</v>
      </c>
      <c r="B5521">
        <v>0.21439366000000001</v>
      </c>
      <c r="C5521">
        <f t="shared" si="86"/>
        <v>4.5964641448195606E-2</v>
      </c>
    </row>
    <row r="5522" spans="1:3" ht="15.75" x14ac:dyDescent="0.25">
      <c r="A5522">
        <v>3231.83049003</v>
      </c>
      <c r="B5522">
        <v>0.21445987</v>
      </c>
      <c r="C5522">
        <f t="shared" si="86"/>
        <v>4.5993035840416897E-2</v>
      </c>
    </row>
    <row r="5523" spans="1:3" ht="15.75" x14ac:dyDescent="0.25">
      <c r="A5523">
        <v>3232.31263691</v>
      </c>
      <c r="B5523">
        <v>0.21448751999999999</v>
      </c>
      <c r="C5523">
        <f t="shared" si="86"/>
        <v>4.6004896235750395E-2</v>
      </c>
    </row>
    <row r="5524" spans="1:3" ht="15.75" x14ac:dyDescent="0.25">
      <c r="A5524">
        <v>3232.7947837800002</v>
      </c>
      <c r="B5524">
        <v>0.21449032000000001</v>
      </c>
      <c r="C5524">
        <f t="shared" si="86"/>
        <v>4.6006097373702405E-2</v>
      </c>
    </row>
    <row r="5525" spans="1:3" ht="15.75" x14ac:dyDescent="0.25">
      <c r="A5525">
        <v>3233.2769306499999</v>
      </c>
      <c r="B5525">
        <v>0.21461456000000001</v>
      </c>
      <c r="C5525">
        <f t="shared" si="86"/>
        <v>4.6059409363993602E-2</v>
      </c>
    </row>
    <row r="5526" spans="1:3" ht="15.75" x14ac:dyDescent="0.25">
      <c r="A5526">
        <v>3233.75907753</v>
      </c>
      <c r="B5526">
        <v>0.21473125000000001</v>
      </c>
      <c r="C5526">
        <f t="shared" si="86"/>
        <v>4.6109509726562505E-2</v>
      </c>
    </row>
    <row r="5527" spans="1:3" ht="15.75" x14ac:dyDescent="0.25">
      <c r="A5527">
        <v>3234.2412244000002</v>
      </c>
      <c r="B5527">
        <v>0.21475826000000001</v>
      </c>
      <c r="C5527">
        <f t="shared" si="86"/>
        <v>4.6121110238227604E-2</v>
      </c>
    </row>
    <row r="5528" spans="1:3" ht="15.75" x14ac:dyDescent="0.25">
      <c r="A5528">
        <v>3234.7233712699999</v>
      </c>
      <c r="B5528">
        <v>0.21479622000000001</v>
      </c>
      <c r="C5528">
        <f t="shared" si="86"/>
        <v>4.6137416126288404E-2</v>
      </c>
    </row>
    <row r="5529" spans="1:3" ht="15.75" x14ac:dyDescent="0.25">
      <c r="A5529">
        <v>3235.20551815</v>
      </c>
      <c r="B5529">
        <v>0.21484897</v>
      </c>
      <c r="C5529">
        <f t="shared" si="86"/>
        <v>4.6160079910060901E-2</v>
      </c>
    </row>
    <row r="5530" spans="1:3" ht="15.75" x14ac:dyDescent="0.25">
      <c r="A5530">
        <v>3235.6876650200002</v>
      </c>
      <c r="B5530">
        <v>0.21489720000000001</v>
      </c>
      <c r="C5530">
        <f t="shared" si="86"/>
        <v>4.6180806567840002E-2</v>
      </c>
    </row>
    <row r="5531" spans="1:3" ht="15.75" x14ac:dyDescent="0.25">
      <c r="A5531">
        <v>3236.1698118899999</v>
      </c>
      <c r="B5531">
        <v>0.21493727000000001</v>
      </c>
      <c r="C5531">
        <f t="shared" si="86"/>
        <v>4.6198030035052906E-2</v>
      </c>
    </row>
    <row r="5532" spans="1:3" ht="15.75" x14ac:dyDescent="0.25">
      <c r="A5532">
        <v>3236.6519587600001</v>
      </c>
      <c r="B5532">
        <v>0.21493609</v>
      </c>
      <c r="C5532">
        <f t="shared" si="86"/>
        <v>4.6197522784488097E-2</v>
      </c>
    </row>
    <row r="5533" spans="1:3" ht="15.75" x14ac:dyDescent="0.25">
      <c r="A5533">
        <v>3237.1341056400001</v>
      </c>
      <c r="B5533">
        <v>0.21491028000000001</v>
      </c>
      <c r="C5533">
        <f t="shared" si="86"/>
        <v>4.6186428449678407E-2</v>
      </c>
    </row>
    <row r="5534" spans="1:3" ht="15.75" x14ac:dyDescent="0.25">
      <c r="A5534">
        <v>3237.6162525099999</v>
      </c>
      <c r="B5534">
        <v>0.21486232</v>
      </c>
      <c r="C5534">
        <f t="shared" si="86"/>
        <v>4.6165816555782398E-2</v>
      </c>
    </row>
    <row r="5535" spans="1:3" ht="15.75" x14ac:dyDescent="0.25">
      <c r="A5535">
        <v>3238.09839938</v>
      </c>
      <c r="B5535">
        <v>0.21477102000000001</v>
      </c>
      <c r="C5535">
        <f t="shared" si="86"/>
        <v>4.61265910318404E-2</v>
      </c>
    </row>
    <row r="5536" spans="1:3" ht="15.75" x14ac:dyDescent="0.25">
      <c r="A5536">
        <v>3238.5805462600001</v>
      </c>
      <c r="B5536">
        <v>0.21467343999999999</v>
      </c>
      <c r="C5536">
        <f t="shared" si="86"/>
        <v>4.6084685841433597E-2</v>
      </c>
    </row>
    <row r="5537" spans="1:3" ht="15.75" x14ac:dyDescent="0.25">
      <c r="A5537">
        <v>3239.0626931299998</v>
      </c>
      <c r="B5537">
        <v>0.21463652</v>
      </c>
      <c r="C5537">
        <f t="shared" si="86"/>
        <v>4.60688357177104E-2</v>
      </c>
    </row>
    <row r="5538" spans="1:3" ht="15.75" x14ac:dyDescent="0.25">
      <c r="A5538">
        <v>3239.54484</v>
      </c>
      <c r="B5538">
        <v>0.21462475</v>
      </c>
      <c r="C5538">
        <f t="shared" si="86"/>
        <v>4.6063783312562501E-2</v>
      </c>
    </row>
    <row r="5539" spans="1:3" ht="15.75" x14ac:dyDescent="0.25">
      <c r="A5539">
        <v>3240.0269868800001</v>
      </c>
      <c r="B5539">
        <v>0.21456085</v>
      </c>
      <c r="C5539">
        <f t="shared" si="86"/>
        <v>4.6036358352722496E-2</v>
      </c>
    </row>
    <row r="5540" spans="1:3" ht="15.75" x14ac:dyDescent="0.25">
      <c r="A5540">
        <v>3240.5091337499998</v>
      </c>
      <c r="B5540">
        <v>0.21459575</v>
      </c>
      <c r="C5540">
        <f t="shared" si="86"/>
        <v>4.60513359180625E-2</v>
      </c>
    </row>
    <row r="5541" spans="1:3" ht="15.75" x14ac:dyDescent="0.25">
      <c r="A5541">
        <v>3240.99128062</v>
      </c>
      <c r="B5541">
        <v>0.2146602</v>
      </c>
      <c r="C5541">
        <f t="shared" si="86"/>
        <v>4.6079001464039995E-2</v>
      </c>
    </row>
    <row r="5542" spans="1:3" ht="15.75" x14ac:dyDescent="0.25">
      <c r="A5542">
        <v>3241.4734274900002</v>
      </c>
      <c r="B5542">
        <v>0.21460882000000001</v>
      </c>
      <c r="C5542">
        <f t="shared" si="86"/>
        <v>4.6056945621792404E-2</v>
      </c>
    </row>
    <row r="5543" spans="1:3" ht="15.75" x14ac:dyDescent="0.25">
      <c r="A5543">
        <v>3241.9555743699998</v>
      </c>
      <c r="B5543">
        <v>0.21454978</v>
      </c>
      <c r="C5543">
        <f t="shared" si="86"/>
        <v>4.6031608098048397E-2</v>
      </c>
    </row>
    <row r="5544" spans="1:3" ht="15.75" x14ac:dyDescent="0.25">
      <c r="A5544">
        <v>3242.43772124</v>
      </c>
      <c r="B5544">
        <v>0.21451513</v>
      </c>
      <c r="C5544">
        <f t="shared" si="86"/>
        <v>4.6016740998916901E-2</v>
      </c>
    </row>
    <row r="5545" spans="1:3" ht="15.75" x14ac:dyDescent="0.25">
      <c r="A5545">
        <v>3242.9198681100002</v>
      </c>
      <c r="B5545">
        <v>0.21461968000000001</v>
      </c>
      <c r="C5545">
        <f t="shared" si="86"/>
        <v>4.6061607043302401E-2</v>
      </c>
    </row>
    <row r="5546" spans="1:3" ht="15.75" x14ac:dyDescent="0.25">
      <c r="A5546">
        <v>3243.4020149900002</v>
      </c>
      <c r="B5546">
        <v>0.21464199</v>
      </c>
      <c r="C5546">
        <f t="shared" si="86"/>
        <v>4.6071183871160104E-2</v>
      </c>
    </row>
    <row r="5547" spans="1:3" ht="15.75" x14ac:dyDescent="0.25">
      <c r="A5547">
        <v>3243.8841618599999</v>
      </c>
      <c r="B5547">
        <v>0.21450776999999999</v>
      </c>
      <c r="C5547">
        <f t="shared" si="86"/>
        <v>4.6013583390372897E-2</v>
      </c>
    </row>
    <row r="5548" spans="1:3" ht="15.75" x14ac:dyDescent="0.25">
      <c r="A5548">
        <v>3244.3663087300001</v>
      </c>
      <c r="B5548">
        <v>0.21449964999999999</v>
      </c>
      <c r="C5548">
        <f t="shared" si="86"/>
        <v>4.6010099850122492E-2</v>
      </c>
    </row>
    <row r="5549" spans="1:3" ht="15.75" x14ac:dyDescent="0.25">
      <c r="A5549">
        <v>3244.8484556100002</v>
      </c>
      <c r="B5549">
        <v>0.2144607</v>
      </c>
      <c r="C5549">
        <f t="shared" si="86"/>
        <v>4.599339184449E-2</v>
      </c>
    </row>
    <row r="5550" spans="1:3" ht="15.75" x14ac:dyDescent="0.25">
      <c r="A5550">
        <v>3245.3306024799999</v>
      </c>
      <c r="B5550">
        <v>0.21438059000000001</v>
      </c>
      <c r="C5550">
        <f t="shared" si="86"/>
        <v>4.5959037368748103E-2</v>
      </c>
    </row>
    <row r="5551" spans="1:3" ht="15.75" x14ac:dyDescent="0.25">
      <c r="A5551">
        <v>3245.8127493500001</v>
      </c>
      <c r="B5551">
        <v>0.21424733000000001</v>
      </c>
      <c r="C5551">
        <f t="shared" si="86"/>
        <v>4.5901918412128907E-2</v>
      </c>
    </row>
    <row r="5552" spans="1:3" ht="15.75" x14ac:dyDescent="0.25">
      <c r="A5552">
        <v>3246.2948962300002</v>
      </c>
      <c r="B5552">
        <v>0.21396503</v>
      </c>
      <c r="C5552">
        <f t="shared" si="86"/>
        <v>4.5781034062900898E-2</v>
      </c>
    </row>
    <row r="5553" spans="1:3" ht="15.75" x14ac:dyDescent="0.25">
      <c r="A5553">
        <v>3246.7770430999999</v>
      </c>
      <c r="B5553">
        <v>0.21372633999999999</v>
      </c>
      <c r="C5553">
        <f t="shared" si="86"/>
        <v>4.5678948409795597E-2</v>
      </c>
    </row>
    <row r="5554" spans="1:3" ht="15.75" x14ac:dyDescent="0.25">
      <c r="A5554">
        <v>3247.2591899700001</v>
      </c>
      <c r="B5554">
        <v>0.21371876000000001</v>
      </c>
      <c r="C5554">
        <f t="shared" si="86"/>
        <v>4.5675708375937603E-2</v>
      </c>
    </row>
    <row r="5555" spans="1:3" ht="15.75" x14ac:dyDescent="0.25">
      <c r="A5555">
        <v>3247.7413368399998</v>
      </c>
      <c r="B5555">
        <v>0.21376164</v>
      </c>
      <c r="C5555">
        <f t="shared" si="86"/>
        <v>4.5694038735489599E-2</v>
      </c>
    </row>
    <row r="5556" spans="1:3" ht="15.75" x14ac:dyDescent="0.25">
      <c r="A5556">
        <v>3248.2234837199999</v>
      </c>
      <c r="B5556">
        <v>0.21362932000000001</v>
      </c>
      <c r="C5556">
        <f t="shared" si="86"/>
        <v>4.5637486363662404E-2</v>
      </c>
    </row>
    <row r="5557" spans="1:3" ht="15.75" x14ac:dyDescent="0.25">
      <c r="A5557">
        <v>3248.7056305900001</v>
      </c>
      <c r="B5557">
        <v>0.21356769</v>
      </c>
      <c r="C5557">
        <f t="shared" si="86"/>
        <v>4.5611158211936099E-2</v>
      </c>
    </row>
    <row r="5558" spans="1:3" ht="15.75" x14ac:dyDescent="0.25">
      <c r="A5558">
        <v>3249.1877774599998</v>
      </c>
      <c r="B5558">
        <v>0.21353908999999999</v>
      </c>
      <c r="C5558">
        <f t="shared" si="86"/>
        <v>4.5598942958028098E-2</v>
      </c>
    </row>
    <row r="5559" spans="1:3" ht="15.75" x14ac:dyDescent="0.25">
      <c r="A5559">
        <v>3249.6699243399999</v>
      </c>
      <c r="B5559">
        <v>0.21351306</v>
      </c>
      <c r="C5559">
        <f t="shared" si="86"/>
        <v>4.5587826790563599E-2</v>
      </c>
    </row>
    <row r="5560" spans="1:3" ht="15.75" x14ac:dyDescent="0.25">
      <c r="A5560">
        <v>3250.15207121</v>
      </c>
      <c r="B5560">
        <v>0.21351466999999999</v>
      </c>
      <c r="C5560">
        <f t="shared" si="86"/>
        <v>4.5588514305208896E-2</v>
      </c>
    </row>
    <row r="5561" spans="1:3" ht="15.75" x14ac:dyDescent="0.25">
      <c r="A5561">
        <v>3250.6342180800002</v>
      </c>
      <c r="B5561">
        <v>0.21338958</v>
      </c>
      <c r="C5561">
        <f t="shared" si="86"/>
        <v>4.5535112852576401E-2</v>
      </c>
    </row>
    <row r="5562" spans="1:3" ht="15.75" x14ac:dyDescent="0.25">
      <c r="A5562">
        <v>3251.1163649599998</v>
      </c>
      <c r="B5562">
        <v>0.21332271</v>
      </c>
      <c r="C5562">
        <f t="shared" si="86"/>
        <v>4.5506578601744098E-2</v>
      </c>
    </row>
    <row r="5563" spans="1:3" ht="15.75" x14ac:dyDescent="0.25">
      <c r="A5563">
        <v>3251.59851183</v>
      </c>
      <c r="B5563">
        <v>0.21322331</v>
      </c>
      <c r="C5563">
        <f t="shared" si="86"/>
        <v>4.5464179927356102E-2</v>
      </c>
    </row>
    <row r="5564" spans="1:3" ht="15.75" x14ac:dyDescent="0.25">
      <c r="A5564">
        <v>3252.0806587000002</v>
      </c>
      <c r="B5564">
        <v>0.21312295000000001</v>
      </c>
      <c r="C5564">
        <f t="shared" si="86"/>
        <v>4.5421391816702503E-2</v>
      </c>
    </row>
    <row r="5565" spans="1:3" ht="15.75" x14ac:dyDescent="0.25">
      <c r="A5565">
        <v>3252.5628055699999</v>
      </c>
      <c r="B5565">
        <v>0.21305378999999999</v>
      </c>
      <c r="C5565">
        <f t="shared" si="86"/>
        <v>4.5391917433364098E-2</v>
      </c>
    </row>
    <row r="5566" spans="1:3" ht="15.75" x14ac:dyDescent="0.25">
      <c r="A5566">
        <v>3253.04495245</v>
      </c>
      <c r="B5566">
        <v>0.21282472</v>
      </c>
      <c r="C5566">
        <f t="shared" si="86"/>
        <v>4.5294361443078399E-2</v>
      </c>
    </row>
    <row r="5567" spans="1:3" ht="15.75" x14ac:dyDescent="0.25">
      <c r="A5567">
        <v>3253.5270993200002</v>
      </c>
      <c r="B5567">
        <v>0.21262442000000001</v>
      </c>
      <c r="C5567">
        <f t="shared" si="86"/>
        <v>4.5209143980336403E-2</v>
      </c>
    </row>
    <row r="5568" spans="1:3" ht="15.75" x14ac:dyDescent="0.25">
      <c r="A5568">
        <v>3254.0092461899999</v>
      </c>
      <c r="B5568">
        <v>0.21248631000000001</v>
      </c>
      <c r="C5568">
        <f t="shared" si="86"/>
        <v>4.5150431937416108E-2</v>
      </c>
    </row>
    <row r="5569" spans="1:3" ht="15.75" x14ac:dyDescent="0.25">
      <c r="A5569">
        <v>3254.49139307</v>
      </c>
      <c r="B5569">
        <v>0.21236067</v>
      </c>
      <c r="C5569">
        <f t="shared" si="86"/>
        <v>4.5097054162848899E-2</v>
      </c>
    </row>
    <row r="5570" spans="1:3" ht="15.75" x14ac:dyDescent="0.25">
      <c r="A5570">
        <v>3254.9735399400001</v>
      </c>
      <c r="B5570">
        <v>0.21221724</v>
      </c>
      <c r="C5570">
        <f t="shared" si="86"/>
        <v>4.5036156953217603E-2</v>
      </c>
    </row>
    <row r="5571" spans="1:3" ht="15.75" x14ac:dyDescent="0.25">
      <c r="A5571">
        <v>3255.4556868099999</v>
      </c>
      <c r="B5571">
        <v>0.21211816</v>
      </c>
      <c r="C5571">
        <f t="shared" ref="C5571:C5634" si="87">B5571^2</f>
        <v>4.4994113801785598E-2</v>
      </c>
    </row>
    <row r="5572" spans="1:3" ht="15.75" x14ac:dyDescent="0.25">
      <c r="A5572">
        <v>3255.9378336899999</v>
      </c>
      <c r="B5572">
        <v>0.21207193999999999</v>
      </c>
      <c r="C5572">
        <f t="shared" si="87"/>
        <v>4.4974507735363593E-2</v>
      </c>
    </row>
    <row r="5573" spans="1:3" ht="15.75" x14ac:dyDescent="0.25">
      <c r="A5573">
        <v>3256.4199805600001</v>
      </c>
      <c r="B5573">
        <v>0.21191837999999999</v>
      </c>
      <c r="C5573">
        <f t="shared" si="87"/>
        <v>4.4909399781824393E-2</v>
      </c>
    </row>
    <row r="5574" spans="1:3" ht="15.75" x14ac:dyDescent="0.25">
      <c r="A5574">
        <v>3256.9021274299998</v>
      </c>
      <c r="B5574">
        <v>0.21180019</v>
      </c>
      <c r="C5574">
        <f t="shared" si="87"/>
        <v>4.4859320484036097E-2</v>
      </c>
    </row>
    <row r="5575" spans="1:3" ht="15.75" x14ac:dyDescent="0.25">
      <c r="A5575">
        <v>3257.3842743099999</v>
      </c>
      <c r="B5575">
        <v>0.21173502999999999</v>
      </c>
      <c r="C5575">
        <f t="shared" si="87"/>
        <v>4.4831722929100898E-2</v>
      </c>
    </row>
    <row r="5576" spans="1:3" ht="15.75" x14ac:dyDescent="0.25">
      <c r="A5576">
        <v>3257.8664211800001</v>
      </c>
      <c r="B5576">
        <v>0.21164732999999999</v>
      </c>
      <c r="C5576">
        <f t="shared" si="87"/>
        <v>4.47945922961289E-2</v>
      </c>
    </row>
    <row r="5577" spans="1:3" ht="15.75" x14ac:dyDescent="0.25">
      <c r="A5577">
        <v>3258.3485680499998</v>
      </c>
      <c r="B5577">
        <v>0.21158697000000001</v>
      </c>
      <c r="C5577">
        <f t="shared" si="87"/>
        <v>4.4769045873780902E-2</v>
      </c>
    </row>
    <row r="5578" spans="1:3" ht="15.75" x14ac:dyDescent="0.25">
      <c r="A5578">
        <v>3258.83071492</v>
      </c>
      <c r="B5578">
        <v>0.21153939999999999</v>
      </c>
      <c r="C5578">
        <f t="shared" si="87"/>
        <v>4.4748917752359993E-2</v>
      </c>
    </row>
    <row r="5579" spans="1:3" ht="15.75" x14ac:dyDescent="0.25">
      <c r="A5579">
        <v>3259.3128618000001</v>
      </c>
      <c r="B5579">
        <v>0.21143835999999999</v>
      </c>
      <c r="C5579">
        <f t="shared" si="87"/>
        <v>4.4706180079489594E-2</v>
      </c>
    </row>
    <row r="5580" spans="1:3" ht="15.75" x14ac:dyDescent="0.25">
      <c r="A5580">
        <v>3259.7950086699998</v>
      </c>
      <c r="B5580">
        <v>0.21124986000000001</v>
      </c>
      <c r="C5580">
        <f t="shared" si="87"/>
        <v>4.4626503350019602E-2</v>
      </c>
    </row>
    <row r="5581" spans="1:3" ht="15.75" x14ac:dyDescent="0.25">
      <c r="A5581">
        <v>3260.27715554</v>
      </c>
      <c r="B5581">
        <v>0.21112259999999999</v>
      </c>
      <c r="C5581">
        <f t="shared" si="87"/>
        <v>4.4572752230759995E-2</v>
      </c>
    </row>
    <row r="5582" spans="1:3" ht="15.75" x14ac:dyDescent="0.25">
      <c r="A5582">
        <v>3260.75930242</v>
      </c>
      <c r="B5582">
        <v>0.21102862</v>
      </c>
      <c r="C5582">
        <f t="shared" si="87"/>
        <v>4.4533078459104397E-2</v>
      </c>
    </row>
    <row r="5583" spans="1:3" ht="15.75" x14ac:dyDescent="0.25">
      <c r="A5583">
        <v>3261.2414492900002</v>
      </c>
      <c r="B5583">
        <v>0.21082488999999999</v>
      </c>
      <c r="C5583">
        <f t="shared" si="87"/>
        <v>4.4447134243512092E-2</v>
      </c>
    </row>
    <row r="5584" spans="1:3" ht="15.75" x14ac:dyDescent="0.25">
      <c r="A5584">
        <v>3261.7235961599999</v>
      </c>
      <c r="B5584">
        <v>0.21065861999999999</v>
      </c>
      <c r="C5584">
        <f t="shared" si="87"/>
        <v>4.4377054180304396E-2</v>
      </c>
    </row>
    <row r="5585" spans="1:3" ht="15.75" x14ac:dyDescent="0.25">
      <c r="A5585">
        <v>3262.20574304</v>
      </c>
      <c r="B5585">
        <v>0.21053590999999999</v>
      </c>
      <c r="C5585">
        <f t="shared" si="87"/>
        <v>4.4325369399528095E-2</v>
      </c>
    </row>
    <row r="5586" spans="1:3" ht="15.75" x14ac:dyDescent="0.25">
      <c r="A5586">
        <v>3262.6878899100002</v>
      </c>
      <c r="B5586">
        <v>0.21032878999999999</v>
      </c>
      <c r="C5586">
        <f t="shared" si="87"/>
        <v>4.4238199902864095E-2</v>
      </c>
    </row>
    <row r="5587" spans="1:3" ht="15.75" x14ac:dyDescent="0.25">
      <c r="A5587">
        <v>3263.1700367799999</v>
      </c>
      <c r="B5587">
        <v>0.21023279</v>
      </c>
      <c r="C5587">
        <f t="shared" si="87"/>
        <v>4.4197825991184103E-2</v>
      </c>
    </row>
    <row r="5588" spans="1:3" ht="15.75" x14ac:dyDescent="0.25">
      <c r="A5588">
        <v>3263.6521836500001</v>
      </c>
      <c r="B5588">
        <v>0.21021034999999999</v>
      </c>
      <c r="C5588">
        <f t="shared" si="87"/>
        <v>4.4188391247122497E-2</v>
      </c>
    </row>
    <row r="5589" spans="1:3" ht="15.75" x14ac:dyDescent="0.25">
      <c r="A5589">
        <v>3264.1343305300002</v>
      </c>
      <c r="B5589">
        <v>0.21007998</v>
      </c>
      <c r="C5589">
        <f t="shared" si="87"/>
        <v>4.4133597996800403E-2</v>
      </c>
    </row>
    <row r="5590" spans="1:3" ht="15.75" x14ac:dyDescent="0.25">
      <c r="A5590">
        <v>3264.6164773999999</v>
      </c>
      <c r="B5590">
        <v>0.20995354999999999</v>
      </c>
      <c r="C5590">
        <f t="shared" si="87"/>
        <v>4.4080493157602492E-2</v>
      </c>
    </row>
    <row r="5591" spans="1:3" ht="15.75" x14ac:dyDescent="0.25">
      <c r="A5591">
        <v>3265.0986242700001</v>
      </c>
      <c r="B5591">
        <v>0.20984116</v>
      </c>
      <c r="C5591">
        <f t="shared" si="87"/>
        <v>4.4033312430145598E-2</v>
      </c>
    </row>
    <row r="5592" spans="1:3" ht="15.75" x14ac:dyDescent="0.25">
      <c r="A5592">
        <v>3265.5807711500001</v>
      </c>
      <c r="B5592">
        <v>0.20980420999999999</v>
      </c>
      <c r="C5592">
        <f t="shared" si="87"/>
        <v>4.4017806533724099E-2</v>
      </c>
    </row>
    <row r="5593" spans="1:3" ht="15.75" x14ac:dyDescent="0.25">
      <c r="A5593">
        <v>3266.0629180199999</v>
      </c>
      <c r="B5593">
        <v>0.20974735999999999</v>
      </c>
      <c r="C5593">
        <f t="shared" si="87"/>
        <v>4.3993955026969594E-2</v>
      </c>
    </row>
    <row r="5594" spans="1:3" ht="15.75" x14ac:dyDescent="0.25">
      <c r="A5594">
        <v>3266.54506489</v>
      </c>
      <c r="B5594">
        <v>0.20959148999999999</v>
      </c>
      <c r="C5594">
        <f t="shared" si="87"/>
        <v>4.3928592680420098E-2</v>
      </c>
    </row>
    <row r="5595" spans="1:3" ht="15.75" x14ac:dyDescent="0.25">
      <c r="A5595">
        <v>3267.0272117700001</v>
      </c>
      <c r="B5595">
        <v>0.20952480000000001</v>
      </c>
      <c r="C5595">
        <f t="shared" si="87"/>
        <v>4.3900641815040005E-2</v>
      </c>
    </row>
    <row r="5596" spans="1:3" ht="15.75" x14ac:dyDescent="0.25">
      <c r="A5596">
        <v>3267.5093586399998</v>
      </c>
      <c r="B5596">
        <v>0.20943853000000001</v>
      </c>
      <c r="C5596">
        <f t="shared" si="87"/>
        <v>4.3864497848560904E-2</v>
      </c>
    </row>
    <row r="5597" spans="1:3" ht="15.75" x14ac:dyDescent="0.25">
      <c r="A5597">
        <v>3267.99150551</v>
      </c>
      <c r="B5597">
        <v>0.20926713999999999</v>
      </c>
      <c r="C5597">
        <f t="shared" si="87"/>
        <v>4.3792735883779597E-2</v>
      </c>
    </row>
    <row r="5598" spans="1:3" ht="15.75" x14ac:dyDescent="0.25">
      <c r="A5598">
        <v>3268.4736523900001</v>
      </c>
      <c r="B5598">
        <v>0.20906654</v>
      </c>
      <c r="C5598">
        <f t="shared" si="87"/>
        <v>4.3708818147571597E-2</v>
      </c>
    </row>
    <row r="5599" spans="1:3" ht="15.75" x14ac:dyDescent="0.25">
      <c r="A5599">
        <v>3268.9557992599998</v>
      </c>
      <c r="B5599">
        <v>0.20891847</v>
      </c>
      <c r="C5599">
        <f t="shared" si="87"/>
        <v>4.3646927107140895E-2</v>
      </c>
    </row>
    <row r="5600" spans="1:3" ht="15.75" x14ac:dyDescent="0.25">
      <c r="A5600">
        <v>3269.43794613</v>
      </c>
      <c r="B5600">
        <v>0.20883599999999999</v>
      </c>
      <c r="C5600">
        <f t="shared" si="87"/>
        <v>4.3612474895999995E-2</v>
      </c>
    </row>
    <row r="5601" spans="1:3" ht="15.75" x14ac:dyDescent="0.25">
      <c r="A5601">
        <v>3269.9200930000002</v>
      </c>
      <c r="B5601">
        <v>0.20869459000000001</v>
      </c>
      <c r="C5601">
        <f t="shared" si="87"/>
        <v>4.3553431895268106E-2</v>
      </c>
    </row>
    <row r="5602" spans="1:3" ht="15.75" x14ac:dyDescent="0.25">
      <c r="A5602">
        <v>3270.4022398799998</v>
      </c>
      <c r="B5602">
        <v>0.20858064000000001</v>
      </c>
      <c r="C5602">
        <f t="shared" si="87"/>
        <v>4.3505883382809606E-2</v>
      </c>
    </row>
    <row r="5603" spans="1:3" ht="15.75" x14ac:dyDescent="0.25">
      <c r="A5603">
        <v>3270.88438675</v>
      </c>
      <c r="B5603">
        <v>0.20849280000000001</v>
      </c>
      <c r="C5603">
        <f t="shared" si="87"/>
        <v>4.3469247651840001E-2</v>
      </c>
    </row>
    <row r="5604" spans="1:3" ht="15.75" x14ac:dyDescent="0.25">
      <c r="A5604">
        <v>3271.3665336200002</v>
      </c>
      <c r="B5604">
        <v>0.20840122999999999</v>
      </c>
      <c r="C5604">
        <f t="shared" si="87"/>
        <v>4.3431072665512896E-2</v>
      </c>
    </row>
    <row r="5605" spans="1:3" ht="15.75" x14ac:dyDescent="0.25">
      <c r="A5605">
        <v>3271.8486804999998</v>
      </c>
      <c r="B5605">
        <v>0.20833573999999999</v>
      </c>
      <c r="C5605">
        <f t="shared" si="87"/>
        <v>4.3403780561347596E-2</v>
      </c>
    </row>
    <row r="5606" spans="1:3" ht="15.75" x14ac:dyDescent="0.25">
      <c r="A5606">
        <v>3272.33082737</v>
      </c>
      <c r="B5606">
        <v>0.20831156000000001</v>
      </c>
      <c r="C5606">
        <f t="shared" si="87"/>
        <v>4.3393706029633605E-2</v>
      </c>
    </row>
    <row r="5607" spans="1:3" ht="15.75" x14ac:dyDescent="0.25">
      <c r="A5607">
        <v>3272.8129742400001</v>
      </c>
      <c r="B5607">
        <v>0.20828015999999999</v>
      </c>
      <c r="C5607">
        <f t="shared" si="87"/>
        <v>4.3380625049625594E-2</v>
      </c>
    </row>
    <row r="5608" spans="1:3" ht="15.75" x14ac:dyDescent="0.25">
      <c r="A5608">
        <v>3273.2951211200002</v>
      </c>
      <c r="B5608">
        <v>0.20813071999999999</v>
      </c>
      <c r="C5608">
        <f t="shared" si="87"/>
        <v>4.3318396607718399E-2</v>
      </c>
    </row>
    <row r="5609" spans="1:3" ht="15.75" x14ac:dyDescent="0.25">
      <c r="A5609">
        <v>3273.7772679899999</v>
      </c>
      <c r="B5609">
        <v>0.20807473000000001</v>
      </c>
      <c r="C5609">
        <f t="shared" si="87"/>
        <v>4.3295093264572905E-2</v>
      </c>
    </row>
    <row r="5610" spans="1:3" ht="15.75" x14ac:dyDescent="0.25">
      <c r="A5610">
        <v>3274.2594148600001</v>
      </c>
      <c r="B5610">
        <v>0.20807645999999999</v>
      </c>
      <c r="C5610">
        <f t="shared" si="87"/>
        <v>4.3295813206131593E-2</v>
      </c>
    </row>
    <row r="5611" spans="1:3" ht="15.75" x14ac:dyDescent="0.25">
      <c r="A5611">
        <v>3274.7415617299998</v>
      </c>
      <c r="B5611">
        <v>0.20797729000000001</v>
      </c>
      <c r="C5611">
        <f t="shared" si="87"/>
        <v>4.3254553155744106E-2</v>
      </c>
    </row>
    <row r="5612" spans="1:3" ht="15.75" x14ac:dyDescent="0.25">
      <c r="A5612">
        <v>3275.2237086099999</v>
      </c>
      <c r="B5612">
        <v>0.20788538000000001</v>
      </c>
      <c r="C5612">
        <f t="shared" si="87"/>
        <v>4.3216331217744403E-2</v>
      </c>
    </row>
    <row r="5613" spans="1:3" ht="15.75" x14ac:dyDescent="0.25">
      <c r="A5613">
        <v>3275.7058554800001</v>
      </c>
      <c r="B5613">
        <v>0.20772983</v>
      </c>
      <c r="C5613">
        <f t="shared" si="87"/>
        <v>4.3151682271828903E-2</v>
      </c>
    </row>
    <row r="5614" spans="1:3" ht="15.75" x14ac:dyDescent="0.25">
      <c r="A5614">
        <v>3276.1880023499998</v>
      </c>
      <c r="B5614">
        <v>0.20758598</v>
      </c>
      <c r="C5614">
        <f t="shared" si="87"/>
        <v>4.30919390925604E-2</v>
      </c>
    </row>
    <row r="5615" spans="1:3" ht="15.75" x14ac:dyDescent="0.25">
      <c r="A5615">
        <v>3276.6701492299999</v>
      </c>
      <c r="B5615">
        <v>0.20746496</v>
      </c>
      <c r="C5615">
        <f t="shared" si="87"/>
        <v>4.30417096278016E-2</v>
      </c>
    </row>
    <row r="5616" spans="1:3" ht="15.75" x14ac:dyDescent="0.25">
      <c r="A5616">
        <v>3277.1522961000001</v>
      </c>
      <c r="B5616">
        <v>0.20733414999999999</v>
      </c>
      <c r="C5616">
        <f t="shared" si="87"/>
        <v>4.2987449756222498E-2</v>
      </c>
    </row>
    <row r="5617" spans="1:3" ht="15.75" x14ac:dyDescent="0.25">
      <c r="A5617">
        <v>3277.6344429699998</v>
      </c>
      <c r="B5617">
        <v>0.20727319999999999</v>
      </c>
      <c r="C5617">
        <f t="shared" si="87"/>
        <v>4.2962179438239996E-2</v>
      </c>
    </row>
    <row r="5618" spans="1:3" ht="15.75" x14ac:dyDescent="0.25">
      <c r="A5618">
        <v>3278.1165898499999</v>
      </c>
      <c r="B5618">
        <v>0.20713612000000001</v>
      </c>
      <c r="C5618">
        <f t="shared" si="87"/>
        <v>4.2905372208654403E-2</v>
      </c>
    </row>
    <row r="5619" spans="1:3" ht="15.75" x14ac:dyDescent="0.25">
      <c r="A5619">
        <v>3278.59873672</v>
      </c>
      <c r="B5619">
        <v>0.20702392</v>
      </c>
      <c r="C5619">
        <f t="shared" si="87"/>
        <v>4.2858903452166398E-2</v>
      </c>
    </row>
    <row r="5620" spans="1:3" ht="15.75" x14ac:dyDescent="0.25">
      <c r="A5620">
        <v>3279.0808835900002</v>
      </c>
      <c r="B5620">
        <v>0.20698309000000001</v>
      </c>
      <c r="C5620">
        <f t="shared" si="87"/>
        <v>4.2841999545948105E-2</v>
      </c>
    </row>
    <row r="5621" spans="1:3" ht="15.75" x14ac:dyDescent="0.25">
      <c r="A5621">
        <v>3279.5630304699998</v>
      </c>
      <c r="B5621">
        <v>0.20689030999999999</v>
      </c>
      <c r="C5621">
        <f t="shared" si="87"/>
        <v>4.2803600371896094E-2</v>
      </c>
    </row>
    <row r="5622" spans="1:3" ht="15.75" x14ac:dyDescent="0.25">
      <c r="A5622">
        <v>3280.04517734</v>
      </c>
      <c r="B5622">
        <v>0.20684522</v>
      </c>
      <c r="C5622">
        <f t="shared" si="87"/>
        <v>4.2784945036848397E-2</v>
      </c>
    </row>
    <row r="5623" spans="1:3" ht="15.75" x14ac:dyDescent="0.25">
      <c r="A5623">
        <v>3280.5273242100002</v>
      </c>
      <c r="B5623">
        <v>0.20681651000000001</v>
      </c>
      <c r="C5623">
        <f t="shared" si="87"/>
        <v>4.2773068808580103E-2</v>
      </c>
    </row>
    <row r="5624" spans="1:3" ht="15.75" x14ac:dyDescent="0.25">
      <c r="A5624">
        <v>3281.0094710799999</v>
      </c>
      <c r="B5624">
        <v>0.20673937000000001</v>
      </c>
      <c r="C5624">
        <f t="shared" si="87"/>
        <v>4.27411671079969E-2</v>
      </c>
    </row>
    <row r="5625" spans="1:3" ht="15.75" x14ac:dyDescent="0.25">
      <c r="A5625">
        <v>3281.49161796</v>
      </c>
      <c r="B5625">
        <v>0.20664616999999999</v>
      </c>
      <c r="C5625">
        <f t="shared" si="87"/>
        <v>4.2702639575668895E-2</v>
      </c>
    </row>
    <row r="5626" spans="1:3" ht="15.75" x14ac:dyDescent="0.25">
      <c r="A5626">
        <v>3281.9737648300002</v>
      </c>
      <c r="B5626">
        <v>0.20656495</v>
      </c>
      <c r="C5626">
        <f t="shared" si="87"/>
        <v>4.2669078568502501E-2</v>
      </c>
    </row>
    <row r="5627" spans="1:3" ht="15.75" x14ac:dyDescent="0.25">
      <c r="A5627">
        <v>3282.4559116999999</v>
      </c>
      <c r="B5627">
        <v>0.20648079999999999</v>
      </c>
      <c r="C5627">
        <f t="shared" si="87"/>
        <v>4.2634320768639995E-2</v>
      </c>
    </row>
    <row r="5628" spans="1:3" ht="15.75" x14ac:dyDescent="0.25">
      <c r="A5628">
        <v>3282.93805858</v>
      </c>
      <c r="B5628">
        <v>0.20637042999999999</v>
      </c>
      <c r="C5628">
        <f t="shared" si="87"/>
        <v>4.2588754378384899E-2</v>
      </c>
    </row>
    <row r="5629" spans="1:3" ht="15.75" x14ac:dyDescent="0.25">
      <c r="A5629">
        <v>3283.4202054500001</v>
      </c>
      <c r="B5629">
        <v>0.20620875</v>
      </c>
      <c r="C5629">
        <f t="shared" si="87"/>
        <v>4.2522048576562499E-2</v>
      </c>
    </row>
    <row r="5630" spans="1:3" ht="15.75" x14ac:dyDescent="0.25">
      <c r="A5630">
        <v>3283.9023523199999</v>
      </c>
      <c r="B5630">
        <v>0.20605784999999999</v>
      </c>
      <c r="C5630">
        <f t="shared" si="87"/>
        <v>4.2459837546622498E-2</v>
      </c>
    </row>
    <row r="5631" spans="1:3" ht="15.75" x14ac:dyDescent="0.25">
      <c r="A5631">
        <v>3284.3844991999999</v>
      </c>
      <c r="B5631">
        <v>0.20597072999999999</v>
      </c>
      <c r="C5631">
        <f t="shared" si="87"/>
        <v>4.2423941616732894E-2</v>
      </c>
    </row>
    <row r="5632" spans="1:3" ht="15.75" x14ac:dyDescent="0.25">
      <c r="A5632">
        <v>3284.8666460700001</v>
      </c>
      <c r="B5632">
        <v>0.20580469000000001</v>
      </c>
      <c r="C5632">
        <f t="shared" si="87"/>
        <v>4.2355570425996102E-2</v>
      </c>
    </row>
    <row r="5633" spans="1:3" ht="15.75" x14ac:dyDescent="0.25">
      <c r="A5633">
        <v>3285.3487929399998</v>
      </c>
      <c r="B5633">
        <v>0.20571381</v>
      </c>
      <c r="C5633">
        <f t="shared" si="87"/>
        <v>4.23181716247161E-2</v>
      </c>
    </row>
    <row r="5634" spans="1:3" ht="15.75" x14ac:dyDescent="0.25">
      <c r="A5634">
        <v>3285.83093981</v>
      </c>
      <c r="B5634">
        <v>0.20568856999999999</v>
      </c>
      <c r="C5634">
        <f t="shared" si="87"/>
        <v>4.2307787828644895E-2</v>
      </c>
    </row>
    <row r="5635" spans="1:3" ht="15.75" x14ac:dyDescent="0.25">
      <c r="A5635">
        <v>3286.3130866900001</v>
      </c>
      <c r="B5635">
        <v>0.20553700999999999</v>
      </c>
      <c r="C5635">
        <f t="shared" ref="C5635:C5698" si="88">B5635^2</f>
        <v>4.2245462479740099E-2</v>
      </c>
    </row>
    <row r="5636" spans="1:3" ht="15.75" x14ac:dyDescent="0.25">
      <c r="A5636">
        <v>3286.7952335599998</v>
      </c>
      <c r="B5636">
        <v>0.20545426</v>
      </c>
      <c r="C5636">
        <f t="shared" si="88"/>
        <v>4.22114529521476E-2</v>
      </c>
    </row>
    <row r="5637" spans="1:3" ht="15.75" x14ac:dyDescent="0.25">
      <c r="A5637">
        <v>3287.27738043</v>
      </c>
      <c r="B5637">
        <v>0.20538659000000001</v>
      </c>
      <c r="C5637">
        <f t="shared" si="88"/>
        <v>4.2183651351828104E-2</v>
      </c>
    </row>
    <row r="5638" spans="1:3" ht="15.75" x14ac:dyDescent="0.25">
      <c r="A5638">
        <v>3287.7595273100001</v>
      </c>
      <c r="B5638">
        <v>0.20528930000000001</v>
      </c>
      <c r="C5638">
        <f t="shared" si="88"/>
        <v>4.2143696694490002E-2</v>
      </c>
    </row>
    <row r="5639" spans="1:3" ht="15.75" x14ac:dyDescent="0.25">
      <c r="A5639">
        <v>3288.2416741799998</v>
      </c>
      <c r="B5639">
        <v>0.20522124999999999</v>
      </c>
      <c r="C5639">
        <f t="shared" si="88"/>
        <v>4.2115761451562497E-2</v>
      </c>
    </row>
    <row r="5640" spans="1:3" ht="15.75" x14ac:dyDescent="0.25">
      <c r="A5640">
        <v>3288.72382105</v>
      </c>
      <c r="B5640">
        <v>0.20516477999999999</v>
      </c>
      <c r="C5640">
        <f t="shared" si="88"/>
        <v>4.2092586952448399E-2</v>
      </c>
    </row>
    <row r="5641" spans="1:3" ht="15.75" x14ac:dyDescent="0.25">
      <c r="A5641">
        <v>3289.20596793</v>
      </c>
      <c r="B5641">
        <v>0.20508762</v>
      </c>
      <c r="C5641">
        <f t="shared" si="88"/>
        <v>4.2060931877264396E-2</v>
      </c>
    </row>
    <row r="5642" spans="1:3" ht="15.75" x14ac:dyDescent="0.25">
      <c r="A5642">
        <v>3289.6881148000002</v>
      </c>
      <c r="B5642">
        <v>0.20494387999999999</v>
      </c>
      <c r="C5642">
        <f t="shared" si="88"/>
        <v>4.2001993949454398E-2</v>
      </c>
    </row>
    <row r="5643" spans="1:3" ht="15.75" x14ac:dyDescent="0.25">
      <c r="A5643">
        <v>3290.1702616699999</v>
      </c>
      <c r="B5643">
        <v>0.20489344000000001</v>
      </c>
      <c r="C5643">
        <f t="shared" si="88"/>
        <v>4.1981321755033607E-2</v>
      </c>
    </row>
    <row r="5644" spans="1:3" ht="15.75" x14ac:dyDescent="0.25">
      <c r="A5644">
        <v>3290.65240855</v>
      </c>
      <c r="B5644">
        <v>0.20480387999999999</v>
      </c>
      <c r="C5644">
        <f t="shared" si="88"/>
        <v>4.1944629263054395E-2</v>
      </c>
    </row>
    <row r="5645" spans="1:3" ht="15.75" x14ac:dyDescent="0.25">
      <c r="A5645">
        <v>3291.1345554200002</v>
      </c>
      <c r="B5645">
        <v>0.20463625999999999</v>
      </c>
      <c r="C5645">
        <f t="shared" si="88"/>
        <v>4.1875998906787594E-2</v>
      </c>
    </row>
    <row r="5646" spans="1:3" ht="15.75" x14ac:dyDescent="0.25">
      <c r="A5646">
        <v>3291.6167022899999</v>
      </c>
      <c r="B5646">
        <v>0.20448475999999999</v>
      </c>
      <c r="C5646">
        <f t="shared" si="88"/>
        <v>4.1814017072257598E-2</v>
      </c>
    </row>
    <row r="5647" spans="1:3" ht="15.75" x14ac:dyDescent="0.25">
      <c r="A5647">
        <v>3292.0988491600001</v>
      </c>
      <c r="B5647">
        <v>0.20428716</v>
      </c>
      <c r="C5647">
        <f t="shared" si="88"/>
        <v>4.1733243740865601E-2</v>
      </c>
    </row>
    <row r="5648" spans="1:3" ht="15.75" x14ac:dyDescent="0.25">
      <c r="A5648">
        <v>3292.5809960400002</v>
      </c>
      <c r="B5648">
        <v>0.20418362000000001</v>
      </c>
      <c r="C5648">
        <f t="shared" si="88"/>
        <v>4.1690950676304406E-2</v>
      </c>
    </row>
    <row r="5649" spans="1:3" ht="15.75" x14ac:dyDescent="0.25">
      <c r="A5649">
        <v>3293.0631429099999</v>
      </c>
      <c r="B5649">
        <v>0.20407294000000001</v>
      </c>
      <c r="C5649">
        <f t="shared" si="88"/>
        <v>4.1645764840243606E-2</v>
      </c>
    </row>
    <row r="5650" spans="1:3" ht="15.75" x14ac:dyDescent="0.25">
      <c r="A5650">
        <v>3293.5452897800001</v>
      </c>
      <c r="B5650">
        <v>0.20398457</v>
      </c>
      <c r="C5650">
        <f t="shared" si="88"/>
        <v>4.1609704798084901E-2</v>
      </c>
    </row>
    <row r="5651" spans="1:3" ht="15.75" x14ac:dyDescent="0.25">
      <c r="A5651">
        <v>3294.0274366600001</v>
      </c>
      <c r="B5651">
        <v>0.20398888000000001</v>
      </c>
      <c r="C5651">
        <f t="shared" si="88"/>
        <v>4.1611463163654404E-2</v>
      </c>
    </row>
    <row r="5652" spans="1:3" ht="15.75" x14ac:dyDescent="0.25">
      <c r="A5652">
        <v>3294.5095835299999</v>
      </c>
      <c r="B5652">
        <v>0.20389135</v>
      </c>
      <c r="C5652">
        <f t="shared" si="88"/>
        <v>4.1571682604822496E-2</v>
      </c>
    </row>
    <row r="5653" spans="1:3" ht="15.75" x14ac:dyDescent="0.25">
      <c r="A5653">
        <v>3294.9917304000001</v>
      </c>
      <c r="B5653">
        <v>0.20379794000000001</v>
      </c>
      <c r="C5653">
        <f t="shared" si="88"/>
        <v>4.1533600348243604E-2</v>
      </c>
    </row>
    <row r="5654" spans="1:3" ht="15.75" x14ac:dyDescent="0.25">
      <c r="A5654">
        <v>3295.4738772800001</v>
      </c>
      <c r="B5654">
        <v>0.20374872999999999</v>
      </c>
      <c r="C5654">
        <f t="shared" si="88"/>
        <v>4.1513544976612894E-2</v>
      </c>
    </row>
    <row r="5655" spans="1:3" ht="15.75" x14ac:dyDescent="0.25">
      <c r="A5655">
        <v>3295.9560241499998</v>
      </c>
      <c r="B5655">
        <v>0.20366930999999999</v>
      </c>
      <c r="C5655">
        <f t="shared" si="88"/>
        <v>4.14811878358761E-2</v>
      </c>
    </row>
    <row r="5656" spans="1:3" ht="15.75" x14ac:dyDescent="0.25">
      <c r="A5656">
        <v>3296.43817102</v>
      </c>
      <c r="B5656">
        <v>0.20362992999999999</v>
      </c>
      <c r="C5656">
        <f t="shared" si="88"/>
        <v>4.1465148391804894E-2</v>
      </c>
    </row>
    <row r="5657" spans="1:3" ht="15.75" x14ac:dyDescent="0.25">
      <c r="A5657">
        <v>3296.9203179000001</v>
      </c>
      <c r="B5657">
        <v>0.20365887999999999</v>
      </c>
      <c r="C5657">
        <f t="shared" si="88"/>
        <v>4.1476939402854393E-2</v>
      </c>
    </row>
    <row r="5658" spans="1:3" ht="15.75" x14ac:dyDescent="0.25">
      <c r="A5658">
        <v>3297.4024647699998</v>
      </c>
      <c r="B5658">
        <v>0.20365322</v>
      </c>
      <c r="C5658">
        <f t="shared" si="88"/>
        <v>4.1474634016368396E-2</v>
      </c>
    </row>
    <row r="5659" spans="1:3" ht="15.75" x14ac:dyDescent="0.25">
      <c r="A5659">
        <v>3297.88461164</v>
      </c>
      <c r="B5659">
        <v>0.20348915000000001</v>
      </c>
      <c r="C5659">
        <f t="shared" si="88"/>
        <v>4.14078341677225E-2</v>
      </c>
    </row>
    <row r="5660" spans="1:3" ht="15.75" x14ac:dyDescent="0.25">
      <c r="A5660">
        <v>3298.3667585100002</v>
      </c>
      <c r="B5660">
        <v>0.20327353000000001</v>
      </c>
      <c r="C5660">
        <f t="shared" si="88"/>
        <v>4.1320127998660902E-2</v>
      </c>
    </row>
    <row r="5661" spans="1:3" ht="15.75" x14ac:dyDescent="0.25">
      <c r="A5661">
        <v>3298.8489053899998</v>
      </c>
      <c r="B5661">
        <v>0.20318536000000001</v>
      </c>
      <c r="C5661">
        <f t="shared" si="88"/>
        <v>4.1284290518329603E-2</v>
      </c>
    </row>
    <row r="5662" spans="1:3" ht="15.75" x14ac:dyDescent="0.25">
      <c r="A5662">
        <v>3299.33105226</v>
      </c>
      <c r="B5662">
        <v>0.20313893</v>
      </c>
      <c r="C5662">
        <f t="shared" si="88"/>
        <v>4.1265424881544902E-2</v>
      </c>
    </row>
    <row r="5663" spans="1:3" ht="15.75" x14ac:dyDescent="0.25">
      <c r="A5663">
        <v>3299.8131991300002</v>
      </c>
      <c r="B5663">
        <v>0.20307734999999999</v>
      </c>
      <c r="C5663">
        <f t="shared" si="88"/>
        <v>4.1240410083022497E-2</v>
      </c>
    </row>
    <row r="5664" spans="1:3" ht="15.75" x14ac:dyDescent="0.25">
      <c r="A5664">
        <v>3300.2953460099998</v>
      </c>
      <c r="B5664">
        <v>0.20303129</v>
      </c>
      <c r="C5664">
        <f t="shared" si="88"/>
        <v>4.1221704719064098E-2</v>
      </c>
    </row>
    <row r="5665" spans="1:3" ht="15.75" x14ac:dyDescent="0.25">
      <c r="A5665">
        <v>3300.77749288</v>
      </c>
      <c r="B5665">
        <v>0.20290649999999999</v>
      </c>
      <c r="C5665">
        <f t="shared" si="88"/>
        <v>4.1171047742249993E-2</v>
      </c>
    </row>
    <row r="5666" spans="1:3" ht="15.75" x14ac:dyDescent="0.25">
      <c r="A5666">
        <v>3301.2596397500001</v>
      </c>
      <c r="B5666">
        <v>0.20281067</v>
      </c>
      <c r="C5666">
        <f t="shared" si="88"/>
        <v>4.1132167865848897E-2</v>
      </c>
    </row>
    <row r="5667" spans="1:3" ht="15.75" x14ac:dyDescent="0.25">
      <c r="A5667">
        <v>3301.7417866300002</v>
      </c>
      <c r="B5667">
        <v>0.20279050000000001</v>
      </c>
      <c r="C5667">
        <f t="shared" si="88"/>
        <v>4.1123986890250007E-2</v>
      </c>
    </row>
    <row r="5668" spans="1:3" ht="15.75" x14ac:dyDescent="0.25">
      <c r="A5668">
        <v>3302.2239334999999</v>
      </c>
      <c r="B5668">
        <v>0.20281024</v>
      </c>
      <c r="C5668">
        <f t="shared" si="88"/>
        <v>4.1131993448857603E-2</v>
      </c>
    </row>
    <row r="5669" spans="1:3" ht="15.75" x14ac:dyDescent="0.25">
      <c r="A5669">
        <v>3302.7060803700001</v>
      </c>
      <c r="B5669">
        <v>0.20284026999999999</v>
      </c>
      <c r="C5669">
        <f t="shared" si="88"/>
        <v>4.1144175133672897E-2</v>
      </c>
    </row>
    <row r="5670" spans="1:3" ht="15.75" x14ac:dyDescent="0.25">
      <c r="A5670">
        <v>3303.1882272399998</v>
      </c>
      <c r="B5670">
        <v>0.20270921</v>
      </c>
      <c r="C5670">
        <f t="shared" si="88"/>
        <v>4.1091023818824103E-2</v>
      </c>
    </row>
    <row r="5671" spans="1:3" ht="15.75" x14ac:dyDescent="0.25">
      <c r="A5671">
        <v>3303.6703741199999</v>
      </c>
      <c r="B5671">
        <v>0.20262709000000001</v>
      </c>
      <c r="C5671">
        <f t="shared" si="88"/>
        <v>4.1057737601868101E-2</v>
      </c>
    </row>
    <row r="5672" spans="1:3" ht="15.75" x14ac:dyDescent="0.25">
      <c r="A5672">
        <v>3304.1525209900001</v>
      </c>
      <c r="B5672">
        <v>0.20268459999999999</v>
      </c>
      <c r="C5672">
        <f t="shared" si="88"/>
        <v>4.1081047077159996E-2</v>
      </c>
    </row>
    <row r="5673" spans="1:3" ht="15.75" x14ac:dyDescent="0.25">
      <c r="A5673">
        <v>3304.6346678599998</v>
      </c>
      <c r="B5673">
        <v>0.20268576999999999</v>
      </c>
      <c r="C5673">
        <f t="shared" si="88"/>
        <v>4.1081521360492895E-2</v>
      </c>
    </row>
    <row r="5674" spans="1:3" ht="15.75" x14ac:dyDescent="0.25">
      <c r="A5674">
        <v>3305.1168147399999</v>
      </c>
      <c r="B5674">
        <v>0.20263381</v>
      </c>
      <c r="C5674">
        <f t="shared" si="88"/>
        <v>4.1060460955116097E-2</v>
      </c>
    </row>
    <row r="5675" spans="1:3" ht="15.75" x14ac:dyDescent="0.25">
      <c r="A5675">
        <v>3305.5989616100001</v>
      </c>
      <c r="B5675">
        <v>0.20253228000000001</v>
      </c>
      <c r="C5675">
        <f t="shared" si="88"/>
        <v>4.1019324441998406E-2</v>
      </c>
    </row>
    <row r="5676" spans="1:3" ht="15.75" x14ac:dyDescent="0.25">
      <c r="A5676">
        <v>3306.0811084799998</v>
      </c>
      <c r="B5676">
        <v>0.2024359</v>
      </c>
      <c r="C5676">
        <f t="shared" si="88"/>
        <v>4.0980293608810003E-2</v>
      </c>
    </row>
    <row r="5677" spans="1:3" ht="15.75" x14ac:dyDescent="0.25">
      <c r="A5677">
        <v>3306.5632553599999</v>
      </c>
      <c r="B5677">
        <v>0.20229699000000001</v>
      </c>
      <c r="C5677">
        <f t="shared" si="88"/>
        <v>4.0924072163060106E-2</v>
      </c>
    </row>
    <row r="5678" spans="1:3" ht="15.75" x14ac:dyDescent="0.25">
      <c r="A5678">
        <v>3307.04540223</v>
      </c>
      <c r="B5678">
        <v>0.20211364000000001</v>
      </c>
      <c r="C5678">
        <f t="shared" si="88"/>
        <v>4.0849923474049601E-2</v>
      </c>
    </row>
    <row r="5679" spans="1:3" ht="15.75" x14ac:dyDescent="0.25">
      <c r="A5679">
        <v>3307.5275491000002</v>
      </c>
      <c r="B5679">
        <v>0.20202835</v>
      </c>
      <c r="C5679">
        <f t="shared" si="88"/>
        <v>4.0815454203722498E-2</v>
      </c>
    </row>
    <row r="5680" spans="1:3" ht="15.75" x14ac:dyDescent="0.25">
      <c r="A5680">
        <v>3308.0096959799998</v>
      </c>
      <c r="B5680">
        <v>0.20195832999999999</v>
      </c>
      <c r="C5680">
        <f t="shared" si="88"/>
        <v>4.07871670563889E-2</v>
      </c>
    </row>
    <row r="5681" spans="1:3" ht="15.75" x14ac:dyDescent="0.25">
      <c r="A5681">
        <v>3308.49184285</v>
      </c>
      <c r="B5681">
        <v>0.20182369999999999</v>
      </c>
      <c r="C5681">
        <f t="shared" si="88"/>
        <v>4.0732805881689996E-2</v>
      </c>
    </row>
    <row r="5682" spans="1:3" ht="15.75" x14ac:dyDescent="0.25">
      <c r="A5682">
        <v>3308.9739897200002</v>
      </c>
      <c r="B5682">
        <v>0.20173478</v>
      </c>
      <c r="C5682">
        <f t="shared" si="88"/>
        <v>4.0696921461648404E-2</v>
      </c>
    </row>
    <row r="5683" spans="1:3" ht="15.75" x14ac:dyDescent="0.25">
      <c r="A5683">
        <v>3309.4561365899999</v>
      </c>
      <c r="B5683">
        <v>0.20173877000000001</v>
      </c>
      <c r="C5683">
        <f t="shared" si="88"/>
        <v>4.0698531321112903E-2</v>
      </c>
    </row>
    <row r="5684" spans="1:3" ht="15.75" x14ac:dyDescent="0.25">
      <c r="A5684">
        <v>3309.93828347</v>
      </c>
      <c r="B5684">
        <v>0.20177349</v>
      </c>
      <c r="C5684">
        <f t="shared" si="88"/>
        <v>4.0712541266780103E-2</v>
      </c>
    </row>
    <row r="5685" spans="1:3" ht="15.75" x14ac:dyDescent="0.25">
      <c r="A5685">
        <v>3310.4204303400002</v>
      </c>
      <c r="B5685">
        <v>0.20178148000000001</v>
      </c>
      <c r="C5685">
        <f t="shared" si="88"/>
        <v>4.0715765670990403E-2</v>
      </c>
    </row>
    <row r="5686" spans="1:3" ht="15.75" x14ac:dyDescent="0.25">
      <c r="A5686">
        <v>3310.9025772099999</v>
      </c>
      <c r="B5686">
        <v>0.20170415999999999</v>
      </c>
      <c r="C5686">
        <f t="shared" si="88"/>
        <v>4.0684568161305598E-2</v>
      </c>
    </row>
    <row r="5687" spans="1:3" ht="15.75" x14ac:dyDescent="0.25">
      <c r="A5687">
        <v>3311.38472409</v>
      </c>
      <c r="B5687">
        <v>0.20162548</v>
      </c>
      <c r="C5687">
        <f t="shared" si="88"/>
        <v>4.0652834185230399E-2</v>
      </c>
    </row>
    <row r="5688" spans="1:3" ht="15.75" x14ac:dyDescent="0.25">
      <c r="A5688">
        <v>3311.8668709600001</v>
      </c>
      <c r="B5688">
        <v>0.20162793000000001</v>
      </c>
      <c r="C5688">
        <f t="shared" si="88"/>
        <v>4.0653822156084901E-2</v>
      </c>
    </row>
    <row r="5689" spans="1:3" ht="15.75" x14ac:dyDescent="0.25">
      <c r="A5689">
        <v>3312.3490178299999</v>
      </c>
      <c r="B5689">
        <v>0.20160249999999999</v>
      </c>
      <c r="C5689">
        <f t="shared" si="88"/>
        <v>4.0643568006249998E-2</v>
      </c>
    </row>
    <row r="5690" spans="1:3" ht="15.75" x14ac:dyDescent="0.25">
      <c r="A5690">
        <v>3312.8311647099999</v>
      </c>
      <c r="B5690">
        <v>0.20149232</v>
      </c>
      <c r="C5690">
        <f t="shared" si="88"/>
        <v>4.0599155018982404E-2</v>
      </c>
    </row>
    <row r="5691" spans="1:3" ht="15.75" x14ac:dyDescent="0.25">
      <c r="A5691">
        <v>3313.3133115800001</v>
      </c>
      <c r="B5691">
        <v>0.20137993000000001</v>
      </c>
      <c r="C5691">
        <f t="shared" si="88"/>
        <v>4.0553876206804902E-2</v>
      </c>
    </row>
    <row r="5692" spans="1:3" ht="15.75" x14ac:dyDescent="0.25">
      <c r="A5692">
        <v>3313.7954584499998</v>
      </c>
      <c r="B5692">
        <v>0.20126045000000001</v>
      </c>
      <c r="C5692">
        <f t="shared" si="88"/>
        <v>4.0505768734202502E-2</v>
      </c>
    </row>
    <row r="5693" spans="1:3" ht="15.75" x14ac:dyDescent="0.25">
      <c r="A5693">
        <v>3314.27760532</v>
      </c>
      <c r="B5693">
        <v>0.20103802000000001</v>
      </c>
      <c r="C5693">
        <f t="shared" si="88"/>
        <v>4.0416285485520405E-2</v>
      </c>
    </row>
    <row r="5694" spans="1:3" ht="15.75" x14ac:dyDescent="0.25">
      <c r="A5694">
        <v>3314.7597522000001</v>
      </c>
      <c r="B5694">
        <v>0.20088448</v>
      </c>
      <c r="C5694">
        <f t="shared" si="88"/>
        <v>4.0354574304870404E-2</v>
      </c>
    </row>
    <row r="5695" spans="1:3" ht="15.75" x14ac:dyDescent="0.25">
      <c r="A5695">
        <v>3315.2418990699998</v>
      </c>
      <c r="B5695">
        <v>0.20087575999999999</v>
      </c>
      <c r="C5695">
        <f t="shared" si="88"/>
        <v>4.0351070955577592E-2</v>
      </c>
    </row>
    <row r="5696" spans="1:3" ht="15.75" x14ac:dyDescent="0.25">
      <c r="A5696">
        <v>3315.72404594</v>
      </c>
      <c r="B5696">
        <v>0.20078814</v>
      </c>
      <c r="C5696">
        <f t="shared" si="88"/>
        <v>4.0315877164659598E-2</v>
      </c>
    </row>
    <row r="5697" spans="1:3" ht="15.75" x14ac:dyDescent="0.25">
      <c r="A5697">
        <v>3316.2061928200001</v>
      </c>
      <c r="B5697">
        <v>0.20061861</v>
      </c>
      <c r="C5697">
        <f t="shared" si="88"/>
        <v>4.0247826678332099E-2</v>
      </c>
    </row>
    <row r="5698" spans="1:3" ht="15.75" x14ac:dyDescent="0.25">
      <c r="A5698">
        <v>3316.6883396899998</v>
      </c>
      <c r="B5698">
        <v>0.20047909</v>
      </c>
      <c r="C5698">
        <f t="shared" si="88"/>
        <v>4.0191865527228102E-2</v>
      </c>
    </row>
    <row r="5699" spans="1:3" ht="15.75" x14ac:dyDescent="0.25">
      <c r="A5699">
        <v>3317.17048656</v>
      </c>
      <c r="B5699">
        <v>0.20040574999999999</v>
      </c>
      <c r="C5699">
        <f t="shared" ref="C5699:C5762" si="89">B5699^2</f>
        <v>4.01624646330625E-2</v>
      </c>
    </row>
    <row r="5700" spans="1:3" ht="15.75" x14ac:dyDescent="0.25">
      <c r="A5700">
        <v>3317.65263344</v>
      </c>
      <c r="B5700">
        <v>0.20037000999999999</v>
      </c>
      <c r="C5700">
        <f t="shared" si="89"/>
        <v>4.0148140907400098E-2</v>
      </c>
    </row>
    <row r="5701" spans="1:3" ht="15.75" x14ac:dyDescent="0.25">
      <c r="A5701">
        <v>3318.1347803100002</v>
      </c>
      <c r="B5701">
        <v>0.20030205000000001</v>
      </c>
      <c r="C5701">
        <f t="shared" si="89"/>
        <v>4.0120911234202507E-2</v>
      </c>
    </row>
    <row r="5702" spans="1:3" ht="15.75" x14ac:dyDescent="0.25">
      <c r="A5702">
        <v>3318.6169271799999</v>
      </c>
      <c r="B5702">
        <v>0.20026951000000001</v>
      </c>
      <c r="C5702">
        <f t="shared" si="89"/>
        <v>4.0107876635640104E-2</v>
      </c>
    </row>
    <row r="5703" spans="1:3" ht="15.75" x14ac:dyDescent="0.25">
      <c r="A5703">
        <v>3319.09907406</v>
      </c>
      <c r="B5703">
        <v>0.20030281999999999</v>
      </c>
      <c r="C5703">
        <f t="shared" si="89"/>
        <v>4.0121219699952394E-2</v>
      </c>
    </row>
    <row r="5704" spans="1:3" ht="15.75" x14ac:dyDescent="0.25">
      <c r="A5704">
        <v>3319.5812209300002</v>
      </c>
      <c r="B5704">
        <v>0.20024247000000001</v>
      </c>
      <c r="C5704">
        <f t="shared" si="89"/>
        <v>4.0097046791700904E-2</v>
      </c>
    </row>
    <row r="5705" spans="1:3" ht="15.75" x14ac:dyDescent="0.25">
      <c r="A5705">
        <v>3320.0633677999999</v>
      </c>
      <c r="B5705">
        <v>0.20013349999999999</v>
      </c>
      <c r="C5705">
        <f t="shared" si="89"/>
        <v>4.0053417822249998E-2</v>
      </c>
    </row>
    <row r="5706" spans="1:3" ht="15.75" x14ac:dyDescent="0.25">
      <c r="A5706">
        <v>3320.5455146700001</v>
      </c>
      <c r="B5706">
        <v>0.20006736</v>
      </c>
      <c r="C5706">
        <f t="shared" si="89"/>
        <v>4.00269485373696E-2</v>
      </c>
    </row>
    <row r="5707" spans="1:3" ht="15.75" x14ac:dyDescent="0.25">
      <c r="A5707">
        <v>3321.0276615500002</v>
      </c>
      <c r="B5707">
        <v>0.19990925000000001</v>
      </c>
      <c r="C5707">
        <f t="shared" si="89"/>
        <v>3.9963708235562508E-2</v>
      </c>
    </row>
    <row r="5708" spans="1:3" ht="15.75" x14ac:dyDescent="0.25">
      <c r="A5708">
        <v>3321.5098084199999</v>
      </c>
      <c r="B5708">
        <v>0.19968169999999999</v>
      </c>
      <c r="C5708">
        <f t="shared" si="89"/>
        <v>3.9872781314889999E-2</v>
      </c>
    </row>
    <row r="5709" spans="1:3" ht="15.75" x14ac:dyDescent="0.25">
      <c r="A5709">
        <v>3321.9919552900001</v>
      </c>
      <c r="B5709">
        <v>0.19947202999999999</v>
      </c>
      <c r="C5709">
        <f t="shared" si="89"/>
        <v>3.9789090752320899E-2</v>
      </c>
    </row>
    <row r="5710" spans="1:3" ht="15.75" x14ac:dyDescent="0.25">
      <c r="A5710">
        <v>3322.4741021700002</v>
      </c>
      <c r="B5710">
        <v>0.19931170000000001</v>
      </c>
      <c r="C5710">
        <f t="shared" si="89"/>
        <v>3.9725153756890001E-2</v>
      </c>
    </row>
    <row r="5711" spans="1:3" ht="15.75" x14ac:dyDescent="0.25">
      <c r="A5711">
        <v>3322.9562490399999</v>
      </c>
      <c r="B5711">
        <v>0.19920598</v>
      </c>
      <c r="C5711">
        <f t="shared" si="89"/>
        <v>3.9683022467760405E-2</v>
      </c>
    </row>
    <row r="5712" spans="1:3" ht="15.75" x14ac:dyDescent="0.25">
      <c r="A5712">
        <v>3323.4383959100001</v>
      </c>
      <c r="B5712">
        <v>0.1991078</v>
      </c>
      <c r="C5712">
        <f t="shared" si="89"/>
        <v>3.9643916020839998E-2</v>
      </c>
    </row>
    <row r="5713" spans="1:3" ht="15.75" x14ac:dyDescent="0.25">
      <c r="A5713">
        <v>3323.9205427900001</v>
      </c>
      <c r="B5713">
        <v>0.19894969000000001</v>
      </c>
      <c r="C5713">
        <f t="shared" si="89"/>
        <v>3.9580979151096103E-2</v>
      </c>
    </row>
    <row r="5714" spans="1:3" ht="15.75" x14ac:dyDescent="0.25">
      <c r="A5714">
        <v>3324.4026896599999</v>
      </c>
      <c r="B5714">
        <v>0.19877475999999999</v>
      </c>
      <c r="C5714">
        <f t="shared" si="89"/>
        <v>3.9511405213057599E-2</v>
      </c>
    </row>
    <row r="5715" spans="1:3" ht="15.75" x14ac:dyDescent="0.25">
      <c r="A5715">
        <v>3324.88483653</v>
      </c>
      <c r="B5715">
        <v>0.19869819</v>
      </c>
      <c r="C5715">
        <f t="shared" si="89"/>
        <v>3.94809707092761E-2</v>
      </c>
    </row>
    <row r="5716" spans="1:3" ht="15.75" x14ac:dyDescent="0.25">
      <c r="A5716">
        <v>3325.3669834000002</v>
      </c>
      <c r="B5716">
        <v>0.19860074</v>
      </c>
      <c r="C5716">
        <f t="shared" si="89"/>
        <v>3.9442253928547596E-2</v>
      </c>
    </row>
    <row r="5717" spans="1:3" ht="15.75" x14ac:dyDescent="0.25">
      <c r="A5717">
        <v>3325.8491302799998</v>
      </c>
      <c r="B5717">
        <v>0.19856001000000001</v>
      </c>
      <c r="C5717">
        <f t="shared" si="89"/>
        <v>3.9426077571200105E-2</v>
      </c>
    </row>
    <row r="5718" spans="1:3" ht="15.75" x14ac:dyDescent="0.25">
      <c r="A5718">
        <v>3326.33127715</v>
      </c>
      <c r="B5718">
        <v>0.19856805</v>
      </c>
      <c r="C5718">
        <f t="shared" si="89"/>
        <v>3.9429270480802497E-2</v>
      </c>
    </row>
    <row r="5719" spans="1:3" ht="15.75" x14ac:dyDescent="0.25">
      <c r="A5719">
        <v>3326.8134240200002</v>
      </c>
      <c r="B5719">
        <v>0.19842852999999999</v>
      </c>
      <c r="C5719">
        <f t="shared" si="89"/>
        <v>3.9373881517960896E-2</v>
      </c>
    </row>
    <row r="5720" spans="1:3" ht="15.75" x14ac:dyDescent="0.25">
      <c r="A5720">
        <v>3327.2955708999998</v>
      </c>
      <c r="B5720">
        <v>0.19830722000000001</v>
      </c>
      <c r="C5720">
        <f t="shared" si="89"/>
        <v>3.9325753504128404E-2</v>
      </c>
    </row>
    <row r="5721" spans="1:3" ht="15.75" x14ac:dyDescent="0.25">
      <c r="A5721">
        <v>3327.77771777</v>
      </c>
      <c r="B5721">
        <v>0.19816375</v>
      </c>
      <c r="C5721">
        <f t="shared" si="89"/>
        <v>3.9268871814062502E-2</v>
      </c>
    </row>
    <row r="5722" spans="1:3" ht="15.75" x14ac:dyDescent="0.25">
      <c r="A5722">
        <v>3328.2598646400002</v>
      </c>
      <c r="B5722">
        <v>0.19796345000000001</v>
      </c>
      <c r="C5722">
        <f t="shared" si="89"/>
        <v>3.9189527535902505E-2</v>
      </c>
    </row>
    <row r="5723" spans="1:3" ht="15.75" x14ac:dyDescent="0.25">
      <c r="A5723">
        <v>3328.7420115199998</v>
      </c>
      <c r="B5723">
        <v>0.19778245999999999</v>
      </c>
      <c r="C5723">
        <f t="shared" si="89"/>
        <v>3.9117901483651595E-2</v>
      </c>
    </row>
    <row r="5724" spans="1:3" ht="15.75" x14ac:dyDescent="0.25">
      <c r="A5724">
        <v>3329.22415839</v>
      </c>
      <c r="B5724">
        <v>0.19758767999999999</v>
      </c>
      <c r="C5724">
        <f t="shared" si="89"/>
        <v>3.9040891287782396E-2</v>
      </c>
    </row>
    <row r="5725" spans="1:3" ht="15.75" x14ac:dyDescent="0.25">
      <c r="A5725">
        <v>3329.7063052600001</v>
      </c>
      <c r="B5725">
        <v>0.19743603000000001</v>
      </c>
      <c r="C5725">
        <f t="shared" si="89"/>
        <v>3.8980985942160908E-2</v>
      </c>
    </row>
    <row r="5726" spans="1:3" ht="15.75" x14ac:dyDescent="0.25">
      <c r="A5726">
        <v>3330.1884521400002</v>
      </c>
      <c r="B5726">
        <v>0.19721651000000001</v>
      </c>
      <c r="C5726">
        <f t="shared" si="89"/>
        <v>3.8894351816580103E-2</v>
      </c>
    </row>
    <row r="5727" spans="1:3" ht="15.75" x14ac:dyDescent="0.25">
      <c r="A5727">
        <v>3330.6705990099999</v>
      </c>
      <c r="B5727">
        <v>0.19691001</v>
      </c>
      <c r="C5727">
        <f t="shared" si="89"/>
        <v>3.8773552038200099E-2</v>
      </c>
    </row>
    <row r="5728" spans="1:3" ht="15.75" x14ac:dyDescent="0.25">
      <c r="A5728">
        <v>3331.1527458800001</v>
      </c>
      <c r="B5728">
        <v>0.19667459000000001</v>
      </c>
      <c r="C5728">
        <f t="shared" si="89"/>
        <v>3.8680894351668105E-2</v>
      </c>
    </row>
    <row r="5729" spans="1:3" ht="15.75" x14ac:dyDescent="0.25">
      <c r="A5729">
        <v>3331.6348927499998</v>
      </c>
      <c r="B5729">
        <v>0.19654410999999999</v>
      </c>
      <c r="C5729">
        <f t="shared" si="89"/>
        <v>3.86295871756921E-2</v>
      </c>
    </row>
    <row r="5730" spans="1:3" ht="15.75" x14ac:dyDescent="0.25">
      <c r="A5730">
        <v>3332.1170396299999</v>
      </c>
      <c r="B5730">
        <v>0.19642583999999999</v>
      </c>
      <c r="C5730">
        <f t="shared" si="89"/>
        <v>3.8583110619705596E-2</v>
      </c>
    </row>
    <row r="5731" spans="1:3" ht="15.75" x14ac:dyDescent="0.25">
      <c r="A5731">
        <v>3332.5991865000001</v>
      </c>
      <c r="B5731">
        <v>0.19623075000000001</v>
      </c>
      <c r="C5731">
        <f t="shared" si="89"/>
        <v>3.8506507245562503E-2</v>
      </c>
    </row>
    <row r="5732" spans="1:3" ht="15.75" x14ac:dyDescent="0.25">
      <c r="A5732">
        <v>3333.0813333699998</v>
      </c>
      <c r="B5732">
        <v>0.19603734</v>
      </c>
      <c r="C5732">
        <f t="shared" si="89"/>
        <v>3.8430638674275604E-2</v>
      </c>
    </row>
    <row r="5733" spans="1:3" ht="15.75" x14ac:dyDescent="0.25">
      <c r="A5733">
        <v>3333.5634802499999</v>
      </c>
      <c r="B5733">
        <v>0.19600392999999999</v>
      </c>
      <c r="C5733">
        <f t="shared" si="89"/>
        <v>3.84175405754449E-2</v>
      </c>
    </row>
    <row r="5734" spans="1:3" ht="15.75" x14ac:dyDescent="0.25">
      <c r="A5734">
        <v>3334.0456271200001</v>
      </c>
      <c r="B5734">
        <v>0.19598046999999999</v>
      </c>
      <c r="C5734">
        <f t="shared" si="89"/>
        <v>3.8408344621420898E-2</v>
      </c>
    </row>
    <row r="5735" spans="1:3" ht="15.75" x14ac:dyDescent="0.25">
      <c r="A5735">
        <v>3334.5277739899998</v>
      </c>
      <c r="B5735">
        <v>0.19581625</v>
      </c>
      <c r="C5735">
        <f t="shared" si="89"/>
        <v>3.8344003764062502E-2</v>
      </c>
    </row>
    <row r="5736" spans="1:3" ht="15.75" x14ac:dyDescent="0.25">
      <c r="A5736">
        <v>3335.0099208699999</v>
      </c>
      <c r="B5736">
        <v>0.19570634000000001</v>
      </c>
      <c r="C5736">
        <f t="shared" si="89"/>
        <v>3.8300971516195603E-2</v>
      </c>
    </row>
    <row r="5737" spans="1:3" ht="15.75" x14ac:dyDescent="0.25">
      <c r="A5737">
        <v>3335.49206774</v>
      </c>
      <c r="B5737">
        <v>0.19559519</v>
      </c>
      <c r="C5737">
        <f t="shared" si="89"/>
        <v>3.8257478351136104E-2</v>
      </c>
    </row>
    <row r="5738" spans="1:3" ht="15.75" x14ac:dyDescent="0.25">
      <c r="A5738">
        <v>3335.9742146100002</v>
      </c>
      <c r="B5738">
        <v>0.19547115000000001</v>
      </c>
      <c r="C5738">
        <f t="shared" si="89"/>
        <v>3.8208970482322503E-2</v>
      </c>
    </row>
    <row r="5739" spans="1:3" ht="15.75" x14ac:dyDescent="0.25">
      <c r="A5739">
        <v>3336.4563614799999</v>
      </c>
      <c r="B5739">
        <v>0.19534746</v>
      </c>
      <c r="C5739">
        <f t="shared" si="89"/>
        <v>3.8160630128451598E-2</v>
      </c>
    </row>
    <row r="5740" spans="1:3" ht="15.75" x14ac:dyDescent="0.25">
      <c r="A5740">
        <v>3336.93850836</v>
      </c>
      <c r="B5740">
        <v>0.19511935</v>
      </c>
      <c r="C5740">
        <f t="shared" si="89"/>
        <v>3.80715607444225E-2</v>
      </c>
    </row>
    <row r="5741" spans="1:3" ht="15.75" x14ac:dyDescent="0.25">
      <c r="A5741">
        <v>3337.4206552300002</v>
      </c>
      <c r="B5741">
        <v>0.19489688999999999</v>
      </c>
      <c r="C5741">
        <f t="shared" si="89"/>
        <v>3.7984797731672099E-2</v>
      </c>
    </row>
    <row r="5742" spans="1:3" ht="15.75" x14ac:dyDescent="0.25">
      <c r="A5742">
        <v>3337.9028020999999</v>
      </c>
      <c r="B5742">
        <v>0.19461949000000001</v>
      </c>
      <c r="C5742">
        <f t="shared" si="89"/>
        <v>3.7876745887860101E-2</v>
      </c>
    </row>
    <row r="5743" spans="1:3" ht="15.75" x14ac:dyDescent="0.25">
      <c r="A5743">
        <v>3338.38494898</v>
      </c>
      <c r="B5743">
        <v>0.19442762</v>
      </c>
      <c r="C5743">
        <f t="shared" si="89"/>
        <v>3.78020994188644E-2</v>
      </c>
    </row>
    <row r="5744" spans="1:3" ht="15.75" x14ac:dyDescent="0.25">
      <c r="A5744">
        <v>3338.8670958500002</v>
      </c>
      <c r="B5744">
        <v>0.19434678999999999</v>
      </c>
      <c r="C5744">
        <f t="shared" si="89"/>
        <v>3.7770674783304099E-2</v>
      </c>
    </row>
    <row r="5745" spans="1:3" ht="15.75" x14ac:dyDescent="0.25">
      <c r="A5745">
        <v>3339.3492427199999</v>
      </c>
      <c r="B5745">
        <v>0.19417669000000001</v>
      </c>
      <c r="C5745">
        <f t="shared" si="89"/>
        <v>3.7704586939356105E-2</v>
      </c>
    </row>
    <row r="5746" spans="1:3" ht="15.75" x14ac:dyDescent="0.25">
      <c r="A5746">
        <v>3339.8313896</v>
      </c>
      <c r="B5746">
        <v>0.19401230999999999</v>
      </c>
      <c r="C5746">
        <f t="shared" si="89"/>
        <v>3.7640776431536099E-2</v>
      </c>
    </row>
    <row r="5747" spans="1:3" ht="15.75" x14ac:dyDescent="0.25">
      <c r="A5747">
        <v>3340.3135364700001</v>
      </c>
      <c r="B5747">
        <v>0.19390726</v>
      </c>
      <c r="C5747">
        <f t="shared" si="89"/>
        <v>3.7600025480707601E-2</v>
      </c>
    </row>
    <row r="5748" spans="1:3" ht="15.75" x14ac:dyDescent="0.25">
      <c r="A5748">
        <v>3340.7956833399999</v>
      </c>
      <c r="B5748">
        <v>0.19392804999999999</v>
      </c>
      <c r="C5748">
        <f t="shared" si="89"/>
        <v>3.7608088576802499E-2</v>
      </c>
    </row>
    <row r="5749" spans="1:3" ht="15.75" x14ac:dyDescent="0.25">
      <c r="A5749">
        <v>3341.2778302199999</v>
      </c>
      <c r="B5749">
        <v>0.19386464</v>
      </c>
      <c r="C5749">
        <f t="shared" si="89"/>
        <v>3.7583498642329599E-2</v>
      </c>
    </row>
    <row r="5750" spans="1:3" ht="15.75" x14ac:dyDescent="0.25">
      <c r="A5750">
        <v>3341.7599770900001</v>
      </c>
      <c r="B5750">
        <v>0.19369531000000001</v>
      </c>
      <c r="C5750">
        <f t="shared" si="89"/>
        <v>3.7517873115996102E-2</v>
      </c>
    </row>
    <row r="5751" spans="1:3" ht="15.75" x14ac:dyDescent="0.25">
      <c r="A5751">
        <v>3342.2421239599998</v>
      </c>
      <c r="B5751">
        <v>0.19369444</v>
      </c>
      <c r="C5751">
        <f t="shared" si="89"/>
        <v>3.7517536086913598E-2</v>
      </c>
    </row>
    <row r="5752" spans="1:3" ht="15.75" x14ac:dyDescent="0.25">
      <c r="A5752">
        <v>3342.72427083</v>
      </c>
      <c r="B5752">
        <v>0.19367645999999999</v>
      </c>
      <c r="C5752">
        <f t="shared" si="89"/>
        <v>3.7510571158131598E-2</v>
      </c>
    </row>
    <row r="5753" spans="1:3" ht="15.75" x14ac:dyDescent="0.25">
      <c r="A5753">
        <v>3343.2064177100001</v>
      </c>
      <c r="B5753">
        <v>0.19358557000000001</v>
      </c>
      <c r="C5753">
        <f t="shared" si="89"/>
        <v>3.7475372912224907E-2</v>
      </c>
    </row>
    <row r="5754" spans="1:3" ht="15.75" x14ac:dyDescent="0.25">
      <c r="A5754">
        <v>3343.6885645799998</v>
      </c>
      <c r="B5754">
        <v>0.19350916000000001</v>
      </c>
      <c r="C5754">
        <f t="shared" si="89"/>
        <v>3.7445795003905602E-2</v>
      </c>
    </row>
    <row r="5755" spans="1:3" ht="15.75" x14ac:dyDescent="0.25">
      <c r="A5755">
        <v>3344.17071145</v>
      </c>
      <c r="B5755">
        <v>0.19339031000000001</v>
      </c>
      <c r="C5755">
        <f t="shared" si="89"/>
        <v>3.7399812001896106E-2</v>
      </c>
    </row>
    <row r="5756" spans="1:3" ht="15.75" x14ac:dyDescent="0.25">
      <c r="A5756">
        <v>3344.6528583300001</v>
      </c>
      <c r="B5756">
        <v>0.19327849</v>
      </c>
      <c r="C5756">
        <f t="shared" si="89"/>
        <v>3.7356574696680099E-2</v>
      </c>
    </row>
    <row r="5757" spans="1:3" ht="15.75" x14ac:dyDescent="0.25">
      <c r="A5757">
        <v>3345.1350051999998</v>
      </c>
      <c r="B5757">
        <v>0.19316728</v>
      </c>
      <c r="C5757">
        <f t="shared" si="89"/>
        <v>3.7313598062598402E-2</v>
      </c>
    </row>
    <row r="5758" spans="1:3" ht="15.75" x14ac:dyDescent="0.25">
      <c r="A5758">
        <v>3345.61715207</v>
      </c>
      <c r="B5758">
        <v>0.19299201999999999</v>
      </c>
      <c r="C5758">
        <f t="shared" si="89"/>
        <v>3.7245919783680394E-2</v>
      </c>
    </row>
    <row r="5759" spans="1:3" ht="15.75" x14ac:dyDescent="0.25">
      <c r="A5759">
        <v>3346.09929895</v>
      </c>
      <c r="B5759">
        <v>0.19282162</v>
      </c>
      <c r="C5759">
        <f t="shared" si="89"/>
        <v>3.7180177139424397E-2</v>
      </c>
    </row>
    <row r="5760" spans="1:3" ht="15.75" x14ac:dyDescent="0.25">
      <c r="A5760">
        <v>3346.5814458200002</v>
      </c>
      <c r="B5760">
        <v>0.19264676999999999</v>
      </c>
      <c r="C5760">
        <f t="shared" si="89"/>
        <v>3.7112777991432901E-2</v>
      </c>
    </row>
    <row r="5761" spans="1:3" ht="15.75" x14ac:dyDescent="0.25">
      <c r="A5761">
        <v>3347.06359269</v>
      </c>
      <c r="B5761">
        <v>0.19249949</v>
      </c>
      <c r="C5761">
        <f t="shared" si="89"/>
        <v>3.7056053650260101E-2</v>
      </c>
    </row>
    <row r="5762" spans="1:3" ht="15.75" x14ac:dyDescent="0.25">
      <c r="A5762">
        <v>3347.5457395600001</v>
      </c>
      <c r="B5762">
        <v>0.19246489</v>
      </c>
      <c r="C5762">
        <f t="shared" si="89"/>
        <v>3.7042733882712099E-2</v>
      </c>
    </row>
    <row r="5763" spans="1:3" ht="15.75" x14ac:dyDescent="0.25">
      <c r="A5763">
        <v>3348.0278864400002</v>
      </c>
      <c r="B5763">
        <v>0.19238922999999999</v>
      </c>
      <c r="C5763">
        <f t="shared" ref="C5763:C5826" si="90">B5763^2</f>
        <v>3.70136158199929E-2</v>
      </c>
    </row>
    <row r="5764" spans="1:3" ht="15.75" x14ac:dyDescent="0.25">
      <c r="A5764">
        <v>3348.5100333099999</v>
      </c>
      <c r="B5764">
        <v>0.19235368</v>
      </c>
      <c r="C5764">
        <f t="shared" si="90"/>
        <v>3.69999382095424E-2</v>
      </c>
    </row>
    <row r="5765" spans="1:3" ht="15.75" x14ac:dyDescent="0.25">
      <c r="A5765">
        <v>3348.9921801800001</v>
      </c>
      <c r="B5765">
        <v>0.19240649000000001</v>
      </c>
      <c r="C5765">
        <f t="shared" si="90"/>
        <v>3.7020257394120105E-2</v>
      </c>
    </row>
    <row r="5766" spans="1:3" ht="15.75" x14ac:dyDescent="0.25">
      <c r="A5766">
        <v>3349.4743270600002</v>
      </c>
      <c r="B5766">
        <v>0.19240188999999999</v>
      </c>
      <c r="C5766">
        <f t="shared" si="90"/>
        <v>3.7018487275572096E-2</v>
      </c>
    </row>
    <row r="5767" spans="1:3" ht="15.75" x14ac:dyDescent="0.25">
      <c r="A5767">
        <v>3349.9564739299999</v>
      </c>
      <c r="B5767">
        <v>0.19238319000000001</v>
      </c>
      <c r="C5767">
        <f t="shared" si="90"/>
        <v>3.7011291794576101E-2</v>
      </c>
    </row>
    <row r="5768" spans="1:3" ht="15.75" x14ac:dyDescent="0.25">
      <c r="A5768">
        <v>3350.4386208000001</v>
      </c>
      <c r="B5768">
        <v>0.19231534</v>
      </c>
      <c r="C5768">
        <f t="shared" si="90"/>
        <v>3.6985189999315597E-2</v>
      </c>
    </row>
    <row r="5769" spans="1:3" ht="15.75" x14ac:dyDescent="0.25">
      <c r="A5769">
        <v>3350.9207676800002</v>
      </c>
      <c r="B5769">
        <v>0.19223941999999999</v>
      </c>
      <c r="C5769">
        <f t="shared" si="90"/>
        <v>3.6955994601936396E-2</v>
      </c>
    </row>
    <row r="5770" spans="1:3" ht="15.75" x14ac:dyDescent="0.25">
      <c r="A5770">
        <v>3351.4029145499999</v>
      </c>
      <c r="B5770">
        <v>0.19220636999999999</v>
      </c>
      <c r="C5770">
        <f t="shared" si="90"/>
        <v>3.6943288668576893E-2</v>
      </c>
    </row>
    <row r="5771" spans="1:3" ht="15.75" x14ac:dyDescent="0.25">
      <c r="A5771">
        <v>3351.8850614200001</v>
      </c>
      <c r="B5771">
        <v>0.19219581999999999</v>
      </c>
      <c r="C5771">
        <f t="shared" si="90"/>
        <v>3.6939233225472393E-2</v>
      </c>
    </row>
    <row r="5772" spans="1:3" ht="15.75" x14ac:dyDescent="0.25">
      <c r="A5772">
        <v>3352.3672083000001</v>
      </c>
      <c r="B5772">
        <v>0.19218726</v>
      </c>
      <c r="C5772">
        <f t="shared" si="90"/>
        <v>3.6935942906307598E-2</v>
      </c>
    </row>
    <row r="5773" spans="1:3" ht="15.75" x14ac:dyDescent="0.25">
      <c r="A5773">
        <v>3352.8493551699999</v>
      </c>
      <c r="B5773">
        <v>0.19211160999999999</v>
      </c>
      <c r="C5773">
        <f t="shared" si="90"/>
        <v>3.6906870696792098E-2</v>
      </c>
    </row>
    <row r="5774" spans="1:3" ht="15.75" x14ac:dyDescent="0.25">
      <c r="A5774">
        <v>3353.33150204</v>
      </c>
      <c r="B5774">
        <v>0.19200712</v>
      </c>
      <c r="C5774">
        <f t="shared" si="90"/>
        <v>3.6866734130694398E-2</v>
      </c>
    </row>
    <row r="5775" spans="1:3" ht="15.75" x14ac:dyDescent="0.25">
      <c r="A5775">
        <v>3353.8136489100002</v>
      </c>
      <c r="B5775">
        <v>0.19185589</v>
      </c>
      <c r="C5775">
        <f t="shared" si="90"/>
        <v>3.6808682527692101E-2</v>
      </c>
    </row>
    <row r="5776" spans="1:3" ht="15.75" x14ac:dyDescent="0.25">
      <c r="A5776">
        <v>3354.2957957899998</v>
      </c>
      <c r="B5776">
        <v>0.19165779999999999</v>
      </c>
      <c r="C5776">
        <f t="shared" si="90"/>
        <v>3.6732712300839993E-2</v>
      </c>
    </row>
    <row r="5777" spans="1:3" ht="15.75" x14ac:dyDescent="0.25">
      <c r="A5777">
        <v>3354.77794266</v>
      </c>
      <c r="B5777">
        <v>0.19152491999999999</v>
      </c>
      <c r="C5777">
        <f t="shared" si="90"/>
        <v>3.6681794981006398E-2</v>
      </c>
    </row>
    <row r="5778" spans="1:3" ht="15.75" x14ac:dyDescent="0.25">
      <c r="A5778">
        <v>3355.2600895300002</v>
      </c>
      <c r="B5778">
        <v>0.19148942999999999</v>
      </c>
      <c r="C5778">
        <f t="shared" si="90"/>
        <v>3.6668201801724892E-2</v>
      </c>
    </row>
    <row r="5779" spans="1:3" ht="15.75" x14ac:dyDescent="0.25">
      <c r="A5779">
        <v>3355.7422364099998</v>
      </c>
      <c r="B5779">
        <v>0.19144852000000001</v>
      </c>
      <c r="C5779">
        <f t="shared" si="90"/>
        <v>3.6652535810190401E-2</v>
      </c>
    </row>
    <row r="5780" spans="1:3" ht="15.75" x14ac:dyDescent="0.25">
      <c r="A5780">
        <v>3356.22438328</v>
      </c>
      <c r="B5780">
        <v>0.19136700000000001</v>
      </c>
      <c r="C5780">
        <f t="shared" si="90"/>
        <v>3.6621328689000004E-2</v>
      </c>
    </row>
    <row r="5781" spans="1:3" ht="15.75" x14ac:dyDescent="0.25">
      <c r="A5781">
        <v>3356.7065301500002</v>
      </c>
      <c r="B5781">
        <v>0.19137841</v>
      </c>
      <c r="C5781">
        <f t="shared" si="90"/>
        <v>3.6625695814128098E-2</v>
      </c>
    </row>
    <row r="5782" spans="1:3" ht="15.75" x14ac:dyDescent="0.25">
      <c r="A5782">
        <v>3357.1886770299998</v>
      </c>
      <c r="B5782">
        <v>0.19141648999999999</v>
      </c>
      <c r="C5782">
        <f t="shared" si="90"/>
        <v>3.6640272643920099E-2</v>
      </c>
    </row>
    <row r="5783" spans="1:3" ht="15.75" x14ac:dyDescent="0.25">
      <c r="A5783">
        <v>3357.6708239</v>
      </c>
      <c r="B5783">
        <v>0.19132895999999999</v>
      </c>
      <c r="C5783">
        <f t="shared" si="90"/>
        <v>3.66067709346816E-2</v>
      </c>
    </row>
    <row r="5784" spans="1:3" ht="15.75" x14ac:dyDescent="0.25">
      <c r="A5784">
        <v>3358.1529707700001</v>
      </c>
      <c r="B5784">
        <v>0.19130539999999999</v>
      </c>
      <c r="C5784">
        <f t="shared" si="90"/>
        <v>3.6597756069159992E-2</v>
      </c>
    </row>
    <row r="5785" spans="1:3" ht="15.75" x14ac:dyDescent="0.25">
      <c r="A5785">
        <v>3358.6351176500002</v>
      </c>
      <c r="B5785">
        <v>0.19138633999999999</v>
      </c>
      <c r="C5785">
        <f t="shared" si="90"/>
        <v>3.6628731138595598E-2</v>
      </c>
    </row>
    <row r="5786" spans="1:3" ht="15.75" x14ac:dyDescent="0.25">
      <c r="A5786">
        <v>3359.1172645199999</v>
      </c>
      <c r="B5786">
        <v>0.19133383000000001</v>
      </c>
      <c r="C5786">
        <f t="shared" si="90"/>
        <v>3.6608634502468901E-2</v>
      </c>
    </row>
    <row r="5787" spans="1:3" ht="15.75" x14ac:dyDescent="0.25">
      <c r="A5787">
        <v>3359.5994113900001</v>
      </c>
      <c r="B5787">
        <v>0.19122019000000001</v>
      </c>
      <c r="C5787">
        <f t="shared" si="90"/>
        <v>3.6565161063636102E-2</v>
      </c>
    </row>
    <row r="5788" spans="1:3" ht="15.75" x14ac:dyDescent="0.25">
      <c r="A5788">
        <v>3360.0815582599998</v>
      </c>
      <c r="B5788">
        <v>0.19113225</v>
      </c>
      <c r="C5788">
        <f t="shared" si="90"/>
        <v>3.6531536990062501E-2</v>
      </c>
    </row>
    <row r="5789" spans="1:3" ht="15.75" x14ac:dyDescent="0.25">
      <c r="A5789">
        <v>3360.5637051399999</v>
      </c>
      <c r="B5789">
        <v>0.19105864</v>
      </c>
      <c r="C5789">
        <f t="shared" si="90"/>
        <v>3.6503403918649598E-2</v>
      </c>
    </row>
    <row r="5790" spans="1:3" ht="15.75" x14ac:dyDescent="0.25">
      <c r="A5790">
        <v>3361.0458520100001</v>
      </c>
      <c r="B5790">
        <v>0.19095761</v>
      </c>
      <c r="C5790">
        <f t="shared" si="90"/>
        <v>3.6464808816912102E-2</v>
      </c>
    </row>
    <row r="5791" spans="1:3" ht="15.75" x14ac:dyDescent="0.25">
      <c r="A5791">
        <v>3361.5279988799998</v>
      </c>
      <c r="B5791">
        <v>0.19079088</v>
      </c>
      <c r="C5791">
        <f t="shared" si="90"/>
        <v>3.6401159891174401E-2</v>
      </c>
    </row>
    <row r="5792" spans="1:3" ht="15.75" x14ac:dyDescent="0.25">
      <c r="A5792">
        <v>3362.0101457599999</v>
      </c>
      <c r="B5792">
        <v>0.19070196</v>
      </c>
      <c r="C5792">
        <f t="shared" si="90"/>
        <v>3.6367237547841602E-2</v>
      </c>
    </row>
    <row r="5793" spans="1:3" ht="15.75" x14ac:dyDescent="0.25">
      <c r="A5793">
        <v>3362.4922926300001</v>
      </c>
      <c r="B5793">
        <v>0.19063569999999999</v>
      </c>
      <c r="C5793">
        <f t="shared" si="90"/>
        <v>3.6341970114489995E-2</v>
      </c>
    </row>
    <row r="5794" spans="1:3" ht="15.75" x14ac:dyDescent="0.25">
      <c r="A5794">
        <v>3362.9744394999998</v>
      </c>
      <c r="B5794">
        <v>0.19059354000000001</v>
      </c>
      <c r="C5794">
        <f t="shared" si="90"/>
        <v>3.6325897489731605E-2</v>
      </c>
    </row>
    <row r="5795" spans="1:3" ht="15.75" x14ac:dyDescent="0.25">
      <c r="A5795">
        <v>3363.4565863799999</v>
      </c>
      <c r="B5795">
        <v>0.19055815000000001</v>
      </c>
      <c r="C5795">
        <f t="shared" si="90"/>
        <v>3.6312408531422501E-2</v>
      </c>
    </row>
    <row r="5796" spans="1:3" ht="15.75" x14ac:dyDescent="0.25">
      <c r="A5796">
        <v>3363.93873325</v>
      </c>
      <c r="B5796">
        <v>0.19047639</v>
      </c>
      <c r="C5796">
        <f t="shared" si="90"/>
        <v>3.62812551474321E-2</v>
      </c>
    </row>
    <row r="5797" spans="1:3" ht="15.75" x14ac:dyDescent="0.25">
      <c r="A5797">
        <v>3364.4208801200002</v>
      </c>
      <c r="B5797">
        <v>0.19047812</v>
      </c>
      <c r="C5797">
        <f t="shared" si="90"/>
        <v>3.6281914198734402E-2</v>
      </c>
    </row>
    <row r="5798" spans="1:3" ht="15.75" x14ac:dyDescent="0.25">
      <c r="A5798">
        <v>3364.9030269899999</v>
      </c>
      <c r="B5798">
        <v>0.19043334000000001</v>
      </c>
      <c r="C5798">
        <f t="shared" si="90"/>
        <v>3.6264856983555603E-2</v>
      </c>
    </row>
    <row r="5799" spans="1:3" ht="15.75" x14ac:dyDescent="0.25">
      <c r="A5799">
        <v>3365.38517387</v>
      </c>
      <c r="B5799">
        <v>0.19039877999999999</v>
      </c>
      <c r="C5799">
        <f t="shared" si="90"/>
        <v>3.6251695425488395E-2</v>
      </c>
    </row>
    <row r="5800" spans="1:3" ht="15.75" x14ac:dyDescent="0.25">
      <c r="A5800">
        <v>3365.8673207400002</v>
      </c>
      <c r="B5800">
        <v>0.19045049999999999</v>
      </c>
      <c r="C5800">
        <f t="shared" si="90"/>
        <v>3.6271392950249996E-2</v>
      </c>
    </row>
    <row r="5801" spans="1:3" ht="15.75" x14ac:dyDescent="0.25">
      <c r="A5801">
        <v>3366.3494676099999</v>
      </c>
      <c r="B5801">
        <v>0.19042972</v>
      </c>
      <c r="C5801">
        <f t="shared" si="90"/>
        <v>3.6263478259278399E-2</v>
      </c>
    </row>
    <row r="5802" spans="1:3" ht="15.75" x14ac:dyDescent="0.25">
      <c r="A5802">
        <v>3366.83161449</v>
      </c>
      <c r="B5802">
        <v>0.190363</v>
      </c>
      <c r="C5802">
        <f t="shared" si="90"/>
        <v>3.6238071768999999E-2</v>
      </c>
    </row>
    <row r="5803" spans="1:3" ht="15.75" x14ac:dyDescent="0.25">
      <c r="A5803">
        <v>3367.3137613600002</v>
      </c>
      <c r="B5803">
        <v>0.19029033000000001</v>
      </c>
      <c r="C5803">
        <f t="shared" si="90"/>
        <v>3.6210409691508905E-2</v>
      </c>
    </row>
    <row r="5804" spans="1:3" ht="15.75" x14ac:dyDescent="0.25">
      <c r="A5804">
        <v>3367.7959082299999</v>
      </c>
      <c r="B5804">
        <v>0.19023408999999999</v>
      </c>
      <c r="C5804">
        <f t="shared" si="90"/>
        <v>3.6189008998128096E-2</v>
      </c>
    </row>
    <row r="5805" spans="1:3" ht="15.75" x14ac:dyDescent="0.25">
      <c r="A5805">
        <v>3368.27805511</v>
      </c>
      <c r="B5805">
        <v>0.19017485000000001</v>
      </c>
      <c r="C5805">
        <f t="shared" si="90"/>
        <v>3.6166473572522499E-2</v>
      </c>
    </row>
    <row r="5806" spans="1:3" ht="15.75" x14ac:dyDescent="0.25">
      <c r="A5806">
        <v>3368.7602019800001</v>
      </c>
      <c r="B5806">
        <v>0.19004441999999999</v>
      </c>
      <c r="C5806">
        <f t="shared" si="90"/>
        <v>3.6116881573136396E-2</v>
      </c>
    </row>
    <row r="5807" spans="1:3" ht="15.75" x14ac:dyDescent="0.25">
      <c r="A5807">
        <v>3369.2423488499999</v>
      </c>
      <c r="B5807">
        <v>0.18988720000000001</v>
      </c>
      <c r="C5807">
        <f t="shared" si="90"/>
        <v>3.6057148723839999E-2</v>
      </c>
    </row>
    <row r="5808" spans="1:3" ht="15.75" x14ac:dyDescent="0.25">
      <c r="A5808">
        <v>3369.7244957299999</v>
      </c>
      <c r="B5808">
        <v>0.18980451000000001</v>
      </c>
      <c r="C5808">
        <f t="shared" si="90"/>
        <v>3.6025752016340104E-2</v>
      </c>
    </row>
    <row r="5809" spans="1:3" ht="15.75" x14ac:dyDescent="0.25">
      <c r="A5809">
        <v>3370.2066426000001</v>
      </c>
      <c r="B5809">
        <v>0.18969925000000001</v>
      </c>
      <c r="C5809">
        <f t="shared" si="90"/>
        <v>3.5985805450562507E-2</v>
      </c>
    </row>
    <row r="5810" spans="1:3" ht="15.75" x14ac:dyDescent="0.25">
      <c r="A5810">
        <v>3370.6887894699998</v>
      </c>
      <c r="B5810">
        <v>0.18963737999999999</v>
      </c>
      <c r="C5810">
        <f t="shared" si="90"/>
        <v>3.5962335893264398E-2</v>
      </c>
    </row>
    <row r="5811" spans="1:3" ht="15.75" x14ac:dyDescent="0.25">
      <c r="A5811">
        <v>3371.17093634</v>
      </c>
      <c r="B5811">
        <v>0.18965689999999999</v>
      </c>
      <c r="C5811">
        <f t="shared" si="90"/>
        <v>3.5969739717609993E-2</v>
      </c>
    </row>
    <row r="5812" spans="1:3" ht="15.75" x14ac:dyDescent="0.25">
      <c r="A5812">
        <v>3371.6530832200001</v>
      </c>
      <c r="B5812">
        <v>0.18953793999999999</v>
      </c>
      <c r="C5812">
        <f t="shared" si="90"/>
        <v>3.5924630699443592E-2</v>
      </c>
    </row>
    <row r="5813" spans="1:3" ht="15.75" x14ac:dyDescent="0.25">
      <c r="A5813">
        <v>3372.1352300899998</v>
      </c>
      <c r="B5813">
        <v>0.18946695</v>
      </c>
      <c r="C5813">
        <f t="shared" si="90"/>
        <v>3.5897725142302501E-2</v>
      </c>
    </row>
    <row r="5814" spans="1:3" ht="15.75" x14ac:dyDescent="0.25">
      <c r="A5814">
        <v>3372.61737696</v>
      </c>
      <c r="B5814">
        <v>0.18949099</v>
      </c>
      <c r="C5814">
        <f t="shared" si="90"/>
        <v>3.5906835291180099E-2</v>
      </c>
    </row>
    <row r="5815" spans="1:3" ht="15.75" x14ac:dyDescent="0.25">
      <c r="A5815">
        <v>3373.0995238400001</v>
      </c>
      <c r="B5815">
        <v>0.18952683000000001</v>
      </c>
      <c r="C5815">
        <f t="shared" si="90"/>
        <v>3.5920419289848904E-2</v>
      </c>
    </row>
    <row r="5816" spans="1:3" ht="15.75" x14ac:dyDescent="0.25">
      <c r="A5816">
        <v>3373.5816707099998</v>
      </c>
      <c r="B5816">
        <v>0.18953239999999999</v>
      </c>
      <c r="C5816">
        <f t="shared" si="90"/>
        <v>3.5922530649759997E-2</v>
      </c>
    </row>
    <row r="5817" spans="1:3" ht="15.75" x14ac:dyDescent="0.25">
      <c r="A5817">
        <v>3374.06381758</v>
      </c>
      <c r="B5817">
        <v>0.18944041</v>
      </c>
      <c r="C5817">
        <f t="shared" si="90"/>
        <v>3.58876689409681E-2</v>
      </c>
    </row>
    <row r="5818" spans="1:3" ht="15.75" x14ac:dyDescent="0.25">
      <c r="A5818">
        <v>3374.5459644600001</v>
      </c>
      <c r="B5818">
        <v>0.18941622999999999</v>
      </c>
      <c r="C5818">
        <f t="shared" si="90"/>
        <v>3.5878508187412894E-2</v>
      </c>
    </row>
    <row r="5819" spans="1:3" ht="15.75" x14ac:dyDescent="0.25">
      <c r="A5819">
        <v>3375.0281113299998</v>
      </c>
      <c r="B5819">
        <v>0.18934217</v>
      </c>
      <c r="C5819">
        <f t="shared" si="90"/>
        <v>3.5850457340308901E-2</v>
      </c>
    </row>
    <row r="5820" spans="1:3" ht="15.75" x14ac:dyDescent="0.25">
      <c r="A5820">
        <v>3375.5102582</v>
      </c>
      <c r="B5820">
        <v>0.18922945999999999</v>
      </c>
      <c r="C5820">
        <f t="shared" si="90"/>
        <v>3.5807788531891593E-2</v>
      </c>
    </row>
    <row r="5821" spans="1:3" ht="15.75" x14ac:dyDescent="0.25">
      <c r="A5821">
        <v>3375.9924050700001</v>
      </c>
      <c r="B5821">
        <v>0.18916753</v>
      </c>
      <c r="C5821">
        <f t="shared" si="90"/>
        <v>3.57843544063009E-2</v>
      </c>
    </row>
    <row r="5822" spans="1:3" ht="15.75" x14ac:dyDescent="0.25">
      <c r="A5822">
        <v>3376.4745519500002</v>
      </c>
      <c r="B5822">
        <v>0.18912545</v>
      </c>
      <c r="C5822">
        <f t="shared" si="90"/>
        <v>3.5768435837702499E-2</v>
      </c>
    </row>
    <row r="5823" spans="1:3" ht="15.75" x14ac:dyDescent="0.25">
      <c r="A5823">
        <v>3376.9566988199999</v>
      </c>
      <c r="B5823">
        <v>0.18905461000000001</v>
      </c>
      <c r="C5823">
        <f t="shared" si="90"/>
        <v>3.5741645562252101E-2</v>
      </c>
    </row>
    <row r="5824" spans="1:3" ht="15.75" x14ac:dyDescent="0.25">
      <c r="A5824">
        <v>3377.4388456900001</v>
      </c>
      <c r="B5824">
        <v>0.18885579999999999</v>
      </c>
      <c r="C5824">
        <f t="shared" si="90"/>
        <v>3.5666513193639997E-2</v>
      </c>
    </row>
    <row r="5825" spans="1:3" ht="15.75" x14ac:dyDescent="0.25">
      <c r="A5825">
        <v>3377.9209925700002</v>
      </c>
      <c r="B5825">
        <v>0.18879429</v>
      </c>
      <c r="C5825">
        <f t="shared" si="90"/>
        <v>3.5643283936604105E-2</v>
      </c>
    </row>
    <row r="5826" spans="1:3" ht="15.75" x14ac:dyDescent="0.25">
      <c r="A5826">
        <v>3378.4031394399999</v>
      </c>
      <c r="B5826">
        <v>0.18883489000000001</v>
      </c>
      <c r="C5826">
        <f t="shared" si="90"/>
        <v>3.5658615681312102E-2</v>
      </c>
    </row>
    <row r="5827" spans="1:3" ht="15.75" x14ac:dyDescent="0.25">
      <c r="A5827">
        <v>3378.8852863100001</v>
      </c>
      <c r="B5827">
        <v>0.18880209000000001</v>
      </c>
      <c r="C5827">
        <f t="shared" ref="C5827:C5890" si="91">B5827^2</f>
        <v>3.56462291883681E-2</v>
      </c>
    </row>
    <row r="5828" spans="1:3" ht="15.75" x14ac:dyDescent="0.25">
      <c r="A5828">
        <v>3379.3674331900002</v>
      </c>
      <c r="B5828">
        <v>0.18871511999999999</v>
      </c>
      <c r="C5828">
        <f t="shared" si="91"/>
        <v>3.5613396516614396E-2</v>
      </c>
    </row>
    <row r="5829" spans="1:3" ht="15.75" x14ac:dyDescent="0.25">
      <c r="A5829">
        <v>3379.8495800599999</v>
      </c>
      <c r="B5829">
        <v>0.18862818000000001</v>
      </c>
      <c r="C5829">
        <f t="shared" si="91"/>
        <v>3.5580590290112402E-2</v>
      </c>
    </row>
    <row r="5830" spans="1:3" ht="15.75" x14ac:dyDescent="0.25">
      <c r="A5830">
        <v>3380.3317269300001</v>
      </c>
      <c r="B5830">
        <v>0.18862559000000001</v>
      </c>
      <c r="C5830">
        <f t="shared" si="91"/>
        <v>3.5579613202848102E-2</v>
      </c>
    </row>
    <row r="5831" spans="1:3" ht="15.75" x14ac:dyDescent="0.25">
      <c r="A5831">
        <v>3380.8138738100001</v>
      </c>
      <c r="B5831">
        <v>0.18852690999999999</v>
      </c>
      <c r="C5831">
        <f t="shared" si="91"/>
        <v>3.5542395794148099E-2</v>
      </c>
    </row>
    <row r="5832" spans="1:3" ht="15.75" x14ac:dyDescent="0.25">
      <c r="A5832">
        <v>3381.2960206799999</v>
      </c>
      <c r="B5832">
        <v>0.18848112</v>
      </c>
      <c r="C5832">
        <f t="shared" si="91"/>
        <v>3.5525132596454401E-2</v>
      </c>
    </row>
    <row r="5833" spans="1:3" ht="15.75" x14ac:dyDescent="0.25">
      <c r="A5833">
        <v>3381.77816755</v>
      </c>
      <c r="B5833">
        <v>0.1885608</v>
      </c>
      <c r="C5833">
        <f t="shared" si="91"/>
        <v>3.5555175296639999E-2</v>
      </c>
    </row>
    <row r="5834" spans="1:3" ht="15.75" x14ac:dyDescent="0.25">
      <c r="A5834">
        <v>3382.2603144200002</v>
      </c>
      <c r="B5834">
        <v>0.18850291</v>
      </c>
      <c r="C5834">
        <f t="shared" si="91"/>
        <v>3.55333470784681E-2</v>
      </c>
    </row>
    <row r="5835" spans="1:3" ht="15.75" x14ac:dyDescent="0.25">
      <c r="A5835">
        <v>3382.7424612999998</v>
      </c>
      <c r="B5835">
        <v>0.18840253000000001</v>
      </c>
      <c r="C5835">
        <f t="shared" si="91"/>
        <v>3.5495513310400906E-2</v>
      </c>
    </row>
    <row r="5836" spans="1:3" ht="15.75" x14ac:dyDescent="0.25">
      <c r="A5836">
        <v>3383.22460817</v>
      </c>
      <c r="B5836">
        <v>0.18833812999999999</v>
      </c>
      <c r="C5836">
        <f t="shared" si="91"/>
        <v>3.5471251211896898E-2</v>
      </c>
    </row>
    <row r="5837" spans="1:3" ht="15.75" x14ac:dyDescent="0.25">
      <c r="A5837">
        <v>3383.7067550400002</v>
      </c>
      <c r="B5837">
        <v>0.18820676</v>
      </c>
      <c r="C5837">
        <f t="shared" si="91"/>
        <v>3.5421784509697601E-2</v>
      </c>
    </row>
    <row r="5838" spans="1:3" ht="15.75" x14ac:dyDescent="0.25">
      <c r="A5838">
        <v>3384.1889019199998</v>
      </c>
      <c r="B5838">
        <v>0.18806121000000001</v>
      </c>
      <c r="C5838">
        <f t="shared" si="91"/>
        <v>3.5367018706664102E-2</v>
      </c>
    </row>
    <row r="5839" spans="1:3" ht="15.75" x14ac:dyDescent="0.25">
      <c r="A5839">
        <v>3384.67104879</v>
      </c>
      <c r="B5839">
        <v>0.18798999</v>
      </c>
      <c r="C5839">
        <f t="shared" si="91"/>
        <v>3.5340236340200101E-2</v>
      </c>
    </row>
    <row r="5840" spans="1:3" ht="15.75" x14ac:dyDescent="0.25">
      <c r="A5840">
        <v>3385.1531956600002</v>
      </c>
      <c r="B5840">
        <v>0.18791425</v>
      </c>
      <c r="C5840">
        <f t="shared" si="91"/>
        <v>3.5311765353062505E-2</v>
      </c>
    </row>
    <row r="5841" spans="1:3" ht="15.75" x14ac:dyDescent="0.25">
      <c r="A5841">
        <v>3385.6353425399998</v>
      </c>
      <c r="B5841">
        <v>0.18789174</v>
      </c>
      <c r="C5841">
        <f t="shared" si="91"/>
        <v>3.5303305960227599E-2</v>
      </c>
    </row>
    <row r="5842" spans="1:3" ht="15.75" x14ac:dyDescent="0.25">
      <c r="A5842">
        <v>3386.11748941</v>
      </c>
      <c r="B5842">
        <v>0.18789487999999999</v>
      </c>
      <c r="C5842">
        <f t="shared" si="91"/>
        <v>3.5304485930214395E-2</v>
      </c>
    </row>
    <row r="5843" spans="1:3" ht="15.75" x14ac:dyDescent="0.25">
      <c r="A5843">
        <v>3386.5996362800001</v>
      </c>
      <c r="B5843">
        <v>0.18778494000000001</v>
      </c>
      <c r="C5843">
        <f t="shared" si="91"/>
        <v>3.5263183690803605E-2</v>
      </c>
    </row>
    <row r="5844" spans="1:3" ht="15.75" x14ac:dyDescent="0.25">
      <c r="A5844">
        <v>3387.0817831499999</v>
      </c>
      <c r="B5844">
        <v>0.18769090999999999</v>
      </c>
      <c r="C5844">
        <f t="shared" si="91"/>
        <v>3.5227877696628093E-2</v>
      </c>
    </row>
    <row r="5845" spans="1:3" ht="15.75" x14ac:dyDescent="0.25">
      <c r="A5845">
        <v>3387.5639300299999</v>
      </c>
      <c r="B5845">
        <v>0.18767093000000001</v>
      </c>
      <c r="C5845">
        <f t="shared" si="91"/>
        <v>3.5220377967064904E-2</v>
      </c>
    </row>
    <row r="5846" spans="1:3" ht="15.75" x14ac:dyDescent="0.25">
      <c r="A5846">
        <v>3388.0460769000001</v>
      </c>
      <c r="B5846">
        <v>0.18762290000000001</v>
      </c>
      <c r="C5846">
        <f t="shared" si="91"/>
        <v>3.520235260441E-2</v>
      </c>
    </row>
    <row r="5847" spans="1:3" ht="15.75" x14ac:dyDescent="0.25">
      <c r="A5847">
        <v>3388.5282237699998</v>
      </c>
      <c r="B5847">
        <v>0.18750665999999999</v>
      </c>
      <c r="C5847">
        <f t="shared" si="91"/>
        <v>3.5158747544355599E-2</v>
      </c>
    </row>
    <row r="5848" spans="1:3" ht="15.75" x14ac:dyDescent="0.25">
      <c r="A5848">
        <v>3389.0103706499999</v>
      </c>
      <c r="B5848">
        <v>0.18749402000000001</v>
      </c>
      <c r="C5848">
        <f t="shared" si="91"/>
        <v>3.5154007535760402E-2</v>
      </c>
    </row>
    <row r="5849" spans="1:3" ht="15.75" x14ac:dyDescent="0.25">
      <c r="A5849">
        <v>3389.4925175200001</v>
      </c>
      <c r="B5849">
        <v>0.18751729</v>
      </c>
      <c r="C5849">
        <f t="shared" si="91"/>
        <v>3.51627340489441E-2</v>
      </c>
    </row>
    <row r="5850" spans="1:3" ht="15.75" x14ac:dyDescent="0.25">
      <c r="A5850">
        <v>3389.9746643899998</v>
      </c>
      <c r="B5850">
        <v>0.18738537</v>
      </c>
      <c r="C5850">
        <f t="shared" si="91"/>
        <v>3.5113276890036897E-2</v>
      </c>
    </row>
    <row r="5851" spans="1:3" ht="15.75" x14ac:dyDescent="0.25">
      <c r="A5851">
        <v>3390.4568112699999</v>
      </c>
      <c r="B5851">
        <v>0.1872568</v>
      </c>
      <c r="C5851">
        <f t="shared" si="91"/>
        <v>3.5065109146240003E-2</v>
      </c>
    </row>
    <row r="5852" spans="1:3" ht="15.75" x14ac:dyDescent="0.25">
      <c r="A5852">
        <v>3390.9389581400001</v>
      </c>
      <c r="B5852">
        <v>0.18716448999999999</v>
      </c>
      <c r="C5852">
        <f t="shared" si="91"/>
        <v>3.5030546316960093E-2</v>
      </c>
    </row>
    <row r="5853" spans="1:3" ht="15.75" x14ac:dyDescent="0.25">
      <c r="A5853">
        <v>3391.4211050099998</v>
      </c>
      <c r="B5853">
        <v>0.18709043</v>
      </c>
      <c r="C5853">
        <f t="shared" si="91"/>
        <v>3.5002828997584903E-2</v>
      </c>
    </row>
    <row r="5854" spans="1:3" ht="15.75" x14ac:dyDescent="0.25">
      <c r="A5854">
        <v>3391.9032518899999</v>
      </c>
      <c r="B5854">
        <v>0.18702152</v>
      </c>
      <c r="C5854">
        <f t="shared" si="91"/>
        <v>3.4977048943110399E-2</v>
      </c>
    </row>
    <row r="5855" spans="1:3" ht="15.75" x14ac:dyDescent="0.25">
      <c r="A5855">
        <v>3392.38539876</v>
      </c>
      <c r="B5855">
        <v>0.18689604000000001</v>
      </c>
      <c r="C5855">
        <f t="shared" si="91"/>
        <v>3.4930129767681603E-2</v>
      </c>
    </row>
    <row r="5856" spans="1:3" ht="15.75" x14ac:dyDescent="0.25">
      <c r="A5856">
        <v>3392.8675456300002</v>
      </c>
      <c r="B5856">
        <v>0.18675485</v>
      </c>
      <c r="C5856">
        <f t="shared" si="91"/>
        <v>3.4877373998522497E-2</v>
      </c>
    </row>
    <row r="5857" spans="1:3" ht="15.75" x14ac:dyDescent="0.25">
      <c r="A5857">
        <v>3393.3496924999999</v>
      </c>
      <c r="B5857">
        <v>0.18665267999999999</v>
      </c>
      <c r="C5857">
        <f t="shared" si="91"/>
        <v>3.4839222951182393E-2</v>
      </c>
    </row>
    <row r="5858" spans="1:3" ht="15.75" x14ac:dyDescent="0.25">
      <c r="A5858">
        <v>3393.83183938</v>
      </c>
      <c r="B5858">
        <v>0.18655907999999999</v>
      </c>
      <c r="C5858">
        <f t="shared" si="91"/>
        <v>3.4804290330446394E-2</v>
      </c>
    </row>
    <row r="5859" spans="1:3" ht="15.75" x14ac:dyDescent="0.25">
      <c r="A5859">
        <v>3394.3139862500002</v>
      </c>
      <c r="B5859">
        <v>0.18644695</v>
      </c>
      <c r="C5859">
        <f t="shared" si="91"/>
        <v>3.4762465164302501E-2</v>
      </c>
    </row>
    <row r="5860" spans="1:3" ht="15.75" x14ac:dyDescent="0.25">
      <c r="A5860">
        <v>3394.7961331199999</v>
      </c>
      <c r="B5860">
        <v>0.18641002000000001</v>
      </c>
      <c r="C5860">
        <f t="shared" si="91"/>
        <v>3.4748695556400401E-2</v>
      </c>
    </row>
    <row r="5861" spans="1:3" ht="15.75" x14ac:dyDescent="0.25">
      <c r="A5861">
        <v>3395.27828</v>
      </c>
      <c r="B5861">
        <v>0.18632413</v>
      </c>
      <c r="C5861">
        <f t="shared" si="91"/>
        <v>3.4716681420256905E-2</v>
      </c>
    </row>
    <row r="5862" spans="1:3" ht="15.75" x14ac:dyDescent="0.25">
      <c r="A5862">
        <v>3395.7604268700002</v>
      </c>
      <c r="B5862">
        <v>0.18621023</v>
      </c>
      <c r="C5862">
        <f t="shared" si="91"/>
        <v>3.4674249756652904E-2</v>
      </c>
    </row>
    <row r="5863" spans="1:3" ht="15.75" x14ac:dyDescent="0.25">
      <c r="A5863">
        <v>3396.2425737399999</v>
      </c>
      <c r="B5863">
        <v>0.18617527</v>
      </c>
      <c r="C5863">
        <f t="shared" si="91"/>
        <v>3.4661231159572904E-2</v>
      </c>
    </row>
    <row r="5864" spans="1:3" ht="15.75" x14ac:dyDescent="0.25">
      <c r="A5864">
        <v>3396.72472062</v>
      </c>
      <c r="B5864">
        <v>0.18611522</v>
      </c>
      <c r="C5864">
        <f t="shared" si="91"/>
        <v>3.46388751156484E-2</v>
      </c>
    </row>
    <row r="5865" spans="1:3" ht="15.75" x14ac:dyDescent="0.25">
      <c r="A5865">
        <v>3397.2068674900001</v>
      </c>
      <c r="B5865">
        <v>0.18608367000000001</v>
      </c>
      <c r="C5865">
        <f t="shared" si="91"/>
        <v>3.4627132240668899E-2</v>
      </c>
    </row>
    <row r="5866" spans="1:3" ht="15.75" x14ac:dyDescent="0.25">
      <c r="A5866">
        <v>3397.6890143599999</v>
      </c>
      <c r="B5866">
        <v>0.18594680999999999</v>
      </c>
      <c r="C5866">
        <f t="shared" si="91"/>
        <v>3.4576216149176095E-2</v>
      </c>
    </row>
    <row r="5867" spans="1:3" ht="15.75" x14ac:dyDescent="0.25">
      <c r="A5867">
        <v>3398.1711612300001</v>
      </c>
      <c r="B5867">
        <v>0.18576757999999999</v>
      </c>
      <c r="C5867">
        <f t="shared" si="91"/>
        <v>3.4509593779056394E-2</v>
      </c>
    </row>
    <row r="5868" spans="1:3" ht="15.75" x14ac:dyDescent="0.25">
      <c r="A5868">
        <v>3398.6533081100001</v>
      </c>
      <c r="B5868">
        <v>0.18566708000000001</v>
      </c>
      <c r="C5868">
        <f t="shared" si="91"/>
        <v>3.4472264595726401E-2</v>
      </c>
    </row>
    <row r="5869" spans="1:3" ht="15.75" x14ac:dyDescent="0.25">
      <c r="A5869">
        <v>3399.1354549799998</v>
      </c>
      <c r="B5869">
        <v>0.18544964</v>
      </c>
      <c r="C5869">
        <f t="shared" si="91"/>
        <v>3.4391568976129598E-2</v>
      </c>
    </row>
    <row r="5870" spans="1:3" ht="15.75" x14ac:dyDescent="0.25">
      <c r="A5870">
        <v>3399.61760185</v>
      </c>
      <c r="B5870">
        <v>0.18528396999999999</v>
      </c>
      <c r="C5870">
        <f t="shared" si="91"/>
        <v>3.4330149538960894E-2</v>
      </c>
    </row>
    <row r="5871" spans="1:3" ht="15.75" x14ac:dyDescent="0.25">
      <c r="A5871">
        <v>3400.0997487300001</v>
      </c>
      <c r="B5871">
        <v>0.18519706999999999</v>
      </c>
      <c r="C5871">
        <f t="shared" si="91"/>
        <v>3.4297954736584896E-2</v>
      </c>
    </row>
    <row r="5872" spans="1:3" ht="15.75" x14ac:dyDescent="0.25">
      <c r="A5872">
        <v>3400.5818955999998</v>
      </c>
      <c r="B5872">
        <v>0.18502795999999999</v>
      </c>
      <c r="C5872">
        <f t="shared" si="91"/>
        <v>3.4235345981761596E-2</v>
      </c>
    </row>
    <row r="5873" spans="1:3" ht="15.75" x14ac:dyDescent="0.25">
      <c r="A5873">
        <v>3401.06404247</v>
      </c>
      <c r="B5873">
        <v>0.18485504</v>
      </c>
      <c r="C5873">
        <f t="shared" si="91"/>
        <v>3.4171385813401602E-2</v>
      </c>
    </row>
    <row r="5874" spans="1:3" ht="15.75" x14ac:dyDescent="0.25">
      <c r="A5874">
        <v>3401.5461893500001</v>
      </c>
      <c r="B5874">
        <v>0.18471132000000001</v>
      </c>
      <c r="C5874">
        <f t="shared" si="91"/>
        <v>3.4118271736142403E-2</v>
      </c>
    </row>
    <row r="5875" spans="1:3" ht="15.75" x14ac:dyDescent="0.25">
      <c r="A5875">
        <v>3402.0283362199998</v>
      </c>
      <c r="B5875">
        <v>0.18462819</v>
      </c>
      <c r="C5875">
        <f t="shared" si="91"/>
        <v>3.4087568542676097E-2</v>
      </c>
    </row>
    <row r="5876" spans="1:3" ht="15.75" x14ac:dyDescent="0.25">
      <c r="A5876">
        <v>3402.51048309</v>
      </c>
      <c r="B5876">
        <v>0.18459369</v>
      </c>
      <c r="C5876">
        <f t="shared" si="91"/>
        <v>3.4074830387816099E-2</v>
      </c>
    </row>
    <row r="5877" spans="1:3" ht="15.75" x14ac:dyDescent="0.25">
      <c r="A5877">
        <v>3402.9926299700001</v>
      </c>
      <c r="B5877">
        <v>0.18450525000000001</v>
      </c>
      <c r="C5877">
        <f t="shared" si="91"/>
        <v>3.4042187277562502E-2</v>
      </c>
    </row>
    <row r="5878" spans="1:3" ht="15.75" x14ac:dyDescent="0.25">
      <c r="A5878">
        <v>3403.4747768399998</v>
      </c>
      <c r="B5878">
        <v>0.18434231000000001</v>
      </c>
      <c r="C5878">
        <f t="shared" si="91"/>
        <v>3.3982087256136106E-2</v>
      </c>
    </row>
    <row r="5879" spans="1:3" ht="15.75" x14ac:dyDescent="0.25">
      <c r="A5879">
        <v>3403.95692371</v>
      </c>
      <c r="B5879">
        <v>0.18426754000000001</v>
      </c>
      <c r="C5879">
        <f t="shared" si="91"/>
        <v>3.3954526297651604E-2</v>
      </c>
    </row>
    <row r="5880" spans="1:3" ht="15.75" x14ac:dyDescent="0.25">
      <c r="A5880">
        <v>3404.4390705800001</v>
      </c>
      <c r="B5880">
        <v>0.18424003999999999</v>
      </c>
      <c r="C5880">
        <f t="shared" si="91"/>
        <v>3.3944392339201601E-2</v>
      </c>
    </row>
    <row r="5881" spans="1:3" ht="15.75" x14ac:dyDescent="0.25">
      <c r="A5881">
        <v>3404.9212174600002</v>
      </c>
      <c r="B5881">
        <v>0.18409437000000001</v>
      </c>
      <c r="C5881">
        <f t="shared" si="91"/>
        <v>3.3890737065696903E-2</v>
      </c>
    </row>
    <row r="5882" spans="1:3" ht="15.75" x14ac:dyDescent="0.25">
      <c r="A5882">
        <v>3405.4033643299999</v>
      </c>
      <c r="B5882">
        <v>0.18399884</v>
      </c>
      <c r="C5882">
        <f t="shared" si="91"/>
        <v>3.38555731213456E-2</v>
      </c>
    </row>
    <row r="5883" spans="1:3" ht="15.75" x14ac:dyDescent="0.25">
      <c r="A5883">
        <v>3405.8855112000001</v>
      </c>
      <c r="B5883">
        <v>0.18386178</v>
      </c>
      <c r="C5883">
        <f t="shared" si="91"/>
        <v>3.3805154144768403E-2</v>
      </c>
    </row>
    <row r="5884" spans="1:3" ht="15.75" x14ac:dyDescent="0.25">
      <c r="A5884">
        <v>3406.3676580800002</v>
      </c>
      <c r="B5884">
        <v>0.18362434</v>
      </c>
      <c r="C5884">
        <f t="shared" si="91"/>
        <v>3.3717898240435598E-2</v>
      </c>
    </row>
    <row r="5885" spans="1:3" ht="15.75" x14ac:dyDescent="0.25">
      <c r="A5885">
        <v>3406.8498049499999</v>
      </c>
      <c r="B5885">
        <v>0.18356626000000001</v>
      </c>
      <c r="C5885">
        <f t="shared" si="91"/>
        <v>3.3696571810387606E-2</v>
      </c>
    </row>
    <row r="5886" spans="1:3" ht="15.75" x14ac:dyDescent="0.25">
      <c r="A5886">
        <v>3407.3319518200001</v>
      </c>
      <c r="B5886">
        <v>0.18349526999999999</v>
      </c>
      <c r="C5886">
        <f t="shared" si="91"/>
        <v>3.3670514112372894E-2</v>
      </c>
    </row>
    <row r="5887" spans="1:3" ht="15.75" x14ac:dyDescent="0.25">
      <c r="A5887">
        <v>3407.8140987000002</v>
      </c>
      <c r="B5887">
        <v>0.18327135</v>
      </c>
      <c r="C5887">
        <f t="shared" si="91"/>
        <v>3.3588387730822497E-2</v>
      </c>
    </row>
    <row r="5888" spans="1:3" ht="15.75" x14ac:dyDescent="0.25">
      <c r="A5888">
        <v>3408.2962455699999</v>
      </c>
      <c r="B5888">
        <v>0.18306890000000001</v>
      </c>
      <c r="C5888">
        <f t="shared" si="91"/>
        <v>3.3514222147210004E-2</v>
      </c>
    </row>
    <row r="5889" spans="1:3" ht="15.75" x14ac:dyDescent="0.25">
      <c r="A5889">
        <v>3408.7783924400001</v>
      </c>
      <c r="B5889">
        <v>0.18291813000000001</v>
      </c>
      <c r="C5889">
        <f t="shared" si="91"/>
        <v>3.3459042282696902E-2</v>
      </c>
    </row>
    <row r="5890" spans="1:3" ht="15.75" x14ac:dyDescent="0.25">
      <c r="A5890">
        <v>3409.2605393099998</v>
      </c>
      <c r="B5890">
        <v>0.18284173000000001</v>
      </c>
      <c r="C5890">
        <f t="shared" si="91"/>
        <v>3.34310982293929E-2</v>
      </c>
    </row>
    <row r="5891" spans="1:3" ht="15.75" x14ac:dyDescent="0.25">
      <c r="A5891">
        <v>3409.7426861899999</v>
      </c>
      <c r="B5891">
        <v>0.18280505999999999</v>
      </c>
      <c r="C5891">
        <f t="shared" ref="C5891:C5954" si="92">B5891^2</f>
        <v>3.3417689961603596E-2</v>
      </c>
    </row>
    <row r="5892" spans="1:3" ht="15.75" x14ac:dyDescent="0.25">
      <c r="A5892">
        <v>3410.22483306</v>
      </c>
      <c r="B5892">
        <v>0.18276700000000001</v>
      </c>
      <c r="C5892">
        <f t="shared" si="92"/>
        <v>3.3403776289000008E-2</v>
      </c>
    </row>
    <row r="5893" spans="1:3" ht="15.75" x14ac:dyDescent="0.25">
      <c r="A5893">
        <v>3410.7069799300002</v>
      </c>
      <c r="B5893">
        <v>0.18273668000000001</v>
      </c>
      <c r="C5893">
        <f t="shared" si="92"/>
        <v>3.3392694217422407E-2</v>
      </c>
    </row>
    <row r="5894" spans="1:3" ht="15.75" x14ac:dyDescent="0.25">
      <c r="A5894">
        <v>3411.1891268099998</v>
      </c>
      <c r="B5894">
        <v>0.18271556</v>
      </c>
      <c r="C5894">
        <f t="shared" si="92"/>
        <v>3.3384975866113602E-2</v>
      </c>
    </row>
    <row r="5895" spans="1:3" ht="15.75" x14ac:dyDescent="0.25">
      <c r="A5895">
        <v>3411.67127368</v>
      </c>
      <c r="B5895">
        <v>0.18263751</v>
      </c>
      <c r="C5895">
        <f t="shared" si="92"/>
        <v>3.3356460059000101E-2</v>
      </c>
    </row>
    <row r="5896" spans="1:3" ht="15.75" x14ac:dyDescent="0.25">
      <c r="A5896">
        <v>3412.1534205500002</v>
      </c>
      <c r="B5896">
        <v>0.1825328</v>
      </c>
      <c r="C5896">
        <f t="shared" si="92"/>
        <v>3.3318223075839995E-2</v>
      </c>
    </row>
    <row r="5897" spans="1:3" ht="15.75" x14ac:dyDescent="0.25">
      <c r="A5897">
        <v>3412.6355674299998</v>
      </c>
      <c r="B5897">
        <v>0.18252502000000001</v>
      </c>
      <c r="C5897">
        <f t="shared" si="92"/>
        <v>3.3315382926000406E-2</v>
      </c>
    </row>
    <row r="5898" spans="1:3" ht="15.75" x14ac:dyDescent="0.25">
      <c r="A5898">
        <v>3413.1177143</v>
      </c>
      <c r="B5898">
        <v>0.18248837000000001</v>
      </c>
      <c r="C5898">
        <f t="shared" si="92"/>
        <v>3.3302005185256903E-2</v>
      </c>
    </row>
    <row r="5899" spans="1:3" ht="15.75" x14ac:dyDescent="0.25">
      <c r="A5899">
        <v>3413.5998611700002</v>
      </c>
      <c r="B5899">
        <v>0.18237196</v>
      </c>
      <c r="C5899">
        <f t="shared" si="92"/>
        <v>3.3259531794241598E-2</v>
      </c>
    </row>
    <row r="5900" spans="1:3" ht="15.75" x14ac:dyDescent="0.25">
      <c r="A5900">
        <v>3414.0820080499998</v>
      </c>
      <c r="B5900">
        <v>0.18223664000000001</v>
      </c>
      <c r="C5900">
        <f t="shared" si="92"/>
        <v>3.32101929584896E-2</v>
      </c>
    </row>
    <row r="5901" spans="1:3" ht="15.75" x14ac:dyDescent="0.25">
      <c r="A5901">
        <v>3414.56415492</v>
      </c>
      <c r="B5901">
        <v>0.18207993</v>
      </c>
      <c r="C5901">
        <f t="shared" si="92"/>
        <v>3.3153100908804897E-2</v>
      </c>
    </row>
    <row r="5902" spans="1:3" ht="15.75" x14ac:dyDescent="0.25">
      <c r="A5902">
        <v>3415.0463017900001</v>
      </c>
      <c r="B5902">
        <v>0.18195617</v>
      </c>
      <c r="C5902">
        <f t="shared" si="92"/>
        <v>3.31080478010689E-2</v>
      </c>
    </row>
    <row r="5903" spans="1:3" ht="15.75" x14ac:dyDescent="0.25">
      <c r="A5903">
        <v>3415.5284486599999</v>
      </c>
      <c r="B5903">
        <v>0.18187849</v>
      </c>
      <c r="C5903">
        <f t="shared" si="92"/>
        <v>3.30797851246801E-2</v>
      </c>
    </row>
    <row r="5904" spans="1:3" ht="15.75" x14ac:dyDescent="0.25">
      <c r="A5904">
        <v>3416.0105955399999</v>
      </c>
      <c r="B5904">
        <v>0.18183672000000001</v>
      </c>
      <c r="C5904">
        <f t="shared" si="92"/>
        <v>3.3064592740358403E-2</v>
      </c>
    </row>
    <row r="5905" spans="1:3" ht="15.75" x14ac:dyDescent="0.25">
      <c r="A5905">
        <v>3416.4927424100001</v>
      </c>
      <c r="B5905">
        <v>0.18179650999999999</v>
      </c>
      <c r="C5905">
        <f t="shared" si="92"/>
        <v>3.3049971048180096E-2</v>
      </c>
    </row>
    <row r="5906" spans="1:3" ht="15.75" x14ac:dyDescent="0.25">
      <c r="A5906">
        <v>3416.9748892799998</v>
      </c>
      <c r="B5906">
        <v>0.18174833000000001</v>
      </c>
      <c r="C5906">
        <f t="shared" si="92"/>
        <v>3.3032455457788906E-2</v>
      </c>
    </row>
    <row r="5907" spans="1:3" ht="15.75" x14ac:dyDescent="0.25">
      <c r="A5907">
        <v>3417.4570361599999</v>
      </c>
      <c r="B5907">
        <v>0.18169632999999999</v>
      </c>
      <c r="C5907">
        <f t="shared" si="92"/>
        <v>3.3013556335468895E-2</v>
      </c>
    </row>
    <row r="5908" spans="1:3" ht="15.75" x14ac:dyDescent="0.25">
      <c r="A5908">
        <v>3417.9391830300001</v>
      </c>
      <c r="B5908">
        <v>0.18166076</v>
      </c>
      <c r="C5908">
        <f t="shared" si="92"/>
        <v>3.3000631723777603E-2</v>
      </c>
    </row>
    <row r="5909" spans="1:3" ht="15.75" x14ac:dyDescent="0.25">
      <c r="A5909">
        <v>3418.4213298999998</v>
      </c>
      <c r="B5909">
        <v>0.18165872999999999</v>
      </c>
      <c r="C5909">
        <f t="shared" si="92"/>
        <v>3.2999894185212895E-2</v>
      </c>
    </row>
    <row r="5910" spans="1:3" ht="15.75" x14ac:dyDescent="0.25">
      <c r="A5910">
        <v>3418.9034767799999</v>
      </c>
      <c r="B5910">
        <v>0.18167873000000001</v>
      </c>
      <c r="C5910">
        <f t="shared" si="92"/>
        <v>3.3007160934412902E-2</v>
      </c>
    </row>
    <row r="5911" spans="1:3" ht="15.75" x14ac:dyDescent="0.25">
      <c r="A5911">
        <v>3419.3856236500001</v>
      </c>
      <c r="B5911">
        <v>0.18168411000000001</v>
      </c>
      <c r="C5911">
        <f t="shared" si="92"/>
        <v>3.3009115826492103E-2</v>
      </c>
    </row>
    <row r="5912" spans="1:3" ht="15.75" x14ac:dyDescent="0.25">
      <c r="A5912">
        <v>3419.8677705199998</v>
      </c>
      <c r="B5912">
        <v>0.18160646999999999</v>
      </c>
      <c r="C5912">
        <f t="shared" si="92"/>
        <v>3.2980909945860899E-2</v>
      </c>
    </row>
    <row r="5913" spans="1:3" ht="15.75" x14ac:dyDescent="0.25">
      <c r="A5913">
        <v>3420.3499173999999</v>
      </c>
      <c r="B5913">
        <v>0.18157493999999999</v>
      </c>
      <c r="C5913">
        <f t="shared" si="92"/>
        <v>3.29694588360036E-2</v>
      </c>
    </row>
    <row r="5914" spans="1:3" ht="15.75" x14ac:dyDescent="0.25">
      <c r="A5914">
        <v>3420.83206427</v>
      </c>
      <c r="B5914">
        <v>0.18152688</v>
      </c>
      <c r="C5914">
        <f t="shared" si="92"/>
        <v>3.2952008162534401E-2</v>
      </c>
    </row>
    <row r="5915" spans="1:3" ht="15.75" x14ac:dyDescent="0.25">
      <c r="A5915">
        <v>3421.3142111400002</v>
      </c>
      <c r="B5915">
        <v>0.18138608000000001</v>
      </c>
      <c r="C5915">
        <f t="shared" si="92"/>
        <v>3.2900910017766405E-2</v>
      </c>
    </row>
    <row r="5916" spans="1:3" ht="15.75" x14ac:dyDescent="0.25">
      <c r="A5916">
        <v>3421.7963580099999</v>
      </c>
      <c r="B5916">
        <v>0.18134929</v>
      </c>
      <c r="C5916">
        <f t="shared" si="92"/>
        <v>3.2887564983504099E-2</v>
      </c>
    </row>
    <row r="5917" spans="1:3" ht="15.75" x14ac:dyDescent="0.25">
      <c r="A5917">
        <v>3422.27850489</v>
      </c>
      <c r="B5917">
        <v>0.18126360999999999</v>
      </c>
      <c r="C5917">
        <f t="shared" si="92"/>
        <v>3.2856496310232096E-2</v>
      </c>
    </row>
    <row r="5918" spans="1:3" ht="15.75" x14ac:dyDescent="0.25">
      <c r="A5918">
        <v>3422.7606517600002</v>
      </c>
      <c r="B5918">
        <v>0.18108387000000001</v>
      </c>
      <c r="C5918">
        <f t="shared" si="92"/>
        <v>3.2791367974176901E-2</v>
      </c>
    </row>
    <row r="5919" spans="1:3" ht="15.75" x14ac:dyDescent="0.25">
      <c r="A5919">
        <v>3423.2427986299999</v>
      </c>
      <c r="B5919">
        <v>0.18098854</v>
      </c>
      <c r="C5919">
        <f t="shared" si="92"/>
        <v>3.27568516113316E-2</v>
      </c>
    </row>
    <row r="5920" spans="1:3" ht="15.75" x14ac:dyDescent="0.25">
      <c r="A5920">
        <v>3423.72494551</v>
      </c>
      <c r="B5920">
        <v>0.18093392</v>
      </c>
      <c r="C5920">
        <f t="shared" si="92"/>
        <v>3.2737083406566399E-2</v>
      </c>
    </row>
    <row r="5921" spans="1:3" ht="15.75" x14ac:dyDescent="0.25">
      <c r="A5921">
        <v>3424.2070923800002</v>
      </c>
      <c r="B5921">
        <v>0.18086447999999999</v>
      </c>
      <c r="C5921">
        <f t="shared" si="92"/>
        <v>3.2711960125670396E-2</v>
      </c>
    </row>
    <row r="5922" spans="1:3" ht="15.75" x14ac:dyDescent="0.25">
      <c r="A5922">
        <v>3424.6892392499999</v>
      </c>
      <c r="B5922">
        <v>0.18080793000000001</v>
      </c>
      <c r="C5922">
        <f t="shared" si="92"/>
        <v>3.2691507550884902E-2</v>
      </c>
    </row>
    <row r="5923" spans="1:3" ht="15.75" x14ac:dyDescent="0.25">
      <c r="A5923">
        <v>3425.17138613</v>
      </c>
      <c r="B5923">
        <v>0.18085328000000001</v>
      </c>
      <c r="C5923">
        <f t="shared" si="92"/>
        <v>3.2707908886758404E-2</v>
      </c>
    </row>
    <row r="5924" spans="1:3" ht="15.75" x14ac:dyDescent="0.25">
      <c r="A5924">
        <v>3425.6535330000002</v>
      </c>
      <c r="B5924">
        <v>0.18091972000000001</v>
      </c>
      <c r="C5924">
        <f t="shared" si="92"/>
        <v>3.2731945084878401E-2</v>
      </c>
    </row>
    <row r="5925" spans="1:3" ht="15.75" x14ac:dyDescent="0.25">
      <c r="A5925">
        <v>3426.1356798699999</v>
      </c>
      <c r="B5925">
        <v>0.18089795</v>
      </c>
      <c r="C5925">
        <f t="shared" si="92"/>
        <v>3.2724068314202499E-2</v>
      </c>
    </row>
    <row r="5926" spans="1:3" ht="15.75" x14ac:dyDescent="0.25">
      <c r="A5926">
        <v>3426.6178267400001</v>
      </c>
      <c r="B5926">
        <v>0.18089798000000001</v>
      </c>
      <c r="C5926">
        <f t="shared" si="92"/>
        <v>3.2724079168080407E-2</v>
      </c>
    </row>
    <row r="5927" spans="1:3" ht="15.75" x14ac:dyDescent="0.25">
      <c r="A5927">
        <v>3427.0999736200001</v>
      </c>
      <c r="B5927">
        <v>0.18091762</v>
      </c>
      <c r="C5927">
        <f t="shared" si="92"/>
        <v>3.2731185226464399E-2</v>
      </c>
    </row>
    <row r="5928" spans="1:3" ht="15.75" x14ac:dyDescent="0.25">
      <c r="A5928">
        <v>3427.5821204899999</v>
      </c>
      <c r="B5928">
        <v>0.18086070000000001</v>
      </c>
      <c r="C5928">
        <f t="shared" si="92"/>
        <v>3.2710592804490006E-2</v>
      </c>
    </row>
    <row r="5929" spans="1:3" ht="15.75" x14ac:dyDescent="0.25">
      <c r="A5929">
        <v>3428.06426736</v>
      </c>
      <c r="B5929">
        <v>0.18084027999999999</v>
      </c>
      <c r="C5929">
        <f t="shared" si="92"/>
        <v>3.2703206870478396E-2</v>
      </c>
    </row>
    <row r="5930" spans="1:3" ht="15.75" x14ac:dyDescent="0.25">
      <c r="A5930">
        <v>3428.5464142400001</v>
      </c>
      <c r="B5930">
        <v>0.18084407999999999</v>
      </c>
      <c r="C5930">
        <f t="shared" si="92"/>
        <v>3.2704581271046397E-2</v>
      </c>
    </row>
    <row r="5931" spans="1:3" ht="15.75" x14ac:dyDescent="0.25">
      <c r="A5931">
        <v>3429.0285611099998</v>
      </c>
      <c r="B5931">
        <v>0.18069816</v>
      </c>
      <c r="C5931">
        <f t="shared" si="92"/>
        <v>3.2651825027385596E-2</v>
      </c>
    </row>
    <row r="5932" spans="1:3" ht="15.75" x14ac:dyDescent="0.25">
      <c r="A5932">
        <v>3429.51070798</v>
      </c>
      <c r="B5932">
        <v>0.18051006999999999</v>
      </c>
      <c r="C5932">
        <f t="shared" si="92"/>
        <v>3.25838853714049E-2</v>
      </c>
    </row>
    <row r="5933" spans="1:3" ht="15.75" x14ac:dyDescent="0.25">
      <c r="A5933">
        <v>3429.9928548600001</v>
      </c>
      <c r="B5933">
        <v>0.18040371999999999</v>
      </c>
      <c r="C5933">
        <f t="shared" si="92"/>
        <v>3.2545502189838399E-2</v>
      </c>
    </row>
    <row r="5934" spans="1:3" ht="15.75" x14ac:dyDescent="0.25">
      <c r="A5934">
        <v>3430.4750017299998</v>
      </c>
      <c r="B5934">
        <v>0.18037644</v>
      </c>
      <c r="C5934">
        <f t="shared" si="92"/>
        <v>3.2535660107073601E-2</v>
      </c>
    </row>
    <row r="5935" spans="1:3" ht="15.75" x14ac:dyDescent="0.25">
      <c r="A5935">
        <v>3430.9571486</v>
      </c>
      <c r="B5935">
        <v>0.18032831999999999</v>
      </c>
      <c r="C5935">
        <f t="shared" si="92"/>
        <v>3.2518302994022398E-2</v>
      </c>
    </row>
    <row r="5936" spans="1:3" ht="15.75" x14ac:dyDescent="0.25">
      <c r="A5936">
        <v>3431.4392954800001</v>
      </c>
      <c r="B5936">
        <v>0.18016062999999999</v>
      </c>
      <c r="C5936">
        <f t="shared" si="92"/>
        <v>3.2457852601996899E-2</v>
      </c>
    </row>
    <row r="5937" spans="1:3" ht="15.75" x14ac:dyDescent="0.25">
      <c r="A5937">
        <v>3431.9214423499998</v>
      </c>
      <c r="B5937">
        <v>0.18002781000000001</v>
      </c>
      <c r="C5937">
        <f t="shared" si="92"/>
        <v>3.2410012373396101E-2</v>
      </c>
    </row>
    <row r="5938" spans="1:3" ht="15.75" x14ac:dyDescent="0.25">
      <c r="A5938">
        <v>3432.40358922</v>
      </c>
      <c r="B5938">
        <v>0.18002472999999999</v>
      </c>
      <c r="C5938">
        <f t="shared" si="92"/>
        <v>3.2408903411572897E-2</v>
      </c>
    </row>
    <row r="5939" spans="1:3" ht="15.75" x14ac:dyDescent="0.25">
      <c r="A5939">
        <v>3432.8857360900001</v>
      </c>
      <c r="B5939">
        <v>0.18007833000000001</v>
      </c>
      <c r="C5939">
        <f t="shared" si="92"/>
        <v>3.24282049355889E-2</v>
      </c>
    </row>
    <row r="5940" spans="1:3" ht="15.75" x14ac:dyDescent="0.25">
      <c r="A5940">
        <v>3433.3678829700002</v>
      </c>
      <c r="B5940">
        <v>0.18009755</v>
      </c>
      <c r="C5940">
        <f t="shared" si="92"/>
        <v>3.2435127516002499E-2</v>
      </c>
    </row>
    <row r="5941" spans="1:3" ht="15.75" x14ac:dyDescent="0.25">
      <c r="A5941">
        <v>3433.8500298399999</v>
      </c>
      <c r="B5941">
        <v>0.18013108999999999</v>
      </c>
      <c r="C5941">
        <f t="shared" si="92"/>
        <v>3.2447209584588098E-2</v>
      </c>
    </row>
    <row r="5942" spans="1:3" ht="15.75" x14ac:dyDescent="0.25">
      <c r="A5942">
        <v>3434.3321767100001</v>
      </c>
      <c r="B5942">
        <v>0.18016914000000001</v>
      </c>
      <c r="C5942">
        <f t="shared" si="92"/>
        <v>3.2460919008339605E-2</v>
      </c>
    </row>
    <row r="5943" spans="1:3" ht="15.75" x14ac:dyDescent="0.25">
      <c r="A5943">
        <v>3434.8143235900002</v>
      </c>
      <c r="B5943">
        <v>0.18009242</v>
      </c>
      <c r="C5943">
        <f t="shared" si="92"/>
        <v>3.2433279741456399E-2</v>
      </c>
    </row>
    <row r="5944" spans="1:3" ht="15.75" x14ac:dyDescent="0.25">
      <c r="A5944">
        <v>3435.2964704599999</v>
      </c>
      <c r="B5944">
        <v>0.18008748999999999</v>
      </c>
      <c r="C5944">
        <f t="shared" si="92"/>
        <v>3.2431504054500099E-2</v>
      </c>
    </row>
    <row r="5945" spans="1:3" ht="15.75" x14ac:dyDescent="0.25">
      <c r="A5945">
        <v>3435.7786173300001</v>
      </c>
      <c r="B5945">
        <v>0.18012445999999999</v>
      </c>
      <c r="C5945">
        <f t="shared" si="92"/>
        <v>3.2444821090291592E-2</v>
      </c>
    </row>
    <row r="5946" spans="1:3" ht="15.75" x14ac:dyDescent="0.25">
      <c r="A5946">
        <v>3436.2607642100002</v>
      </c>
      <c r="B5946">
        <v>0.18003374</v>
      </c>
      <c r="C5946">
        <f t="shared" si="92"/>
        <v>3.2412147538387601E-2</v>
      </c>
    </row>
    <row r="5947" spans="1:3" ht="15.75" x14ac:dyDescent="0.25">
      <c r="A5947">
        <v>3436.7429110799999</v>
      </c>
      <c r="B5947">
        <v>0.17994067</v>
      </c>
      <c r="C5947">
        <f t="shared" si="92"/>
        <v>3.2378644720048901E-2</v>
      </c>
    </row>
    <row r="5948" spans="1:3" ht="15.75" x14ac:dyDescent="0.25">
      <c r="A5948">
        <v>3437.2250579500001</v>
      </c>
      <c r="B5948">
        <v>0.17982817000000001</v>
      </c>
      <c r="C5948">
        <f t="shared" si="92"/>
        <v>3.2338170725548905E-2</v>
      </c>
    </row>
    <row r="5949" spans="1:3" ht="15.75" x14ac:dyDescent="0.25">
      <c r="A5949">
        <v>3437.7072048199998</v>
      </c>
      <c r="B5949">
        <v>0.17968158000000001</v>
      </c>
      <c r="C5949">
        <f t="shared" si="92"/>
        <v>3.2285470191296406E-2</v>
      </c>
    </row>
    <row r="5950" spans="1:3" ht="15.75" x14ac:dyDescent="0.25">
      <c r="A5950">
        <v>3438.1893516999999</v>
      </c>
      <c r="B5950">
        <v>0.17953791999999999</v>
      </c>
      <c r="C5950">
        <f t="shared" si="92"/>
        <v>3.2233864717926393E-2</v>
      </c>
    </row>
    <row r="5951" spans="1:3" ht="15.75" x14ac:dyDescent="0.25">
      <c r="A5951">
        <v>3438.67149857</v>
      </c>
      <c r="B5951">
        <v>0.17941462</v>
      </c>
      <c r="C5951">
        <f t="shared" si="92"/>
        <v>3.2189605869744398E-2</v>
      </c>
    </row>
    <row r="5952" spans="1:3" ht="15.75" x14ac:dyDescent="0.25">
      <c r="A5952">
        <v>3439.1536454400002</v>
      </c>
      <c r="B5952">
        <v>0.17936276000000001</v>
      </c>
      <c r="C5952">
        <f t="shared" si="92"/>
        <v>3.2170999674817603E-2</v>
      </c>
    </row>
    <row r="5953" spans="1:3" ht="15.75" x14ac:dyDescent="0.25">
      <c r="A5953">
        <v>3439.6357923199998</v>
      </c>
      <c r="B5953">
        <v>0.17937930999999999</v>
      </c>
      <c r="C5953">
        <f t="shared" si="92"/>
        <v>3.2176936856076095E-2</v>
      </c>
    </row>
    <row r="5954" spans="1:3" ht="15.75" x14ac:dyDescent="0.25">
      <c r="A5954">
        <v>3440.11793919</v>
      </c>
      <c r="B5954">
        <v>0.17940608</v>
      </c>
      <c r="C5954">
        <f t="shared" si="92"/>
        <v>3.2186541540966396E-2</v>
      </c>
    </row>
    <row r="5955" spans="1:3" ht="15.75" x14ac:dyDescent="0.25">
      <c r="A5955">
        <v>3440.6000860600002</v>
      </c>
      <c r="B5955">
        <v>0.17930539000000001</v>
      </c>
      <c r="C5955">
        <f t="shared" ref="C5955:C6018" si="93">B5955^2</f>
        <v>3.2150422883052102E-2</v>
      </c>
    </row>
    <row r="5956" spans="1:3" ht="15.75" x14ac:dyDescent="0.25">
      <c r="A5956">
        <v>3441.0822329399998</v>
      </c>
      <c r="B5956">
        <v>0.17920596999999999</v>
      </c>
      <c r="C5956">
        <f t="shared" si="93"/>
        <v>3.2114779683640897E-2</v>
      </c>
    </row>
    <row r="5957" spans="1:3" ht="15.75" x14ac:dyDescent="0.25">
      <c r="A5957">
        <v>3441.56437981</v>
      </c>
      <c r="B5957">
        <v>0.17923898999999999</v>
      </c>
      <c r="C5957">
        <f t="shared" si="93"/>
        <v>3.2126615536220093E-2</v>
      </c>
    </row>
    <row r="5958" spans="1:3" ht="15.75" x14ac:dyDescent="0.25">
      <c r="A5958">
        <v>3442.0465266800002</v>
      </c>
      <c r="B5958">
        <v>0.17934712999999999</v>
      </c>
      <c r="C5958">
        <f t="shared" si="93"/>
        <v>3.2165393039236899E-2</v>
      </c>
    </row>
    <row r="5959" spans="1:3" ht="15.75" x14ac:dyDescent="0.25">
      <c r="A5959">
        <v>3442.5286735599998</v>
      </c>
      <c r="B5959">
        <v>0.17946245</v>
      </c>
      <c r="C5959">
        <f t="shared" si="93"/>
        <v>3.2206770960002497E-2</v>
      </c>
    </row>
    <row r="5960" spans="1:3" ht="15.75" x14ac:dyDescent="0.25">
      <c r="A5960">
        <v>3443.01082043</v>
      </c>
      <c r="B5960">
        <v>0.17936627999999999</v>
      </c>
      <c r="C5960">
        <f t="shared" si="93"/>
        <v>3.2172262401038397E-2</v>
      </c>
    </row>
    <row r="5961" spans="1:3" ht="15.75" x14ac:dyDescent="0.25">
      <c r="A5961">
        <v>3443.4929673000001</v>
      </c>
      <c r="B5961">
        <v>0.17924894</v>
      </c>
      <c r="C5961">
        <f t="shared" si="93"/>
        <v>3.21301824911236E-2</v>
      </c>
    </row>
    <row r="5962" spans="1:3" ht="15.75" x14ac:dyDescent="0.25">
      <c r="A5962">
        <v>3443.9751141699999</v>
      </c>
      <c r="B5962">
        <v>0.17924514</v>
      </c>
      <c r="C5962">
        <f t="shared" si="93"/>
        <v>3.2128820213619597E-2</v>
      </c>
    </row>
    <row r="5963" spans="1:3" ht="15.75" x14ac:dyDescent="0.25">
      <c r="A5963">
        <v>3444.4572610499999</v>
      </c>
      <c r="B5963">
        <v>0.17911917999999999</v>
      </c>
      <c r="C5963">
        <f t="shared" si="93"/>
        <v>3.2083680643872396E-2</v>
      </c>
    </row>
    <row r="5964" spans="1:3" ht="15.75" x14ac:dyDescent="0.25">
      <c r="A5964">
        <v>3444.9394079200001</v>
      </c>
      <c r="B5964">
        <v>0.1790119</v>
      </c>
      <c r="C5964">
        <f t="shared" si="93"/>
        <v>3.2045260341610003E-2</v>
      </c>
    </row>
    <row r="5965" spans="1:3" ht="15.75" x14ac:dyDescent="0.25">
      <c r="A5965">
        <v>3445.4215547899998</v>
      </c>
      <c r="B5965">
        <v>0.17901942000000001</v>
      </c>
      <c r="C5965">
        <f t="shared" si="93"/>
        <v>3.2047952737136405E-2</v>
      </c>
    </row>
    <row r="5966" spans="1:3" ht="15.75" x14ac:dyDescent="0.25">
      <c r="A5966">
        <v>3445.9037016699999</v>
      </c>
      <c r="B5966">
        <v>0.17899609</v>
      </c>
      <c r="C5966">
        <f t="shared" si="93"/>
        <v>3.2039600235288096E-2</v>
      </c>
    </row>
    <row r="5967" spans="1:3" ht="15.75" x14ac:dyDescent="0.25">
      <c r="A5967">
        <v>3446.3858485400001</v>
      </c>
      <c r="B5967">
        <v>0.17883520999999999</v>
      </c>
      <c r="C5967">
        <f t="shared" si="93"/>
        <v>3.19820323357441E-2</v>
      </c>
    </row>
    <row r="5968" spans="1:3" ht="15.75" x14ac:dyDescent="0.25">
      <c r="A5968">
        <v>3446.8679954099998</v>
      </c>
      <c r="B5968">
        <v>0.17869710999999999</v>
      </c>
      <c r="C5968">
        <f t="shared" si="93"/>
        <v>3.1932657122352097E-2</v>
      </c>
    </row>
    <row r="5969" spans="1:3" ht="15.75" x14ac:dyDescent="0.25">
      <c r="A5969">
        <v>3447.3501422899999</v>
      </c>
      <c r="B5969">
        <v>0.17862797</v>
      </c>
      <c r="C5969">
        <f t="shared" si="93"/>
        <v>3.1907951666320898E-2</v>
      </c>
    </row>
    <row r="5970" spans="1:3" ht="15.75" x14ac:dyDescent="0.25">
      <c r="A5970">
        <v>3447.8322891600001</v>
      </c>
      <c r="B5970">
        <v>0.17847583</v>
      </c>
      <c r="C5970">
        <f t="shared" si="93"/>
        <v>3.1853621894188902E-2</v>
      </c>
    </row>
    <row r="5971" spans="1:3" ht="15.75" x14ac:dyDescent="0.25">
      <c r="A5971">
        <v>3448.3144360299998</v>
      </c>
      <c r="B5971">
        <v>0.17843856999999999</v>
      </c>
      <c r="C5971">
        <f t="shared" si="93"/>
        <v>3.1840323263644894E-2</v>
      </c>
    </row>
    <row r="5972" spans="1:3" ht="15.75" x14ac:dyDescent="0.25">
      <c r="A5972">
        <v>3448.7965829</v>
      </c>
      <c r="B5972">
        <v>0.17844160000000001</v>
      </c>
      <c r="C5972">
        <f t="shared" si="93"/>
        <v>3.1841404610560002E-2</v>
      </c>
    </row>
    <row r="5973" spans="1:3" ht="15.75" x14ac:dyDescent="0.25">
      <c r="A5973">
        <v>3449.27872978</v>
      </c>
      <c r="B5973">
        <v>0.17842503000000001</v>
      </c>
      <c r="C5973">
        <f t="shared" si="93"/>
        <v>3.1835491330500905E-2</v>
      </c>
    </row>
    <row r="5974" spans="1:3" ht="15.75" x14ac:dyDescent="0.25">
      <c r="A5974">
        <v>3449.7608766499998</v>
      </c>
      <c r="B5974">
        <v>0.17851539999999999</v>
      </c>
      <c r="C5974">
        <f t="shared" si="93"/>
        <v>3.1867748037159999E-2</v>
      </c>
    </row>
    <row r="5975" spans="1:3" ht="15.75" x14ac:dyDescent="0.25">
      <c r="A5975">
        <v>3450.24302352</v>
      </c>
      <c r="B5975">
        <v>0.17856482000000001</v>
      </c>
      <c r="C5975">
        <f t="shared" si="93"/>
        <v>3.1885394941632401E-2</v>
      </c>
    </row>
    <row r="5976" spans="1:3" ht="15.75" x14ac:dyDescent="0.25">
      <c r="A5976">
        <v>3450.7251704</v>
      </c>
      <c r="B5976">
        <v>0.17854638</v>
      </c>
      <c r="C5976">
        <f t="shared" si="93"/>
        <v>3.18788098111044E-2</v>
      </c>
    </row>
    <row r="5977" spans="1:3" ht="15.75" x14ac:dyDescent="0.25">
      <c r="A5977">
        <v>3451.2073172700002</v>
      </c>
      <c r="B5977">
        <v>0.17847471000000001</v>
      </c>
      <c r="C5977">
        <f t="shared" si="93"/>
        <v>3.1853222109584106E-2</v>
      </c>
    </row>
    <row r="5978" spans="1:3" ht="15.75" x14ac:dyDescent="0.25">
      <c r="A5978">
        <v>3451.6894641399999</v>
      </c>
      <c r="B5978">
        <v>0.17845483000000001</v>
      </c>
      <c r="C5978">
        <f t="shared" si="93"/>
        <v>3.18461263503289E-2</v>
      </c>
    </row>
    <row r="5979" spans="1:3" ht="15.75" x14ac:dyDescent="0.25">
      <c r="A5979">
        <v>3452.17161102</v>
      </c>
      <c r="B5979">
        <v>0.17839136999999999</v>
      </c>
      <c r="C5979">
        <f t="shared" si="93"/>
        <v>3.1823480890476895E-2</v>
      </c>
    </row>
    <row r="5980" spans="1:3" ht="15.75" x14ac:dyDescent="0.25">
      <c r="A5980">
        <v>3452.6537578900002</v>
      </c>
      <c r="B5980">
        <v>0.17819445</v>
      </c>
      <c r="C5980">
        <f t="shared" si="93"/>
        <v>3.1753262010802502E-2</v>
      </c>
    </row>
    <row r="5981" spans="1:3" ht="15.75" x14ac:dyDescent="0.25">
      <c r="A5981">
        <v>3453.1359047599999</v>
      </c>
      <c r="B5981">
        <v>0.17808214</v>
      </c>
      <c r="C5981">
        <f t="shared" si="93"/>
        <v>3.1713248586979603E-2</v>
      </c>
    </row>
    <row r="5982" spans="1:3" ht="15.75" x14ac:dyDescent="0.25">
      <c r="A5982">
        <v>3453.61805164</v>
      </c>
      <c r="B5982">
        <v>0.17798990000000001</v>
      </c>
      <c r="C5982">
        <f t="shared" si="93"/>
        <v>3.1680404502010005E-2</v>
      </c>
    </row>
    <row r="5983" spans="1:3" ht="15.75" x14ac:dyDescent="0.25">
      <c r="A5983">
        <v>3454.1001985100002</v>
      </c>
      <c r="B5983">
        <v>0.17787459</v>
      </c>
      <c r="C5983">
        <f t="shared" si="93"/>
        <v>3.1639369767668096E-2</v>
      </c>
    </row>
    <row r="5984" spans="1:3" ht="15.75" x14ac:dyDescent="0.25">
      <c r="A5984">
        <v>3454.5823453799999</v>
      </c>
      <c r="B5984">
        <v>0.17775805</v>
      </c>
      <c r="C5984">
        <f t="shared" si="93"/>
        <v>3.1597924339802498E-2</v>
      </c>
    </row>
    <row r="5985" spans="1:3" ht="15.75" x14ac:dyDescent="0.25">
      <c r="A5985">
        <v>3455.0644922500001</v>
      </c>
      <c r="B5985">
        <v>0.177643</v>
      </c>
      <c r="C5985">
        <f t="shared" si="93"/>
        <v>3.1557035449000001E-2</v>
      </c>
    </row>
    <row r="5986" spans="1:3" ht="15.75" x14ac:dyDescent="0.25">
      <c r="A5986">
        <v>3455.5466391300001</v>
      </c>
      <c r="B5986">
        <v>0.17756382000000001</v>
      </c>
      <c r="C5986">
        <f t="shared" si="93"/>
        <v>3.1528910172992405E-2</v>
      </c>
    </row>
    <row r="5987" spans="1:3" ht="15.75" x14ac:dyDescent="0.25">
      <c r="A5987">
        <v>3456.0287859999999</v>
      </c>
      <c r="B5987">
        <v>0.17755944000000001</v>
      </c>
      <c r="C5987">
        <f t="shared" si="93"/>
        <v>3.1527354733113605E-2</v>
      </c>
    </row>
    <row r="5988" spans="1:3" ht="15.75" x14ac:dyDescent="0.25">
      <c r="A5988">
        <v>3456.51093287</v>
      </c>
      <c r="B5988">
        <v>0.17762516</v>
      </c>
      <c r="C5988">
        <f t="shared" si="93"/>
        <v>3.1550697465025604E-2</v>
      </c>
    </row>
    <row r="5989" spans="1:3" ht="15.75" x14ac:dyDescent="0.25">
      <c r="A5989">
        <v>3456.9930797500001</v>
      </c>
      <c r="B5989">
        <v>0.17759785</v>
      </c>
      <c r="C5989">
        <f t="shared" si="93"/>
        <v>3.1540996324622497E-2</v>
      </c>
    </row>
    <row r="5990" spans="1:3" ht="15.75" x14ac:dyDescent="0.25">
      <c r="A5990">
        <v>3457.4752266199998</v>
      </c>
      <c r="B5990">
        <v>0.17758537999999999</v>
      </c>
      <c r="C5990">
        <f t="shared" si="93"/>
        <v>3.1536567189744395E-2</v>
      </c>
    </row>
    <row r="5991" spans="1:3" ht="15.75" x14ac:dyDescent="0.25">
      <c r="A5991">
        <v>3457.95737349</v>
      </c>
      <c r="B5991">
        <v>0.17758900999999999</v>
      </c>
      <c r="C5991">
        <f t="shared" si="93"/>
        <v>3.1537856472780096E-2</v>
      </c>
    </row>
    <row r="5992" spans="1:3" ht="15.75" x14ac:dyDescent="0.25">
      <c r="A5992">
        <v>3458.4395203700001</v>
      </c>
      <c r="B5992">
        <v>0.17753004</v>
      </c>
      <c r="C5992">
        <f t="shared" si="93"/>
        <v>3.1516915102401601E-2</v>
      </c>
    </row>
    <row r="5993" spans="1:3" ht="15.75" x14ac:dyDescent="0.25">
      <c r="A5993">
        <v>3458.9216672399998</v>
      </c>
      <c r="B5993">
        <v>0.17752282</v>
      </c>
      <c r="C5993">
        <f t="shared" si="93"/>
        <v>3.1514351620752397E-2</v>
      </c>
    </row>
    <row r="5994" spans="1:3" ht="15.75" x14ac:dyDescent="0.25">
      <c r="A5994">
        <v>3459.40381411</v>
      </c>
      <c r="B5994">
        <v>0.17746021000000001</v>
      </c>
      <c r="C5994">
        <f t="shared" si="93"/>
        <v>3.1492126133244105E-2</v>
      </c>
    </row>
    <row r="5995" spans="1:3" ht="15.75" x14ac:dyDescent="0.25">
      <c r="A5995">
        <v>3459.8859609800002</v>
      </c>
      <c r="B5995">
        <v>0.17738493999999999</v>
      </c>
      <c r="C5995">
        <f t="shared" si="93"/>
        <v>3.1465416938803593E-2</v>
      </c>
    </row>
    <row r="5996" spans="1:3" ht="15.75" x14ac:dyDescent="0.25">
      <c r="A5996">
        <v>3460.3681078599998</v>
      </c>
      <c r="B5996">
        <v>0.17735714999999999</v>
      </c>
      <c r="C5996">
        <f t="shared" si="93"/>
        <v>3.1455558656122498E-2</v>
      </c>
    </row>
    <row r="5997" spans="1:3" ht="15.75" x14ac:dyDescent="0.25">
      <c r="A5997">
        <v>3460.85025473</v>
      </c>
      <c r="B5997">
        <v>0.17723267000000001</v>
      </c>
      <c r="C5997">
        <f t="shared" si="93"/>
        <v>3.1411419315328905E-2</v>
      </c>
    </row>
    <row r="5998" spans="1:3" ht="15.75" x14ac:dyDescent="0.25">
      <c r="A5998">
        <v>3461.3324016000001</v>
      </c>
      <c r="B5998">
        <v>0.17703709000000001</v>
      </c>
      <c r="C5998">
        <f t="shared" si="93"/>
        <v>3.1342131235668105E-2</v>
      </c>
    </row>
    <row r="5999" spans="1:3" ht="15.75" x14ac:dyDescent="0.25">
      <c r="A5999">
        <v>3461.8145484800002</v>
      </c>
      <c r="B5999">
        <v>0.17692859</v>
      </c>
      <c r="C5999">
        <f t="shared" si="93"/>
        <v>3.1303725959388101E-2</v>
      </c>
    </row>
    <row r="6000" spans="1:3" ht="15.75" x14ac:dyDescent="0.25">
      <c r="A6000">
        <v>3462.2966953499999</v>
      </c>
      <c r="B6000">
        <v>0.17690404000000001</v>
      </c>
      <c r="C6000">
        <f t="shared" si="93"/>
        <v>3.1295039368321606E-2</v>
      </c>
    </row>
    <row r="6001" spans="1:3" ht="15.75" x14ac:dyDescent="0.25">
      <c r="A6001">
        <v>3462.7788422200001</v>
      </c>
      <c r="B6001">
        <v>0.17681379999999999</v>
      </c>
      <c r="C6001">
        <f t="shared" si="93"/>
        <v>3.1263119870439997E-2</v>
      </c>
    </row>
    <row r="6002" spans="1:3" ht="15.75" x14ac:dyDescent="0.25">
      <c r="A6002">
        <v>3463.2609891000002</v>
      </c>
      <c r="B6002">
        <v>0.17672283999999999</v>
      </c>
      <c r="C6002">
        <f t="shared" si="93"/>
        <v>3.1230962177665599E-2</v>
      </c>
    </row>
    <row r="6003" spans="1:3" ht="15.75" x14ac:dyDescent="0.25">
      <c r="A6003">
        <v>3463.7431359699999</v>
      </c>
      <c r="B6003">
        <v>0.17670313000000001</v>
      </c>
      <c r="C6003">
        <f t="shared" si="93"/>
        <v>3.1223996151796905E-2</v>
      </c>
    </row>
    <row r="6004" spans="1:3" ht="15.75" x14ac:dyDescent="0.25">
      <c r="A6004">
        <v>3464.2252828400001</v>
      </c>
      <c r="B6004">
        <v>0.17666259000000001</v>
      </c>
      <c r="C6004">
        <f t="shared" si="93"/>
        <v>3.1209670705508102E-2</v>
      </c>
    </row>
    <row r="6005" spans="1:3" ht="15.75" x14ac:dyDescent="0.25">
      <c r="A6005">
        <v>3464.7074297200002</v>
      </c>
      <c r="B6005">
        <v>0.17663223</v>
      </c>
      <c r="C6005">
        <f t="shared" si="93"/>
        <v>3.11989446747729E-2</v>
      </c>
    </row>
    <row r="6006" spans="1:3" ht="15.75" x14ac:dyDescent="0.25">
      <c r="A6006">
        <v>3465.1895765899999</v>
      </c>
      <c r="B6006">
        <v>0.17665119000000001</v>
      </c>
      <c r="C6006">
        <f t="shared" si="93"/>
        <v>3.1205642928416103E-2</v>
      </c>
    </row>
    <row r="6007" spans="1:3" ht="15.75" x14ac:dyDescent="0.25">
      <c r="A6007">
        <v>3465.6717234600001</v>
      </c>
      <c r="B6007">
        <v>0.176653</v>
      </c>
      <c r="C6007">
        <f t="shared" si="93"/>
        <v>3.1206282409000002E-2</v>
      </c>
    </row>
    <row r="6008" spans="1:3" ht="15.75" x14ac:dyDescent="0.25">
      <c r="A6008">
        <v>3466.1538703299998</v>
      </c>
      <c r="B6008">
        <v>0.17662589000000001</v>
      </c>
      <c r="C6008">
        <f t="shared" si="93"/>
        <v>3.1196705018292102E-2</v>
      </c>
    </row>
    <row r="6009" spans="1:3" ht="15.75" x14ac:dyDescent="0.25">
      <c r="A6009">
        <v>3466.6360172099999</v>
      </c>
      <c r="B6009">
        <v>0.17656289</v>
      </c>
      <c r="C6009">
        <f t="shared" si="93"/>
        <v>3.1174454125152101E-2</v>
      </c>
    </row>
    <row r="6010" spans="1:3" ht="15.75" x14ac:dyDescent="0.25">
      <c r="A6010">
        <v>3467.11816408</v>
      </c>
      <c r="B6010">
        <v>0.17648633999999999</v>
      </c>
      <c r="C6010">
        <f t="shared" si="93"/>
        <v>3.1147428206595596E-2</v>
      </c>
    </row>
    <row r="6011" spans="1:3" ht="15.75" x14ac:dyDescent="0.25">
      <c r="A6011">
        <v>3467.6003109500002</v>
      </c>
      <c r="B6011">
        <v>0.17644878</v>
      </c>
      <c r="C6011">
        <f t="shared" si="93"/>
        <v>3.1134171963488399E-2</v>
      </c>
    </row>
    <row r="6012" spans="1:3" ht="15.75" x14ac:dyDescent="0.25">
      <c r="A6012">
        <v>3468.0824578299998</v>
      </c>
      <c r="B6012">
        <v>0.17643466999999999</v>
      </c>
      <c r="C6012">
        <f t="shared" si="93"/>
        <v>3.1129192778008897E-2</v>
      </c>
    </row>
    <row r="6013" spans="1:3" ht="15.75" x14ac:dyDescent="0.25">
      <c r="A6013">
        <v>3468.5646047</v>
      </c>
      <c r="B6013">
        <v>0.17639594</v>
      </c>
      <c r="C6013">
        <f t="shared" si="93"/>
        <v>3.1115527648483601E-2</v>
      </c>
    </row>
    <row r="6014" spans="1:3" ht="15.75" x14ac:dyDescent="0.25">
      <c r="A6014">
        <v>3469.0467515700002</v>
      </c>
      <c r="B6014">
        <v>0.17622313000000001</v>
      </c>
      <c r="C6014">
        <f t="shared" si="93"/>
        <v>3.1054591546996902E-2</v>
      </c>
    </row>
    <row r="6015" spans="1:3" ht="15.75" x14ac:dyDescent="0.25">
      <c r="A6015">
        <v>3469.5288984499998</v>
      </c>
      <c r="B6015">
        <v>0.17603379</v>
      </c>
      <c r="C6015">
        <f t="shared" si="93"/>
        <v>3.0987895221764098E-2</v>
      </c>
    </row>
    <row r="6016" spans="1:3" ht="15.75" x14ac:dyDescent="0.25">
      <c r="A6016">
        <v>3470.01104532</v>
      </c>
      <c r="B6016">
        <v>0.17594372</v>
      </c>
      <c r="C6016">
        <f t="shared" si="93"/>
        <v>3.0956192607438399E-2</v>
      </c>
    </row>
    <row r="6017" spans="1:3" ht="15.75" x14ac:dyDescent="0.25">
      <c r="A6017">
        <v>3470.4931921900002</v>
      </c>
      <c r="B6017">
        <v>0.17585472999999999</v>
      </c>
      <c r="C6017">
        <f t="shared" si="93"/>
        <v>3.0924886063372896E-2</v>
      </c>
    </row>
    <row r="6018" spans="1:3" ht="15.75" x14ac:dyDescent="0.25">
      <c r="A6018">
        <v>3470.9753390699998</v>
      </c>
      <c r="B6018">
        <v>0.17581414000000001</v>
      </c>
      <c r="C6018">
        <f t="shared" si="93"/>
        <v>3.0910611823939602E-2</v>
      </c>
    </row>
    <row r="6019" spans="1:3" ht="15.75" x14ac:dyDescent="0.25">
      <c r="A6019">
        <v>3471.45748594</v>
      </c>
      <c r="B6019">
        <v>0.17575452</v>
      </c>
      <c r="C6019">
        <f t="shared" ref="C6019:C6082" si="94">B6019^2</f>
        <v>3.08896513004304E-2</v>
      </c>
    </row>
    <row r="6020" spans="1:3" ht="15.75" x14ac:dyDescent="0.25">
      <c r="A6020">
        <v>3471.9396328100001</v>
      </c>
      <c r="B6020">
        <v>0.17569949000000001</v>
      </c>
      <c r="C6020">
        <f t="shared" si="94"/>
        <v>3.0870310786260104E-2</v>
      </c>
    </row>
    <row r="6021" spans="1:3" ht="15.75" x14ac:dyDescent="0.25">
      <c r="A6021">
        <v>3472.4217796799999</v>
      </c>
      <c r="B6021">
        <v>0.17571849</v>
      </c>
      <c r="C6021">
        <f t="shared" si="94"/>
        <v>3.0876987727880102E-2</v>
      </c>
    </row>
    <row r="6022" spans="1:3" ht="15.75" x14ac:dyDescent="0.25">
      <c r="A6022">
        <v>3472.9039265599999</v>
      </c>
      <c r="B6022">
        <v>0.17569174000000001</v>
      </c>
      <c r="C6022">
        <f t="shared" si="94"/>
        <v>3.0867587504227606E-2</v>
      </c>
    </row>
    <row r="6023" spans="1:3" ht="15.75" x14ac:dyDescent="0.25">
      <c r="A6023">
        <v>3473.3860734300001</v>
      </c>
      <c r="B6023">
        <v>0.17566569000000001</v>
      </c>
      <c r="C6023">
        <f t="shared" si="94"/>
        <v>3.0858434643176103E-2</v>
      </c>
    </row>
    <row r="6024" spans="1:3" ht="15.75" x14ac:dyDescent="0.25">
      <c r="A6024">
        <v>3473.8682202999998</v>
      </c>
      <c r="B6024">
        <v>0.175624</v>
      </c>
      <c r="C6024">
        <f t="shared" si="94"/>
        <v>3.0843789376000002E-2</v>
      </c>
    </row>
    <row r="6025" spans="1:3" ht="15.75" x14ac:dyDescent="0.25">
      <c r="A6025">
        <v>3474.3503671799999</v>
      </c>
      <c r="B6025">
        <v>0.17558684999999999</v>
      </c>
      <c r="C6025">
        <f t="shared" si="94"/>
        <v>3.0830741892922495E-2</v>
      </c>
    </row>
    <row r="6026" spans="1:3" ht="15.75" x14ac:dyDescent="0.25">
      <c r="A6026">
        <v>3474.8325140500001</v>
      </c>
      <c r="B6026">
        <v>0.17559098000000001</v>
      </c>
      <c r="C6026">
        <f t="shared" si="94"/>
        <v>3.0832192257360402E-2</v>
      </c>
    </row>
    <row r="6027" spans="1:3" ht="15.75" x14ac:dyDescent="0.25">
      <c r="A6027">
        <v>3475.3146609199998</v>
      </c>
      <c r="B6027">
        <v>0.17550778</v>
      </c>
      <c r="C6027">
        <f t="shared" si="94"/>
        <v>3.0802980840528401E-2</v>
      </c>
    </row>
    <row r="6028" spans="1:3" ht="15.75" x14ac:dyDescent="0.25">
      <c r="A6028">
        <v>3475.7968077999999</v>
      </c>
      <c r="B6028">
        <v>0.17540959</v>
      </c>
      <c r="C6028">
        <f t="shared" si="94"/>
        <v>3.0768524263968103E-2</v>
      </c>
    </row>
    <row r="6029" spans="1:3" ht="15.75" x14ac:dyDescent="0.25">
      <c r="A6029">
        <v>3476.2789546700001</v>
      </c>
      <c r="B6029">
        <v>0.17536698000000001</v>
      </c>
      <c r="C6029">
        <f t="shared" si="94"/>
        <v>3.0753577674320402E-2</v>
      </c>
    </row>
    <row r="6030" spans="1:3" ht="15.75" x14ac:dyDescent="0.25">
      <c r="A6030">
        <v>3476.7611015399998</v>
      </c>
      <c r="B6030">
        <v>0.17521951999999999</v>
      </c>
      <c r="C6030">
        <f t="shared" si="94"/>
        <v>3.0701880189030396E-2</v>
      </c>
    </row>
    <row r="6031" spans="1:3" ht="15.75" x14ac:dyDescent="0.25">
      <c r="A6031">
        <v>3477.24324841</v>
      </c>
      <c r="B6031">
        <v>0.17499957999999999</v>
      </c>
      <c r="C6031">
        <f t="shared" si="94"/>
        <v>3.0624853000176394E-2</v>
      </c>
    </row>
    <row r="6032" spans="1:3" ht="15.75" x14ac:dyDescent="0.25">
      <c r="A6032">
        <v>3477.7253952900001</v>
      </c>
      <c r="B6032">
        <v>0.17488440999999999</v>
      </c>
      <c r="C6032">
        <f t="shared" si="94"/>
        <v>3.0584556861048096E-2</v>
      </c>
    </row>
    <row r="6033" spans="1:3" ht="15.75" x14ac:dyDescent="0.25">
      <c r="A6033">
        <v>3478.2075421599998</v>
      </c>
      <c r="B6033">
        <v>0.17481704000000001</v>
      </c>
      <c r="C6033">
        <f t="shared" si="94"/>
        <v>3.0560997474361602E-2</v>
      </c>
    </row>
    <row r="6034" spans="1:3" ht="15.75" x14ac:dyDescent="0.25">
      <c r="A6034">
        <v>3478.68968903</v>
      </c>
      <c r="B6034">
        <v>0.17478890999999999</v>
      </c>
      <c r="C6034">
        <f t="shared" si="94"/>
        <v>3.0551163058988098E-2</v>
      </c>
    </row>
    <row r="6035" spans="1:3" ht="15.75" x14ac:dyDescent="0.25">
      <c r="A6035">
        <v>3479.17183591</v>
      </c>
      <c r="B6035">
        <v>0.17479932000000001</v>
      </c>
      <c r="C6035">
        <f t="shared" si="94"/>
        <v>3.0554802272462402E-2</v>
      </c>
    </row>
    <row r="6036" spans="1:3" ht="15.75" x14ac:dyDescent="0.25">
      <c r="A6036">
        <v>3479.6539827800002</v>
      </c>
      <c r="B6036">
        <v>0.17478542</v>
      </c>
      <c r="C6036">
        <f t="shared" si="94"/>
        <v>3.0549943044576398E-2</v>
      </c>
    </row>
    <row r="6037" spans="1:3" ht="15.75" x14ac:dyDescent="0.25">
      <c r="A6037">
        <v>3480.1361296499999</v>
      </c>
      <c r="B6037">
        <v>0.17474033</v>
      </c>
      <c r="C6037">
        <f t="shared" si="94"/>
        <v>3.0534182928508898E-2</v>
      </c>
    </row>
    <row r="6038" spans="1:3" ht="15.75" x14ac:dyDescent="0.25">
      <c r="A6038">
        <v>3480.61827653</v>
      </c>
      <c r="B6038">
        <v>0.17461852999999999</v>
      </c>
      <c r="C6038">
        <f t="shared" si="94"/>
        <v>3.0491631019360897E-2</v>
      </c>
    </row>
    <row r="6039" spans="1:3" ht="15.75" x14ac:dyDescent="0.25">
      <c r="A6039">
        <v>3481.1004234000002</v>
      </c>
      <c r="B6039">
        <v>0.17458312000000001</v>
      </c>
      <c r="C6039">
        <f t="shared" si="94"/>
        <v>3.0479265788934402E-2</v>
      </c>
    </row>
    <row r="6040" spans="1:3" ht="15.75" x14ac:dyDescent="0.25">
      <c r="A6040">
        <v>3481.5825702699999</v>
      </c>
      <c r="B6040">
        <v>0.17463045999999999</v>
      </c>
      <c r="C6040">
        <f t="shared" si="94"/>
        <v>3.0495797559811594E-2</v>
      </c>
    </row>
    <row r="6041" spans="1:3" ht="15.75" x14ac:dyDescent="0.25">
      <c r="A6041">
        <v>3482.06471715</v>
      </c>
      <c r="B6041">
        <v>0.17459424000000001</v>
      </c>
      <c r="C6041">
        <f t="shared" si="94"/>
        <v>3.0483148641177606E-2</v>
      </c>
    </row>
    <row r="6042" spans="1:3" ht="15.75" x14ac:dyDescent="0.25">
      <c r="A6042">
        <v>3482.5468640200002</v>
      </c>
      <c r="B6042">
        <v>0.17452787</v>
      </c>
      <c r="C6042">
        <f t="shared" si="94"/>
        <v>3.04599774067369E-2</v>
      </c>
    </row>
    <row r="6043" spans="1:3" ht="15.75" x14ac:dyDescent="0.25">
      <c r="A6043">
        <v>3483.0290108899999</v>
      </c>
      <c r="B6043">
        <v>0.17440739</v>
      </c>
      <c r="C6043">
        <f t="shared" si="94"/>
        <v>3.04179376866121E-2</v>
      </c>
    </row>
    <row r="6044" spans="1:3" ht="15.75" x14ac:dyDescent="0.25">
      <c r="A6044">
        <v>3483.5111577600001</v>
      </c>
      <c r="B6044">
        <v>0.17427211000000001</v>
      </c>
      <c r="C6044">
        <f t="shared" si="94"/>
        <v>3.0370768323852104E-2</v>
      </c>
    </row>
    <row r="6045" spans="1:3" ht="15.75" x14ac:dyDescent="0.25">
      <c r="A6045">
        <v>3483.9933046400001</v>
      </c>
      <c r="B6045">
        <v>0.17416388999999999</v>
      </c>
      <c r="C6045">
        <f t="shared" si="94"/>
        <v>3.0333060579932097E-2</v>
      </c>
    </row>
    <row r="6046" spans="1:3" ht="15.75" x14ac:dyDescent="0.25">
      <c r="A6046">
        <v>3484.4754515099999</v>
      </c>
      <c r="B6046">
        <v>0.17405704</v>
      </c>
      <c r="C6046">
        <f t="shared" si="94"/>
        <v>3.02958531735616E-2</v>
      </c>
    </row>
    <row r="6047" spans="1:3" ht="15.75" x14ac:dyDescent="0.25">
      <c r="A6047">
        <v>3484.95759838</v>
      </c>
      <c r="B6047">
        <v>0.17399066999999999</v>
      </c>
      <c r="C6047">
        <f t="shared" si="94"/>
        <v>3.0272753247048895E-2</v>
      </c>
    </row>
    <row r="6048" spans="1:3" ht="15.75" x14ac:dyDescent="0.25">
      <c r="A6048">
        <v>3485.4397452600001</v>
      </c>
      <c r="B6048">
        <v>0.17388687</v>
      </c>
      <c r="C6048">
        <f t="shared" si="94"/>
        <v>3.0236643558396899E-2</v>
      </c>
    </row>
    <row r="6049" spans="1:3" ht="15.75" x14ac:dyDescent="0.25">
      <c r="A6049">
        <v>3485.9218921299998</v>
      </c>
      <c r="B6049">
        <v>0.17373282000000001</v>
      </c>
      <c r="C6049">
        <f t="shared" si="94"/>
        <v>3.0183092745152403E-2</v>
      </c>
    </row>
    <row r="6050" spans="1:3" ht="15.75" x14ac:dyDescent="0.25">
      <c r="A6050">
        <v>3486.404039</v>
      </c>
      <c r="B6050">
        <v>0.17365786</v>
      </c>
      <c r="C6050">
        <f t="shared" si="94"/>
        <v>3.01570523397796E-2</v>
      </c>
    </row>
    <row r="6051" spans="1:3" ht="15.75" x14ac:dyDescent="0.25">
      <c r="A6051">
        <v>3486.8861858800001</v>
      </c>
      <c r="B6051">
        <v>0.17365330000000001</v>
      </c>
      <c r="C6051">
        <f t="shared" si="94"/>
        <v>3.0155468600890002E-2</v>
      </c>
    </row>
    <row r="6052" spans="1:3" ht="15.75" x14ac:dyDescent="0.25">
      <c r="A6052">
        <v>3487.3683327499998</v>
      </c>
      <c r="B6052">
        <v>0.17364599999999999</v>
      </c>
      <c r="C6052">
        <f t="shared" si="94"/>
        <v>3.0152933315999997E-2</v>
      </c>
    </row>
    <row r="6053" spans="1:3" ht="15.75" x14ac:dyDescent="0.25">
      <c r="A6053">
        <v>3487.85047962</v>
      </c>
      <c r="B6053">
        <v>0.17362796</v>
      </c>
      <c r="C6053">
        <f t="shared" si="94"/>
        <v>3.0146668493761599E-2</v>
      </c>
    </row>
    <row r="6054" spans="1:3" ht="15.75" x14ac:dyDescent="0.25">
      <c r="A6054">
        <v>3488.3326264900002</v>
      </c>
      <c r="B6054">
        <v>0.17354494000000001</v>
      </c>
      <c r="C6054">
        <f t="shared" si="94"/>
        <v>3.0117846199603605E-2</v>
      </c>
    </row>
    <row r="6055" spans="1:3" ht="15.75" x14ac:dyDescent="0.25">
      <c r="A6055">
        <v>3488.8147733699998</v>
      </c>
      <c r="B6055">
        <v>0.17346913</v>
      </c>
      <c r="C6055">
        <f t="shared" si="94"/>
        <v>3.0091539062956901E-2</v>
      </c>
    </row>
    <row r="6056" spans="1:3" ht="15.75" x14ac:dyDescent="0.25">
      <c r="A6056">
        <v>3489.29692024</v>
      </c>
      <c r="B6056">
        <v>0.17345947</v>
      </c>
      <c r="C6056">
        <f t="shared" si="94"/>
        <v>3.0088187732680901E-2</v>
      </c>
    </row>
    <row r="6057" spans="1:3" ht="15.75" x14ac:dyDescent="0.25">
      <c r="A6057">
        <v>3489.7790671100001</v>
      </c>
      <c r="B6057">
        <v>0.17336501000000001</v>
      </c>
      <c r="C6057">
        <f t="shared" si="94"/>
        <v>3.0055426692300106E-2</v>
      </c>
    </row>
    <row r="6058" spans="1:3" ht="15.75" x14ac:dyDescent="0.25">
      <c r="A6058">
        <v>3490.2612139900002</v>
      </c>
      <c r="B6058">
        <v>0.17326906</v>
      </c>
      <c r="C6058">
        <f t="shared" si="94"/>
        <v>3.00221671532836E-2</v>
      </c>
    </row>
    <row r="6059" spans="1:3" ht="15.75" x14ac:dyDescent="0.25">
      <c r="A6059">
        <v>3490.7433608599999</v>
      </c>
      <c r="B6059">
        <v>0.17330076</v>
      </c>
      <c r="C6059">
        <f t="shared" si="94"/>
        <v>3.0033153416577599E-2</v>
      </c>
    </row>
    <row r="6060" spans="1:3" ht="15.75" x14ac:dyDescent="0.25">
      <c r="A6060">
        <v>3491.2255077300001</v>
      </c>
      <c r="B6060">
        <v>0.17327081</v>
      </c>
      <c r="C6060">
        <f t="shared" si="94"/>
        <v>3.00227735980561E-2</v>
      </c>
    </row>
    <row r="6061" spans="1:3" ht="15.75" x14ac:dyDescent="0.25">
      <c r="A6061">
        <v>3491.7076546100002</v>
      </c>
      <c r="B6061">
        <v>0.17310460999999999</v>
      </c>
      <c r="C6061">
        <f t="shared" si="94"/>
        <v>2.9965206003252098E-2</v>
      </c>
    </row>
    <row r="6062" spans="1:3" ht="15.75" x14ac:dyDescent="0.25">
      <c r="A6062">
        <v>3492.1898014799999</v>
      </c>
      <c r="B6062">
        <v>0.1729494</v>
      </c>
      <c r="C6062">
        <f t="shared" si="94"/>
        <v>2.991149496036E-2</v>
      </c>
    </row>
    <row r="6063" spans="1:3" ht="15.75" x14ac:dyDescent="0.25">
      <c r="A6063">
        <v>3492.6719483500001</v>
      </c>
      <c r="B6063">
        <v>0.17280008999999999</v>
      </c>
      <c r="C6063">
        <f t="shared" si="94"/>
        <v>2.9859871104008097E-2</v>
      </c>
    </row>
    <row r="6064" spans="1:3" ht="15.75" x14ac:dyDescent="0.25">
      <c r="A6064">
        <v>3493.1540952300002</v>
      </c>
      <c r="B6064">
        <v>0.17266701000000001</v>
      </c>
      <c r="C6064">
        <f t="shared" si="94"/>
        <v>2.9813896342340104E-2</v>
      </c>
    </row>
    <row r="6065" spans="1:3" ht="15.75" x14ac:dyDescent="0.25">
      <c r="A6065">
        <v>3493.6362420999999</v>
      </c>
      <c r="B6065">
        <v>0.17262363</v>
      </c>
      <c r="C6065">
        <f t="shared" si="94"/>
        <v>2.9798917634376899E-2</v>
      </c>
    </row>
    <row r="6066" spans="1:3" ht="15.75" x14ac:dyDescent="0.25">
      <c r="A6066">
        <v>3494.1183889700001</v>
      </c>
      <c r="B6066">
        <v>0.17255117</v>
      </c>
      <c r="C6066">
        <f t="shared" si="94"/>
        <v>2.9773906268368903E-2</v>
      </c>
    </row>
    <row r="6067" spans="1:3" ht="15.75" x14ac:dyDescent="0.25">
      <c r="A6067">
        <v>3494.6005358399998</v>
      </c>
      <c r="B6067">
        <v>0.17248599000000001</v>
      </c>
      <c r="C6067">
        <f t="shared" si="94"/>
        <v>2.9751416746280103E-2</v>
      </c>
    </row>
    <row r="6068" spans="1:3" ht="15.75" x14ac:dyDescent="0.25">
      <c r="A6068">
        <v>3495.0826827199999</v>
      </c>
      <c r="B6068">
        <v>0.17250633000000001</v>
      </c>
      <c r="C6068">
        <f t="shared" si="94"/>
        <v>2.9758433890068905E-2</v>
      </c>
    </row>
    <row r="6069" spans="1:3" ht="15.75" x14ac:dyDescent="0.25">
      <c r="A6069">
        <v>3495.56482959</v>
      </c>
      <c r="B6069">
        <v>0.17248960999999999</v>
      </c>
      <c r="C6069">
        <f t="shared" si="94"/>
        <v>2.9752665557952095E-2</v>
      </c>
    </row>
    <row r="6070" spans="1:3" ht="15.75" x14ac:dyDescent="0.25">
      <c r="A6070">
        <v>3496.0469764600002</v>
      </c>
      <c r="B6070">
        <v>0.17245346</v>
      </c>
      <c r="C6070">
        <f t="shared" si="94"/>
        <v>2.9740195865971601E-2</v>
      </c>
    </row>
    <row r="6071" spans="1:3" ht="15.75" x14ac:dyDescent="0.25">
      <c r="A6071">
        <v>3496.5291233399998</v>
      </c>
      <c r="B6071">
        <v>0.17238988999999999</v>
      </c>
      <c r="C6071">
        <f t="shared" si="94"/>
        <v>2.9718274174212096E-2</v>
      </c>
    </row>
    <row r="6072" spans="1:3" ht="15.75" x14ac:dyDescent="0.25">
      <c r="A6072">
        <v>3497.01127021</v>
      </c>
      <c r="B6072">
        <v>0.17224713</v>
      </c>
      <c r="C6072">
        <f t="shared" si="94"/>
        <v>2.96690737932369E-2</v>
      </c>
    </row>
    <row r="6073" spans="1:3" ht="15.75" x14ac:dyDescent="0.25">
      <c r="A6073">
        <v>3497.4934170800002</v>
      </c>
      <c r="B6073">
        <v>0.17216010000000001</v>
      </c>
      <c r="C6073">
        <f t="shared" si="94"/>
        <v>2.9639100032010004E-2</v>
      </c>
    </row>
    <row r="6074" spans="1:3" ht="15.75" x14ac:dyDescent="0.25">
      <c r="A6074">
        <v>3497.9755639599998</v>
      </c>
      <c r="B6074">
        <v>0.17214994</v>
      </c>
      <c r="C6074">
        <f t="shared" si="94"/>
        <v>2.96356018420036E-2</v>
      </c>
    </row>
    <row r="6075" spans="1:3" ht="15.75" x14ac:dyDescent="0.25">
      <c r="A6075">
        <v>3498.45771083</v>
      </c>
      <c r="B6075">
        <v>0.17209265000000001</v>
      </c>
      <c r="C6075">
        <f t="shared" si="94"/>
        <v>2.9615880184022506E-2</v>
      </c>
    </row>
    <row r="6076" spans="1:3" ht="15.75" x14ac:dyDescent="0.25">
      <c r="A6076">
        <v>3498.9398577000002</v>
      </c>
      <c r="B6076">
        <v>0.17199574000000001</v>
      </c>
      <c r="C6076">
        <f t="shared" si="94"/>
        <v>2.9582534578147603E-2</v>
      </c>
    </row>
    <row r="6077" spans="1:3" ht="15.75" x14ac:dyDescent="0.25">
      <c r="A6077">
        <v>3499.4220045699999</v>
      </c>
      <c r="B6077">
        <v>0.17186767999999999</v>
      </c>
      <c r="C6077">
        <f t="shared" si="94"/>
        <v>2.9538499428582398E-2</v>
      </c>
    </row>
    <row r="6078" spans="1:3" ht="15.75" x14ac:dyDescent="0.25">
      <c r="A6078">
        <v>3499.90415145</v>
      </c>
      <c r="B6078">
        <v>0.17169195000000001</v>
      </c>
      <c r="C6078">
        <f t="shared" si="94"/>
        <v>2.9478125694802505E-2</v>
      </c>
    </row>
    <row r="6079" spans="1:3" ht="15.75" x14ac:dyDescent="0.25">
      <c r="A6079">
        <v>3500.3862983200002</v>
      </c>
      <c r="B6079">
        <v>0.17161264000000001</v>
      </c>
      <c r="C6079">
        <f t="shared" si="94"/>
        <v>2.9450898207769603E-2</v>
      </c>
    </row>
    <row r="6080" spans="1:3" ht="15.75" x14ac:dyDescent="0.25">
      <c r="A6080">
        <v>3500.8684451899999</v>
      </c>
      <c r="B6080">
        <v>0.17162411</v>
      </c>
      <c r="C6080">
        <f t="shared" si="94"/>
        <v>2.9454835133292098E-2</v>
      </c>
    </row>
    <row r="6081" spans="1:3" ht="15.75" x14ac:dyDescent="0.25">
      <c r="A6081">
        <v>3501.3505920699999</v>
      </c>
      <c r="B6081">
        <v>0.17155105000000001</v>
      </c>
      <c r="C6081">
        <f t="shared" si="94"/>
        <v>2.9429762756102505E-2</v>
      </c>
    </row>
    <row r="6082" spans="1:3" ht="15.75" x14ac:dyDescent="0.25">
      <c r="A6082">
        <v>3501.8327389400001</v>
      </c>
      <c r="B6082">
        <v>0.17146670999999999</v>
      </c>
      <c r="C6082">
        <f t="shared" si="94"/>
        <v>2.9400832638224097E-2</v>
      </c>
    </row>
    <row r="6083" spans="1:3" ht="15.75" x14ac:dyDescent="0.25">
      <c r="A6083">
        <v>3502.3148858099999</v>
      </c>
      <c r="B6083">
        <v>0.17142821999999999</v>
      </c>
      <c r="C6083">
        <f t="shared" ref="C6083:C6146" si="95">B6083^2</f>
        <v>2.9387634612368398E-2</v>
      </c>
    </row>
    <row r="6084" spans="1:3" ht="15.75" x14ac:dyDescent="0.25">
      <c r="A6084">
        <v>3502.7970326899999</v>
      </c>
      <c r="B6084">
        <v>0.17135249</v>
      </c>
      <c r="C6084">
        <f t="shared" si="95"/>
        <v>2.9361675829200098E-2</v>
      </c>
    </row>
    <row r="6085" spans="1:3" ht="15.75" x14ac:dyDescent="0.25">
      <c r="A6085">
        <v>3503.2791795600001</v>
      </c>
      <c r="B6085">
        <v>0.17127247000000001</v>
      </c>
      <c r="C6085">
        <f t="shared" si="95"/>
        <v>2.9334258979900902E-2</v>
      </c>
    </row>
    <row r="6086" spans="1:3" ht="15.75" x14ac:dyDescent="0.25">
      <c r="A6086">
        <v>3503.7613264299998</v>
      </c>
      <c r="B6086">
        <v>0.17121343</v>
      </c>
      <c r="C6086">
        <f t="shared" si="95"/>
        <v>2.9314038612364899E-2</v>
      </c>
    </row>
    <row r="6087" spans="1:3" ht="15.75" x14ac:dyDescent="0.25">
      <c r="A6087">
        <v>3504.2434733099999</v>
      </c>
      <c r="B6087">
        <v>0.1711818</v>
      </c>
      <c r="C6087">
        <f t="shared" si="95"/>
        <v>2.9303208651239997E-2</v>
      </c>
    </row>
    <row r="6088" spans="1:3" ht="15.75" x14ac:dyDescent="0.25">
      <c r="A6088">
        <v>3504.7256201800001</v>
      </c>
      <c r="B6088">
        <v>0.17111027000000001</v>
      </c>
      <c r="C6088">
        <f t="shared" si="95"/>
        <v>2.9278724499472903E-2</v>
      </c>
    </row>
    <row r="6089" spans="1:3" ht="15.75" x14ac:dyDescent="0.25">
      <c r="A6089">
        <v>3505.2077670499998</v>
      </c>
      <c r="B6089">
        <v>0.17097461</v>
      </c>
      <c r="C6089">
        <f t="shared" si="95"/>
        <v>2.92323172646521E-2</v>
      </c>
    </row>
    <row r="6090" spans="1:3" ht="15.75" x14ac:dyDescent="0.25">
      <c r="A6090">
        <v>3505.68991392</v>
      </c>
      <c r="B6090">
        <v>0.17096183000000001</v>
      </c>
      <c r="C6090">
        <f t="shared" si="95"/>
        <v>2.9227947316948902E-2</v>
      </c>
    </row>
    <row r="6091" spans="1:3" ht="15.75" x14ac:dyDescent="0.25">
      <c r="A6091">
        <v>3506.1720608000001</v>
      </c>
      <c r="B6091">
        <v>0.17098935000000001</v>
      </c>
      <c r="C6091">
        <f t="shared" si="95"/>
        <v>2.9237357813422505E-2</v>
      </c>
    </row>
    <row r="6092" spans="1:3" ht="15.75" x14ac:dyDescent="0.25">
      <c r="A6092">
        <v>3506.6542076699998</v>
      </c>
      <c r="B6092">
        <v>0.1708066</v>
      </c>
      <c r="C6092">
        <f t="shared" si="95"/>
        <v>2.917489460356E-2</v>
      </c>
    </row>
    <row r="6093" spans="1:3" ht="15.75" x14ac:dyDescent="0.25">
      <c r="A6093">
        <v>3507.13635454</v>
      </c>
      <c r="B6093">
        <v>0.17056488</v>
      </c>
      <c r="C6093">
        <f t="shared" si="95"/>
        <v>2.9092378289414401E-2</v>
      </c>
    </row>
    <row r="6094" spans="1:3" ht="15.75" x14ac:dyDescent="0.25">
      <c r="A6094">
        <v>3507.61850142</v>
      </c>
      <c r="B6094">
        <v>0.17049663000000001</v>
      </c>
      <c r="C6094">
        <f t="shared" si="95"/>
        <v>2.9069100841356905E-2</v>
      </c>
    </row>
    <row r="6095" spans="1:3" ht="15.75" x14ac:dyDescent="0.25">
      <c r="A6095">
        <v>3508.1006482900002</v>
      </c>
      <c r="B6095">
        <v>0.17049401</v>
      </c>
      <c r="C6095">
        <f t="shared" si="95"/>
        <v>2.9068207445880099E-2</v>
      </c>
    </row>
    <row r="6096" spans="1:3" ht="15.75" x14ac:dyDescent="0.25">
      <c r="A6096">
        <v>3508.5827951599999</v>
      </c>
      <c r="B6096">
        <v>0.17045328000000001</v>
      </c>
      <c r="C6096">
        <f t="shared" si="95"/>
        <v>2.9054320662758405E-2</v>
      </c>
    </row>
    <row r="6097" spans="1:3" ht="15.75" x14ac:dyDescent="0.25">
      <c r="A6097">
        <v>3509.06494204</v>
      </c>
      <c r="B6097">
        <v>0.17037690999999999</v>
      </c>
      <c r="C6097">
        <f t="shared" si="95"/>
        <v>2.9028291461148097E-2</v>
      </c>
    </row>
    <row r="6098" spans="1:3" ht="15.75" x14ac:dyDescent="0.25">
      <c r="A6098">
        <v>3509.5470889100002</v>
      </c>
      <c r="B6098">
        <v>0.17024628999999999</v>
      </c>
      <c r="C6098">
        <f t="shared" si="95"/>
        <v>2.8983799258764098E-2</v>
      </c>
    </row>
    <row r="6099" spans="1:3" ht="15.75" x14ac:dyDescent="0.25">
      <c r="A6099">
        <v>3510.0292357799999</v>
      </c>
      <c r="B6099">
        <v>0.17013854</v>
      </c>
      <c r="C6099">
        <f t="shared" si="95"/>
        <v>2.8947122793331601E-2</v>
      </c>
    </row>
    <row r="6100" spans="1:3" ht="15.75" x14ac:dyDescent="0.25">
      <c r="A6100">
        <v>3510.5113826500001</v>
      </c>
      <c r="B6100">
        <v>0.17007875</v>
      </c>
      <c r="C6100">
        <f t="shared" si="95"/>
        <v>2.8926781201562501E-2</v>
      </c>
    </row>
    <row r="6101" spans="1:3" ht="15.75" x14ac:dyDescent="0.25">
      <c r="A6101">
        <v>3510.9935295300002</v>
      </c>
      <c r="B6101">
        <v>0.17010736000000001</v>
      </c>
      <c r="C6101">
        <f t="shared" si="95"/>
        <v>2.8936513926169603E-2</v>
      </c>
    </row>
    <row r="6102" spans="1:3" ht="15.75" x14ac:dyDescent="0.25">
      <c r="A6102">
        <v>3511.4756763999999</v>
      </c>
      <c r="B6102">
        <v>0.17015551000000001</v>
      </c>
      <c r="C6102">
        <f t="shared" si="95"/>
        <v>2.8952897583360105E-2</v>
      </c>
    </row>
    <row r="6103" spans="1:3" ht="15.75" x14ac:dyDescent="0.25">
      <c r="A6103">
        <v>3511.9578232700001</v>
      </c>
      <c r="B6103">
        <v>0.17010803999999999</v>
      </c>
      <c r="C6103">
        <f t="shared" si="95"/>
        <v>2.8936745272641597E-2</v>
      </c>
    </row>
    <row r="6104" spans="1:3" ht="15.75" x14ac:dyDescent="0.25">
      <c r="A6104">
        <v>3512.4399701500001</v>
      </c>
      <c r="B6104">
        <v>0.17002971</v>
      </c>
      <c r="C6104">
        <f t="shared" si="95"/>
        <v>2.8910102282684102E-2</v>
      </c>
    </row>
    <row r="6105" spans="1:3" ht="15.75" x14ac:dyDescent="0.25">
      <c r="A6105">
        <v>3512.9221170199999</v>
      </c>
      <c r="B6105">
        <v>0.16985180999999999</v>
      </c>
      <c r="C6105">
        <f t="shared" si="95"/>
        <v>2.8849637360276098E-2</v>
      </c>
    </row>
    <row r="6106" spans="1:3" ht="15.75" x14ac:dyDescent="0.25">
      <c r="A6106">
        <v>3513.40426389</v>
      </c>
      <c r="B6106">
        <v>0.16973617999999999</v>
      </c>
      <c r="C6106">
        <f t="shared" si="95"/>
        <v>2.8810370800992396E-2</v>
      </c>
    </row>
    <row r="6107" spans="1:3" ht="15.75" x14ac:dyDescent="0.25">
      <c r="A6107">
        <v>3513.8864107700001</v>
      </c>
      <c r="B6107">
        <v>0.16969618</v>
      </c>
      <c r="C6107">
        <f t="shared" si="95"/>
        <v>2.8796793506592401E-2</v>
      </c>
    </row>
    <row r="6108" spans="1:3" ht="15.75" x14ac:dyDescent="0.25">
      <c r="A6108">
        <v>3514.3685576399998</v>
      </c>
      <c r="B6108">
        <v>0.16951432999999999</v>
      </c>
      <c r="C6108">
        <f t="shared" si="95"/>
        <v>2.8735108075348896E-2</v>
      </c>
    </row>
    <row r="6109" spans="1:3" ht="15.75" x14ac:dyDescent="0.25">
      <c r="A6109">
        <v>3514.85070451</v>
      </c>
      <c r="B6109">
        <v>0.16943747000000001</v>
      </c>
      <c r="C6109">
        <f t="shared" si="95"/>
        <v>2.8709056240000901E-2</v>
      </c>
    </row>
    <row r="6110" spans="1:3" ht="15.75" x14ac:dyDescent="0.25">
      <c r="A6110">
        <v>3515.3328513900001</v>
      </c>
      <c r="B6110">
        <v>0.16937299</v>
      </c>
      <c r="C6110">
        <f t="shared" si="95"/>
        <v>2.8687209741540102E-2</v>
      </c>
    </row>
    <row r="6111" spans="1:3" ht="15.75" x14ac:dyDescent="0.25">
      <c r="A6111">
        <v>3515.8149982599998</v>
      </c>
      <c r="B6111">
        <v>0.16920716</v>
      </c>
      <c r="C6111">
        <f t="shared" si="95"/>
        <v>2.8631062995265598E-2</v>
      </c>
    </row>
    <row r="6112" spans="1:3" ht="15.75" x14ac:dyDescent="0.25">
      <c r="A6112">
        <v>3516.29714513</v>
      </c>
      <c r="B6112">
        <v>0.16914128</v>
      </c>
      <c r="C6112">
        <f t="shared" si="95"/>
        <v>2.8608772600038402E-2</v>
      </c>
    </row>
    <row r="6113" spans="1:3" ht="15.75" x14ac:dyDescent="0.25">
      <c r="A6113">
        <v>3516.7792920000002</v>
      </c>
      <c r="B6113">
        <v>0.16902533</v>
      </c>
      <c r="C6113">
        <f t="shared" si="95"/>
        <v>2.8569562181608901E-2</v>
      </c>
    </row>
    <row r="6114" spans="1:3" ht="15.75" x14ac:dyDescent="0.25">
      <c r="A6114">
        <v>3517.2614388799998</v>
      </c>
      <c r="B6114">
        <v>0.16891560999999999</v>
      </c>
      <c r="C6114">
        <f t="shared" si="95"/>
        <v>2.8532483301672098E-2</v>
      </c>
    </row>
    <row r="6115" spans="1:3" ht="15.75" x14ac:dyDescent="0.25">
      <c r="A6115">
        <v>3517.74358575</v>
      </c>
      <c r="B6115">
        <v>0.16895762</v>
      </c>
      <c r="C6115">
        <f t="shared" si="95"/>
        <v>2.85466773560644E-2</v>
      </c>
    </row>
    <row r="6116" spans="1:3" ht="15.75" x14ac:dyDescent="0.25">
      <c r="A6116">
        <v>3518.2257326200001</v>
      </c>
      <c r="B6116">
        <v>0.16896865</v>
      </c>
      <c r="C6116">
        <f t="shared" si="95"/>
        <v>2.8550404682822498E-2</v>
      </c>
    </row>
    <row r="6117" spans="1:3" ht="15.75" x14ac:dyDescent="0.25">
      <c r="A6117">
        <v>3518.7078795000002</v>
      </c>
      <c r="B6117">
        <v>0.16891523999999999</v>
      </c>
      <c r="C6117">
        <f t="shared" si="95"/>
        <v>2.8532358304257599E-2</v>
      </c>
    </row>
    <row r="6118" spans="1:3" ht="15.75" x14ac:dyDescent="0.25">
      <c r="A6118">
        <v>3519.1900263699999</v>
      </c>
      <c r="B6118">
        <v>0.1688887</v>
      </c>
      <c r="C6118">
        <f t="shared" si="95"/>
        <v>2.8523392987690001E-2</v>
      </c>
    </row>
    <row r="6119" spans="1:3" ht="15.75" x14ac:dyDescent="0.25">
      <c r="A6119">
        <v>3519.6721732400001</v>
      </c>
      <c r="B6119">
        <v>0.16883448000000001</v>
      </c>
      <c r="C6119">
        <f t="shared" si="95"/>
        <v>2.8505081636870402E-2</v>
      </c>
    </row>
    <row r="6120" spans="1:3" ht="15.75" x14ac:dyDescent="0.25">
      <c r="A6120">
        <v>3520.1543201200002</v>
      </c>
      <c r="B6120">
        <v>0.16877806000000001</v>
      </c>
      <c r="C6120">
        <f t="shared" si="95"/>
        <v>2.8486033537363602E-2</v>
      </c>
    </row>
    <row r="6121" spans="1:3" ht="15.75" x14ac:dyDescent="0.25">
      <c r="A6121">
        <v>3520.6364669899999</v>
      </c>
      <c r="B6121">
        <v>0.16873231999999999</v>
      </c>
      <c r="C6121">
        <f t="shared" si="95"/>
        <v>2.8470595812582399E-2</v>
      </c>
    </row>
    <row r="6122" spans="1:3" ht="15.75" x14ac:dyDescent="0.25">
      <c r="A6122">
        <v>3521.1186138600001</v>
      </c>
      <c r="B6122">
        <v>0.16859594999999999</v>
      </c>
      <c r="C6122">
        <f t="shared" si="95"/>
        <v>2.8424594356402499E-2</v>
      </c>
    </row>
    <row r="6123" spans="1:3" ht="15.75" x14ac:dyDescent="0.25">
      <c r="A6123">
        <v>3521.6007607299998</v>
      </c>
      <c r="B6123">
        <v>0.16847461</v>
      </c>
      <c r="C6123">
        <f t="shared" si="95"/>
        <v>2.8383694214652099E-2</v>
      </c>
    </row>
    <row r="6124" spans="1:3" ht="15.75" x14ac:dyDescent="0.25">
      <c r="A6124">
        <v>3522.0829076099999</v>
      </c>
      <c r="B6124">
        <v>0.16838974000000001</v>
      </c>
      <c r="C6124">
        <f t="shared" si="95"/>
        <v>2.8355104537267604E-2</v>
      </c>
    </row>
    <row r="6125" spans="1:3" ht="15.75" x14ac:dyDescent="0.25">
      <c r="A6125">
        <v>3522.5650544800001</v>
      </c>
      <c r="B6125">
        <v>0.16826195999999999</v>
      </c>
      <c r="C6125">
        <f t="shared" si="95"/>
        <v>2.8312087183041595E-2</v>
      </c>
    </row>
    <row r="6126" spans="1:3" ht="15.75" x14ac:dyDescent="0.25">
      <c r="A6126">
        <v>3523.0472013499998</v>
      </c>
      <c r="B6126">
        <v>0.16817677</v>
      </c>
      <c r="C6126">
        <f t="shared" si="95"/>
        <v>2.8283425967632902E-2</v>
      </c>
    </row>
    <row r="6127" spans="1:3" ht="15.75" x14ac:dyDescent="0.25">
      <c r="A6127">
        <v>3523.5293482299999</v>
      </c>
      <c r="B6127">
        <v>0.16808861</v>
      </c>
      <c r="C6127">
        <f t="shared" si="95"/>
        <v>2.8253780811732101E-2</v>
      </c>
    </row>
    <row r="6128" spans="1:3" ht="15.75" x14ac:dyDescent="0.25">
      <c r="A6128">
        <v>3524.0114951</v>
      </c>
      <c r="B6128">
        <v>0.16796222</v>
      </c>
      <c r="C6128">
        <f t="shared" si="95"/>
        <v>2.82113073473284E-2</v>
      </c>
    </row>
    <row r="6129" spans="1:3" ht="15.75" x14ac:dyDescent="0.25">
      <c r="A6129">
        <v>3524.4936419700002</v>
      </c>
      <c r="B6129">
        <v>0.16791421000000001</v>
      </c>
      <c r="C6129">
        <f t="shared" si="95"/>
        <v>2.8195181919924102E-2</v>
      </c>
    </row>
    <row r="6130" spans="1:3" ht="15.75" x14ac:dyDescent="0.25">
      <c r="A6130">
        <v>3524.9757888499998</v>
      </c>
      <c r="B6130">
        <v>0.16791858000000001</v>
      </c>
      <c r="C6130">
        <f t="shared" si="95"/>
        <v>2.8196649509216402E-2</v>
      </c>
    </row>
    <row r="6131" spans="1:3" ht="15.75" x14ac:dyDescent="0.25">
      <c r="A6131">
        <v>3525.45793572</v>
      </c>
      <c r="B6131">
        <v>0.16791233</v>
      </c>
      <c r="C6131">
        <f t="shared" si="95"/>
        <v>2.81945505660289E-2</v>
      </c>
    </row>
    <row r="6132" spans="1:3" ht="15.75" x14ac:dyDescent="0.25">
      <c r="A6132">
        <v>3525.9400825900002</v>
      </c>
      <c r="B6132">
        <v>0.16792549000000001</v>
      </c>
      <c r="C6132">
        <f t="shared" si="95"/>
        <v>2.8198970191740103E-2</v>
      </c>
    </row>
    <row r="6133" spans="1:3" ht="15.75" x14ac:dyDescent="0.25">
      <c r="A6133">
        <v>3526.4222294699998</v>
      </c>
      <c r="B6133">
        <v>0.16788639</v>
      </c>
      <c r="C6133">
        <f t="shared" si="95"/>
        <v>2.8185839947232099E-2</v>
      </c>
    </row>
    <row r="6134" spans="1:3" ht="15.75" x14ac:dyDescent="0.25">
      <c r="A6134">
        <v>3526.90437634</v>
      </c>
      <c r="B6134">
        <v>0.16782767000000001</v>
      </c>
      <c r="C6134">
        <f t="shared" si="95"/>
        <v>2.8166126817628905E-2</v>
      </c>
    </row>
    <row r="6135" spans="1:3" ht="15.75" x14ac:dyDescent="0.25">
      <c r="A6135">
        <v>3527.3865232100002</v>
      </c>
      <c r="B6135">
        <v>0.16780329999999999</v>
      </c>
      <c r="C6135">
        <f t="shared" si="95"/>
        <v>2.8157947490889994E-2</v>
      </c>
    </row>
    <row r="6136" spans="1:3" ht="15.75" x14ac:dyDescent="0.25">
      <c r="A6136">
        <v>3527.8686700799999</v>
      </c>
      <c r="B6136">
        <v>0.16767772</v>
      </c>
      <c r="C6136">
        <f t="shared" si="95"/>
        <v>2.8115817784398402E-2</v>
      </c>
    </row>
    <row r="6137" spans="1:3" ht="15.75" x14ac:dyDescent="0.25">
      <c r="A6137">
        <v>3528.35081696</v>
      </c>
      <c r="B6137">
        <v>0.16757809000000001</v>
      </c>
      <c r="C6137">
        <f t="shared" si="95"/>
        <v>2.8082416248048105E-2</v>
      </c>
    </row>
    <row r="6138" spans="1:3" ht="15.75" x14ac:dyDescent="0.25">
      <c r="A6138">
        <v>3528.8329638300002</v>
      </c>
      <c r="B6138">
        <v>0.16754195</v>
      </c>
      <c r="C6138">
        <f t="shared" si="95"/>
        <v>2.8070305009802499E-2</v>
      </c>
    </row>
    <row r="6139" spans="1:3" ht="15.75" x14ac:dyDescent="0.25">
      <c r="A6139">
        <v>3529.3151106999999</v>
      </c>
      <c r="B6139">
        <v>0.16738117999999999</v>
      </c>
      <c r="C6139">
        <f t="shared" si="95"/>
        <v>2.8016459418192398E-2</v>
      </c>
    </row>
    <row r="6140" spans="1:3" ht="15.75" x14ac:dyDescent="0.25">
      <c r="A6140">
        <v>3529.79725758</v>
      </c>
      <c r="B6140">
        <v>0.16723732999999999</v>
      </c>
      <c r="C6140">
        <f t="shared" si="95"/>
        <v>2.7968324545528896E-2</v>
      </c>
    </row>
    <row r="6141" spans="1:3" ht="15.75" x14ac:dyDescent="0.25">
      <c r="A6141">
        <v>3530.2794044500001</v>
      </c>
      <c r="B6141">
        <v>0.16713952000000001</v>
      </c>
      <c r="C6141">
        <f t="shared" si="95"/>
        <v>2.7935619145830405E-2</v>
      </c>
    </row>
    <row r="6142" spans="1:3" ht="15.75" x14ac:dyDescent="0.25">
      <c r="A6142">
        <v>3530.7615513199999</v>
      </c>
      <c r="B6142">
        <v>0.16697706000000001</v>
      </c>
      <c r="C6142">
        <f t="shared" si="95"/>
        <v>2.7881338566243603E-2</v>
      </c>
    </row>
    <row r="6143" spans="1:3" ht="15.75" x14ac:dyDescent="0.25">
      <c r="A6143">
        <v>3531.2436981999999</v>
      </c>
      <c r="B6143">
        <v>0.16684379999999999</v>
      </c>
      <c r="C6143">
        <f t="shared" si="95"/>
        <v>2.7836853598439997E-2</v>
      </c>
    </row>
    <row r="6144" spans="1:3" ht="15.75" x14ac:dyDescent="0.25">
      <c r="A6144">
        <v>3531.7258450700001</v>
      </c>
      <c r="B6144">
        <v>0.16673292000000001</v>
      </c>
      <c r="C6144">
        <f t="shared" si="95"/>
        <v>2.7799866611726402E-2</v>
      </c>
    </row>
    <row r="6145" spans="1:3" ht="15.75" x14ac:dyDescent="0.25">
      <c r="A6145">
        <v>3532.2079919399998</v>
      </c>
      <c r="B6145">
        <v>0.16666120000000001</v>
      </c>
      <c r="C6145">
        <f t="shared" si="95"/>
        <v>2.7775955585440004E-2</v>
      </c>
    </row>
    <row r="6146" spans="1:3" ht="15.75" x14ac:dyDescent="0.25">
      <c r="A6146">
        <v>3532.6901388199999</v>
      </c>
      <c r="B6146">
        <v>0.16671041</v>
      </c>
      <c r="C6146">
        <f t="shared" si="95"/>
        <v>2.7792360802368101E-2</v>
      </c>
    </row>
    <row r="6147" spans="1:3" ht="15.75" x14ac:dyDescent="0.25">
      <c r="A6147">
        <v>3533.1722856900001</v>
      </c>
      <c r="B6147">
        <v>0.16670993000000001</v>
      </c>
      <c r="C6147">
        <f t="shared" ref="C6147:C6210" si="96">B6147^2</f>
        <v>2.7792200760604902E-2</v>
      </c>
    </row>
    <row r="6148" spans="1:3" ht="15.75" x14ac:dyDescent="0.25">
      <c r="A6148">
        <v>3533.6544325599998</v>
      </c>
      <c r="B6148">
        <v>0.16661379000000001</v>
      </c>
      <c r="C6148">
        <f t="shared" si="96"/>
        <v>2.7760155018164104E-2</v>
      </c>
    </row>
    <row r="6149" spans="1:3" ht="15.75" x14ac:dyDescent="0.25">
      <c r="A6149">
        <v>3534.13657943</v>
      </c>
      <c r="B6149">
        <v>0.16661893999999999</v>
      </c>
      <c r="C6149">
        <f t="shared" si="96"/>
        <v>2.7761871166723597E-2</v>
      </c>
    </row>
    <row r="6150" spans="1:3" ht="15.75" x14ac:dyDescent="0.25">
      <c r="A6150">
        <v>3534.6187263100001</v>
      </c>
      <c r="B6150">
        <v>0.1666311</v>
      </c>
      <c r="C6150">
        <f t="shared" si="96"/>
        <v>2.7765923487210003E-2</v>
      </c>
    </row>
    <row r="6151" spans="1:3" ht="15.75" x14ac:dyDescent="0.25">
      <c r="A6151">
        <v>3535.1008731799998</v>
      </c>
      <c r="B6151">
        <v>0.16657691999999999</v>
      </c>
      <c r="C6151">
        <f t="shared" si="96"/>
        <v>2.7747870276686397E-2</v>
      </c>
    </row>
    <row r="6152" spans="1:3" ht="15.75" x14ac:dyDescent="0.25">
      <c r="A6152">
        <v>3535.58302005</v>
      </c>
      <c r="B6152">
        <v>0.16658771</v>
      </c>
      <c r="C6152">
        <f t="shared" si="96"/>
        <v>2.7751465123044099E-2</v>
      </c>
    </row>
    <row r="6153" spans="1:3" ht="15.75" x14ac:dyDescent="0.25">
      <c r="A6153">
        <v>3536.06516693</v>
      </c>
      <c r="B6153">
        <v>0.16654933999999999</v>
      </c>
      <c r="C6153">
        <f t="shared" si="96"/>
        <v>2.7738682654435597E-2</v>
      </c>
    </row>
    <row r="6154" spans="1:3" ht="15.75" x14ac:dyDescent="0.25">
      <c r="A6154">
        <v>3536.5473138000002</v>
      </c>
      <c r="B6154">
        <v>0.16641808</v>
      </c>
      <c r="C6154">
        <f t="shared" si="96"/>
        <v>2.7694977350886399E-2</v>
      </c>
    </row>
    <row r="6155" spans="1:3" ht="15.75" x14ac:dyDescent="0.25">
      <c r="A6155">
        <v>3537.0294606699999</v>
      </c>
      <c r="B6155">
        <v>0.16628261</v>
      </c>
      <c r="C6155">
        <f t="shared" si="96"/>
        <v>2.7649906388412099E-2</v>
      </c>
    </row>
    <row r="6156" spans="1:3" ht="15.75" x14ac:dyDescent="0.25">
      <c r="A6156">
        <v>3537.51160755</v>
      </c>
      <c r="B6156">
        <v>0.16613084</v>
      </c>
      <c r="C6156">
        <f t="shared" si="96"/>
        <v>2.7599455999105602E-2</v>
      </c>
    </row>
    <row r="6157" spans="1:3" ht="15.75" x14ac:dyDescent="0.25">
      <c r="A6157">
        <v>3537.9937544200002</v>
      </c>
      <c r="B6157">
        <v>0.16600354</v>
      </c>
      <c r="C6157">
        <f t="shared" si="96"/>
        <v>2.7557175292531603E-2</v>
      </c>
    </row>
    <row r="6158" spans="1:3" ht="15.75" x14ac:dyDescent="0.25">
      <c r="A6158">
        <v>3538.4759012899999</v>
      </c>
      <c r="B6158">
        <v>0.16589335999999999</v>
      </c>
      <c r="C6158">
        <f t="shared" si="96"/>
        <v>2.7520606892089596E-2</v>
      </c>
    </row>
    <row r="6159" spans="1:3" ht="15.75" x14ac:dyDescent="0.25">
      <c r="A6159">
        <v>3538.9580481600001</v>
      </c>
      <c r="B6159">
        <v>0.16582994000000001</v>
      </c>
      <c r="C6159">
        <f t="shared" si="96"/>
        <v>2.7499569000403602E-2</v>
      </c>
    </row>
    <row r="6160" spans="1:3" ht="15.75" x14ac:dyDescent="0.25">
      <c r="A6160">
        <v>3539.4401950400002</v>
      </c>
      <c r="B6160">
        <v>0.16578034999999999</v>
      </c>
      <c r="C6160">
        <f t="shared" si="96"/>
        <v>2.7483124446122498E-2</v>
      </c>
    </row>
    <row r="6161" spans="1:3" ht="15.75" x14ac:dyDescent="0.25">
      <c r="A6161">
        <v>3539.9223419099999</v>
      </c>
      <c r="B6161">
        <v>0.16564727000000001</v>
      </c>
      <c r="C6161">
        <f t="shared" si="96"/>
        <v>2.7439018058452905E-2</v>
      </c>
    </row>
    <row r="6162" spans="1:3" ht="15.75" x14ac:dyDescent="0.25">
      <c r="A6162">
        <v>3540.4044887800001</v>
      </c>
      <c r="B6162">
        <v>0.16554341</v>
      </c>
      <c r="C6162">
        <f t="shared" si="96"/>
        <v>2.7404620594428102E-2</v>
      </c>
    </row>
    <row r="6163" spans="1:3" ht="15.75" x14ac:dyDescent="0.25">
      <c r="A6163">
        <v>3540.8866356600001</v>
      </c>
      <c r="B6163">
        <v>0.16549769</v>
      </c>
      <c r="C6163">
        <f t="shared" si="96"/>
        <v>2.7389485395336102E-2</v>
      </c>
    </row>
    <row r="6164" spans="1:3" ht="15.75" x14ac:dyDescent="0.25">
      <c r="A6164">
        <v>3541.3687825299999</v>
      </c>
      <c r="B6164">
        <v>0.16548239000000001</v>
      </c>
      <c r="C6164">
        <f t="shared" si="96"/>
        <v>2.7384421400112102E-2</v>
      </c>
    </row>
    <row r="6165" spans="1:3" ht="15.75" x14ac:dyDescent="0.25">
      <c r="A6165">
        <v>3541.8509294</v>
      </c>
      <c r="B6165">
        <v>0.16546932</v>
      </c>
      <c r="C6165">
        <f t="shared" si="96"/>
        <v>2.7380095861262402E-2</v>
      </c>
    </row>
    <row r="6166" spans="1:3" ht="15.75" x14ac:dyDescent="0.25">
      <c r="A6166">
        <v>3542.3330762800001</v>
      </c>
      <c r="B6166">
        <v>0.16544916000000001</v>
      </c>
      <c r="C6166">
        <f t="shared" si="96"/>
        <v>2.7373424544705604E-2</v>
      </c>
    </row>
    <row r="6167" spans="1:3" ht="15.75" x14ac:dyDescent="0.25">
      <c r="A6167">
        <v>3542.8152231499998</v>
      </c>
      <c r="B6167">
        <v>0.16548932</v>
      </c>
      <c r="C6167">
        <f t="shared" si="96"/>
        <v>2.7386715034062398E-2</v>
      </c>
    </row>
    <row r="6168" spans="1:3" ht="15.75" x14ac:dyDescent="0.25">
      <c r="A6168">
        <v>3543.29737002</v>
      </c>
      <c r="B6168">
        <v>0.16545069000000001</v>
      </c>
      <c r="C6168">
        <f t="shared" si="96"/>
        <v>2.7373930821476104E-2</v>
      </c>
    </row>
    <row r="6169" spans="1:3" ht="15.75" x14ac:dyDescent="0.25">
      <c r="A6169">
        <v>3543.7795169000001</v>
      </c>
      <c r="B6169">
        <v>0.16536543000000001</v>
      </c>
      <c r="C6169">
        <f t="shared" si="96"/>
        <v>2.7345725439084902E-2</v>
      </c>
    </row>
    <row r="6170" spans="1:3" ht="15.75" x14ac:dyDescent="0.25">
      <c r="A6170">
        <v>3544.2616637699998</v>
      </c>
      <c r="B6170">
        <v>0.16533635999999999</v>
      </c>
      <c r="C6170">
        <f t="shared" si="96"/>
        <v>2.7336111938049596E-2</v>
      </c>
    </row>
    <row r="6171" spans="1:3" ht="15.75" x14ac:dyDescent="0.25">
      <c r="A6171">
        <v>3544.74381064</v>
      </c>
      <c r="B6171">
        <v>0.16519113999999999</v>
      </c>
      <c r="C6171">
        <f t="shared" si="96"/>
        <v>2.7288112734499596E-2</v>
      </c>
    </row>
    <row r="6172" spans="1:3" ht="15.75" x14ac:dyDescent="0.25">
      <c r="A6172">
        <v>3545.2259575100002</v>
      </c>
      <c r="B6172">
        <v>0.16505893999999999</v>
      </c>
      <c r="C6172">
        <f t="shared" si="96"/>
        <v>2.7244453673923596E-2</v>
      </c>
    </row>
    <row r="6173" spans="1:3" ht="15.75" x14ac:dyDescent="0.25">
      <c r="A6173">
        <v>3545.7081043899998</v>
      </c>
      <c r="B6173">
        <v>0.16502143</v>
      </c>
      <c r="C6173">
        <f t="shared" si="96"/>
        <v>2.7232072359244897E-2</v>
      </c>
    </row>
    <row r="6174" spans="1:3" ht="15.75" x14ac:dyDescent="0.25">
      <c r="A6174">
        <v>3546.19025126</v>
      </c>
      <c r="B6174">
        <v>0.16487497000000001</v>
      </c>
      <c r="C6174">
        <f t="shared" si="96"/>
        <v>2.7183755732500904E-2</v>
      </c>
    </row>
    <row r="6175" spans="1:3" ht="15.75" x14ac:dyDescent="0.25">
      <c r="A6175">
        <v>3546.6723981300001</v>
      </c>
      <c r="B6175">
        <v>0.16478054</v>
      </c>
      <c r="C6175">
        <f t="shared" si="96"/>
        <v>2.7152626362691602E-2</v>
      </c>
    </row>
    <row r="6176" spans="1:3" ht="15.75" x14ac:dyDescent="0.25">
      <c r="A6176">
        <v>3547.1545450100002</v>
      </c>
      <c r="B6176">
        <v>0.16466521000000001</v>
      </c>
      <c r="C6176">
        <f t="shared" si="96"/>
        <v>2.7114631384344102E-2</v>
      </c>
    </row>
    <row r="6177" spans="1:3" ht="15.75" x14ac:dyDescent="0.25">
      <c r="A6177">
        <v>3547.6366918799999</v>
      </c>
      <c r="B6177">
        <v>0.16439822000000001</v>
      </c>
      <c r="C6177">
        <f t="shared" si="96"/>
        <v>2.7026774739168404E-2</v>
      </c>
    </row>
    <row r="6178" spans="1:3" ht="15.75" x14ac:dyDescent="0.25">
      <c r="A6178">
        <v>3548.1188387500001</v>
      </c>
      <c r="B6178">
        <v>0.16442169000000001</v>
      </c>
      <c r="C6178">
        <f t="shared" si="96"/>
        <v>2.7034492142456103E-2</v>
      </c>
    </row>
    <row r="6179" spans="1:3" ht="15.75" x14ac:dyDescent="0.25">
      <c r="A6179">
        <v>3548.6009856300002</v>
      </c>
      <c r="B6179">
        <v>0.16453528000000001</v>
      </c>
      <c r="C6179">
        <f t="shared" si="96"/>
        <v>2.7071858364678403E-2</v>
      </c>
    </row>
    <row r="6180" spans="1:3" ht="15.75" x14ac:dyDescent="0.25">
      <c r="A6180">
        <v>3549.0831324999999</v>
      </c>
      <c r="B6180">
        <v>0.16442198</v>
      </c>
      <c r="C6180">
        <f t="shared" si="96"/>
        <v>2.70345875071204E-2</v>
      </c>
    </row>
    <row r="6181" spans="1:3" ht="15.75" x14ac:dyDescent="0.25">
      <c r="A6181">
        <v>3549.5652793700001</v>
      </c>
      <c r="B6181">
        <v>0.16438526000000001</v>
      </c>
      <c r="C6181">
        <f t="shared" si="96"/>
        <v>2.7022513705267603E-2</v>
      </c>
    </row>
    <row r="6182" spans="1:3" ht="15.75" x14ac:dyDescent="0.25">
      <c r="A6182">
        <v>3550.0474262399998</v>
      </c>
      <c r="B6182">
        <v>0.16439160999999999</v>
      </c>
      <c r="C6182">
        <f t="shared" si="96"/>
        <v>2.7024601438392099E-2</v>
      </c>
    </row>
    <row r="6183" spans="1:3" ht="15.75" x14ac:dyDescent="0.25">
      <c r="A6183">
        <v>3550.5295731199999</v>
      </c>
      <c r="B6183">
        <v>0.16439149</v>
      </c>
      <c r="C6183">
        <f t="shared" si="96"/>
        <v>2.70245619844201E-2</v>
      </c>
    </row>
    <row r="6184" spans="1:3" ht="15.75" x14ac:dyDescent="0.25">
      <c r="A6184">
        <v>3551.0117199900001</v>
      </c>
      <c r="B6184">
        <v>0.16438734999999999</v>
      </c>
      <c r="C6184">
        <f t="shared" si="96"/>
        <v>2.7023200840022497E-2</v>
      </c>
    </row>
    <row r="6185" spans="1:3" ht="15.75" x14ac:dyDescent="0.25">
      <c r="A6185">
        <v>3551.4938668599998</v>
      </c>
      <c r="B6185">
        <v>0.16436431000000001</v>
      </c>
      <c r="C6185">
        <f t="shared" si="96"/>
        <v>2.7015626401776103E-2</v>
      </c>
    </row>
    <row r="6186" spans="1:3" ht="15.75" x14ac:dyDescent="0.25">
      <c r="A6186">
        <v>3551.9760137399999</v>
      </c>
      <c r="B6186">
        <v>0.16433479000000001</v>
      </c>
      <c r="C6186">
        <f t="shared" si="96"/>
        <v>2.7005923204344102E-2</v>
      </c>
    </row>
    <row r="6187" spans="1:3" ht="15.75" x14ac:dyDescent="0.25">
      <c r="A6187">
        <v>3552.45816061</v>
      </c>
      <c r="B6187">
        <v>0.1641532</v>
      </c>
      <c r="C6187">
        <f t="shared" si="96"/>
        <v>2.6946273070240001E-2</v>
      </c>
    </row>
    <row r="6188" spans="1:3" ht="15.75" x14ac:dyDescent="0.25">
      <c r="A6188">
        <v>3552.9403074799998</v>
      </c>
      <c r="B6188">
        <v>0.16395367999999999</v>
      </c>
      <c r="C6188">
        <f t="shared" si="96"/>
        <v>2.6880809185542396E-2</v>
      </c>
    </row>
    <row r="6189" spans="1:3" ht="15.75" x14ac:dyDescent="0.25">
      <c r="A6189">
        <v>3553.4224543599998</v>
      </c>
      <c r="B6189">
        <v>0.16381224999999999</v>
      </c>
      <c r="C6189">
        <f t="shared" si="96"/>
        <v>2.6834453250062496E-2</v>
      </c>
    </row>
    <row r="6190" spans="1:3" ht="15.75" x14ac:dyDescent="0.25">
      <c r="A6190">
        <v>3553.90460123</v>
      </c>
      <c r="B6190">
        <v>0.16366142</v>
      </c>
      <c r="C6190">
        <f t="shared" si="96"/>
        <v>2.6785060396416399E-2</v>
      </c>
    </row>
    <row r="6191" spans="1:3" ht="15.75" x14ac:dyDescent="0.25">
      <c r="A6191">
        <v>3554.3867481000002</v>
      </c>
      <c r="B6191">
        <v>0.16353277999999999</v>
      </c>
      <c r="C6191">
        <f t="shared" si="96"/>
        <v>2.6742970134528397E-2</v>
      </c>
    </row>
    <row r="6192" spans="1:3" ht="15.75" x14ac:dyDescent="0.25">
      <c r="A6192">
        <v>3554.8688949799998</v>
      </c>
      <c r="B6192">
        <v>0.16346389</v>
      </c>
      <c r="C6192">
        <f t="shared" si="96"/>
        <v>2.6720443333932101E-2</v>
      </c>
    </row>
    <row r="6193" spans="1:3" ht="15.75" x14ac:dyDescent="0.25">
      <c r="A6193">
        <v>3555.35104185</v>
      </c>
      <c r="B6193">
        <v>0.16341008000000001</v>
      </c>
      <c r="C6193">
        <f t="shared" si="96"/>
        <v>2.6702854245606405E-2</v>
      </c>
    </row>
    <row r="6194" spans="1:3" ht="15.75" x14ac:dyDescent="0.25">
      <c r="A6194">
        <v>3555.8331887200002</v>
      </c>
      <c r="B6194">
        <v>0.16328822000000001</v>
      </c>
      <c r="C6194">
        <f t="shared" si="96"/>
        <v>2.6663042790768404E-2</v>
      </c>
    </row>
    <row r="6195" spans="1:3" ht="15.75" x14ac:dyDescent="0.25">
      <c r="A6195">
        <v>3556.3153355899999</v>
      </c>
      <c r="B6195">
        <v>0.16326904</v>
      </c>
      <c r="C6195">
        <f t="shared" si="96"/>
        <v>2.6656779422521603E-2</v>
      </c>
    </row>
    <row r="6196" spans="1:3" ht="15.75" x14ac:dyDescent="0.25">
      <c r="A6196">
        <v>3556.79748247</v>
      </c>
      <c r="B6196">
        <v>0.16332841000000001</v>
      </c>
      <c r="C6196">
        <f t="shared" si="96"/>
        <v>2.6676169513128102E-2</v>
      </c>
    </row>
    <row r="6197" spans="1:3" ht="15.75" x14ac:dyDescent="0.25">
      <c r="A6197">
        <v>3557.2796293400002</v>
      </c>
      <c r="B6197">
        <v>0.16332288</v>
      </c>
      <c r="C6197">
        <f t="shared" si="96"/>
        <v>2.6674363131494402E-2</v>
      </c>
    </row>
    <row r="6198" spans="1:3" ht="15.75" x14ac:dyDescent="0.25">
      <c r="A6198">
        <v>3557.7617762099999</v>
      </c>
      <c r="B6198">
        <v>0.16325676</v>
      </c>
      <c r="C6198">
        <f t="shared" si="96"/>
        <v>2.6652769685697599E-2</v>
      </c>
    </row>
    <row r="6199" spans="1:3" ht="15.75" x14ac:dyDescent="0.25">
      <c r="A6199">
        <v>3558.24392309</v>
      </c>
      <c r="B6199">
        <v>0.16314447000000001</v>
      </c>
      <c r="C6199">
        <f t="shared" si="96"/>
        <v>2.6616118091580904E-2</v>
      </c>
    </row>
    <row r="6200" spans="1:3" ht="15.75" x14ac:dyDescent="0.25">
      <c r="A6200">
        <v>3558.7260699600001</v>
      </c>
      <c r="B6200">
        <v>0.16310029000000001</v>
      </c>
      <c r="C6200">
        <f t="shared" si="96"/>
        <v>2.6601704598084103E-2</v>
      </c>
    </row>
    <row r="6201" spans="1:3" ht="15.75" x14ac:dyDescent="0.25">
      <c r="A6201">
        <v>3559.2082168299999</v>
      </c>
      <c r="B6201">
        <v>0.16308823</v>
      </c>
      <c r="C6201">
        <f t="shared" si="96"/>
        <v>2.6597770764532899E-2</v>
      </c>
    </row>
    <row r="6202" spans="1:3" ht="15.75" x14ac:dyDescent="0.25">
      <c r="A6202">
        <v>3559.6903637099999</v>
      </c>
      <c r="B6202">
        <v>0.16303977</v>
      </c>
      <c r="C6202">
        <f t="shared" si="96"/>
        <v>2.65819666016529E-2</v>
      </c>
    </row>
    <row r="6203" spans="1:3" ht="15.75" x14ac:dyDescent="0.25">
      <c r="A6203">
        <v>3560.1725105800001</v>
      </c>
      <c r="B6203">
        <v>0.16291575</v>
      </c>
      <c r="C6203">
        <f t="shared" si="96"/>
        <v>2.6541541598062501E-2</v>
      </c>
    </row>
    <row r="6204" spans="1:3" ht="15.75" x14ac:dyDescent="0.25">
      <c r="A6204">
        <v>3560.6546574499998</v>
      </c>
      <c r="B6204">
        <v>0.16280001</v>
      </c>
      <c r="C6204">
        <f t="shared" si="96"/>
        <v>2.6503843256000099E-2</v>
      </c>
    </row>
    <row r="6205" spans="1:3" ht="15.75" x14ac:dyDescent="0.25">
      <c r="A6205">
        <v>3561.13680432</v>
      </c>
      <c r="B6205">
        <v>0.16274971999999999</v>
      </c>
      <c r="C6205">
        <f t="shared" si="96"/>
        <v>2.6487471360078396E-2</v>
      </c>
    </row>
    <row r="6206" spans="1:3" ht="15.75" x14ac:dyDescent="0.25">
      <c r="A6206">
        <v>3561.6189512000001</v>
      </c>
      <c r="B6206">
        <v>0.16260408000000001</v>
      </c>
      <c r="C6206">
        <f t="shared" si="96"/>
        <v>2.6440086832646405E-2</v>
      </c>
    </row>
    <row r="6207" spans="1:3" ht="15.75" x14ac:dyDescent="0.25">
      <c r="A6207">
        <v>3562.1010980699998</v>
      </c>
      <c r="B6207">
        <v>0.16242941999999999</v>
      </c>
      <c r="C6207">
        <f t="shared" si="96"/>
        <v>2.6383316481536398E-2</v>
      </c>
    </row>
    <row r="6208" spans="1:3" ht="15.75" x14ac:dyDescent="0.25">
      <c r="A6208">
        <v>3562.58324494</v>
      </c>
      <c r="B6208">
        <v>0.16231946999999999</v>
      </c>
      <c r="C6208">
        <f t="shared" si="96"/>
        <v>2.6347610341080897E-2</v>
      </c>
    </row>
    <row r="6209" spans="1:3" ht="15.75" x14ac:dyDescent="0.25">
      <c r="A6209">
        <v>3563.0653918200001</v>
      </c>
      <c r="B6209">
        <v>0.16228893</v>
      </c>
      <c r="C6209">
        <f t="shared" si="96"/>
        <v>2.6337696800544898E-2</v>
      </c>
    </row>
    <row r="6210" spans="1:3" ht="15.75" x14ac:dyDescent="0.25">
      <c r="A6210">
        <v>3563.5475386899998</v>
      </c>
      <c r="B6210">
        <v>0.16223907000000001</v>
      </c>
      <c r="C6210">
        <f t="shared" si="96"/>
        <v>2.6321515834464904E-2</v>
      </c>
    </row>
    <row r="6211" spans="1:3" ht="15.75" x14ac:dyDescent="0.25">
      <c r="A6211">
        <v>3564.02968556</v>
      </c>
      <c r="B6211">
        <v>0.16215391000000001</v>
      </c>
      <c r="C6211">
        <f t="shared" ref="C6211:C6274" si="97">B6211^2</f>
        <v>2.6293890528288105E-2</v>
      </c>
    </row>
    <row r="6212" spans="1:3" ht="15.75" x14ac:dyDescent="0.25">
      <c r="A6212">
        <v>3564.51183244</v>
      </c>
      <c r="B6212">
        <v>0.16216338</v>
      </c>
      <c r="C6212">
        <f t="shared" si="97"/>
        <v>2.6296961813024398E-2</v>
      </c>
    </row>
    <row r="6213" spans="1:3" ht="15.75" x14ac:dyDescent="0.25">
      <c r="A6213">
        <v>3564.9939793100002</v>
      </c>
      <c r="B6213">
        <v>0.16215711999999999</v>
      </c>
      <c r="C6213">
        <f t="shared" si="97"/>
        <v>2.6294931566694397E-2</v>
      </c>
    </row>
    <row r="6214" spans="1:3" ht="15.75" x14ac:dyDescent="0.25">
      <c r="A6214">
        <v>3565.4761261799999</v>
      </c>
      <c r="B6214">
        <v>0.16218239000000001</v>
      </c>
      <c r="C6214">
        <f t="shared" si="97"/>
        <v>2.6303127626112102E-2</v>
      </c>
    </row>
    <row r="6215" spans="1:3" ht="15.75" x14ac:dyDescent="0.25">
      <c r="A6215">
        <v>3565.95827306</v>
      </c>
      <c r="B6215">
        <v>0.16229405999999999</v>
      </c>
      <c r="C6215">
        <f t="shared" si="97"/>
        <v>2.6339361911283596E-2</v>
      </c>
    </row>
    <row r="6216" spans="1:3" ht="15.75" x14ac:dyDescent="0.25">
      <c r="A6216">
        <v>3566.4404199300002</v>
      </c>
      <c r="B6216">
        <v>0.16235183</v>
      </c>
      <c r="C6216">
        <f t="shared" si="97"/>
        <v>2.63581167043489E-2</v>
      </c>
    </row>
    <row r="6217" spans="1:3" ht="15.75" x14ac:dyDescent="0.25">
      <c r="A6217">
        <v>3566.9225667999999</v>
      </c>
      <c r="B6217">
        <v>0.1621929</v>
      </c>
      <c r="C6217">
        <f t="shared" si="97"/>
        <v>2.6306536810410001E-2</v>
      </c>
    </row>
    <row r="6218" spans="1:3" ht="15.75" x14ac:dyDescent="0.25">
      <c r="A6218">
        <v>3567.4047136700001</v>
      </c>
      <c r="B6218">
        <v>0.16198371</v>
      </c>
      <c r="C6218">
        <f t="shared" si="97"/>
        <v>2.6238722305364101E-2</v>
      </c>
    </row>
    <row r="6219" spans="1:3" ht="15.75" x14ac:dyDescent="0.25">
      <c r="A6219">
        <v>3567.8868605500002</v>
      </c>
      <c r="B6219">
        <v>0.16201684999999999</v>
      </c>
      <c r="C6219">
        <f t="shared" si="97"/>
        <v>2.6249459683922498E-2</v>
      </c>
    </row>
    <row r="6220" spans="1:3" ht="15.75" x14ac:dyDescent="0.25">
      <c r="A6220">
        <v>3568.3690074199999</v>
      </c>
      <c r="B6220">
        <v>0.16190858</v>
      </c>
      <c r="C6220">
        <f t="shared" si="97"/>
        <v>2.62143882776164E-2</v>
      </c>
    </row>
    <row r="6221" spans="1:3" ht="15.75" x14ac:dyDescent="0.25">
      <c r="A6221">
        <v>3568.8511542900001</v>
      </c>
      <c r="B6221">
        <v>0.16160646000000001</v>
      </c>
      <c r="C6221">
        <f t="shared" si="97"/>
        <v>2.6116647913731604E-2</v>
      </c>
    </row>
    <row r="6222" spans="1:3" ht="15.75" x14ac:dyDescent="0.25">
      <c r="A6222">
        <v>3569.3333011700001</v>
      </c>
      <c r="B6222">
        <v>0.16144728999999999</v>
      </c>
      <c r="C6222">
        <f t="shared" si="97"/>
        <v>2.6065227448344098E-2</v>
      </c>
    </row>
    <row r="6223" spans="1:3" ht="15.75" x14ac:dyDescent="0.25">
      <c r="A6223">
        <v>3569.8154480399999</v>
      </c>
      <c r="B6223">
        <v>0.16135842</v>
      </c>
      <c r="C6223">
        <f t="shared" si="97"/>
        <v>2.6036539704896399E-2</v>
      </c>
    </row>
    <row r="6224" spans="1:3" ht="15.75" x14ac:dyDescent="0.25">
      <c r="A6224">
        <v>3570.29759491</v>
      </c>
      <c r="B6224">
        <v>0.16129542999999999</v>
      </c>
      <c r="C6224">
        <f t="shared" si="97"/>
        <v>2.6016215738884896E-2</v>
      </c>
    </row>
    <row r="6225" spans="1:3" ht="15.75" x14ac:dyDescent="0.25">
      <c r="A6225">
        <v>3570.7797417900001</v>
      </c>
      <c r="B6225">
        <v>0.16119115000000001</v>
      </c>
      <c r="C6225">
        <f t="shared" si="97"/>
        <v>2.59825868383225E-2</v>
      </c>
    </row>
    <row r="6226" spans="1:3" ht="15.75" x14ac:dyDescent="0.25">
      <c r="A6226">
        <v>3571.2618886599998</v>
      </c>
      <c r="B6226">
        <v>0.16110237999999999</v>
      </c>
      <c r="C6226">
        <f t="shared" si="97"/>
        <v>2.5953976841664398E-2</v>
      </c>
    </row>
    <row r="6227" spans="1:3" ht="15.75" x14ac:dyDescent="0.25">
      <c r="A6227">
        <v>3571.74403553</v>
      </c>
      <c r="B6227">
        <v>0.16104542999999999</v>
      </c>
      <c r="C6227">
        <f t="shared" si="97"/>
        <v>2.5935630523884895E-2</v>
      </c>
    </row>
    <row r="6228" spans="1:3" ht="15.75" x14ac:dyDescent="0.25">
      <c r="A6228">
        <v>3572.2261824000002</v>
      </c>
      <c r="B6228">
        <v>0.16089953000000001</v>
      </c>
      <c r="C6228">
        <f t="shared" si="97"/>
        <v>2.5888658754220903E-2</v>
      </c>
    </row>
    <row r="6229" spans="1:3" ht="15.75" x14ac:dyDescent="0.25">
      <c r="A6229">
        <v>3572.7083292799998</v>
      </c>
      <c r="B6229">
        <v>0.16080027999999999</v>
      </c>
      <c r="C6229">
        <f t="shared" si="97"/>
        <v>2.5856730048078397E-2</v>
      </c>
    </row>
    <row r="6230" spans="1:3" ht="15.75" x14ac:dyDescent="0.25">
      <c r="A6230">
        <v>3573.19047615</v>
      </c>
      <c r="B6230">
        <v>0.16081936999999999</v>
      </c>
      <c r="C6230">
        <f t="shared" si="97"/>
        <v>2.5862869767196896E-2</v>
      </c>
    </row>
    <row r="6231" spans="1:3" ht="15.75" x14ac:dyDescent="0.25">
      <c r="A6231">
        <v>3573.6726230200002</v>
      </c>
      <c r="B6231">
        <v>0.16085811</v>
      </c>
      <c r="C6231">
        <f t="shared" si="97"/>
        <v>2.58753315527721E-2</v>
      </c>
    </row>
    <row r="6232" spans="1:3" ht="15.75" x14ac:dyDescent="0.25">
      <c r="A6232">
        <v>3574.1547698999998</v>
      </c>
      <c r="B6232">
        <v>0.16086139999999999</v>
      </c>
      <c r="C6232">
        <f t="shared" si="97"/>
        <v>2.5876390009959997E-2</v>
      </c>
    </row>
    <row r="6233" spans="1:3" ht="15.75" x14ac:dyDescent="0.25">
      <c r="A6233">
        <v>3574.63691677</v>
      </c>
      <c r="B6233">
        <v>0.1608533</v>
      </c>
      <c r="C6233">
        <f t="shared" si="97"/>
        <v>2.587378412089E-2</v>
      </c>
    </row>
    <row r="6234" spans="1:3" ht="15.75" x14ac:dyDescent="0.25">
      <c r="A6234">
        <v>3575.1190636400001</v>
      </c>
      <c r="B6234">
        <v>0.16078776</v>
      </c>
      <c r="C6234">
        <f t="shared" si="97"/>
        <v>2.5852703765817601E-2</v>
      </c>
    </row>
    <row r="6235" spans="1:3" ht="15.75" x14ac:dyDescent="0.25">
      <c r="A6235">
        <v>3575.6012105200002</v>
      </c>
      <c r="B6235">
        <v>0.16065784999999999</v>
      </c>
      <c r="C6235">
        <f t="shared" si="97"/>
        <v>2.5810944766622497E-2</v>
      </c>
    </row>
    <row r="6236" spans="1:3" ht="15.75" x14ac:dyDescent="0.25">
      <c r="A6236">
        <v>3576.0833573899999</v>
      </c>
      <c r="B6236">
        <v>0.16058774000000001</v>
      </c>
      <c r="C6236">
        <f t="shared" si="97"/>
        <v>2.5788422238307601E-2</v>
      </c>
    </row>
    <row r="6237" spans="1:3" ht="15.75" x14ac:dyDescent="0.25">
      <c r="A6237">
        <v>3576.5655042600001</v>
      </c>
      <c r="B6237">
        <v>0.16052585999999999</v>
      </c>
      <c r="C6237">
        <f t="shared" si="97"/>
        <v>2.5768551728739597E-2</v>
      </c>
    </row>
    <row r="6238" spans="1:3" ht="15.75" x14ac:dyDescent="0.25">
      <c r="A6238">
        <v>3577.0476511400002</v>
      </c>
      <c r="B6238">
        <v>0.1603474</v>
      </c>
      <c r="C6238">
        <f t="shared" si="97"/>
        <v>2.5711288686760002E-2</v>
      </c>
    </row>
    <row r="6239" spans="1:3" ht="15.75" x14ac:dyDescent="0.25">
      <c r="A6239">
        <v>3577.5297980099999</v>
      </c>
      <c r="B6239">
        <v>0.16013297000000001</v>
      </c>
      <c r="C6239">
        <f t="shared" si="97"/>
        <v>2.5642568081020903E-2</v>
      </c>
    </row>
    <row r="6240" spans="1:3" ht="15.75" x14ac:dyDescent="0.25">
      <c r="A6240">
        <v>3578.0119448800001</v>
      </c>
      <c r="B6240">
        <v>0.16002326</v>
      </c>
      <c r="C6240">
        <f t="shared" si="97"/>
        <v>2.5607443741027601E-2</v>
      </c>
    </row>
    <row r="6241" spans="1:3" ht="15.75" x14ac:dyDescent="0.25">
      <c r="A6241">
        <v>3578.4940917499998</v>
      </c>
      <c r="B6241">
        <v>0.15995586000000001</v>
      </c>
      <c r="C6241">
        <f t="shared" si="97"/>
        <v>2.5585877148339601E-2</v>
      </c>
    </row>
    <row r="6242" spans="1:3" ht="15.75" x14ac:dyDescent="0.25">
      <c r="A6242">
        <v>3578.9762386299999</v>
      </c>
      <c r="B6242">
        <v>0.15990824000000001</v>
      </c>
      <c r="C6242">
        <f t="shared" si="97"/>
        <v>2.5570645219897603E-2</v>
      </c>
    </row>
    <row r="6243" spans="1:3" ht="15.75" x14ac:dyDescent="0.25">
      <c r="A6243">
        <v>3579.4583855000001</v>
      </c>
      <c r="B6243">
        <v>0.15991551000000001</v>
      </c>
      <c r="C6243">
        <f t="shared" si="97"/>
        <v>2.5572970338560104E-2</v>
      </c>
    </row>
    <row r="6244" spans="1:3" ht="15.75" x14ac:dyDescent="0.25">
      <c r="A6244">
        <v>3579.9405323699998</v>
      </c>
      <c r="B6244">
        <v>0.15983944999999999</v>
      </c>
      <c r="C6244">
        <f t="shared" si="97"/>
        <v>2.5548649776302498E-2</v>
      </c>
    </row>
    <row r="6245" spans="1:3" ht="15.75" x14ac:dyDescent="0.25">
      <c r="A6245">
        <v>3580.4226792499999</v>
      </c>
      <c r="B6245">
        <v>0.15972238999999999</v>
      </c>
      <c r="C6245">
        <f t="shared" si="97"/>
        <v>2.5511241867312098E-2</v>
      </c>
    </row>
    <row r="6246" spans="1:3" ht="15.75" x14ac:dyDescent="0.25">
      <c r="A6246">
        <v>3580.9048261200001</v>
      </c>
      <c r="B6246">
        <v>0.15971400999999999</v>
      </c>
      <c r="C6246">
        <f t="shared" si="97"/>
        <v>2.5508564990280095E-2</v>
      </c>
    </row>
    <row r="6247" spans="1:3" ht="15.75" x14ac:dyDescent="0.25">
      <c r="A6247">
        <v>3581.3869729899998</v>
      </c>
      <c r="B6247">
        <v>0.15974534000000001</v>
      </c>
      <c r="C6247">
        <f t="shared" si="97"/>
        <v>2.5518573651715604E-2</v>
      </c>
    </row>
    <row r="6248" spans="1:3" ht="15.75" x14ac:dyDescent="0.25">
      <c r="A6248">
        <v>3581.8691198699998</v>
      </c>
      <c r="B6248">
        <v>0.15970039</v>
      </c>
      <c r="C6248">
        <f t="shared" si="97"/>
        <v>2.5504214566152098E-2</v>
      </c>
    </row>
    <row r="6249" spans="1:3" ht="15.75" x14ac:dyDescent="0.25">
      <c r="A6249">
        <v>3582.35126674</v>
      </c>
      <c r="B6249">
        <v>0.15955669</v>
      </c>
      <c r="C6249">
        <f t="shared" si="97"/>
        <v>2.5458337323756099E-2</v>
      </c>
    </row>
    <row r="6250" spans="1:3" ht="15.75" x14ac:dyDescent="0.25">
      <c r="A6250">
        <v>3582.8334136100002</v>
      </c>
      <c r="B6250">
        <v>0.15944744999999999</v>
      </c>
      <c r="C6250">
        <f t="shared" si="97"/>
        <v>2.5423489311502498E-2</v>
      </c>
    </row>
    <row r="6251" spans="1:3" ht="15.75" x14ac:dyDescent="0.25">
      <c r="A6251">
        <v>3583.3155604799999</v>
      </c>
      <c r="B6251">
        <v>0.15950926000000001</v>
      </c>
      <c r="C6251">
        <f t="shared" si="97"/>
        <v>2.5443204025747606E-2</v>
      </c>
    </row>
    <row r="6252" spans="1:3" ht="15.75" x14ac:dyDescent="0.25">
      <c r="A6252">
        <v>3583.79770736</v>
      </c>
      <c r="B6252">
        <v>0.15951241999999999</v>
      </c>
      <c r="C6252">
        <f t="shared" si="97"/>
        <v>2.5444212134256395E-2</v>
      </c>
    </row>
    <row r="6253" spans="1:3" ht="15.75" x14ac:dyDescent="0.25">
      <c r="A6253">
        <v>3584.2798542300002</v>
      </c>
      <c r="B6253">
        <v>0.15928690000000001</v>
      </c>
      <c r="C6253">
        <f t="shared" si="97"/>
        <v>2.5372316511610003E-2</v>
      </c>
    </row>
    <row r="6254" spans="1:3" ht="15.75" x14ac:dyDescent="0.25">
      <c r="A6254">
        <v>3584.7620010999999</v>
      </c>
      <c r="B6254">
        <v>0.15911232</v>
      </c>
      <c r="C6254">
        <f t="shared" si="97"/>
        <v>2.5316730375782401E-2</v>
      </c>
    </row>
    <row r="6255" spans="1:3" ht="15.75" x14ac:dyDescent="0.25">
      <c r="A6255">
        <v>3585.24414798</v>
      </c>
      <c r="B6255">
        <v>0.15900511000000001</v>
      </c>
      <c r="C6255">
        <f t="shared" si="97"/>
        <v>2.52826250061121E-2</v>
      </c>
    </row>
    <row r="6256" spans="1:3" ht="15.75" x14ac:dyDescent="0.25">
      <c r="A6256">
        <v>3585.7262948500002</v>
      </c>
      <c r="B6256">
        <v>0.15887420999999999</v>
      </c>
      <c r="C6256">
        <f t="shared" si="97"/>
        <v>2.5241014603124095E-2</v>
      </c>
    </row>
    <row r="6257" spans="1:3" ht="15.75" x14ac:dyDescent="0.25">
      <c r="A6257">
        <v>3586.2084417199999</v>
      </c>
      <c r="B6257">
        <v>0.15888247</v>
      </c>
      <c r="C6257">
        <f t="shared" si="97"/>
        <v>2.5243639273300901E-2</v>
      </c>
    </row>
    <row r="6258" spans="1:3" ht="15.75" x14ac:dyDescent="0.25">
      <c r="A6258">
        <v>3586.6905886</v>
      </c>
      <c r="B6258">
        <v>0.15889400000000001</v>
      </c>
      <c r="C6258">
        <f t="shared" si="97"/>
        <v>2.5247303236000003E-2</v>
      </c>
    </row>
    <row r="6259" spans="1:3" ht="15.75" x14ac:dyDescent="0.25">
      <c r="A6259">
        <v>3587.1727354700001</v>
      </c>
      <c r="B6259">
        <v>0.15875023999999999</v>
      </c>
      <c r="C6259">
        <f t="shared" si="97"/>
        <v>2.5201638700057597E-2</v>
      </c>
    </row>
    <row r="6260" spans="1:3" ht="15.75" x14ac:dyDescent="0.25">
      <c r="A6260">
        <v>3587.6548823399999</v>
      </c>
      <c r="B6260">
        <v>0.15866501999999999</v>
      </c>
      <c r="C6260">
        <f t="shared" si="97"/>
        <v>2.5174588571600397E-2</v>
      </c>
    </row>
    <row r="6261" spans="1:3" ht="15.75" x14ac:dyDescent="0.25">
      <c r="A6261">
        <v>3588.1370292199999</v>
      </c>
      <c r="B6261">
        <v>0.15879814</v>
      </c>
      <c r="C6261">
        <f t="shared" si="97"/>
        <v>2.5216849267459603E-2</v>
      </c>
    </row>
    <row r="6262" spans="1:3" ht="15.75" x14ac:dyDescent="0.25">
      <c r="A6262">
        <v>3588.6191760900001</v>
      </c>
      <c r="B6262">
        <v>0.15887992000000001</v>
      </c>
      <c r="C6262">
        <f t="shared" si="97"/>
        <v>2.5242828979206402E-2</v>
      </c>
    </row>
    <row r="6263" spans="1:3" ht="15.75" x14ac:dyDescent="0.25">
      <c r="A6263">
        <v>3589.1013229599998</v>
      </c>
      <c r="B6263">
        <v>0.15868373</v>
      </c>
      <c r="C6263">
        <f t="shared" si="97"/>
        <v>2.5180526166712899E-2</v>
      </c>
    </row>
    <row r="6264" spans="1:3" ht="15.75" x14ac:dyDescent="0.25">
      <c r="A6264">
        <v>3589.58346983</v>
      </c>
      <c r="B6264">
        <v>0.15845332000000001</v>
      </c>
      <c r="C6264">
        <f t="shared" si="97"/>
        <v>2.5107454619022404E-2</v>
      </c>
    </row>
    <row r="6265" spans="1:3" ht="15.75" x14ac:dyDescent="0.25">
      <c r="A6265">
        <v>3590.0656167100001</v>
      </c>
      <c r="B6265">
        <v>0.15832785999999999</v>
      </c>
      <c r="C6265">
        <f t="shared" si="97"/>
        <v>2.5067711252179596E-2</v>
      </c>
    </row>
    <row r="6266" spans="1:3" ht="15.75" x14ac:dyDescent="0.25">
      <c r="A6266">
        <v>3590.5477635799998</v>
      </c>
      <c r="B6266">
        <v>0.15830572000000001</v>
      </c>
      <c r="C6266">
        <f t="shared" si="97"/>
        <v>2.5060700984718402E-2</v>
      </c>
    </row>
    <row r="6267" spans="1:3" ht="15.75" x14ac:dyDescent="0.25">
      <c r="A6267">
        <v>3591.02991045</v>
      </c>
      <c r="B6267">
        <v>0.15829670000000001</v>
      </c>
      <c r="C6267">
        <f t="shared" si="97"/>
        <v>2.5057845230890004E-2</v>
      </c>
    </row>
    <row r="6268" spans="1:3" ht="15.75" x14ac:dyDescent="0.25">
      <c r="A6268">
        <v>3591.5120573300001</v>
      </c>
      <c r="B6268">
        <v>0.15814963000000001</v>
      </c>
      <c r="C6268">
        <f t="shared" si="97"/>
        <v>2.5011305469136904E-2</v>
      </c>
    </row>
    <row r="6269" spans="1:3" ht="15.75" x14ac:dyDescent="0.25">
      <c r="A6269">
        <v>3591.9942041999998</v>
      </c>
      <c r="B6269">
        <v>0.15799721</v>
      </c>
      <c r="C6269">
        <f t="shared" si="97"/>
        <v>2.4963118367784101E-2</v>
      </c>
    </row>
    <row r="6270" spans="1:3" ht="15.75" x14ac:dyDescent="0.25">
      <c r="A6270">
        <v>3592.47635107</v>
      </c>
      <c r="B6270">
        <v>0.15794219000000001</v>
      </c>
      <c r="C6270">
        <f t="shared" si="97"/>
        <v>2.4945735381996102E-2</v>
      </c>
    </row>
    <row r="6271" spans="1:3" ht="15.75" x14ac:dyDescent="0.25">
      <c r="A6271">
        <v>3592.95849795</v>
      </c>
      <c r="B6271">
        <v>0.15792613999999999</v>
      </c>
      <c r="C6271">
        <f t="shared" si="97"/>
        <v>2.4940665695299596E-2</v>
      </c>
    </row>
    <row r="6272" spans="1:3" ht="15.75" x14ac:dyDescent="0.25">
      <c r="A6272">
        <v>3593.4406448200002</v>
      </c>
      <c r="B6272">
        <v>0.15784226000000001</v>
      </c>
      <c r="C6272">
        <f t="shared" si="97"/>
        <v>2.4914179041907604E-2</v>
      </c>
    </row>
    <row r="6273" spans="1:3" ht="15.75" x14ac:dyDescent="0.25">
      <c r="A6273">
        <v>3593.9227916899999</v>
      </c>
      <c r="B6273">
        <v>0.15765169000000001</v>
      </c>
      <c r="C6273">
        <f t="shared" si="97"/>
        <v>2.4854055359856103E-2</v>
      </c>
    </row>
    <row r="6274" spans="1:3" ht="15.75" x14ac:dyDescent="0.25">
      <c r="A6274">
        <v>3594.40493857</v>
      </c>
      <c r="B6274">
        <v>0.15752985</v>
      </c>
      <c r="C6274">
        <f t="shared" si="97"/>
        <v>2.4815653641022499E-2</v>
      </c>
    </row>
    <row r="6275" spans="1:3" ht="15.75" x14ac:dyDescent="0.25">
      <c r="A6275">
        <v>3594.8870854400002</v>
      </c>
      <c r="B6275">
        <v>0.15752774</v>
      </c>
      <c r="C6275">
        <f t="shared" ref="C6275:C6338" si="98">B6275^2</f>
        <v>2.4814988869507601E-2</v>
      </c>
    </row>
    <row r="6276" spans="1:3" ht="15.75" x14ac:dyDescent="0.25">
      <c r="A6276">
        <v>3595.3692323099999</v>
      </c>
      <c r="B6276">
        <v>0.15748015000000001</v>
      </c>
      <c r="C6276">
        <f t="shared" si="98"/>
        <v>2.4799997644022503E-2</v>
      </c>
    </row>
    <row r="6277" spans="1:3" ht="15.75" x14ac:dyDescent="0.25">
      <c r="A6277">
        <v>3595.8513791800001</v>
      </c>
      <c r="B6277">
        <v>0.15737486000000001</v>
      </c>
      <c r="C6277">
        <f t="shared" si="98"/>
        <v>2.4766846560019602E-2</v>
      </c>
    </row>
    <row r="6278" spans="1:3" ht="15.75" x14ac:dyDescent="0.25">
      <c r="A6278">
        <v>3596.3335260600002</v>
      </c>
      <c r="B6278">
        <v>0.15735452</v>
      </c>
      <c r="C6278">
        <f t="shared" si="98"/>
        <v>2.47604449644304E-2</v>
      </c>
    </row>
    <row r="6279" spans="1:3" ht="15.75" x14ac:dyDescent="0.25">
      <c r="A6279">
        <v>3596.8156729299999</v>
      </c>
      <c r="B6279">
        <v>0.15735006000000001</v>
      </c>
      <c r="C6279">
        <f t="shared" si="98"/>
        <v>2.4759041382003605E-2</v>
      </c>
    </row>
    <row r="6280" spans="1:3" ht="15.75" x14ac:dyDescent="0.25">
      <c r="A6280">
        <v>3597.2978198000001</v>
      </c>
      <c r="B6280">
        <v>0.15727730000000001</v>
      </c>
      <c r="C6280">
        <f t="shared" si="98"/>
        <v>2.4736149095290004E-2</v>
      </c>
    </row>
    <row r="6281" spans="1:3" ht="15.75" x14ac:dyDescent="0.25">
      <c r="A6281">
        <v>3597.7799666800001</v>
      </c>
      <c r="B6281">
        <v>0.15719406</v>
      </c>
      <c r="C6281">
        <f t="shared" si="98"/>
        <v>2.4709972499283597E-2</v>
      </c>
    </row>
    <row r="6282" spans="1:3" ht="15.75" x14ac:dyDescent="0.25">
      <c r="A6282">
        <v>3598.2621135499999</v>
      </c>
      <c r="B6282">
        <v>0.1571041</v>
      </c>
      <c r="C6282">
        <f t="shared" si="98"/>
        <v>2.4681698236810001E-2</v>
      </c>
    </row>
    <row r="6283" spans="1:3" ht="15.75" x14ac:dyDescent="0.25">
      <c r="A6283">
        <v>3598.74426042</v>
      </c>
      <c r="B6283">
        <v>0.15703249999999999</v>
      </c>
      <c r="C6283">
        <f t="shared" si="98"/>
        <v>2.4659206056249997E-2</v>
      </c>
    </row>
    <row r="6284" spans="1:3" ht="15.75" x14ac:dyDescent="0.25">
      <c r="A6284">
        <v>3599.2264073000001</v>
      </c>
      <c r="B6284">
        <v>0.15692718</v>
      </c>
      <c r="C6284">
        <f t="shared" si="98"/>
        <v>2.4626139822752399E-2</v>
      </c>
    </row>
    <row r="6285" spans="1:3" ht="15.75" x14ac:dyDescent="0.25">
      <c r="A6285">
        <v>3599.7085541699998</v>
      </c>
      <c r="B6285">
        <v>0.15679960000000001</v>
      </c>
      <c r="C6285">
        <f t="shared" si="98"/>
        <v>2.4586114560160004E-2</v>
      </c>
    </row>
    <row r="6286" spans="1:3" ht="15.75" x14ac:dyDescent="0.25">
      <c r="A6286">
        <v>3600.19070104</v>
      </c>
      <c r="B6286">
        <v>0.15670170999999999</v>
      </c>
      <c r="C6286">
        <f t="shared" si="98"/>
        <v>2.4555425916924098E-2</v>
      </c>
    </row>
    <row r="6287" spans="1:3" ht="15.75" x14ac:dyDescent="0.25">
      <c r="A6287">
        <v>3600.6728479100002</v>
      </c>
      <c r="B6287">
        <v>0.15655856000000001</v>
      </c>
      <c r="C6287">
        <f t="shared" si="98"/>
        <v>2.4510582709273605E-2</v>
      </c>
    </row>
    <row r="6288" spans="1:3" ht="15.75" x14ac:dyDescent="0.25">
      <c r="A6288">
        <v>3601.1549947899998</v>
      </c>
      <c r="B6288">
        <v>0.15640989999999999</v>
      </c>
      <c r="C6288">
        <f t="shared" si="98"/>
        <v>2.4464056818009998E-2</v>
      </c>
    </row>
    <row r="6289" spans="1:3" ht="15.75" x14ac:dyDescent="0.25">
      <c r="A6289">
        <v>3601.63714166</v>
      </c>
      <c r="B6289">
        <v>0.15628475</v>
      </c>
      <c r="C6289">
        <f t="shared" si="98"/>
        <v>2.44249230825625E-2</v>
      </c>
    </row>
    <row r="6290" spans="1:3" ht="15.75" x14ac:dyDescent="0.25">
      <c r="A6290">
        <v>3602.1192885300002</v>
      </c>
      <c r="B6290">
        <v>0.15618122000000001</v>
      </c>
      <c r="C6290">
        <f t="shared" si="98"/>
        <v>2.4392573480688403E-2</v>
      </c>
    </row>
    <row r="6291" spans="1:3" ht="15.75" x14ac:dyDescent="0.25">
      <c r="A6291">
        <v>3602.6014354099998</v>
      </c>
      <c r="B6291">
        <v>0.15613154000000001</v>
      </c>
      <c r="C6291">
        <f t="shared" si="98"/>
        <v>2.4377057782771605E-2</v>
      </c>
    </row>
    <row r="6292" spans="1:3" ht="15.75" x14ac:dyDescent="0.25">
      <c r="A6292">
        <v>3603.08358228</v>
      </c>
      <c r="B6292">
        <v>0.15614964000000001</v>
      </c>
      <c r="C6292">
        <f t="shared" si="98"/>
        <v>2.4382710072129603E-2</v>
      </c>
    </row>
    <row r="6293" spans="1:3" ht="15.75" x14ac:dyDescent="0.25">
      <c r="A6293">
        <v>3603.5657291500002</v>
      </c>
      <c r="B6293">
        <v>0.15614942000000001</v>
      </c>
      <c r="C6293">
        <f t="shared" si="98"/>
        <v>2.4382641366336402E-2</v>
      </c>
    </row>
    <row r="6294" spans="1:3" ht="15.75" x14ac:dyDescent="0.25">
      <c r="A6294">
        <v>3604.0478760300002</v>
      </c>
      <c r="B6294">
        <v>0.1560462</v>
      </c>
      <c r="C6294">
        <f t="shared" si="98"/>
        <v>2.4350416534439999E-2</v>
      </c>
    </row>
    <row r="6295" spans="1:3" ht="15.75" x14ac:dyDescent="0.25">
      <c r="A6295">
        <v>3604.5300228999999</v>
      </c>
      <c r="B6295">
        <v>0.15595469000000001</v>
      </c>
      <c r="C6295">
        <f t="shared" si="98"/>
        <v>2.4321865332996101E-2</v>
      </c>
    </row>
    <row r="6296" spans="1:3" ht="15.75" x14ac:dyDescent="0.25">
      <c r="A6296">
        <v>3605.0121697700001</v>
      </c>
      <c r="B6296">
        <v>0.15590069000000001</v>
      </c>
      <c r="C6296">
        <f t="shared" si="98"/>
        <v>2.4305025142476101E-2</v>
      </c>
    </row>
    <row r="6297" spans="1:3" ht="15.75" x14ac:dyDescent="0.25">
      <c r="A6297">
        <v>3605.4943166500002</v>
      </c>
      <c r="B6297">
        <v>0.15587111000000001</v>
      </c>
      <c r="C6297">
        <f t="shared" si="98"/>
        <v>2.4295802932632102E-2</v>
      </c>
    </row>
    <row r="6298" spans="1:3" ht="15.75" x14ac:dyDescent="0.25">
      <c r="A6298">
        <v>3605.9764635199999</v>
      </c>
      <c r="B6298">
        <v>0.15582167</v>
      </c>
      <c r="C6298">
        <f t="shared" si="98"/>
        <v>2.4280392841588897E-2</v>
      </c>
    </row>
    <row r="6299" spans="1:3" ht="15.75" x14ac:dyDescent="0.25">
      <c r="A6299">
        <v>3606.4586103900001</v>
      </c>
      <c r="B6299">
        <v>0.15576886000000001</v>
      </c>
      <c r="C6299">
        <f t="shared" si="98"/>
        <v>2.4263937745699602E-2</v>
      </c>
    </row>
    <row r="6300" spans="1:3" ht="15.75" x14ac:dyDescent="0.25">
      <c r="A6300">
        <v>3606.9407572599998</v>
      </c>
      <c r="B6300">
        <v>0.15575156000000001</v>
      </c>
      <c r="C6300">
        <f t="shared" si="98"/>
        <v>2.4258548442433605E-2</v>
      </c>
    </row>
    <row r="6301" spans="1:3" ht="15.75" x14ac:dyDescent="0.25">
      <c r="A6301">
        <v>3607.4229041399999</v>
      </c>
      <c r="B6301">
        <v>0.1555628</v>
      </c>
      <c r="C6301">
        <f t="shared" si="98"/>
        <v>2.4199784743840002E-2</v>
      </c>
    </row>
    <row r="6302" spans="1:3" ht="15.75" x14ac:dyDescent="0.25">
      <c r="A6302">
        <v>3607.9050510100001</v>
      </c>
      <c r="B6302">
        <v>0.15534793999999999</v>
      </c>
      <c r="C6302">
        <f t="shared" si="98"/>
        <v>2.4132982462243598E-2</v>
      </c>
    </row>
    <row r="6303" spans="1:3" ht="15.75" x14ac:dyDescent="0.25">
      <c r="A6303">
        <v>3608.3871978799998</v>
      </c>
      <c r="B6303">
        <v>0.15528269</v>
      </c>
      <c r="C6303">
        <f t="shared" si="98"/>
        <v>2.41127138136361E-2</v>
      </c>
    </row>
    <row r="6304" spans="1:3" ht="15.75" x14ac:dyDescent="0.25">
      <c r="A6304">
        <v>3608.8693447599999</v>
      </c>
      <c r="B6304">
        <v>0.1553013</v>
      </c>
      <c r="C6304">
        <f t="shared" si="98"/>
        <v>2.4118493781690002E-2</v>
      </c>
    </row>
    <row r="6305" spans="1:3" ht="15.75" x14ac:dyDescent="0.25">
      <c r="A6305">
        <v>3609.3514916300001</v>
      </c>
      <c r="B6305">
        <v>0.15533060000000001</v>
      </c>
      <c r="C6305">
        <f t="shared" si="98"/>
        <v>2.4127595296360004E-2</v>
      </c>
    </row>
    <row r="6306" spans="1:3" ht="15.75" x14ac:dyDescent="0.25">
      <c r="A6306">
        <v>3609.8336384999998</v>
      </c>
      <c r="B6306">
        <v>0.15515395000000001</v>
      </c>
      <c r="C6306">
        <f t="shared" si="98"/>
        <v>2.4072748200602505E-2</v>
      </c>
    </row>
    <row r="6307" spans="1:3" ht="15.75" x14ac:dyDescent="0.25">
      <c r="A6307">
        <v>3610.3157853799999</v>
      </c>
      <c r="B6307">
        <v>0.15492657000000001</v>
      </c>
      <c r="C6307">
        <f t="shared" si="98"/>
        <v>2.4002242091964904E-2</v>
      </c>
    </row>
    <row r="6308" spans="1:3" ht="15.75" x14ac:dyDescent="0.25">
      <c r="A6308">
        <v>3610.79793225</v>
      </c>
      <c r="B6308">
        <v>0.15483625000000001</v>
      </c>
      <c r="C6308">
        <f t="shared" si="98"/>
        <v>2.3974264314062504E-2</v>
      </c>
    </row>
    <row r="6309" spans="1:3" ht="15.75" x14ac:dyDescent="0.25">
      <c r="A6309">
        <v>3611.2800791200002</v>
      </c>
      <c r="B6309">
        <v>0.15482534000000001</v>
      </c>
      <c r="C6309">
        <f t="shared" si="98"/>
        <v>2.3970885906115603E-2</v>
      </c>
    </row>
    <row r="6310" spans="1:3" ht="15.75" x14ac:dyDescent="0.25">
      <c r="A6310">
        <v>3611.7622259899999</v>
      </c>
      <c r="B6310">
        <v>0.15484929</v>
      </c>
      <c r="C6310">
        <f t="shared" si="98"/>
        <v>2.3978302613504102E-2</v>
      </c>
    </row>
    <row r="6311" spans="1:3" ht="15.75" x14ac:dyDescent="0.25">
      <c r="A6311">
        <v>3612.24437287</v>
      </c>
      <c r="B6311">
        <v>0.15483373</v>
      </c>
      <c r="C6311">
        <f t="shared" si="98"/>
        <v>2.3973483945712901E-2</v>
      </c>
    </row>
    <row r="6312" spans="1:3" ht="15.75" x14ac:dyDescent="0.25">
      <c r="A6312">
        <v>3612.7265197400002</v>
      </c>
      <c r="B6312">
        <v>0.15475084</v>
      </c>
      <c r="C6312">
        <f t="shared" si="98"/>
        <v>2.3947822480705601E-2</v>
      </c>
    </row>
    <row r="6313" spans="1:3" ht="15.75" x14ac:dyDescent="0.25">
      <c r="A6313">
        <v>3613.2086666099999</v>
      </c>
      <c r="B6313">
        <v>0.15457394999999999</v>
      </c>
      <c r="C6313">
        <f t="shared" si="98"/>
        <v>2.3893106018602495E-2</v>
      </c>
    </row>
    <row r="6314" spans="1:3" ht="15.75" x14ac:dyDescent="0.25">
      <c r="A6314">
        <v>3613.69081349</v>
      </c>
      <c r="B6314">
        <v>0.15447441000000001</v>
      </c>
      <c r="C6314">
        <f t="shared" si="98"/>
        <v>2.3862343344848103E-2</v>
      </c>
    </row>
    <row r="6315" spans="1:3" ht="15.75" x14ac:dyDescent="0.25">
      <c r="A6315">
        <v>3614.1729603600002</v>
      </c>
      <c r="B6315">
        <v>0.15445777999999999</v>
      </c>
      <c r="C6315">
        <f t="shared" si="98"/>
        <v>2.3857205802528397E-2</v>
      </c>
    </row>
    <row r="6316" spans="1:3" ht="15.75" x14ac:dyDescent="0.25">
      <c r="A6316">
        <v>3614.6551072299999</v>
      </c>
      <c r="B6316">
        <v>0.15431009000000001</v>
      </c>
      <c r="C6316">
        <f t="shared" si="98"/>
        <v>2.3811603875808104E-2</v>
      </c>
    </row>
    <row r="6317" spans="1:3" ht="15.75" x14ac:dyDescent="0.25">
      <c r="A6317">
        <v>3615.13725411</v>
      </c>
      <c r="B6317">
        <v>0.15415725</v>
      </c>
      <c r="C6317">
        <f t="shared" si="98"/>
        <v>2.3764457727562499E-2</v>
      </c>
    </row>
    <row r="6318" spans="1:3" ht="15.75" x14ac:dyDescent="0.25">
      <c r="A6318">
        <v>3615.6194009800001</v>
      </c>
      <c r="B6318">
        <v>0.15407024</v>
      </c>
      <c r="C6318">
        <f t="shared" si="98"/>
        <v>2.3737638853657598E-2</v>
      </c>
    </row>
    <row r="6319" spans="1:3" ht="15.75" x14ac:dyDescent="0.25">
      <c r="A6319">
        <v>3616.1015478499999</v>
      </c>
      <c r="B6319">
        <v>0.15395091</v>
      </c>
      <c r="C6319">
        <f t="shared" si="98"/>
        <v>2.37008826898281E-2</v>
      </c>
    </row>
    <row r="6320" spans="1:3" ht="15.75" x14ac:dyDescent="0.25">
      <c r="A6320">
        <v>3616.5836947299999</v>
      </c>
      <c r="B6320">
        <v>0.15382211000000001</v>
      </c>
      <c r="C6320">
        <f t="shared" si="98"/>
        <v>2.3661241524852102E-2</v>
      </c>
    </row>
    <row r="6321" spans="1:3" ht="15.75" x14ac:dyDescent="0.25">
      <c r="A6321">
        <v>3617.0658416000001</v>
      </c>
      <c r="B6321">
        <v>0.15379459000000001</v>
      </c>
      <c r="C6321">
        <f t="shared" si="98"/>
        <v>2.3652775913268104E-2</v>
      </c>
    </row>
    <row r="6322" spans="1:3" ht="15.75" x14ac:dyDescent="0.25">
      <c r="A6322">
        <v>3617.5479884699998</v>
      </c>
      <c r="B6322">
        <v>0.15384471</v>
      </c>
      <c r="C6322">
        <f t="shared" si="98"/>
        <v>2.3668194794984099E-2</v>
      </c>
    </row>
    <row r="6323" spans="1:3" ht="15.75" x14ac:dyDescent="0.25">
      <c r="A6323">
        <v>3618.03013534</v>
      </c>
      <c r="B6323">
        <v>0.15378275999999999</v>
      </c>
      <c r="C6323">
        <f t="shared" si="98"/>
        <v>2.3649137273217598E-2</v>
      </c>
    </row>
    <row r="6324" spans="1:3" ht="15.75" x14ac:dyDescent="0.25">
      <c r="A6324">
        <v>3618.5122822200001</v>
      </c>
      <c r="B6324">
        <v>0.15363373999999999</v>
      </c>
      <c r="C6324">
        <f t="shared" si="98"/>
        <v>2.3603326066387598E-2</v>
      </c>
    </row>
    <row r="6325" spans="1:3" ht="15.75" x14ac:dyDescent="0.25">
      <c r="A6325">
        <v>3618.9944290899998</v>
      </c>
      <c r="B6325">
        <v>0.15356347000000001</v>
      </c>
      <c r="C6325">
        <f t="shared" si="98"/>
        <v>2.3581739318440903E-2</v>
      </c>
    </row>
    <row r="6326" spans="1:3" ht="15.75" x14ac:dyDescent="0.25">
      <c r="A6326">
        <v>3619.47657596</v>
      </c>
      <c r="B6326">
        <v>0.15354601000000001</v>
      </c>
      <c r="C6326">
        <f t="shared" si="98"/>
        <v>2.3576377186920103E-2</v>
      </c>
    </row>
    <row r="6327" spans="1:3" ht="15.75" x14ac:dyDescent="0.25">
      <c r="A6327">
        <v>3619.9587228400001</v>
      </c>
      <c r="B6327">
        <v>0.15342881999999999</v>
      </c>
      <c r="C6327">
        <f t="shared" si="98"/>
        <v>2.3540402806592399E-2</v>
      </c>
    </row>
    <row r="6328" spans="1:3" ht="15.75" x14ac:dyDescent="0.25">
      <c r="A6328">
        <v>3620.4408697099998</v>
      </c>
      <c r="B6328">
        <v>0.15326751999999999</v>
      </c>
      <c r="C6328">
        <f t="shared" si="98"/>
        <v>2.3490932686950398E-2</v>
      </c>
    </row>
    <row r="6329" spans="1:3" ht="15.75" x14ac:dyDescent="0.25">
      <c r="A6329">
        <v>3620.92301658</v>
      </c>
      <c r="B6329">
        <v>0.15321936999999999</v>
      </c>
      <c r="C6329">
        <f t="shared" si="98"/>
        <v>2.3476175343196896E-2</v>
      </c>
    </row>
    <row r="6330" spans="1:3" ht="15.75" x14ac:dyDescent="0.25">
      <c r="A6330">
        <v>3621.40516346</v>
      </c>
      <c r="B6330">
        <v>0.15312165</v>
      </c>
      <c r="C6330">
        <f t="shared" si="98"/>
        <v>2.3446239698722501E-2</v>
      </c>
    </row>
    <row r="6331" spans="1:3" ht="15.75" x14ac:dyDescent="0.25">
      <c r="A6331">
        <v>3621.8873103300002</v>
      </c>
      <c r="B6331">
        <v>0.15288934000000001</v>
      </c>
      <c r="C6331">
        <f t="shared" si="98"/>
        <v>2.3375150285635603E-2</v>
      </c>
    </row>
    <row r="6332" spans="1:3" ht="15.75" x14ac:dyDescent="0.25">
      <c r="A6332">
        <v>3622.3694571999999</v>
      </c>
      <c r="B6332">
        <v>0.15274430999999999</v>
      </c>
      <c r="C6332">
        <f t="shared" si="98"/>
        <v>2.3330824237376098E-2</v>
      </c>
    </row>
    <row r="6333" spans="1:3" ht="15.75" x14ac:dyDescent="0.25">
      <c r="A6333">
        <v>3622.8516040700001</v>
      </c>
      <c r="B6333">
        <v>0.15267378000000001</v>
      </c>
      <c r="C6333">
        <f t="shared" si="98"/>
        <v>2.3309283099488404E-2</v>
      </c>
    </row>
    <row r="6334" spans="1:3" ht="15.75" x14ac:dyDescent="0.25">
      <c r="A6334">
        <v>3623.3337509500002</v>
      </c>
      <c r="B6334">
        <v>0.15257759000000001</v>
      </c>
      <c r="C6334">
        <f t="shared" si="98"/>
        <v>2.3279920970208104E-2</v>
      </c>
    </row>
    <row r="6335" spans="1:3" ht="15.75" x14ac:dyDescent="0.25">
      <c r="A6335">
        <v>3623.8158978199999</v>
      </c>
      <c r="B6335">
        <v>0.15241550000000001</v>
      </c>
      <c r="C6335">
        <f t="shared" si="98"/>
        <v>2.3230484640250001E-2</v>
      </c>
    </row>
    <row r="6336" spans="1:3" ht="15.75" x14ac:dyDescent="0.25">
      <c r="A6336">
        <v>3624.2980446900001</v>
      </c>
      <c r="B6336">
        <v>0.15221657</v>
      </c>
      <c r="C6336">
        <f t="shared" si="98"/>
        <v>2.3169884182564899E-2</v>
      </c>
    </row>
    <row r="6337" spans="1:3" ht="15.75" x14ac:dyDescent="0.25">
      <c r="A6337">
        <v>3624.7801915700002</v>
      </c>
      <c r="B6337">
        <v>0.15219423000000001</v>
      </c>
      <c r="C6337">
        <f t="shared" si="98"/>
        <v>2.3163083645292903E-2</v>
      </c>
    </row>
    <row r="6338" spans="1:3" ht="15.75" x14ac:dyDescent="0.25">
      <c r="A6338">
        <v>3625.2623384399999</v>
      </c>
      <c r="B6338">
        <v>0.15222336</v>
      </c>
      <c r="C6338">
        <f t="shared" si="98"/>
        <v>2.3171951329689602E-2</v>
      </c>
    </row>
    <row r="6339" spans="1:3" ht="15.75" x14ac:dyDescent="0.25">
      <c r="A6339">
        <v>3625.7444853100001</v>
      </c>
      <c r="B6339">
        <v>0.15212560999999999</v>
      </c>
      <c r="C6339">
        <f t="shared" ref="C6339:C6402" si="99">B6339^2</f>
        <v>2.31422012178721E-2</v>
      </c>
    </row>
    <row r="6340" spans="1:3" ht="15.75" x14ac:dyDescent="0.25">
      <c r="A6340">
        <v>3626.2266321900001</v>
      </c>
      <c r="B6340">
        <v>0.15204740999999999</v>
      </c>
      <c r="C6340">
        <f t="shared" si="99"/>
        <v>2.3118414887708098E-2</v>
      </c>
    </row>
    <row r="6341" spans="1:3" ht="15.75" x14ac:dyDescent="0.25">
      <c r="A6341">
        <v>3626.7087790599999</v>
      </c>
      <c r="B6341">
        <v>0.15199997000000001</v>
      </c>
      <c r="C6341">
        <f t="shared" si="99"/>
        <v>2.3103990880000903E-2</v>
      </c>
    </row>
    <row r="6342" spans="1:3" ht="15.75" x14ac:dyDescent="0.25">
      <c r="A6342">
        <v>3627.19092593</v>
      </c>
      <c r="B6342">
        <v>0.15187376999999999</v>
      </c>
      <c r="C6342">
        <f t="shared" si="99"/>
        <v>2.3065642014012896E-2</v>
      </c>
    </row>
    <row r="6343" spans="1:3" ht="15.75" x14ac:dyDescent="0.25">
      <c r="A6343">
        <v>3627.6730728100001</v>
      </c>
      <c r="B6343">
        <v>0.15176901000000001</v>
      </c>
      <c r="C6343">
        <f t="shared" si="99"/>
        <v>2.3033832396380103E-2</v>
      </c>
    </row>
    <row r="6344" spans="1:3" ht="15.75" x14ac:dyDescent="0.25">
      <c r="A6344">
        <v>3628.1552196799998</v>
      </c>
      <c r="B6344">
        <v>0.15180998000000001</v>
      </c>
      <c r="C6344">
        <f t="shared" si="99"/>
        <v>2.3046270027600402E-2</v>
      </c>
    </row>
    <row r="6345" spans="1:3" ht="15.75" x14ac:dyDescent="0.25">
      <c r="A6345">
        <v>3628.63736655</v>
      </c>
      <c r="B6345">
        <v>0.15175528999999999</v>
      </c>
      <c r="C6345">
        <f t="shared" si="99"/>
        <v>2.3029668042984095E-2</v>
      </c>
    </row>
    <row r="6346" spans="1:3" ht="15.75" x14ac:dyDescent="0.25">
      <c r="A6346">
        <v>3629.1195134200002</v>
      </c>
      <c r="B6346">
        <v>0.1516227</v>
      </c>
      <c r="C6346">
        <f t="shared" si="99"/>
        <v>2.2989443155290001E-2</v>
      </c>
    </row>
    <row r="6347" spans="1:3" ht="15.75" x14ac:dyDescent="0.25">
      <c r="A6347">
        <v>3629.6016602999998</v>
      </c>
      <c r="B6347">
        <v>0.15152394999999999</v>
      </c>
      <c r="C6347">
        <f t="shared" si="99"/>
        <v>2.2959507423602497E-2</v>
      </c>
    </row>
    <row r="6348" spans="1:3" ht="15.75" x14ac:dyDescent="0.25">
      <c r="A6348">
        <v>3630.08380717</v>
      </c>
      <c r="B6348">
        <v>0.15126696000000001</v>
      </c>
      <c r="C6348">
        <f t="shared" si="99"/>
        <v>2.2881693187641602E-2</v>
      </c>
    </row>
    <row r="6349" spans="1:3" ht="15.75" x14ac:dyDescent="0.25">
      <c r="A6349">
        <v>3630.5659540400002</v>
      </c>
      <c r="B6349">
        <v>0.15103474</v>
      </c>
      <c r="C6349">
        <f t="shared" si="99"/>
        <v>2.28114926868676E-2</v>
      </c>
    </row>
    <row r="6350" spans="1:3" ht="15.75" x14ac:dyDescent="0.25">
      <c r="A6350">
        <v>3631.0481009199998</v>
      </c>
      <c r="B6350">
        <v>0.15089282000000001</v>
      </c>
      <c r="C6350">
        <f t="shared" si="99"/>
        <v>2.2768643127552404E-2</v>
      </c>
    </row>
    <row r="6351" spans="1:3" ht="15.75" x14ac:dyDescent="0.25">
      <c r="A6351">
        <v>3631.53024779</v>
      </c>
      <c r="B6351">
        <v>0.15075141</v>
      </c>
      <c r="C6351">
        <f t="shared" si="99"/>
        <v>2.2725987616988099E-2</v>
      </c>
    </row>
    <row r="6352" spans="1:3" ht="15.75" x14ac:dyDescent="0.25">
      <c r="A6352">
        <v>3632.0123946600002</v>
      </c>
      <c r="B6352">
        <v>0.15066159000000001</v>
      </c>
      <c r="C6352">
        <f t="shared" si="99"/>
        <v>2.2698914701328104E-2</v>
      </c>
    </row>
    <row r="6353" spans="1:3" ht="15.75" x14ac:dyDescent="0.25">
      <c r="A6353">
        <v>3632.4945415399998</v>
      </c>
      <c r="B6353">
        <v>0.15060444000000001</v>
      </c>
      <c r="C6353">
        <f t="shared" si="99"/>
        <v>2.2681697347713602E-2</v>
      </c>
    </row>
    <row r="6354" spans="1:3" ht="15.75" x14ac:dyDescent="0.25">
      <c r="A6354">
        <v>3632.97668841</v>
      </c>
      <c r="B6354">
        <v>0.15056928</v>
      </c>
      <c r="C6354">
        <f t="shared" si="99"/>
        <v>2.2671108079718401E-2</v>
      </c>
    </row>
    <row r="6355" spans="1:3" ht="15.75" x14ac:dyDescent="0.25">
      <c r="A6355">
        <v>3633.4588352800001</v>
      </c>
      <c r="B6355">
        <v>0.15056186999999999</v>
      </c>
      <c r="C6355">
        <f t="shared" si="99"/>
        <v>2.2668876697896898E-2</v>
      </c>
    </row>
    <row r="6356" spans="1:3" ht="15.75" x14ac:dyDescent="0.25">
      <c r="A6356">
        <v>3633.9409821499999</v>
      </c>
      <c r="B6356">
        <v>0.15064069999999999</v>
      </c>
      <c r="C6356">
        <f t="shared" si="99"/>
        <v>2.2692620496489995E-2</v>
      </c>
    </row>
    <row r="6357" spans="1:3" ht="15.75" x14ac:dyDescent="0.25">
      <c r="A6357">
        <v>3634.4231290299999</v>
      </c>
      <c r="B6357">
        <v>0.15062632000000001</v>
      </c>
      <c r="C6357">
        <f t="shared" si="99"/>
        <v>2.2688288276742401E-2</v>
      </c>
    </row>
    <row r="6358" spans="1:3" ht="15.75" x14ac:dyDescent="0.25">
      <c r="A6358">
        <v>3634.9052759000001</v>
      </c>
      <c r="B6358">
        <v>0.15049963</v>
      </c>
      <c r="C6358">
        <f t="shared" si="99"/>
        <v>2.2650138630136898E-2</v>
      </c>
    </row>
    <row r="6359" spans="1:3" ht="15.75" x14ac:dyDescent="0.25">
      <c r="A6359">
        <v>3635.3874227699998</v>
      </c>
      <c r="B6359">
        <v>0.15042484</v>
      </c>
      <c r="C6359">
        <f t="shared" si="99"/>
        <v>2.2627632489025603E-2</v>
      </c>
    </row>
    <row r="6360" spans="1:3" ht="15.75" x14ac:dyDescent="0.25">
      <c r="A6360">
        <v>3635.8695696499999</v>
      </c>
      <c r="B6360">
        <v>0.15034916000000001</v>
      </c>
      <c r="C6360">
        <f t="shared" si="99"/>
        <v>2.2604869912705602E-2</v>
      </c>
    </row>
    <row r="6361" spans="1:3" ht="15.75" x14ac:dyDescent="0.25">
      <c r="A6361">
        <v>3636.3517165200001</v>
      </c>
      <c r="B6361">
        <v>0.15029961</v>
      </c>
      <c r="C6361">
        <f t="shared" si="99"/>
        <v>2.25899727661521E-2</v>
      </c>
    </row>
    <row r="6362" spans="1:3" ht="15.75" x14ac:dyDescent="0.25">
      <c r="A6362">
        <v>3636.8338633899998</v>
      </c>
      <c r="B6362">
        <v>0.15020356000000001</v>
      </c>
      <c r="C6362">
        <f t="shared" si="99"/>
        <v>2.2561109436673603E-2</v>
      </c>
    </row>
    <row r="6363" spans="1:3" ht="15.75" x14ac:dyDescent="0.25">
      <c r="A6363">
        <v>3637.3160102699999</v>
      </c>
      <c r="B6363">
        <v>0.15010594999999999</v>
      </c>
      <c r="C6363">
        <f t="shared" si="99"/>
        <v>2.2531796225402495E-2</v>
      </c>
    </row>
    <row r="6364" spans="1:3" ht="15.75" x14ac:dyDescent="0.25">
      <c r="A6364">
        <v>3637.7981571400001</v>
      </c>
      <c r="B6364">
        <v>0.15006278000000001</v>
      </c>
      <c r="C6364">
        <f t="shared" si="99"/>
        <v>2.2518837941328401E-2</v>
      </c>
    </row>
    <row r="6365" spans="1:3" ht="15.75" x14ac:dyDescent="0.25">
      <c r="A6365">
        <v>3638.2803040099998</v>
      </c>
      <c r="B6365">
        <v>0.14993326000000001</v>
      </c>
      <c r="C6365">
        <f t="shared" si="99"/>
        <v>2.2479982454227602E-2</v>
      </c>
    </row>
    <row r="6366" spans="1:3" ht="15.75" x14ac:dyDescent="0.25">
      <c r="A6366">
        <v>3638.7624508899999</v>
      </c>
      <c r="B6366">
        <v>0.14971823000000001</v>
      </c>
      <c r="C6366">
        <f t="shared" si="99"/>
        <v>2.2415548394332904E-2</v>
      </c>
    </row>
    <row r="6367" spans="1:3" ht="15.75" x14ac:dyDescent="0.25">
      <c r="A6367">
        <v>3639.24459776</v>
      </c>
      <c r="B6367">
        <v>0.14952582</v>
      </c>
      <c r="C6367">
        <f t="shared" si="99"/>
        <v>2.23579708466724E-2</v>
      </c>
    </row>
    <row r="6368" spans="1:3" ht="15.75" x14ac:dyDescent="0.25">
      <c r="A6368">
        <v>3639.7267446300002</v>
      </c>
      <c r="B6368">
        <v>0.14951026000000001</v>
      </c>
      <c r="C6368">
        <f t="shared" si="99"/>
        <v>2.2353317845267603E-2</v>
      </c>
    </row>
    <row r="6369" spans="1:3" ht="15.75" x14ac:dyDescent="0.25">
      <c r="A6369">
        <v>3640.2088914999999</v>
      </c>
      <c r="B6369">
        <v>0.14956774</v>
      </c>
      <c r="C6369">
        <f t="shared" si="99"/>
        <v>2.2370508848707601E-2</v>
      </c>
    </row>
    <row r="6370" spans="1:3" ht="15.75" x14ac:dyDescent="0.25">
      <c r="A6370">
        <v>3640.69103838</v>
      </c>
      <c r="B6370">
        <v>0.14954907000000001</v>
      </c>
      <c r="C6370">
        <f t="shared" si="99"/>
        <v>2.2364924337864901E-2</v>
      </c>
    </row>
    <row r="6371" spans="1:3" ht="15.75" x14ac:dyDescent="0.25">
      <c r="A6371">
        <v>3641.1731852500002</v>
      </c>
      <c r="B6371">
        <v>0.14952135</v>
      </c>
      <c r="C6371">
        <f t="shared" si="99"/>
        <v>2.23566341058225E-2</v>
      </c>
    </row>
    <row r="6372" spans="1:3" ht="15.75" x14ac:dyDescent="0.25">
      <c r="A6372">
        <v>3641.6553321199999</v>
      </c>
      <c r="B6372">
        <v>0.14953466000000001</v>
      </c>
      <c r="C6372">
        <f t="shared" si="99"/>
        <v>2.2360614541315604E-2</v>
      </c>
    </row>
    <row r="6373" spans="1:3" ht="15.75" x14ac:dyDescent="0.25">
      <c r="A6373">
        <v>3642.137479</v>
      </c>
      <c r="B6373">
        <v>0.14952906999999999</v>
      </c>
      <c r="C6373">
        <f t="shared" si="99"/>
        <v>2.2358942775064897E-2</v>
      </c>
    </row>
    <row r="6374" spans="1:3" ht="15.75" x14ac:dyDescent="0.25">
      <c r="A6374">
        <v>3642.6196258700002</v>
      </c>
      <c r="B6374">
        <v>0.14948395</v>
      </c>
      <c r="C6374">
        <f t="shared" si="99"/>
        <v>2.2345451307602501E-2</v>
      </c>
    </row>
    <row r="6375" spans="1:3" ht="15.75" x14ac:dyDescent="0.25">
      <c r="A6375">
        <v>3643.1017727399999</v>
      </c>
      <c r="B6375">
        <v>0.14945592999999999</v>
      </c>
      <c r="C6375">
        <f t="shared" si="99"/>
        <v>2.2337075012164895E-2</v>
      </c>
    </row>
    <row r="6376" spans="1:3" ht="15.75" x14ac:dyDescent="0.25">
      <c r="A6376">
        <v>3643.58391962</v>
      </c>
      <c r="B6376">
        <v>0.14936367</v>
      </c>
      <c r="C6376">
        <f t="shared" si="99"/>
        <v>2.2309505915868902E-2</v>
      </c>
    </row>
    <row r="6377" spans="1:3" ht="15.75" x14ac:dyDescent="0.25">
      <c r="A6377">
        <v>3644.0660664900001</v>
      </c>
      <c r="B6377">
        <v>0.14929011</v>
      </c>
      <c r="C6377">
        <f t="shared" si="99"/>
        <v>2.2287536943812102E-2</v>
      </c>
    </row>
    <row r="6378" spans="1:3" ht="15.75" x14ac:dyDescent="0.25">
      <c r="A6378">
        <v>3644.5482133599999</v>
      </c>
      <c r="B6378">
        <v>0.14929037000000001</v>
      </c>
      <c r="C6378">
        <f t="shared" si="99"/>
        <v>2.2287614574736901E-2</v>
      </c>
    </row>
    <row r="6379" spans="1:3" ht="15.75" x14ac:dyDescent="0.25">
      <c r="A6379">
        <v>3645.03036023</v>
      </c>
      <c r="B6379">
        <v>0.14922872000000001</v>
      </c>
      <c r="C6379">
        <f t="shared" si="99"/>
        <v>2.2269210872838403E-2</v>
      </c>
    </row>
    <row r="6380" spans="1:3" ht="15.75" x14ac:dyDescent="0.25">
      <c r="A6380">
        <v>3645.5125071100001</v>
      </c>
      <c r="B6380">
        <v>0.14909483000000001</v>
      </c>
      <c r="C6380">
        <f t="shared" si="99"/>
        <v>2.2229268332728903E-2</v>
      </c>
    </row>
    <row r="6381" spans="1:3" ht="15.75" x14ac:dyDescent="0.25">
      <c r="A6381">
        <v>3645.9946539799998</v>
      </c>
      <c r="B6381">
        <v>0.14899789999999999</v>
      </c>
      <c r="C6381">
        <f t="shared" si="99"/>
        <v>2.2200374204409998E-2</v>
      </c>
    </row>
    <row r="6382" spans="1:3" ht="15.75" x14ac:dyDescent="0.25">
      <c r="A6382">
        <v>3646.47680085</v>
      </c>
      <c r="B6382">
        <v>0.14904390000000001</v>
      </c>
      <c r="C6382">
        <f t="shared" si="99"/>
        <v>2.2214084127210001E-2</v>
      </c>
    </row>
    <row r="6383" spans="1:3" ht="15.75" x14ac:dyDescent="0.25">
      <c r="A6383">
        <v>3646.9589477300001</v>
      </c>
      <c r="B6383">
        <v>0.14900619000000001</v>
      </c>
      <c r="C6383">
        <f t="shared" si="99"/>
        <v>2.2202844658316102E-2</v>
      </c>
    </row>
    <row r="6384" spans="1:3" ht="15.75" x14ac:dyDescent="0.25">
      <c r="A6384">
        <v>3647.4410945999998</v>
      </c>
      <c r="B6384">
        <v>0.14882649000000001</v>
      </c>
      <c r="C6384">
        <f t="shared" si="99"/>
        <v>2.2149324125720102E-2</v>
      </c>
    </row>
    <row r="6385" spans="1:3" ht="15.75" x14ac:dyDescent="0.25">
      <c r="A6385">
        <v>3647.92324147</v>
      </c>
      <c r="B6385">
        <v>0.14868970000000001</v>
      </c>
      <c r="C6385">
        <f t="shared" si="99"/>
        <v>2.2108626886090003E-2</v>
      </c>
    </row>
    <row r="6386" spans="1:3" ht="15.75" x14ac:dyDescent="0.25">
      <c r="A6386">
        <v>3648.4053883500001</v>
      </c>
      <c r="B6386">
        <v>0.14860401000000001</v>
      </c>
      <c r="C6386">
        <f t="shared" si="99"/>
        <v>2.2083151788080103E-2</v>
      </c>
    </row>
    <row r="6387" spans="1:3" ht="15.75" x14ac:dyDescent="0.25">
      <c r="A6387">
        <v>3648.8875352199998</v>
      </c>
      <c r="B6387">
        <v>0.14861336</v>
      </c>
      <c r="C6387">
        <f t="shared" si="99"/>
        <v>2.2085930770489599E-2</v>
      </c>
    </row>
    <row r="6388" spans="1:3" ht="15.75" x14ac:dyDescent="0.25">
      <c r="A6388">
        <v>3649.36968209</v>
      </c>
      <c r="B6388">
        <v>0.14862881999999999</v>
      </c>
      <c r="C6388">
        <f t="shared" si="99"/>
        <v>2.2090526134592399E-2</v>
      </c>
    </row>
    <row r="6389" spans="1:3" ht="15.75" x14ac:dyDescent="0.25">
      <c r="A6389">
        <v>3649.85182897</v>
      </c>
      <c r="B6389">
        <v>0.14862221</v>
      </c>
      <c r="C6389">
        <f t="shared" si="99"/>
        <v>2.20885613052841E-2</v>
      </c>
    </row>
    <row r="6390" spans="1:3" ht="15.75" x14ac:dyDescent="0.25">
      <c r="A6390">
        <v>3650.3339758400002</v>
      </c>
      <c r="B6390">
        <v>0.14865619999999999</v>
      </c>
      <c r="C6390">
        <f t="shared" si="99"/>
        <v>2.2098665798439998E-2</v>
      </c>
    </row>
    <row r="6391" spans="1:3" ht="15.75" x14ac:dyDescent="0.25">
      <c r="A6391">
        <v>3650.8161227099999</v>
      </c>
      <c r="B6391">
        <v>0.14863965000000001</v>
      </c>
      <c r="C6391">
        <f t="shared" si="99"/>
        <v>2.2093745552122502E-2</v>
      </c>
    </row>
    <row r="6392" spans="1:3" ht="15.75" x14ac:dyDescent="0.25">
      <c r="A6392">
        <v>3651.2982695800001</v>
      </c>
      <c r="B6392">
        <v>0.14853363999999999</v>
      </c>
      <c r="C6392">
        <f t="shared" si="99"/>
        <v>2.20622422116496E-2</v>
      </c>
    </row>
    <row r="6393" spans="1:3" ht="15.75" x14ac:dyDescent="0.25">
      <c r="A6393">
        <v>3651.7804164600002</v>
      </c>
      <c r="B6393">
        <v>0.14839387000000001</v>
      </c>
      <c r="C6393">
        <f t="shared" si="99"/>
        <v>2.2020740653576905E-2</v>
      </c>
    </row>
    <row r="6394" spans="1:3" ht="15.75" x14ac:dyDescent="0.25">
      <c r="A6394">
        <v>3652.2625633299999</v>
      </c>
      <c r="B6394">
        <v>0.14828338999999999</v>
      </c>
      <c r="C6394">
        <f t="shared" si="99"/>
        <v>2.1987963749892096E-2</v>
      </c>
    </row>
    <row r="6395" spans="1:3" ht="15.75" x14ac:dyDescent="0.25">
      <c r="A6395">
        <v>3652.7447102000001</v>
      </c>
      <c r="B6395">
        <v>0.14816778999999999</v>
      </c>
      <c r="C6395">
        <f t="shared" si="99"/>
        <v>2.1953693993484097E-2</v>
      </c>
    </row>
    <row r="6396" spans="1:3" ht="15.75" x14ac:dyDescent="0.25">
      <c r="A6396">
        <v>3653.2268570800002</v>
      </c>
      <c r="B6396">
        <v>0.14798935999999999</v>
      </c>
      <c r="C6396">
        <f t="shared" si="99"/>
        <v>2.1900850673209595E-2</v>
      </c>
    </row>
    <row r="6397" spans="1:3" ht="15.75" x14ac:dyDescent="0.25">
      <c r="A6397">
        <v>3653.7090039499999</v>
      </c>
      <c r="B6397">
        <v>0.14778826</v>
      </c>
      <c r="C6397">
        <f t="shared" si="99"/>
        <v>2.18413697938276E-2</v>
      </c>
    </row>
    <row r="6398" spans="1:3" ht="15.75" x14ac:dyDescent="0.25">
      <c r="A6398">
        <v>3654.1911508200001</v>
      </c>
      <c r="B6398">
        <v>0.14763973999999999</v>
      </c>
      <c r="C6398">
        <f t="shared" si="99"/>
        <v>2.1797492827267596E-2</v>
      </c>
    </row>
    <row r="6399" spans="1:3" ht="15.75" x14ac:dyDescent="0.25">
      <c r="A6399">
        <v>3654.6732977000001</v>
      </c>
      <c r="B6399">
        <v>0.14754798</v>
      </c>
      <c r="C6399">
        <f t="shared" si="99"/>
        <v>2.1770406402080399E-2</v>
      </c>
    </row>
    <row r="6400" spans="1:3" ht="15.75" x14ac:dyDescent="0.25">
      <c r="A6400">
        <v>3655.1554445699999</v>
      </c>
      <c r="B6400">
        <v>0.14749026000000001</v>
      </c>
      <c r="C6400">
        <f t="shared" si="99"/>
        <v>2.1753376794867604E-2</v>
      </c>
    </row>
    <row r="6401" spans="1:3" ht="15.75" x14ac:dyDescent="0.25">
      <c r="A6401">
        <v>3655.6375914400001</v>
      </c>
      <c r="B6401">
        <v>0.14748231000000001</v>
      </c>
      <c r="C6401">
        <f t="shared" si="99"/>
        <v>2.17510317629361E-2</v>
      </c>
    </row>
    <row r="6402" spans="1:3" ht="15.75" x14ac:dyDescent="0.25">
      <c r="A6402">
        <v>3656.1197383200001</v>
      </c>
      <c r="B6402">
        <v>0.14749303</v>
      </c>
      <c r="C6402">
        <f t="shared" si="99"/>
        <v>2.1754193898580899E-2</v>
      </c>
    </row>
    <row r="6403" spans="1:3" ht="15.75" x14ac:dyDescent="0.25">
      <c r="A6403">
        <v>3656.6018851899998</v>
      </c>
      <c r="B6403">
        <v>0.14739178</v>
      </c>
      <c r="C6403">
        <f t="shared" ref="C6403:C6466" si="100">B6403^2</f>
        <v>2.17243368115684E-2</v>
      </c>
    </row>
    <row r="6404" spans="1:3" ht="15.75" x14ac:dyDescent="0.25">
      <c r="A6404">
        <v>3657.08403206</v>
      </c>
      <c r="B6404">
        <v>0.14726660999999999</v>
      </c>
      <c r="C6404">
        <f t="shared" si="100"/>
        <v>2.1687454420892097E-2</v>
      </c>
    </row>
    <row r="6405" spans="1:3" ht="15.75" x14ac:dyDescent="0.25">
      <c r="A6405">
        <v>3657.5661789300002</v>
      </c>
      <c r="B6405">
        <v>0.14728933999999999</v>
      </c>
      <c r="C6405">
        <f t="shared" si="100"/>
        <v>2.1694149677635596E-2</v>
      </c>
    </row>
    <row r="6406" spans="1:3" ht="15.75" x14ac:dyDescent="0.25">
      <c r="A6406">
        <v>3658.0483258099998</v>
      </c>
      <c r="B6406">
        <v>0.14726997999999999</v>
      </c>
      <c r="C6406">
        <f t="shared" si="100"/>
        <v>2.1688447009200397E-2</v>
      </c>
    </row>
    <row r="6407" spans="1:3" ht="15.75" x14ac:dyDescent="0.25">
      <c r="A6407">
        <v>3658.53047268</v>
      </c>
      <c r="B6407">
        <v>0.14720519000000001</v>
      </c>
      <c r="C6407">
        <f t="shared" si="100"/>
        <v>2.1669367962936104E-2</v>
      </c>
    </row>
    <row r="6408" spans="1:3" ht="15.75" x14ac:dyDescent="0.25">
      <c r="A6408">
        <v>3659.0126195500002</v>
      </c>
      <c r="B6408">
        <v>0.14717395999999999</v>
      </c>
      <c r="C6408">
        <f t="shared" si="100"/>
        <v>2.1660174502081599E-2</v>
      </c>
    </row>
    <row r="6409" spans="1:3" ht="15.75" x14ac:dyDescent="0.25">
      <c r="A6409">
        <v>3659.4947664299998</v>
      </c>
      <c r="B6409">
        <v>0.14708491000000001</v>
      </c>
      <c r="C6409">
        <f t="shared" si="100"/>
        <v>2.1633970749708104E-2</v>
      </c>
    </row>
    <row r="6410" spans="1:3" ht="15.75" x14ac:dyDescent="0.25">
      <c r="A6410">
        <v>3659.9769133</v>
      </c>
      <c r="B6410">
        <v>0.14699085000000001</v>
      </c>
      <c r="C6410">
        <f t="shared" si="100"/>
        <v>2.1606309983722503E-2</v>
      </c>
    </row>
    <row r="6411" spans="1:3" ht="15.75" x14ac:dyDescent="0.25">
      <c r="A6411">
        <v>3660.4590601700002</v>
      </c>
      <c r="B6411">
        <v>0.14685665000000001</v>
      </c>
      <c r="C6411">
        <f t="shared" si="100"/>
        <v>2.1566875649222501E-2</v>
      </c>
    </row>
    <row r="6412" spans="1:3" ht="15.75" x14ac:dyDescent="0.25">
      <c r="A6412">
        <v>3660.9412070499998</v>
      </c>
      <c r="B6412">
        <v>0.14672521999999999</v>
      </c>
      <c r="C6412">
        <f t="shared" si="100"/>
        <v>2.1528290184048397E-2</v>
      </c>
    </row>
    <row r="6413" spans="1:3" ht="15.75" x14ac:dyDescent="0.25">
      <c r="A6413">
        <v>3661.42335392</v>
      </c>
      <c r="B6413">
        <v>0.14659731000000001</v>
      </c>
      <c r="C6413">
        <f t="shared" si="100"/>
        <v>2.1490771299236103E-2</v>
      </c>
    </row>
    <row r="6414" spans="1:3" ht="15.75" x14ac:dyDescent="0.25">
      <c r="A6414">
        <v>3661.9055007900001</v>
      </c>
      <c r="B6414">
        <v>0.14640816000000001</v>
      </c>
      <c r="C6414">
        <f t="shared" si="100"/>
        <v>2.1435349314585603E-2</v>
      </c>
    </row>
    <row r="6415" spans="1:3" ht="15.75" x14ac:dyDescent="0.25">
      <c r="A6415">
        <v>3662.3876476599999</v>
      </c>
      <c r="B6415">
        <v>0.14621856999999999</v>
      </c>
      <c r="C6415">
        <f t="shared" si="100"/>
        <v>2.1379870212844897E-2</v>
      </c>
    </row>
    <row r="6416" spans="1:3" ht="15.75" x14ac:dyDescent="0.25">
      <c r="A6416">
        <v>3662.8697945399999</v>
      </c>
      <c r="B6416">
        <v>0.14607394000000001</v>
      </c>
      <c r="C6416">
        <f t="shared" si="100"/>
        <v>2.1337595947123603E-2</v>
      </c>
    </row>
    <row r="6417" spans="1:3" ht="15.75" x14ac:dyDescent="0.25">
      <c r="A6417">
        <v>3663.3519414100001</v>
      </c>
      <c r="B6417">
        <v>0.14598943</v>
      </c>
      <c r="C6417">
        <f t="shared" si="100"/>
        <v>2.1312913671724901E-2</v>
      </c>
    </row>
    <row r="6418" spans="1:3" ht="15.75" x14ac:dyDescent="0.25">
      <c r="A6418">
        <v>3663.8340882799998</v>
      </c>
      <c r="B6418">
        <v>0.14589674999999999</v>
      </c>
      <c r="C6418">
        <f t="shared" si="100"/>
        <v>2.1285861660562497E-2</v>
      </c>
    </row>
    <row r="6419" spans="1:3" ht="15.75" x14ac:dyDescent="0.25">
      <c r="A6419">
        <v>3664.3162351599999</v>
      </c>
      <c r="B6419">
        <v>0.14587898999999999</v>
      </c>
      <c r="C6419">
        <f t="shared" si="100"/>
        <v>2.1280679723420095E-2</v>
      </c>
    </row>
    <row r="6420" spans="1:3" ht="15.75" x14ac:dyDescent="0.25">
      <c r="A6420">
        <v>3664.7983820300001</v>
      </c>
      <c r="B6420">
        <v>0.14588991000000001</v>
      </c>
      <c r="C6420">
        <f t="shared" si="100"/>
        <v>2.1283865839808104E-2</v>
      </c>
    </row>
    <row r="6421" spans="1:3" ht="15.75" x14ac:dyDescent="0.25">
      <c r="A6421">
        <v>3665.2805288999998</v>
      </c>
      <c r="B6421">
        <v>0.14585329999999999</v>
      </c>
      <c r="C6421">
        <f t="shared" si="100"/>
        <v>2.1273185120889996E-2</v>
      </c>
    </row>
    <row r="6422" spans="1:3" ht="15.75" x14ac:dyDescent="0.25">
      <c r="A6422">
        <v>3665.7626757799999</v>
      </c>
      <c r="B6422">
        <v>0.14582413</v>
      </c>
      <c r="C6422">
        <f t="shared" si="100"/>
        <v>2.1264676890256899E-2</v>
      </c>
    </row>
    <row r="6423" spans="1:3" ht="15.75" x14ac:dyDescent="0.25">
      <c r="A6423">
        <v>3666.2448226500001</v>
      </c>
      <c r="B6423">
        <v>0.14567873000000001</v>
      </c>
      <c r="C6423">
        <f t="shared" si="100"/>
        <v>2.12222923744129E-2</v>
      </c>
    </row>
    <row r="6424" spans="1:3" ht="15.75" x14ac:dyDescent="0.25">
      <c r="A6424">
        <v>3666.7269695199998</v>
      </c>
      <c r="B6424">
        <v>0.14555493</v>
      </c>
      <c r="C6424">
        <f t="shared" si="100"/>
        <v>2.1186237647304901E-2</v>
      </c>
    </row>
    <row r="6425" spans="1:3" ht="15.75" x14ac:dyDescent="0.25">
      <c r="A6425">
        <v>3667.2091163999999</v>
      </c>
      <c r="B6425">
        <v>0.14555311000000001</v>
      </c>
      <c r="C6425">
        <f t="shared" si="100"/>
        <v>2.1185707830672106E-2</v>
      </c>
    </row>
    <row r="6426" spans="1:3" ht="15.75" x14ac:dyDescent="0.25">
      <c r="A6426">
        <v>3667.69126327</v>
      </c>
      <c r="B6426">
        <v>0.14546537000000001</v>
      </c>
      <c r="C6426">
        <f t="shared" si="100"/>
        <v>2.1160173869236902E-2</v>
      </c>
    </row>
    <row r="6427" spans="1:3" ht="15.75" x14ac:dyDescent="0.25">
      <c r="A6427">
        <v>3668.1734101400002</v>
      </c>
      <c r="B6427">
        <v>0.14528574</v>
      </c>
      <c r="C6427">
        <f t="shared" si="100"/>
        <v>2.11079462473476E-2</v>
      </c>
    </row>
    <row r="6428" spans="1:3" ht="15.75" x14ac:dyDescent="0.25">
      <c r="A6428">
        <v>3668.6555570099999</v>
      </c>
      <c r="B6428">
        <v>0.14520327999999999</v>
      </c>
      <c r="C6428">
        <f t="shared" si="100"/>
        <v>2.1083992522758398E-2</v>
      </c>
    </row>
    <row r="6429" spans="1:3" ht="15.75" x14ac:dyDescent="0.25">
      <c r="A6429">
        <v>3669.13770389</v>
      </c>
      <c r="B6429">
        <v>0.1451239</v>
      </c>
      <c r="C6429">
        <f t="shared" si="100"/>
        <v>2.1060946351209999E-2</v>
      </c>
    </row>
    <row r="6430" spans="1:3" ht="15.75" x14ac:dyDescent="0.25">
      <c r="A6430">
        <v>3669.6198507600002</v>
      </c>
      <c r="B6430">
        <v>0.14489323000000001</v>
      </c>
      <c r="C6430">
        <f t="shared" si="100"/>
        <v>2.0994048099832904E-2</v>
      </c>
    </row>
    <row r="6431" spans="1:3" ht="15.75" x14ac:dyDescent="0.25">
      <c r="A6431">
        <v>3670.1019976299999</v>
      </c>
      <c r="B6431">
        <v>0.14471360999999999</v>
      </c>
      <c r="C6431">
        <f t="shared" si="100"/>
        <v>2.0942028919232098E-2</v>
      </c>
    </row>
    <row r="6432" spans="1:3" ht="15.75" x14ac:dyDescent="0.25">
      <c r="A6432">
        <v>3670.58414451</v>
      </c>
      <c r="B6432">
        <v>0.14460472999999999</v>
      </c>
      <c r="C6432">
        <f t="shared" si="100"/>
        <v>2.0910527938372895E-2</v>
      </c>
    </row>
    <row r="6433" spans="1:3" ht="15.75" x14ac:dyDescent="0.25">
      <c r="A6433">
        <v>3671.0662913800002</v>
      </c>
      <c r="B6433">
        <v>0.14443706000000001</v>
      </c>
      <c r="C6433">
        <f t="shared" si="100"/>
        <v>2.0862064301443602E-2</v>
      </c>
    </row>
    <row r="6434" spans="1:3" ht="15.75" x14ac:dyDescent="0.25">
      <c r="A6434">
        <v>3671.5484382499999</v>
      </c>
      <c r="B6434">
        <v>0.14426122999999999</v>
      </c>
      <c r="C6434">
        <f t="shared" si="100"/>
        <v>2.0811302481112896E-2</v>
      </c>
    </row>
    <row r="6435" spans="1:3" ht="15.75" x14ac:dyDescent="0.25">
      <c r="A6435">
        <v>3672.03058513</v>
      </c>
      <c r="B6435">
        <v>0.14417462</v>
      </c>
      <c r="C6435">
        <f t="shared" si="100"/>
        <v>2.07863210521444E-2</v>
      </c>
    </row>
    <row r="6436" spans="1:3" ht="15.75" x14ac:dyDescent="0.25">
      <c r="A6436">
        <v>3672.5127320000001</v>
      </c>
      <c r="B6436">
        <v>0.14413877</v>
      </c>
      <c r="C6436">
        <f t="shared" si="100"/>
        <v>2.0775985017112898E-2</v>
      </c>
    </row>
    <row r="6437" spans="1:3" ht="15.75" x14ac:dyDescent="0.25">
      <c r="A6437">
        <v>3672.9948788699999</v>
      </c>
      <c r="B6437">
        <v>0.14413695000000001</v>
      </c>
      <c r="C6437">
        <f t="shared" si="100"/>
        <v>2.0775460355302505E-2</v>
      </c>
    </row>
    <row r="6438" spans="1:3" ht="15.75" x14ac:dyDescent="0.25">
      <c r="A6438">
        <v>3673.47702574</v>
      </c>
      <c r="B6438">
        <v>0.14417200999999999</v>
      </c>
      <c r="C6438">
        <f t="shared" si="100"/>
        <v>2.0785568467440098E-2</v>
      </c>
    </row>
    <row r="6439" spans="1:3" ht="15.75" x14ac:dyDescent="0.25">
      <c r="A6439">
        <v>3673.9591726200001</v>
      </c>
      <c r="B6439">
        <v>0.14412025000000001</v>
      </c>
      <c r="C6439">
        <f t="shared" si="100"/>
        <v>2.0770646460062502E-2</v>
      </c>
    </row>
    <row r="6440" spans="1:3" ht="15.75" x14ac:dyDescent="0.25">
      <c r="A6440">
        <v>3674.4413194899998</v>
      </c>
      <c r="B6440">
        <v>0.14412384</v>
      </c>
      <c r="C6440">
        <f t="shared" si="100"/>
        <v>2.0771681256345601E-2</v>
      </c>
    </row>
    <row r="6441" spans="1:3" ht="15.75" x14ac:dyDescent="0.25">
      <c r="A6441">
        <v>3674.92346636</v>
      </c>
      <c r="B6441">
        <v>0.14411072</v>
      </c>
      <c r="C6441">
        <f t="shared" si="100"/>
        <v>2.0767899618918399E-2</v>
      </c>
    </row>
    <row r="6442" spans="1:3" ht="15.75" x14ac:dyDescent="0.25">
      <c r="A6442">
        <v>3675.4056132400001</v>
      </c>
      <c r="B6442">
        <v>0.14398114000000001</v>
      </c>
      <c r="C6442">
        <f t="shared" si="100"/>
        <v>2.0730568675699602E-2</v>
      </c>
    </row>
    <row r="6443" spans="1:3" ht="15.75" x14ac:dyDescent="0.25">
      <c r="A6443">
        <v>3675.8877601099998</v>
      </c>
      <c r="B6443">
        <v>0.14386076</v>
      </c>
      <c r="C6443">
        <f t="shared" si="100"/>
        <v>2.0695918267777603E-2</v>
      </c>
    </row>
    <row r="6444" spans="1:3" ht="15.75" x14ac:dyDescent="0.25">
      <c r="A6444">
        <v>3676.36990698</v>
      </c>
      <c r="B6444">
        <v>0.14361291000000001</v>
      </c>
      <c r="C6444">
        <f t="shared" si="100"/>
        <v>2.0624667918668103E-2</v>
      </c>
    </row>
    <row r="6445" spans="1:3" ht="15.75" x14ac:dyDescent="0.25">
      <c r="A6445">
        <v>3676.8520538600001</v>
      </c>
      <c r="B6445">
        <v>0.14341033</v>
      </c>
      <c r="C6445">
        <f t="shared" si="100"/>
        <v>2.0566522750708902E-2</v>
      </c>
    </row>
    <row r="6446" spans="1:3" ht="15.75" x14ac:dyDescent="0.25">
      <c r="A6446">
        <v>3677.3342007299998</v>
      </c>
      <c r="B6446">
        <v>0.14330562999999999</v>
      </c>
      <c r="C6446">
        <f t="shared" si="100"/>
        <v>2.0536503589696897E-2</v>
      </c>
    </row>
    <row r="6447" spans="1:3" ht="15.75" x14ac:dyDescent="0.25">
      <c r="A6447">
        <v>3677.8163476</v>
      </c>
      <c r="B6447">
        <v>0.14311227000000001</v>
      </c>
      <c r="C6447">
        <f t="shared" si="100"/>
        <v>2.0481121824552903E-2</v>
      </c>
    </row>
    <row r="6448" spans="1:3" ht="15.75" x14ac:dyDescent="0.25">
      <c r="A6448">
        <v>3678.29849448</v>
      </c>
      <c r="B6448">
        <v>0.14295031</v>
      </c>
      <c r="C6448">
        <f t="shared" si="100"/>
        <v>2.0434791129096099E-2</v>
      </c>
    </row>
    <row r="6449" spans="1:3" ht="15.75" x14ac:dyDescent="0.25">
      <c r="A6449">
        <v>3678.7806413500002</v>
      </c>
      <c r="B6449">
        <v>0.14292850000000001</v>
      </c>
      <c r="C6449">
        <f t="shared" si="100"/>
        <v>2.0428556112250005E-2</v>
      </c>
    </row>
    <row r="6450" spans="1:3" ht="15.75" x14ac:dyDescent="0.25">
      <c r="A6450">
        <v>3679.2627882199999</v>
      </c>
      <c r="B6450">
        <v>0.14293137</v>
      </c>
      <c r="C6450">
        <f t="shared" si="100"/>
        <v>2.0429376530076902E-2</v>
      </c>
    </row>
    <row r="6451" spans="1:3" ht="15.75" x14ac:dyDescent="0.25">
      <c r="A6451">
        <v>3679.7449350900001</v>
      </c>
      <c r="B6451">
        <v>0.14280551999999999</v>
      </c>
      <c r="C6451">
        <f t="shared" si="100"/>
        <v>2.0393416542470396E-2</v>
      </c>
    </row>
    <row r="6452" spans="1:3" ht="15.75" x14ac:dyDescent="0.25">
      <c r="A6452">
        <v>3680.2270819700002</v>
      </c>
      <c r="B6452">
        <v>0.14269108999999999</v>
      </c>
      <c r="C6452">
        <f t="shared" si="100"/>
        <v>2.0360747165388098E-2</v>
      </c>
    </row>
    <row r="6453" spans="1:3" ht="15.75" x14ac:dyDescent="0.25">
      <c r="A6453">
        <v>3680.7092288399999</v>
      </c>
      <c r="B6453">
        <v>0.14267425</v>
      </c>
      <c r="C6453">
        <f t="shared" si="100"/>
        <v>2.0355941613062499E-2</v>
      </c>
    </row>
    <row r="6454" spans="1:3" ht="15.75" x14ac:dyDescent="0.25">
      <c r="A6454">
        <v>3681.1913757100001</v>
      </c>
      <c r="B6454">
        <v>0.14263955</v>
      </c>
      <c r="C6454">
        <f t="shared" si="100"/>
        <v>2.0346041224202503E-2</v>
      </c>
    </row>
    <row r="6455" spans="1:3" ht="15.75" x14ac:dyDescent="0.25">
      <c r="A6455">
        <v>3681.6735225900002</v>
      </c>
      <c r="B6455">
        <v>0.14258583</v>
      </c>
      <c r="C6455">
        <f t="shared" si="100"/>
        <v>2.0330718916788899E-2</v>
      </c>
    </row>
    <row r="6456" spans="1:3" ht="15.75" x14ac:dyDescent="0.25">
      <c r="A6456">
        <v>3682.1556694599999</v>
      </c>
      <c r="B6456">
        <v>0.14256906999999999</v>
      </c>
      <c r="C6456">
        <f t="shared" si="100"/>
        <v>2.0325939720664897E-2</v>
      </c>
    </row>
    <row r="6457" spans="1:3" ht="15.75" x14ac:dyDescent="0.25">
      <c r="A6457">
        <v>3682.6378163300001</v>
      </c>
      <c r="B6457">
        <v>0.14251372000000001</v>
      </c>
      <c r="C6457">
        <f t="shared" si="100"/>
        <v>2.0310160388238404E-2</v>
      </c>
    </row>
    <row r="6458" spans="1:3" ht="15.75" x14ac:dyDescent="0.25">
      <c r="A6458">
        <v>3683.1199632100002</v>
      </c>
      <c r="B6458">
        <v>0.14245652</v>
      </c>
      <c r="C6458">
        <f t="shared" si="100"/>
        <v>2.0293860090510402E-2</v>
      </c>
    </row>
    <row r="6459" spans="1:3" ht="15.75" x14ac:dyDescent="0.25">
      <c r="A6459">
        <v>3683.6021100799999</v>
      </c>
      <c r="B6459">
        <v>0.14240170999999999</v>
      </c>
      <c r="C6459">
        <f t="shared" si="100"/>
        <v>2.0278247010924098E-2</v>
      </c>
    </row>
    <row r="6460" spans="1:3" ht="15.75" x14ac:dyDescent="0.25">
      <c r="A6460">
        <v>3684.0842569500001</v>
      </c>
      <c r="B6460">
        <v>0.14221544999999999</v>
      </c>
      <c r="C6460">
        <f t="shared" si="100"/>
        <v>2.0225234218702499E-2</v>
      </c>
    </row>
    <row r="6461" spans="1:3" ht="15.75" x14ac:dyDescent="0.25">
      <c r="A6461">
        <v>3684.5664038199998</v>
      </c>
      <c r="B6461">
        <v>0.14213661999999999</v>
      </c>
      <c r="C6461">
        <f t="shared" si="100"/>
        <v>2.0202818745024397E-2</v>
      </c>
    </row>
    <row r="6462" spans="1:3" ht="15.75" x14ac:dyDescent="0.25">
      <c r="A6462">
        <v>3685.0485506999999</v>
      </c>
      <c r="B6462">
        <v>0.14204797</v>
      </c>
      <c r="C6462">
        <f t="shared" si="100"/>
        <v>2.0177625781120898E-2</v>
      </c>
    </row>
    <row r="6463" spans="1:3" ht="15.75" x14ac:dyDescent="0.25">
      <c r="A6463">
        <v>3685.53069757</v>
      </c>
      <c r="B6463">
        <v>0.14183106000000001</v>
      </c>
      <c r="C6463">
        <f t="shared" si="100"/>
        <v>2.0116049580723602E-2</v>
      </c>
    </row>
    <row r="6464" spans="1:3" ht="15.75" x14ac:dyDescent="0.25">
      <c r="A6464">
        <v>3686.0128444400002</v>
      </c>
      <c r="B6464">
        <v>0.14174859000000001</v>
      </c>
      <c r="C6464">
        <f t="shared" si="100"/>
        <v>2.0092662766988102E-2</v>
      </c>
    </row>
    <row r="6465" spans="1:3" ht="15.75" x14ac:dyDescent="0.25">
      <c r="A6465">
        <v>3686.4949913199998</v>
      </c>
      <c r="B6465">
        <v>0.14167357999999999</v>
      </c>
      <c r="C6465">
        <f t="shared" si="100"/>
        <v>2.00714032700164E-2</v>
      </c>
    </row>
    <row r="6466" spans="1:3" ht="15.75" x14ac:dyDescent="0.25">
      <c r="A6466">
        <v>3686.97713819</v>
      </c>
      <c r="B6466">
        <v>0.14161560000000001</v>
      </c>
      <c r="C6466">
        <f t="shared" si="100"/>
        <v>2.0054978163360004E-2</v>
      </c>
    </row>
    <row r="6467" spans="1:3" ht="15.75" x14ac:dyDescent="0.25">
      <c r="A6467">
        <v>3687.4592850600002</v>
      </c>
      <c r="B6467">
        <v>0.14155034999999999</v>
      </c>
      <c r="C6467">
        <f t="shared" ref="C6467:C6530" si="101">B6467^2</f>
        <v>2.0036501585122497E-2</v>
      </c>
    </row>
    <row r="6468" spans="1:3" ht="15.75" x14ac:dyDescent="0.25">
      <c r="A6468">
        <v>3687.9414319399998</v>
      </c>
      <c r="B6468">
        <v>0.14147535</v>
      </c>
      <c r="C6468">
        <f t="shared" si="101"/>
        <v>2.0015274657622501E-2</v>
      </c>
    </row>
    <row r="6469" spans="1:3" ht="15.75" x14ac:dyDescent="0.25">
      <c r="A6469">
        <v>3688.42357881</v>
      </c>
      <c r="B6469">
        <v>0.14143834</v>
      </c>
      <c r="C6469">
        <f t="shared" si="101"/>
        <v>2.0004804021955598E-2</v>
      </c>
    </row>
    <row r="6470" spans="1:3" ht="15.75" x14ac:dyDescent="0.25">
      <c r="A6470">
        <v>3688.9057256800002</v>
      </c>
      <c r="B6470">
        <v>0.14139098</v>
      </c>
      <c r="C6470">
        <f t="shared" si="101"/>
        <v>1.9991409225360399E-2</v>
      </c>
    </row>
    <row r="6471" spans="1:3" ht="15.75" x14ac:dyDescent="0.25">
      <c r="A6471">
        <v>3689.3878725599998</v>
      </c>
      <c r="B6471">
        <v>0.14143537</v>
      </c>
      <c r="C6471">
        <f t="shared" si="101"/>
        <v>2.0003963887036902E-2</v>
      </c>
    </row>
    <row r="6472" spans="1:3" ht="15.75" x14ac:dyDescent="0.25">
      <c r="A6472">
        <v>3689.87001943</v>
      </c>
      <c r="B6472">
        <v>0.14140243999999999</v>
      </c>
      <c r="C6472">
        <f t="shared" si="101"/>
        <v>1.9994650037953598E-2</v>
      </c>
    </row>
    <row r="6473" spans="1:3" ht="15.75" x14ac:dyDescent="0.25">
      <c r="A6473">
        <v>3690.3521663000001</v>
      </c>
      <c r="B6473">
        <v>0.14137094</v>
      </c>
      <c r="C6473">
        <f t="shared" si="101"/>
        <v>1.9985742676483599E-2</v>
      </c>
    </row>
    <row r="6474" spans="1:3" ht="15.75" x14ac:dyDescent="0.25">
      <c r="A6474">
        <v>3690.8343131699999</v>
      </c>
      <c r="B6474">
        <v>0.14137778000000001</v>
      </c>
      <c r="C6474">
        <f t="shared" si="101"/>
        <v>1.9987676677728404E-2</v>
      </c>
    </row>
    <row r="6475" spans="1:3" ht="15.75" x14ac:dyDescent="0.25">
      <c r="A6475">
        <v>3691.3164600499999</v>
      </c>
      <c r="B6475">
        <v>0.14122680000000001</v>
      </c>
      <c r="C6475">
        <f t="shared" si="101"/>
        <v>1.9945009038240005E-2</v>
      </c>
    </row>
    <row r="6476" spans="1:3" ht="15.75" x14ac:dyDescent="0.25">
      <c r="A6476">
        <v>3691.7986069200001</v>
      </c>
      <c r="B6476">
        <v>0.14107332</v>
      </c>
      <c r="C6476">
        <f t="shared" si="101"/>
        <v>1.9901681615822401E-2</v>
      </c>
    </row>
    <row r="6477" spans="1:3" ht="15.75" x14ac:dyDescent="0.25">
      <c r="A6477">
        <v>3692.2807537899998</v>
      </c>
      <c r="B6477">
        <v>0.14095891999999999</v>
      </c>
      <c r="C6477">
        <f t="shared" si="101"/>
        <v>1.9869417127566395E-2</v>
      </c>
    </row>
    <row r="6478" spans="1:3" ht="15.75" x14ac:dyDescent="0.25">
      <c r="A6478">
        <v>3692.7629006699999</v>
      </c>
      <c r="B6478">
        <v>0.14082744999999999</v>
      </c>
      <c r="C6478">
        <f t="shared" si="101"/>
        <v>1.9832370673502499E-2</v>
      </c>
    </row>
    <row r="6479" spans="1:3" ht="15.75" x14ac:dyDescent="0.25">
      <c r="A6479">
        <v>3693.2450475400001</v>
      </c>
      <c r="B6479">
        <v>0.14063898999999999</v>
      </c>
      <c r="C6479">
        <f t="shared" si="101"/>
        <v>1.9779325508220098E-2</v>
      </c>
    </row>
    <row r="6480" spans="1:3" ht="15.75" x14ac:dyDescent="0.25">
      <c r="A6480">
        <v>3693.7271944099998</v>
      </c>
      <c r="B6480">
        <v>0.14043485</v>
      </c>
      <c r="C6480">
        <f t="shared" si="101"/>
        <v>1.9721947094522501E-2</v>
      </c>
    </row>
    <row r="6481" spans="1:3" ht="15.75" x14ac:dyDescent="0.25">
      <c r="A6481">
        <v>3694.2093412899999</v>
      </c>
      <c r="B6481">
        <v>0.14031212000000001</v>
      </c>
      <c r="C6481">
        <f t="shared" si="101"/>
        <v>1.9687491018894405E-2</v>
      </c>
    </row>
    <row r="6482" spans="1:3" ht="15.75" x14ac:dyDescent="0.25">
      <c r="A6482">
        <v>3694.6914881600001</v>
      </c>
      <c r="B6482">
        <v>0.14026043999999999</v>
      </c>
      <c r="C6482">
        <f t="shared" si="101"/>
        <v>1.9672991028993597E-2</v>
      </c>
    </row>
    <row r="6483" spans="1:3" ht="15.75" x14ac:dyDescent="0.25">
      <c r="A6483">
        <v>3695.1736350299998</v>
      </c>
      <c r="B6483">
        <v>0.14024602999999999</v>
      </c>
      <c r="C6483">
        <f t="shared" si="101"/>
        <v>1.9668948930760898E-2</v>
      </c>
    </row>
    <row r="6484" spans="1:3" ht="15.75" x14ac:dyDescent="0.25">
      <c r="A6484">
        <v>3695.6557819</v>
      </c>
      <c r="B6484">
        <v>0.14025839000000001</v>
      </c>
      <c r="C6484">
        <f t="shared" si="101"/>
        <v>1.9672415965392102E-2</v>
      </c>
    </row>
    <row r="6485" spans="1:3" ht="15.75" x14ac:dyDescent="0.25">
      <c r="A6485">
        <v>3696.13792878</v>
      </c>
      <c r="B6485">
        <v>0.14026424000000001</v>
      </c>
      <c r="C6485">
        <f t="shared" si="101"/>
        <v>1.9674057022777604E-2</v>
      </c>
    </row>
    <row r="6486" spans="1:3" ht="15.75" x14ac:dyDescent="0.25">
      <c r="A6486">
        <v>3696.6200756500002</v>
      </c>
      <c r="B6486">
        <v>0.14021079</v>
      </c>
      <c r="C6486">
        <f t="shared" si="101"/>
        <v>1.9659065632424099E-2</v>
      </c>
    </row>
    <row r="6487" spans="1:3" ht="15.75" x14ac:dyDescent="0.25">
      <c r="A6487">
        <v>3697.1022225199999</v>
      </c>
      <c r="B6487">
        <v>0.14018317</v>
      </c>
      <c r="C6487">
        <f t="shared" si="101"/>
        <v>1.9651321151248898E-2</v>
      </c>
    </row>
    <row r="6488" spans="1:3" ht="15.75" x14ac:dyDescent="0.25">
      <c r="A6488">
        <v>3697.5843694</v>
      </c>
      <c r="B6488">
        <v>0.14012593000000001</v>
      </c>
      <c r="C6488">
        <f t="shared" si="101"/>
        <v>1.9635276258364903E-2</v>
      </c>
    </row>
    <row r="6489" spans="1:3" ht="15.75" x14ac:dyDescent="0.25">
      <c r="A6489">
        <v>3698.0665162700002</v>
      </c>
      <c r="B6489">
        <v>0.14002845999999999</v>
      </c>
      <c r="C6489">
        <f t="shared" si="101"/>
        <v>1.9607969609971597E-2</v>
      </c>
    </row>
    <row r="6490" spans="1:3" ht="15.75" x14ac:dyDescent="0.25">
      <c r="A6490">
        <v>3698.5486631399999</v>
      </c>
      <c r="B6490">
        <v>0.14001491999999999</v>
      </c>
      <c r="C6490">
        <f t="shared" si="101"/>
        <v>1.9604177822606397E-2</v>
      </c>
    </row>
    <row r="6491" spans="1:3" ht="15.75" x14ac:dyDescent="0.25">
      <c r="A6491">
        <v>3699.03081002</v>
      </c>
      <c r="B6491">
        <v>0.13996537000000001</v>
      </c>
      <c r="C6491">
        <f t="shared" si="101"/>
        <v>1.9590304799236902E-2</v>
      </c>
    </row>
    <row r="6492" spans="1:3" ht="15.75" x14ac:dyDescent="0.25">
      <c r="A6492">
        <v>3699.5129568900002</v>
      </c>
      <c r="B6492">
        <v>0.13982499000000001</v>
      </c>
      <c r="C6492">
        <f t="shared" si="101"/>
        <v>1.9551027828500104E-2</v>
      </c>
    </row>
    <row r="6493" spans="1:3" ht="15.75" x14ac:dyDescent="0.25">
      <c r="A6493">
        <v>3699.9951037599999</v>
      </c>
      <c r="B6493">
        <v>0.13971154</v>
      </c>
      <c r="C6493">
        <f t="shared" si="101"/>
        <v>1.9519314409171599E-2</v>
      </c>
    </row>
    <row r="6494" spans="1:3" ht="15.75" x14ac:dyDescent="0.25">
      <c r="A6494">
        <v>3700.47725064</v>
      </c>
      <c r="B6494">
        <v>0.13967183</v>
      </c>
      <c r="C6494">
        <f t="shared" si="101"/>
        <v>1.9508220095548898E-2</v>
      </c>
    </row>
    <row r="6495" spans="1:3" ht="15.75" x14ac:dyDescent="0.25">
      <c r="A6495">
        <v>3700.9593975100001</v>
      </c>
      <c r="B6495">
        <v>0.13964967</v>
      </c>
      <c r="C6495">
        <f t="shared" si="101"/>
        <v>1.9502030331108901E-2</v>
      </c>
    </row>
    <row r="6496" spans="1:3" ht="15.75" x14ac:dyDescent="0.25">
      <c r="A6496">
        <v>3701.4415443799999</v>
      </c>
      <c r="B6496">
        <v>0.13963292999999999</v>
      </c>
      <c r="C6496">
        <f t="shared" si="101"/>
        <v>1.9497355140384896E-2</v>
      </c>
    </row>
    <row r="6497" spans="1:3" ht="15.75" x14ac:dyDescent="0.25">
      <c r="A6497">
        <v>3701.92369125</v>
      </c>
      <c r="B6497">
        <v>0.13950925</v>
      </c>
      <c r="C6497">
        <f t="shared" si="101"/>
        <v>1.9462830835562502E-2</v>
      </c>
    </row>
    <row r="6498" spans="1:3" ht="15.75" x14ac:dyDescent="0.25">
      <c r="A6498">
        <v>3702.4058381300001</v>
      </c>
      <c r="B6498">
        <v>0.13929093000000001</v>
      </c>
      <c r="C6498">
        <f t="shared" si="101"/>
        <v>1.9401963180264901E-2</v>
      </c>
    </row>
    <row r="6499" spans="1:3" ht="15.75" x14ac:dyDescent="0.25">
      <c r="A6499">
        <v>3702.8879849999998</v>
      </c>
      <c r="B6499">
        <v>0.1391782</v>
      </c>
      <c r="C6499">
        <f t="shared" si="101"/>
        <v>1.937057135524E-2</v>
      </c>
    </row>
    <row r="6500" spans="1:3" ht="15.75" x14ac:dyDescent="0.25">
      <c r="A6500">
        <v>3703.37013187</v>
      </c>
      <c r="B6500">
        <v>0.13911362999999999</v>
      </c>
      <c r="C6500">
        <f t="shared" si="101"/>
        <v>1.9352602051776895E-2</v>
      </c>
    </row>
    <row r="6501" spans="1:3" ht="15.75" x14ac:dyDescent="0.25">
      <c r="A6501">
        <v>3703.8522787500001</v>
      </c>
      <c r="B6501">
        <v>0.13907027</v>
      </c>
      <c r="C6501">
        <f t="shared" si="101"/>
        <v>1.9340539997872899E-2</v>
      </c>
    </row>
    <row r="6502" spans="1:3" ht="15.75" x14ac:dyDescent="0.25">
      <c r="A6502">
        <v>3704.3344256199998</v>
      </c>
      <c r="B6502">
        <v>0.13899900000000001</v>
      </c>
      <c r="C6502">
        <f t="shared" si="101"/>
        <v>1.9320722001000004E-2</v>
      </c>
    </row>
    <row r="6503" spans="1:3" ht="15.75" x14ac:dyDescent="0.25">
      <c r="A6503">
        <v>3704.81657249</v>
      </c>
      <c r="B6503">
        <v>0.13894539</v>
      </c>
      <c r="C6503">
        <f t="shared" si="101"/>
        <v>1.93058214022521E-2</v>
      </c>
    </row>
    <row r="6504" spans="1:3" ht="15.75" x14ac:dyDescent="0.25">
      <c r="A6504">
        <v>3705.2987193700001</v>
      </c>
      <c r="B6504">
        <v>0.13903940000000001</v>
      </c>
      <c r="C6504">
        <f t="shared" si="101"/>
        <v>1.9331954752360003E-2</v>
      </c>
    </row>
    <row r="6505" spans="1:3" ht="15.75" x14ac:dyDescent="0.25">
      <c r="A6505">
        <v>3705.7808662399998</v>
      </c>
      <c r="B6505">
        <v>0.13903952</v>
      </c>
      <c r="C6505">
        <f t="shared" si="101"/>
        <v>1.9331988121830401E-2</v>
      </c>
    </row>
    <row r="6506" spans="1:3" ht="15.75" x14ac:dyDescent="0.25">
      <c r="A6506">
        <v>3706.26301311</v>
      </c>
      <c r="B6506">
        <v>0.13891298999999999</v>
      </c>
      <c r="C6506">
        <f t="shared" si="101"/>
        <v>1.9296818790740095E-2</v>
      </c>
    </row>
    <row r="6507" spans="1:3" ht="15.75" x14ac:dyDescent="0.25">
      <c r="A6507">
        <v>3706.7451599800002</v>
      </c>
      <c r="B6507">
        <v>0.13886084000000001</v>
      </c>
      <c r="C6507">
        <f t="shared" si="101"/>
        <v>1.9282332885505602E-2</v>
      </c>
    </row>
    <row r="6508" spans="1:3" ht="15.75" x14ac:dyDescent="0.25">
      <c r="A6508">
        <v>3707.2273068600002</v>
      </c>
      <c r="B6508">
        <v>0.1387863</v>
      </c>
      <c r="C6508">
        <f t="shared" si="101"/>
        <v>1.9261637067690001E-2</v>
      </c>
    </row>
    <row r="6509" spans="1:3" ht="15.75" x14ac:dyDescent="0.25">
      <c r="A6509">
        <v>3707.70945373</v>
      </c>
      <c r="B6509">
        <v>0.13866872</v>
      </c>
      <c r="C6509">
        <f t="shared" si="101"/>
        <v>1.92290139064384E-2</v>
      </c>
    </row>
    <row r="6510" spans="1:3" ht="15.75" x14ac:dyDescent="0.25">
      <c r="A6510">
        <v>3708.1916006000001</v>
      </c>
      <c r="B6510">
        <v>0.13861424</v>
      </c>
      <c r="C6510">
        <f t="shared" si="101"/>
        <v>1.9213907530777601E-2</v>
      </c>
    </row>
    <row r="6511" spans="1:3" ht="15.75" x14ac:dyDescent="0.25">
      <c r="A6511">
        <v>3708.6737474800002</v>
      </c>
      <c r="B6511">
        <v>0.13852753000000001</v>
      </c>
      <c r="C6511">
        <f t="shared" si="101"/>
        <v>1.9189876567900901E-2</v>
      </c>
    </row>
    <row r="6512" spans="1:3" ht="15.75" x14ac:dyDescent="0.25">
      <c r="A6512">
        <v>3709.1558943499999</v>
      </c>
      <c r="B6512">
        <v>0.13842903000000001</v>
      </c>
      <c r="C6512">
        <f t="shared" si="101"/>
        <v>1.9162596346740904E-2</v>
      </c>
    </row>
    <row r="6513" spans="1:3" ht="15.75" x14ac:dyDescent="0.25">
      <c r="A6513">
        <v>3709.6380412200001</v>
      </c>
      <c r="B6513">
        <v>0.13834170000000001</v>
      </c>
      <c r="C6513">
        <f t="shared" si="101"/>
        <v>1.9138425958890003E-2</v>
      </c>
    </row>
    <row r="6514" spans="1:3" ht="15.75" x14ac:dyDescent="0.25">
      <c r="A6514">
        <v>3710.1201881000002</v>
      </c>
      <c r="B6514">
        <v>0.13827030000000001</v>
      </c>
      <c r="C6514">
        <f t="shared" si="101"/>
        <v>1.9118675862090005E-2</v>
      </c>
    </row>
    <row r="6515" spans="1:3" ht="15.75" x14ac:dyDescent="0.25">
      <c r="A6515">
        <v>3710.6023349699999</v>
      </c>
      <c r="B6515">
        <v>0.13827263000000001</v>
      </c>
      <c r="C6515">
        <f t="shared" si="101"/>
        <v>1.9119320207116902E-2</v>
      </c>
    </row>
    <row r="6516" spans="1:3" ht="15.75" x14ac:dyDescent="0.25">
      <c r="A6516">
        <v>3711.0844818400001</v>
      </c>
      <c r="B6516">
        <v>0.13821763000000001</v>
      </c>
      <c r="C6516">
        <f t="shared" si="101"/>
        <v>1.9104113242816901E-2</v>
      </c>
    </row>
    <row r="6517" spans="1:3" ht="15.75" x14ac:dyDescent="0.25">
      <c r="A6517">
        <v>3711.5666287200002</v>
      </c>
      <c r="B6517">
        <v>0.13821860999999999</v>
      </c>
      <c r="C6517">
        <f t="shared" si="101"/>
        <v>1.9104384150332096E-2</v>
      </c>
    </row>
    <row r="6518" spans="1:3" ht="15.75" x14ac:dyDescent="0.25">
      <c r="A6518">
        <v>3712.0487755899999</v>
      </c>
      <c r="B6518">
        <v>0.13821865999999999</v>
      </c>
      <c r="C6518">
        <f t="shared" si="101"/>
        <v>1.9104397972195597E-2</v>
      </c>
    </row>
    <row r="6519" spans="1:3" ht="15.75" x14ac:dyDescent="0.25">
      <c r="A6519">
        <v>3712.5309224600001</v>
      </c>
      <c r="B6519">
        <v>0.13803396000000001</v>
      </c>
      <c r="C6519">
        <f t="shared" si="101"/>
        <v>1.9053374113281604E-2</v>
      </c>
    </row>
    <row r="6520" spans="1:3" ht="15.75" x14ac:dyDescent="0.25">
      <c r="A6520">
        <v>3713.0130693299998</v>
      </c>
      <c r="B6520">
        <v>0.13787140000000001</v>
      </c>
      <c r="C6520">
        <f t="shared" si="101"/>
        <v>1.9008522937960001E-2</v>
      </c>
    </row>
    <row r="6521" spans="1:3" ht="15.75" x14ac:dyDescent="0.25">
      <c r="A6521">
        <v>3713.4952162099999</v>
      </c>
      <c r="B6521">
        <v>0.13781565000000001</v>
      </c>
      <c r="C6521">
        <f t="shared" si="101"/>
        <v>1.8993153384922502E-2</v>
      </c>
    </row>
    <row r="6522" spans="1:3" ht="15.75" x14ac:dyDescent="0.25">
      <c r="A6522">
        <v>3713.97736308</v>
      </c>
      <c r="B6522">
        <v>0.13783181</v>
      </c>
      <c r="C6522">
        <f t="shared" si="101"/>
        <v>1.8997607847876099E-2</v>
      </c>
    </row>
    <row r="6523" spans="1:3" ht="15.75" x14ac:dyDescent="0.25">
      <c r="A6523">
        <v>3714.4595099500002</v>
      </c>
      <c r="B6523">
        <v>0.13777519999999999</v>
      </c>
      <c r="C6523">
        <f t="shared" si="101"/>
        <v>1.8982005735039997E-2</v>
      </c>
    </row>
    <row r="6524" spans="1:3" ht="15.75" x14ac:dyDescent="0.25">
      <c r="A6524">
        <v>3714.9416568299998</v>
      </c>
      <c r="B6524">
        <v>0.13764016000000001</v>
      </c>
      <c r="C6524">
        <f t="shared" si="101"/>
        <v>1.8944813644825604E-2</v>
      </c>
    </row>
    <row r="6525" spans="1:3" ht="15.75" x14ac:dyDescent="0.25">
      <c r="A6525">
        <v>3715.4238037</v>
      </c>
      <c r="B6525">
        <v>0.13752511000000001</v>
      </c>
      <c r="C6525">
        <f t="shared" si="101"/>
        <v>1.8913155880512102E-2</v>
      </c>
    </row>
    <row r="6526" spans="1:3" ht="15.75" x14ac:dyDescent="0.25">
      <c r="A6526">
        <v>3715.9059505700002</v>
      </c>
      <c r="B6526">
        <v>0.13746288000000001</v>
      </c>
      <c r="C6526">
        <f t="shared" si="101"/>
        <v>1.8896043377894401E-2</v>
      </c>
    </row>
    <row r="6527" spans="1:3" ht="15.75" x14ac:dyDescent="0.25">
      <c r="A6527">
        <v>3716.3880974499998</v>
      </c>
      <c r="B6527">
        <v>0.13742562999999999</v>
      </c>
      <c r="C6527">
        <f t="shared" si="101"/>
        <v>1.8885803780896899E-2</v>
      </c>
    </row>
    <row r="6528" spans="1:3" ht="15.75" x14ac:dyDescent="0.25">
      <c r="A6528">
        <v>3716.87024432</v>
      </c>
      <c r="B6528">
        <v>0.13726169999999999</v>
      </c>
      <c r="C6528">
        <f t="shared" si="101"/>
        <v>1.8840774286889996E-2</v>
      </c>
    </row>
    <row r="6529" spans="1:3" ht="15.75" x14ac:dyDescent="0.25">
      <c r="A6529">
        <v>3717.3523911900002</v>
      </c>
      <c r="B6529">
        <v>0.13713259</v>
      </c>
      <c r="C6529">
        <f t="shared" si="101"/>
        <v>1.88053472401081E-2</v>
      </c>
    </row>
    <row r="6530" spans="1:3" ht="15.75" x14ac:dyDescent="0.25">
      <c r="A6530">
        <v>3717.8345380699998</v>
      </c>
      <c r="B6530">
        <v>0.13707092000000001</v>
      </c>
      <c r="C6530">
        <f t="shared" si="101"/>
        <v>1.8788437109646405E-2</v>
      </c>
    </row>
    <row r="6531" spans="1:3" ht="15.75" x14ac:dyDescent="0.25">
      <c r="A6531">
        <v>3718.31668494</v>
      </c>
      <c r="B6531">
        <v>0.13702589000000001</v>
      </c>
      <c r="C6531">
        <f t="shared" ref="C6531:C6594" si="102">B6531^2</f>
        <v>1.8776094530292102E-2</v>
      </c>
    </row>
    <row r="6532" spans="1:3" ht="15.75" x14ac:dyDescent="0.25">
      <c r="A6532">
        <v>3718.7988318100001</v>
      </c>
      <c r="B6532">
        <v>0.13705184000000001</v>
      </c>
      <c r="C6532">
        <f t="shared" si="102"/>
        <v>1.8783206847385603E-2</v>
      </c>
    </row>
    <row r="6533" spans="1:3" ht="15.75" x14ac:dyDescent="0.25">
      <c r="A6533">
        <v>3719.2809786799999</v>
      </c>
      <c r="B6533">
        <v>0.1369784</v>
      </c>
      <c r="C6533">
        <f t="shared" si="102"/>
        <v>1.8763082066560001E-2</v>
      </c>
    </row>
    <row r="6534" spans="1:3" ht="15.75" x14ac:dyDescent="0.25">
      <c r="A6534">
        <v>3719.7631255599999</v>
      </c>
      <c r="B6534">
        <v>0.13687067999999999</v>
      </c>
      <c r="C6534">
        <f t="shared" si="102"/>
        <v>1.8733583043662398E-2</v>
      </c>
    </row>
    <row r="6535" spans="1:3" ht="15.75" x14ac:dyDescent="0.25">
      <c r="A6535">
        <v>3720.2452724300001</v>
      </c>
      <c r="B6535">
        <v>0.13681615999999999</v>
      </c>
      <c r="C6535">
        <f t="shared" si="102"/>
        <v>1.8718661637145598E-2</v>
      </c>
    </row>
    <row r="6536" spans="1:3" ht="15.75" x14ac:dyDescent="0.25">
      <c r="A6536">
        <v>3720.7274192999998</v>
      </c>
      <c r="B6536">
        <v>0.13675295000000001</v>
      </c>
      <c r="C6536">
        <f t="shared" si="102"/>
        <v>1.8701369333702502E-2</v>
      </c>
    </row>
    <row r="6537" spans="1:3" ht="15.75" x14ac:dyDescent="0.25">
      <c r="A6537">
        <v>3721.2095661799999</v>
      </c>
      <c r="B6537">
        <v>0.13673915</v>
      </c>
      <c r="C6537">
        <f t="shared" si="102"/>
        <v>1.8697595142722501E-2</v>
      </c>
    </row>
    <row r="6538" spans="1:3" ht="15.75" x14ac:dyDescent="0.25">
      <c r="A6538">
        <v>3721.6917130500001</v>
      </c>
      <c r="B6538">
        <v>0.13675839000000001</v>
      </c>
      <c r="C6538">
        <f t="shared" si="102"/>
        <v>1.8702857235392101E-2</v>
      </c>
    </row>
    <row r="6539" spans="1:3" ht="15.75" x14ac:dyDescent="0.25">
      <c r="A6539">
        <v>3722.1738599199998</v>
      </c>
      <c r="B6539">
        <v>0.13667104999999999</v>
      </c>
      <c r="C6539">
        <f t="shared" si="102"/>
        <v>1.8678975908102496E-2</v>
      </c>
    </row>
    <row r="6540" spans="1:3" ht="15.75" x14ac:dyDescent="0.25">
      <c r="A6540">
        <v>3722.6560067999999</v>
      </c>
      <c r="B6540">
        <v>0.13650121000000001</v>
      </c>
      <c r="C6540">
        <f t="shared" si="102"/>
        <v>1.8632580331464102E-2</v>
      </c>
    </row>
    <row r="6541" spans="1:3" ht="15.75" x14ac:dyDescent="0.25">
      <c r="A6541">
        <v>3723.1381536700001</v>
      </c>
      <c r="B6541">
        <v>0.13633766999999999</v>
      </c>
      <c r="C6541">
        <f t="shared" si="102"/>
        <v>1.8587960261028897E-2</v>
      </c>
    </row>
    <row r="6542" spans="1:3" ht="15.75" x14ac:dyDescent="0.25">
      <c r="A6542">
        <v>3723.6203005399998</v>
      </c>
      <c r="B6542">
        <v>0.13621401999999999</v>
      </c>
      <c r="C6542">
        <f t="shared" si="102"/>
        <v>1.8554259244560396E-2</v>
      </c>
    </row>
    <row r="6543" spans="1:3" ht="15.75" x14ac:dyDescent="0.25">
      <c r="A6543">
        <v>3724.10244741</v>
      </c>
      <c r="B6543">
        <v>0.13619160999999999</v>
      </c>
      <c r="C6543">
        <f t="shared" si="102"/>
        <v>1.8548154634392099E-2</v>
      </c>
    </row>
    <row r="6544" spans="1:3" ht="15.75" x14ac:dyDescent="0.25">
      <c r="A6544">
        <v>3724.58459429</v>
      </c>
      <c r="B6544">
        <v>0.13617355</v>
      </c>
      <c r="C6544">
        <f t="shared" si="102"/>
        <v>1.8543235719602501E-2</v>
      </c>
    </row>
    <row r="6545" spans="1:3" ht="15.75" x14ac:dyDescent="0.25">
      <c r="A6545">
        <v>3725.0667411600002</v>
      </c>
      <c r="B6545">
        <v>0.13610259</v>
      </c>
      <c r="C6545">
        <f t="shared" si="102"/>
        <v>1.85239150047081E-2</v>
      </c>
    </row>
    <row r="6546" spans="1:3" ht="15.75" x14ac:dyDescent="0.25">
      <c r="A6546">
        <v>3725.5488880299999</v>
      </c>
      <c r="B6546">
        <v>0.13603012</v>
      </c>
      <c r="C6546">
        <f t="shared" si="102"/>
        <v>1.8504193547214401E-2</v>
      </c>
    </row>
    <row r="6547" spans="1:3" ht="15.75" x14ac:dyDescent="0.25">
      <c r="A6547">
        <v>3726.03103491</v>
      </c>
      <c r="B6547">
        <v>0.13604599000000001</v>
      </c>
      <c r="C6547">
        <f t="shared" si="102"/>
        <v>1.8508511395080102E-2</v>
      </c>
    </row>
    <row r="6548" spans="1:3" ht="15.75" x14ac:dyDescent="0.25">
      <c r="A6548">
        <v>3726.5131817800002</v>
      </c>
      <c r="B6548">
        <v>0.13601165000000001</v>
      </c>
      <c r="C6548">
        <f t="shared" si="102"/>
        <v>1.8499168935722503E-2</v>
      </c>
    </row>
    <row r="6549" spans="1:3" ht="15.75" x14ac:dyDescent="0.25">
      <c r="A6549">
        <v>3726.9953286499999</v>
      </c>
      <c r="B6549">
        <v>0.13583787999999999</v>
      </c>
      <c r="C6549">
        <f t="shared" si="102"/>
        <v>1.84519296428944E-2</v>
      </c>
    </row>
    <row r="6550" spans="1:3" ht="15.75" x14ac:dyDescent="0.25">
      <c r="A6550">
        <v>3727.47747553</v>
      </c>
      <c r="B6550">
        <v>0.13582921000000001</v>
      </c>
      <c r="C6550">
        <f t="shared" si="102"/>
        <v>1.8449574289224103E-2</v>
      </c>
    </row>
    <row r="6551" spans="1:3" ht="15.75" x14ac:dyDescent="0.25">
      <c r="A6551">
        <v>3727.9596224000002</v>
      </c>
      <c r="B6551">
        <v>0.13582689000000001</v>
      </c>
      <c r="C6551">
        <f t="shared" si="102"/>
        <v>1.8448944047072102E-2</v>
      </c>
    </row>
    <row r="6552" spans="1:3" ht="15.75" x14ac:dyDescent="0.25">
      <c r="A6552">
        <v>3728.4417692699999</v>
      </c>
      <c r="B6552">
        <v>0.13570879</v>
      </c>
      <c r="C6552">
        <f t="shared" si="102"/>
        <v>1.8416875683264097E-2</v>
      </c>
    </row>
    <row r="6553" spans="1:3" ht="15.75" x14ac:dyDescent="0.25">
      <c r="A6553">
        <v>3728.92391615</v>
      </c>
      <c r="B6553">
        <v>0.13560167000000001</v>
      </c>
      <c r="C6553">
        <f t="shared" si="102"/>
        <v>1.8387812906788901E-2</v>
      </c>
    </row>
    <row r="6554" spans="1:3" ht="15.75" x14ac:dyDescent="0.25">
      <c r="A6554">
        <v>3729.4060630200001</v>
      </c>
      <c r="B6554">
        <v>0.13549548</v>
      </c>
      <c r="C6554">
        <f t="shared" si="102"/>
        <v>1.8359025100430401E-2</v>
      </c>
    </row>
    <row r="6555" spans="1:3" ht="15.75" x14ac:dyDescent="0.25">
      <c r="A6555">
        <v>3729.8882098899999</v>
      </c>
      <c r="B6555">
        <v>0.13543387000000001</v>
      </c>
      <c r="C6555">
        <f t="shared" si="102"/>
        <v>1.8342333143176903E-2</v>
      </c>
    </row>
    <row r="6556" spans="1:3" ht="15.75" x14ac:dyDescent="0.25">
      <c r="A6556">
        <v>3730.37035676</v>
      </c>
      <c r="B6556">
        <v>0.13528718000000001</v>
      </c>
      <c r="C6556">
        <f t="shared" si="102"/>
        <v>1.8302621072352403E-2</v>
      </c>
    </row>
    <row r="6557" spans="1:3" ht="15.75" x14ac:dyDescent="0.25">
      <c r="A6557">
        <v>3730.8525036400001</v>
      </c>
      <c r="B6557">
        <v>0.13520576000000001</v>
      </c>
      <c r="C6557">
        <f t="shared" si="102"/>
        <v>1.8280597537177604E-2</v>
      </c>
    </row>
    <row r="6558" spans="1:3" ht="15.75" x14ac:dyDescent="0.25">
      <c r="A6558">
        <v>3731.3346505099998</v>
      </c>
      <c r="B6558">
        <v>0.13521791999999999</v>
      </c>
      <c r="C6558">
        <f t="shared" si="102"/>
        <v>1.8283885889126397E-2</v>
      </c>
    </row>
    <row r="6559" spans="1:3" ht="15.75" x14ac:dyDescent="0.25">
      <c r="A6559">
        <v>3731.81679738</v>
      </c>
      <c r="B6559">
        <v>0.13509789</v>
      </c>
      <c r="C6559">
        <f t="shared" si="102"/>
        <v>1.8251439882452099E-2</v>
      </c>
    </row>
    <row r="6560" spans="1:3" ht="15.75" x14ac:dyDescent="0.25">
      <c r="A6560">
        <v>3732.2989442600001</v>
      </c>
      <c r="B6560">
        <v>0.1350095</v>
      </c>
      <c r="C6560">
        <f t="shared" si="102"/>
        <v>1.822756509025E-2</v>
      </c>
    </row>
    <row r="6561" spans="1:3" ht="15.75" x14ac:dyDescent="0.25">
      <c r="A6561">
        <v>3732.7810911299998</v>
      </c>
      <c r="B6561">
        <v>0.1349766</v>
      </c>
      <c r="C6561">
        <f t="shared" si="102"/>
        <v>1.8218682547560001E-2</v>
      </c>
    </row>
    <row r="6562" spans="1:3" ht="15.75" x14ac:dyDescent="0.25">
      <c r="A6562">
        <v>3733.263238</v>
      </c>
      <c r="B6562">
        <v>0.13488095999999999</v>
      </c>
      <c r="C6562">
        <f t="shared" si="102"/>
        <v>1.8192873370521598E-2</v>
      </c>
    </row>
    <row r="6563" spans="1:3" ht="15.75" x14ac:dyDescent="0.25">
      <c r="A6563">
        <v>3733.7453848800001</v>
      </c>
      <c r="B6563">
        <v>0.13489659000000001</v>
      </c>
      <c r="C6563">
        <f t="shared" si="102"/>
        <v>1.8197089993628103E-2</v>
      </c>
    </row>
    <row r="6564" spans="1:3" ht="15.75" x14ac:dyDescent="0.25">
      <c r="A6564">
        <v>3734.2275317499998</v>
      </c>
      <c r="B6564">
        <v>0.13504092000000001</v>
      </c>
      <c r="C6564">
        <f t="shared" si="102"/>
        <v>1.8236050074446404E-2</v>
      </c>
    </row>
    <row r="6565" spans="1:3" ht="15.75" x14ac:dyDescent="0.25">
      <c r="A6565">
        <v>3734.70967862</v>
      </c>
      <c r="B6565">
        <v>0.13502446000000001</v>
      </c>
      <c r="C6565">
        <f t="shared" si="102"/>
        <v>1.8231604798291605E-2</v>
      </c>
    </row>
    <row r="6566" spans="1:3" ht="15.75" x14ac:dyDescent="0.25">
      <c r="A6566">
        <v>3735.1918254900002</v>
      </c>
      <c r="B6566">
        <v>0.13494037</v>
      </c>
      <c r="C6566">
        <f t="shared" si="102"/>
        <v>1.8208903455736902E-2</v>
      </c>
    </row>
    <row r="6567" spans="1:3" ht="15.75" x14ac:dyDescent="0.25">
      <c r="A6567">
        <v>3735.6739723699998</v>
      </c>
      <c r="B6567">
        <v>0.1348056</v>
      </c>
      <c r="C6567">
        <f t="shared" si="102"/>
        <v>1.8172549791359998E-2</v>
      </c>
    </row>
    <row r="6568" spans="1:3" ht="15.75" x14ac:dyDescent="0.25">
      <c r="A6568">
        <v>3736.15611924</v>
      </c>
      <c r="B6568">
        <v>0.13464462999999999</v>
      </c>
      <c r="C6568">
        <f t="shared" si="102"/>
        <v>1.8129176387836898E-2</v>
      </c>
    </row>
    <row r="6569" spans="1:3" ht="15.75" x14ac:dyDescent="0.25">
      <c r="A6569">
        <v>3736.6382661100001</v>
      </c>
      <c r="B6569">
        <v>0.13466990000000001</v>
      </c>
      <c r="C6569">
        <f t="shared" si="102"/>
        <v>1.8135981966010004E-2</v>
      </c>
    </row>
    <row r="6570" spans="1:3" ht="15.75" x14ac:dyDescent="0.25">
      <c r="A6570">
        <v>3737.1204129900002</v>
      </c>
      <c r="B6570">
        <v>0.13450097999999999</v>
      </c>
      <c r="C6570">
        <f t="shared" si="102"/>
        <v>1.8090513620960397E-2</v>
      </c>
    </row>
    <row r="6571" spans="1:3" ht="15.75" x14ac:dyDescent="0.25">
      <c r="A6571">
        <v>3737.6025598599999</v>
      </c>
      <c r="B6571">
        <v>0.13425820999999999</v>
      </c>
      <c r="C6571">
        <f t="shared" si="102"/>
        <v>1.8025266952404098E-2</v>
      </c>
    </row>
    <row r="6572" spans="1:3" ht="15.75" x14ac:dyDescent="0.25">
      <c r="A6572">
        <v>3738.0847067300001</v>
      </c>
      <c r="B6572">
        <v>0.13422745</v>
      </c>
      <c r="C6572">
        <f t="shared" si="102"/>
        <v>1.8017008333502501E-2</v>
      </c>
    </row>
    <row r="6573" spans="1:3" ht="15.75" x14ac:dyDescent="0.25">
      <c r="A6573">
        <v>3738.5668536100002</v>
      </c>
      <c r="B6573">
        <v>0.13411414999999999</v>
      </c>
      <c r="C6573">
        <f t="shared" si="102"/>
        <v>1.7986605230222497E-2</v>
      </c>
    </row>
    <row r="6574" spans="1:3" ht="15.75" x14ac:dyDescent="0.25">
      <c r="A6574">
        <v>3739.0490004799999</v>
      </c>
      <c r="B6574">
        <v>0.13388254999999999</v>
      </c>
      <c r="C6574">
        <f t="shared" si="102"/>
        <v>1.7924537194502498E-2</v>
      </c>
    </row>
    <row r="6575" spans="1:3" ht="15.75" x14ac:dyDescent="0.25">
      <c r="A6575">
        <v>3739.5311473500001</v>
      </c>
      <c r="B6575">
        <v>0.13373752999999999</v>
      </c>
      <c r="C6575">
        <f t="shared" si="102"/>
        <v>1.78857269305009E-2</v>
      </c>
    </row>
    <row r="6576" spans="1:3" ht="15.75" x14ac:dyDescent="0.25">
      <c r="A6576">
        <v>3740.0132942300002</v>
      </c>
      <c r="B6576">
        <v>0.13384098999999999</v>
      </c>
      <c r="C6576">
        <f t="shared" si="102"/>
        <v>1.7913410604180099E-2</v>
      </c>
    </row>
    <row r="6577" spans="1:3" ht="15.75" x14ac:dyDescent="0.25">
      <c r="A6577">
        <v>3740.4954410999999</v>
      </c>
      <c r="B6577">
        <v>0.13390034000000001</v>
      </c>
      <c r="C6577">
        <f t="shared" si="102"/>
        <v>1.7929301052115602E-2</v>
      </c>
    </row>
    <row r="6578" spans="1:3" ht="15.75" x14ac:dyDescent="0.25">
      <c r="A6578">
        <v>3740.9775879700001</v>
      </c>
      <c r="B6578">
        <v>0.13379082</v>
      </c>
      <c r="C6578">
        <f t="shared" si="102"/>
        <v>1.7899983516272401E-2</v>
      </c>
    </row>
    <row r="6579" spans="1:3" ht="15.75" x14ac:dyDescent="0.25">
      <c r="A6579">
        <v>3741.4597348399998</v>
      </c>
      <c r="B6579">
        <v>0.13366301</v>
      </c>
      <c r="C6579">
        <f t="shared" si="102"/>
        <v>1.7865800242260099E-2</v>
      </c>
    </row>
    <row r="6580" spans="1:3" ht="15.75" x14ac:dyDescent="0.25">
      <c r="A6580">
        <v>3741.9418817199999</v>
      </c>
      <c r="B6580">
        <v>0.13352049999999999</v>
      </c>
      <c r="C6580">
        <f t="shared" si="102"/>
        <v>1.7827723920249998E-2</v>
      </c>
    </row>
    <row r="6581" spans="1:3" ht="15.75" x14ac:dyDescent="0.25">
      <c r="A6581">
        <v>3742.42402859</v>
      </c>
      <c r="B6581">
        <v>0.13352707</v>
      </c>
      <c r="C6581">
        <f t="shared" si="102"/>
        <v>1.78294784227849E-2</v>
      </c>
    </row>
    <row r="6582" spans="1:3" ht="15.75" x14ac:dyDescent="0.25">
      <c r="A6582">
        <v>3742.9061754600002</v>
      </c>
      <c r="B6582">
        <v>0.13353398</v>
      </c>
      <c r="C6582">
        <f t="shared" si="102"/>
        <v>1.78313238146404E-2</v>
      </c>
    </row>
    <row r="6583" spans="1:3" ht="15.75" x14ac:dyDescent="0.25">
      <c r="A6583">
        <v>3743.3883223399998</v>
      </c>
      <c r="B6583">
        <v>0.13354135</v>
      </c>
      <c r="C6583">
        <f t="shared" si="102"/>
        <v>1.78332921598225E-2</v>
      </c>
    </row>
    <row r="6584" spans="1:3" ht="15.75" x14ac:dyDescent="0.25">
      <c r="A6584">
        <v>3743.87046921</v>
      </c>
      <c r="B6584">
        <v>0.13361491</v>
      </c>
      <c r="C6584">
        <f t="shared" si="102"/>
        <v>1.7852944174308102E-2</v>
      </c>
    </row>
    <row r="6585" spans="1:3" ht="15.75" x14ac:dyDescent="0.25">
      <c r="A6585">
        <v>3744.3526160800002</v>
      </c>
      <c r="B6585">
        <v>0.13357147999999999</v>
      </c>
      <c r="C6585">
        <f t="shared" si="102"/>
        <v>1.78413402693904E-2</v>
      </c>
    </row>
    <row r="6586" spans="1:3" ht="15.75" x14ac:dyDescent="0.25">
      <c r="A6586">
        <v>3744.8347629599998</v>
      </c>
      <c r="B6586">
        <v>0.13346858</v>
      </c>
      <c r="C6586">
        <f t="shared" si="102"/>
        <v>1.7813861847216401E-2</v>
      </c>
    </row>
    <row r="6587" spans="1:3" ht="15.75" x14ac:dyDescent="0.25">
      <c r="A6587">
        <v>3745.31690983</v>
      </c>
      <c r="B6587">
        <v>0.13323309999999999</v>
      </c>
      <c r="C6587">
        <f t="shared" si="102"/>
        <v>1.7751058935609999E-2</v>
      </c>
    </row>
    <row r="6588" spans="1:3" ht="15.75" x14ac:dyDescent="0.25">
      <c r="A6588">
        <v>3745.7990567000002</v>
      </c>
      <c r="B6588">
        <v>0.133017</v>
      </c>
      <c r="C6588">
        <f t="shared" si="102"/>
        <v>1.7693522289000001E-2</v>
      </c>
    </row>
    <row r="6589" spans="1:3" ht="15.75" x14ac:dyDescent="0.25">
      <c r="A6589">
        <v>3746.2812035699999</v>
      </c>
      <c r="B6589">
        <v>0.13287235999999999</v>
      </c>
      <c r="C6589">
        <f t="shared" si="102"/>
        <v>1.76550640519696E-2</v>
      </c>
    </row>
    <row r="6590" spans="1:3" ht="15.75" x14ac:dyDescent="0.25">
      <c r="A6590">
        <v>3746.76335045</v>
      </c>
      <c r="B6590">
        <v>0.1326599</v>
      </c>
      <c r="C6590">
        <f t="shared" si="102"/>
        <v>1.7598649068009998E-2</v>
      </c>
    </row>
    <row r="6591" spans="1:3" ht="15.75" x14ac:dyDescent="0.25">
      <c r="A6591">
        <v>3747.2454973200001</v>
      </c>
      <c r="B6591">
        <v>0.13259812000000001</v>
      </c>
      <c r="C6591">
        <f t="shared" si="102"/>
        <v>1.7582261427534402E-2</v>
      </c>
    </row>
    <row r="6592" spans="1:3" ht="15.75" x14ac:dyDescent="0.25">
      <c r="A6592">
        <v>3747.7276441899999</v>
      </c>
      <c r="B6592">
        <v>0.13258055999999999</v>
      </c>
      <c r="C6592">
        <f t="shared" si="102"/>
        <v>1.7577604889913598E-2</v>
      </c>
    </row>
    <row r="6593" spans="1:3" ht="15.75" x14ac:dyDescent="0.25">
      <c r="A6593">
        <v>3748.2097910699999</v>
      </c>
      <c r="B6593">
        <v>0.13253044</v>
      </c>
      <c r="C6593">
        <f t="shared" si="102"/>
        <v>1.7564317526593601E-2</v>
      </c>
    </row>
    <row r="6594" spans="1:3" ht="15.75" x14ac:dyDescent="0.25">
      <c r="A6594">
        <v>3748.6919379400001</v>
      </c>
      <c r="B6594">
        <v>0.13251236</v>
      </c>
      <c r="C6594">
        <f t="shared" si="102"/>
        <v>1.75595255527696E-2</v>
      </c>
    </row>
    <row r="6595" spans="1:3" ht="15.75" x14ac:dyDescent="0.25">
      <c r="A6595">
        <v>3749.1740848099998</v>
      </c>
      <c r="B6595">
        <v>0.13243621999999999</v>
      </c>
      <c r="C6595">
        <f t="shared" ref="C6595:C6658" si="103">B6595^2</f>
        <v>1.7539352367888398E-2</v>
      </c>
    </row>
    <row r="6596" spans="1:3" ht="15.75" x14ac:dyDescent="0.25">
      <c r="A6596">
        <v>3749.6562316899999</v>
      </c>
      <c r="B6596">
        <v>0.13237576000000001</v>
      </c>
      <c r="C6596">
        <f t="shared" si="103"/>
        <v>1.7523341835577601E-2</v>
      </c>
    </row>
    <row r="6597" spans="1:3" ht="15.75" x14ac:dyDescent="0.25">
      <c r="A6597">
        <v>3750.1383785600001</v>
      </c>
      <c r="B6597">
        <v>0.13231382999999999</v>
      </c>
      <c r="C6597">
        <f t="shared" si="103"/>
        <v>1.7506949609268897E-2</v>
      </c>
    </row>
    <row r="6598" spans="1:3" ht="15.75" x14ac:dyDescent="0.25">
      <c r="A6598">
        <v>3750.6205254299998</v>
      </c>
      <c r="B6598">
        <v>0.13227912999999999</v>
      </c>
      <c r="C6598">
        <f t="shared" si="103"/>
        <v>1.74977682335569E-2</v>
      </c>
    </row>
    <row r="6599" spans="1:3" ht="15.75" x14ac:dyDescent="0.25">
      <c r="A6599">
        <v>3751.1026723099999</v>
      </c>
      <c r="B6599">
        <v>0.13223608000000001</v>
      </c>
      <c r="C6599">
        <f t="shared" si="103"/>
        <v>1.7486380853766401E-2</v>
      </c>
    </row>
    <row r="6600" spans="1:3" ht="15.75" x14ac:dyDescent="0.25">
      <c r="A6600">
        <v>3751.5848191800001</v>
      </c>
      <c r="B6600">
        <v>0.13215906999999999</v>
      </c>
      <c r="C6600">
        <f t="shared" si="103"/>
        <v>1.7466019783264897E-2</v>
      </c>
    </row>
    <row r="6601" spans="1:3" ht="15.75" x14ac:dyDescent="0.25">
      <c r="A6601">
        <v>3752.0669660499998</v>
      </c>
      <c r="B6601">
        <v>0.13214002999999999</v>
      </c>
      <c r="C6601">
        <f t="shared" si="103"/>
        <v>1.7460987528400897E-2</v>
      </c>
    </row>
    <row r="6602" spans="1:3" ht="15.75" x14ac:dyDescent="0.25">
      <c r="A6602">
        <v>3752.54911292</v>
      </c>
      <c r="B6602">
        <v>0.13202918999999999</v>
      </c>
      <c r="C6602">
        <f t="shared" si="103"/>
        <v>1.7431707012056097E-2</v>
      </c>
    </row>
    <row r="6603" spans="1:3" ht="15.75" x14ac:dyDescent="0.25">
      <c r="A6603">
        <v>3753.0312598</v>
      </c>
      <c r="B6603">
        <v>0.13184835</v>
      </c>
      <c r="C6603">
        <f t="shared" si="103"/>
        <v>1.7383987397722501E-2</v>
      </c>
    </row>
    <row r="6604" spans="1:3" ht="15.75" x14ac:dyDescent="0.25">
      <c r="A6604">
        <v>3753.5134066700002</v>
      </c>
      <c r="B6604">
        <v>0.1316784</v>
      </c>
      <c r="C6604">
        <f t="shared" si="103"/>
        <v>1.7339201026559999E-2</v>
      </c>
    </row>
    <row r="6605" spans="1:3" ht="15.75" x14ac:dyDescent="0.25">
      <c r="A6605">
        <v>3753.9955535399999</v>
      </c>
      <c r="B6605">
        <v>0.13148985999999999</v>
      </c>
      <c r="C6605">
        <f t="shared" si="103"/>
        <v>1.7289583282819595E-2</v>
      </c>
    </row>
    <row r="6606" spans="1:3" ht="15.75" x14ac:dyDescent="0.25">
      <c r="A6606">
        <v>3754.47770042</v>
      </c>
      <c r="B6606">
        <v>0.13127749999999999</v>
      </c>
      <c r="C6606">
        <f t="shared" si="103"/>
        <v>1.7233782006249997E-2</v>
      </c>
    </row>
    <row r="6607" spans="1:3" ht="15.75" x14ac:dyDescent="0.25">
      <c r="A6607">
        <v>3754.9598472900002</v>
      </c>
      <c r="B6607">
        <v>0.13111987999999999</v>
      </c>
      <c r="C6607">
        <f t="shared" si="103"/>
        <v>1.71924229312144E-2</v>
      </c>
    </row>
    <row r="6608" spans="1:3" ht="15.75" x14ac:dyDescent="0.25">
      <c r="A6608">
        <v>3755.4419941599999</v>
      </c>
      <c r="B6608">
        <v>0.13111189000000001</v>
      </c>
      <c r="C6608">
        <f t="shared" si="103"/>
        <v>1.7190327699372104E-2</v>
      </c>
    </row>
    <row r="6609" spans="1:3" ht="15.75" x14ac:dyDescent="0.25">
      <c r="A6609">
        <v>3755.92414104</v>
      </c>
      <c r="B6609">
        <v>0.1310983</v>
      </c>
      <c r="C6609">
        <f t="shared" si="103"/>
        <v>1.7186764262890002E-2</v>
      </c>
    </row>
    <row r="6610" spans="1:3" ht="15.75" x14ac:dyDescent="0.25">
      <c r="A6610">
        <v>3756.4062879100002</v>
      </c>
      <c r="B6610">
        <v>0.13107979</v>
      </c>
      <c r="C6610">
        <f t="shared" si="103"/>
        <v>1.71819113464441E-2</v>
      </c>
    </row>
    <row r="6611" spans="1:3" ht="15.75" x14ac:dyDescent="0.25">
      <c r="A6611">
        <v>3756.8884347799999</v>
      </c>
      <c r="B6611">
        <v>0.13103507</v>
      </c>
      <c r="C6611">
        <f t="shared" si="103"/>
        <v>1.71701895699049E-2</v>
      </c>
    </row>
    <row r="6612" spans="1:3" ht="15.75" x14ac:dyDescent="0.25">
      <c r="A6612">
        <v>3757.3705816500001</v>
      </c>
      <c r="B6612">
        <v>0.13093974</v>
      </c>
      <c r="C6612">
        <f t="shared" si="103"/>
        <v>1.71452155112676E-2</v>
      </c>
    </row>
    <row r="6613" spans="1:3" ht="15.75" x14ac:dyDescent="0.25">
      <c r="A6613">
        <v>3757.8527285300001</v>
      </c>
      <c r="B6613">
        <v>0.13089793999999999</v>
      </c>
      <c r="C6613">
        <f t="shared" si="103"/>
        <v>1.7134270696243598E-2</v>
      </c>
    </row>
    <row r="6614" spans="1:3" ht="15.75" x14ac:dyDescent="0.25">
      <c r="A6614">
        <v>3758.3348753999999</v>
      </c>
      <c r="B6614">
        <v>0.13084451999999999</v>
      </c>
      <c r="C6614">
        <f t="shared" si="103"/>
        <v>1.7120288414030398E-2</v>
      </c>
    </row>
    <row r="6615" spans="1:3" ht="15.75" x14ac:dyDescent="0.25">
      <c r="A6615">
        <v>3758.8170222700001</v>
      </c>
      <c r="B6615">
        <v>0.13083644</v>
      </c>
      <c r="C6615">
        <f t="shared" si="103"/>
        <v>1.7118174031873601E-2</v>
      </c>
    </row>
    <row r="6616" spans="1:3" ht="15.75" x14ac:dyDescent="0.25">
      <c r="A6616">
        <v>3759.2991691500001</v>
      </c>
      <c r="B6616">
        <v>0.13080752000000001</v>
      </c>
      <c r="C6616">
        <f t="shared" si="103"/>
        <v>1.7110607288550402E-2</v>
      </c>
    </row>
    <row r="6617" spans="1:3" ht="15.75" x14ac:dyDescent="0.25">
      <c r="A6617">
        <v>3759.7813160199998</v>
      </c>
      <c r="B6617">
        <v>0.13073372999999999</v>
      </c>
      <c r="C6617">
        <f t="shared" si="103"/>
        <v>1.7091308159712899E-2</v>
      </c>
    </row>
    <row r="6618" spans="1:3" ht="15.75" x14ac:dyDescent="0.25">
      <c r="A6618">
        <v>3760.26346289</v>
      </c>
      <c r="B6618">
        <v>0.13064279000000001</v>
      </c>
      <c r="C6618">
        <f t="shared" si="103"/>
        <v>1.7067538578984104E-2</v>
      </c>
    </row>
    <row r="6619" spans="1:3" ht="15.75" x14ac:dyDescent="0.25">
      <c r="A6619">
        <v>3760.7456097700001</v>
      </c>
      <c r="B6619">
        <v>0.13043155000000001</v>
      </c>
      <c r="C6619">
        <f t="shared" si="103"/>
        <v>1.7012389235402502E-2</v>
      </c>
    </row>
    <row r="6620" spans="1:3" ht="15.75" x14ac:dyDescent="0.25">
      <c r="A6620">
        <v>3761.2277566399998</v>
      </c>
      <c r="B6620">
        <v>0.13023728000000001</v>
      </c>
      <c r="C6620">
        <f t="shared" si="103"/>
        <v>1.6961749101798401E-2</v>
      </c>
    </row>
    <row r="6621" spans="1:3" ht="15.75" x14ac:dyDescent="0.25">
      <c r="A6621">
        <v>3761.70990351</v>
      </c>
      <c r="B6621">
        <v>0.13009514</v>
      </c>
      <c r="C6621">
        <f t="shared" si="103"/>
        <v>1.6924745451619601E-2</v>
      </c>
    </row>
    <row r="6622" spans="1:3" ht="15.75" x14ac:dyDescent="0.25">
      <c r="A6622">
        <v>3762.1920503900001</v>
      </c>
      <c r="B6622">
        <v>0.12995280000000001</v>
      </c>
      <c r="C6622">
        <f t="shared" si="103"/>
        <v>1.688773022784E-2</v>
      </c>
    </row>
    <row r="6623" spans="1:3" ht="15.75" x14ac:dyDescent="0.25">
      <c r="A6623">
        <v>3762.6741972599998</v>
      </c>
      <c r="B6623">
        <v>0.1298241</v>
      </c>
      <c r="C6623">
        <f t="shared" si="103"/>
        <v>1.6854296940810001E-2</v>
      </c>
    </row>
    <row r="6624" spans="1:3" ht="15.75" x14ac:dyDescent="0.25">
      <c r="A6624">
        <v>3763.15634413</v>
      </c>
      <c r="B6624">
        <v>0.12975584000000001</v>
      </c>
      <c r="C6624">
        <f t="shared" si="103"/>
        <v>1.6836578014105603E-2</v>
      </c>
    </row>
    <row r="6625" spans="1:3" ht="15.75" x14ac:dyDescent="0.25">
      <c r="A6625">
        <v>3763.6384910000002</v>
      </c>
      <c r="B6625">
        <v>0.12972032</v>
      </c>
      <c r="C6625">
        <f t="shared" si="103"/>
        <v>1.6827361420902399E-2</v>
      </c>
    </row>
    <row r="6626" spans="1:3" ht="15.75" x14ac:dyDescent="0.25">
      <c r="A6626">
        <v>3764.1206378799998</v>
      </c>
      <c r="B6626">
        <v>0.12965389999999999</v>
      </c>
      <c r="C6626">
        <f t="shared" si="103"/>
        <v>1.6810133785209996E-2</v>
      </c>
    </row>
    <row r="6627" spans="1:3" ht="15.75" x14ac:dyDescent="0.25">
      <c r="A6627">
        <v>3764.60278475</v>
      </c>
      <c r="B6627">
        <v>0.12963237999999999</v>
      </c>
      <c r="C6627">
        <f t="shared" si="103"/>
        <v>1.6804553944464399E-2</v>
      </c>
    </row>
    <row r="6628" spans="1:3" ht="15.75" x14ac:dyDescent="0.25">
      <c r="A6628">
        <v>3765.0849316200001</v>
      </c>
      <c r="B6628">
        <v>0.12968668</v>
      </c>
      <c r="C6628">
        <f t="shared" si="103"/>
        <v>1.6818634969422399E-2</v>
      </c>
    </row>
    <row r="6629" spans="1:3" ht="15.75" x14ac:dyDescent="0.25">
      <c r="A6629">
        <v>3765.5670785000002</v>
      </c>
      <c r="B6629">
        <v>0.12979146999999999</v>
      </c>
      <c r="C6629">
        <f t="shared" si="103"/>
        <v>1.6845825684760899E-2</v>
      </c>
    </row>
    <row r="6630" spans="1:3" ht="15.75" x14ac:dyDescent="0.25">
      <c r="A6630">
        <v>3766.0492253699999</v>
      </c>
      <c r="B6630">
        <v>0.12977727</v>
      </c>
      <c r="C6630">
        <f t="shared" si="103"/>
        <v>1.6842139808652901E-2</v>
      </c>
    </row>
    <row r="6631" spans="1:3" ht="15.75" x14ac:dyDescent="0.25">
      <c r="A6631">
        <v>3766.5313722400001</v>
      </c>
      <c r="B6631">
        <v>0.12975879000000001</v>
      </c>
      <c r="C6631">
        <f t="shared" si="103"/>
        <v>1.6837343582264103E-2</v>
      </c>
    </row>
    <row r="6632" spans="1:3" ht="15.75" x14ac:dyDescent="0.25">
      <c r="A6632">
        <v>3767.0135191200002</v>
      </c>
      <c r="B6632">
        <v>0.12980533999999999</v>
      </c>
      <c r="C6632">
        <f t="shared" si="103"/>
        <v>1.6849426292515599E-2</v>
      </c>
    </row>
    <row r="6633" spans="1:3" ht="15.75" x14ac:dyDescent="0.25">
      <c r="A6633">
        <v>3767.4956659899999</v>
      </c>
      <c r="B6633">
        <v>0.12968293</v>
      </c>
      <c r="C6633">
        <f t="shared" si="103"/>
        <v>1.68176623333849E-2</v>
      </c>
    </row>
    <row r="6634" spans="1:3" ht="15.75" x14ac:dyDescent="0.25">
      <c r="A6634">
        <v>3767.9778128600001</v>
      </c>
      <c r="B6634">
        <v>0.12956713</v>
      </c>
      <c r="C6634">
        <f t="shared" si="103"/>
        <v>1.6787641176436902E-2</v>
      </c>
    </row>
    <row r="6635" spans="1:3" ht="15.75" x14ac:dyDescent="0.25">
      <c r="A6635">
        <v>3768.4599597400002</v>
      </c>
      <c r="B6635">
        <v>0.12945849000000001</v>
      </c>
      <c r="C6635">
        <f t="shared" si="103"/>
        <v>1.6759500633080102E-2</v>
      </c>
    </row>
    <row r="6636" spans="1:3" ht="15.75" x14ac:dyDescent="0.25">
      <c r="A6636">
        <v>3768.9421066099999</v>
      </c>
      <c r="B6636">
        <v>0.12935835000000001</v>
      </c>
      <c r="C6636">
        <f t="shared" si="103"/>
        <v>1.6733582714722504E-2</v>
      </c>
    </row>
    <row r="6637" spans="1:3" ht="15.75" x14ac:dyDescent="0.25">
      <c r="A6637">
        <v>3769.4242534800001</v>
      </c>
      <c r="B6637">
        <v>0.12936601</v>
      </c>
      <c r="C6637">
        <f t="shared" si="103"/>
        <v>1.6735564543320102E-2</v>
      </c>
    </row>
    <row r="6638" spans="1:3" ht="15.75" x14ac:dyDescent="0.25">
      <c r="A6638">
        <v>3769.9064003499998</v>
      </c>
      <c r="B6638">
        <v>0.12926800999999999</v>
      </c>
      <c r="C6638">
        <f t="shared" si="103"/>
        <v>1.6710218409360097E-2</v>
      </c>
    </row>
    <row r="6639" spans="1:3" ht="15.75" x14ac:dyDescent="0.25">
      <c r="A6639">
        <v>3770.3885472299999</v>
      </c>
      <c r="B6639">
        <v>0.12915062999999999</v>
      </c>
      <c r="C6639">
        <f t="shared" si="103"/>
        <v>1.6679885229396896E-2</v>
      </c>
    </row>
    <row r="6640" spans="1:3" ht="15.75" x14ac:dyDescent="0.25">
      <c r="A6640">
        <v>3770.8706941</v>
      </c>
      <c r="B6640">
        <v>0.12911117</v>
      </c>
      <c r="C6640">
        <f t="shared" si="103"/>
        <v>1.6669694218768898E-2</v>
      </c>
    </row>
    <row r="6641" spans="1:3" ht="15.75" x14ac:dyDescent="0.25">
      <c r="A6641">
        <v>3771.3528409700002</v>
      </c>
      <c r="B6641">
        <v>0.12909187</v>
      </c>
      <c r="C6641">
        <f t="shared" si="103"/>
        <v>1.6664710900096899E-2</v>
      </c>
    </row>
    <row r="6642" spans="1:3" ht="15.75" x14ac:dyDescent="0.25">
      <c r="A6642">
        <v>3771.8349878499998</v>
      </c>
      <c r="B6642">
        <v>0.12906042000000001</v>
      </c>
      <c r="C6642">
        <f t="shared" si="103"/>
        <v>1.6656592010576402E-2</v>
      </c>
    </row>
    <row r="6643" spans="1:3" ht="15.75" x14ac:dyDescent="0.25">
      <c r="A6643">
        <v>3772.31713472</v>
      </c>
      <c r="B6643">
        <v>0.12898137000000001</v>
      </c>
      <c r="C6643">
        <f t="shared" si="103"/>
        <v>1.6636193807076902E-2</v>
      </c>
    </row>
    <row r="6644" spans="1:3" ht="15.75" x14ac:dyDescent="0.25">
      <c r="A6644">
        <v>3772.7992815900002</v>
      </c>
      <c r="B6644">
        <v>0.12899959</v>
      </c>
      <c r="C6644">
        <f t="shared" si="103"/>
        <v>1.6640894220168099E-2</v>
      </c>
    </row>
    <row r="6645" spans="1:3" ht="15.75" x14ac:dyDescent="0.25">
      <c r="A6645">
        <v>3773.2814284699998</v>
      </c>
      <c r="B6645">
        <v>0.12911782999999999</v>
      </c>
      <c r="C6645">
        <f t="shared" si="103"/>
        <v>1.6671414023908898E-2</v>
      </c>
    </row>
    <row r="6646" spans="1:3" ht="15.75" x14ac:dyDescent="0.25">
      <c r="A6646">
        <v>3773.76357534</v>
      </c>
      <c r="B6646">
        <v>0.12914861999999999</v>
      </c>
      <c r="C6646">
        <f t="shared" si="103"/>
        <v>1.6679366047904397E-2</v>
      </c>
    </row>
    <row r="6647" spans="1:3" ht="15.75" x14ac:dyDescent="0.25">
      <c r="A6647">
        <v>3774.2457222100002</v>
      </c>
      <c r="B6647">
        <v>0.12910247999999999</v>
      </c>
      <c r="C6647">
        <f t="shared" si="103"/>
        <v>1.6667450342150399E-2</v>
      </c>
    </row>
    <row r="6648" spans="1:3" ht="15.75" x14ac:dyDescent="0.25">
      <c r="A6648">
        <v>3774.7278690799999</v>
      </c>
      <c r="B6648">
        <v>0.1290973</v>
      </c>
      <c r="C6648">
        <f t="shared" si="103"/>
        <v>1.6666112867290001E-2</v>
      </c>
    </row>
    <row r="6649" spans="1:3" ht="15.75" x14ac:dyDescent="0.25">
      <c r="A6649">
        <v>3775.21001596</v>
      </c>
      <c r="B6649">
        <v>0.12913938999999999</v>
      </c>
      <c r="C6649">
        <f t="shared" si="103"/>
        <v>1.66769820495721E-2</v>
      </c>
    </row>
    <row r="6650" spans="1:3" ht="15.75" x14ac:dyDescent="0.25">
      <c r="A6650">
        <v>3775.6921628300001</v>
      </c>
      <c r="B6650">
        <v>0.12908179</v>
      </c>
      <c r="C6650">
        <f t="shared" si="103"/>
        <v>1.66621085096041E-2</v>
      </c>
    </row>
    <row r="6651" spans="1:3" ht="15.75" x14ac:dyDescent="0.25">
      <c r="A6651">
        <v>3776.1743096999999</v>
      </c>
      <c r="B6651">
        <v>0.12892683999999999</v>
      </c>
      <c r="C6651">
        <f t="shared" si="103"/>
        <v>1.6622130072385596E-2</v>
      </c>
    </row>
    <row r="6652" spans="1:3" ht="15.75" x14ac:dyDescent="0.25">
      <c r="A6652">
        <v>3776.6564565799999</v>
      </c>
      <c r="B6652">
        <v>0.12894805000000001</v>
      </c>
      <c r="C6652">
        <f t="shared" si="103"/>
        <v>1.66275995988025E-2</v>
      </c>
    </row>
    <row r="6653" spans="1:3" ht="15.75" x14ac:dyDescent="0.25">
      <c r="A6653">
        <v>3777.1386034500001</v>
      </c>
      <c r="B6653">
        <v>0.12897334999999999</v>
      </c>
      <c r="C6653">
        <f t="shared" si="103"/>
        <v>1.6634125010222496E-2</v>
      </c>
    </row>
    <row r="6654" spans="1:3" ht="15.75" x14ac:dyDescent="0.25">
      <c r="A6654">
        <v>3777.6207503199998</v>
      </c>
      <c r="B6654">
        <v>0.12880475999999999</v>
      </c>
      <c r="C6654">
        <f t="shared" si="103"/>
        <v>1.6590666198657598E-2</v>
      </c>
    </row>
    <row r="6655" spans="1:3" ht="15.75" x14ac:dyDescent="0.25">
      <c r="A6655">
        <v>3778.1028971999999</v>
      </c>
      <c r="B6655">
        <v>0.12865879</v>
      </c>
      <c r="C6655">
        <f t="shared" si="103"/>
        <v>1.6553084244264098E-2</v>
      </c>
    </row>
    <row r="6656" spans="1:3" ht="15.75" x14ac:dyDescent="0.25">
      <c r="A6656">
        <v>3778.5850440700001</v>
      </c>
      <c r="B6656">
        <v>0.12855314000000001</v>
      </c>
      <c r="C6656">
        <f t="shared" si="103"/>
        <v>1.6525909803859602E-2</v>
      </c>
    </row>
    <row r="6657" spans="1:3" ht="15.75" x14ac:dyDescent="0.25">
      <c r="A6657">
        <v>3779.0671909399998</v>
      </c>
      <c r="B6657">
        <v>0.12861407999999999</v>
      </c>
      <c r="C6657">
        <f t="shared" si="103"/>
        <v>1.6541581574246397E-2</v>
      </c>
    </row>
    <row r="6658" spans="1:3" ht="15.75" x14ac:dyDescent="0.25">
      <c r="A6658">
        <v>3779.5493378199999</v>
      </c>
      <c r="B6658">
        <v>0.12870056999999999</v>
      </c>
      <c r="C6658">
        <f t="shared" si="103"/>
        <v>1.6563836718324898E-2</v>
      </c>
    </row>
    <row r="6659" spans="1:3" ht="15.75" x14ac:dyDescent="0.25">
      <c r="A6659">
        <v>3780.0314846900001</v>
      </c>
      <c r="B6659">
        <v>0.12855963000000001</v>
      </c>
      <c r="C6659">
        <f t="shared" ref="C6659:C6722" si="104">B6659^2</f>
        <v>1.6527578465736902E-2</v>
      </c>
    </row>
    <row r="6660" spans="1:3" ht="15.75" x14ac:dyDescent="0.25">
      <c r="A6660">
        <v>3780.5136315599998</v>
      </c>
      <c r="B6660">
        <v>0.12851571000000001</v>
      </c>
      <c r="C6660">
        <f t="shared" si="104"/>
        <v>1.65162877168041E-2</v>
      </c>
    </row>
    <row r="6661" spans="1:3" ht="15.75" x14ac:dyDescent="0.25">
      <c r="A6661">
        <v>3780.99577843</v>
      </c>
      <c r="B6661">
        <v>0.12851230999999999</v>
      </c>
      <c r="C6661">
        <f t="shared" si="104"/>
        <v>1.6515413821536099E-2</v>
      </c>
    </row>
    <row r="6662" spans="1:3" ht="15.75" x14ac:dyDescent="0.25">
      <c r="A6662">
        <v>3781.47792531</v>
      </c>
      <c r="B6662">
        <v>0.1284045</v>
      </c>
      <c r="C6662">
        <f t="shared" si="104"/>
        <v>1.6487715620250001E-2</v>
      </c>
    </row>
    <row r="6663" spans="1:3" ht="15.75" x14ac:dyDescent="0.25">
      <c r="A6663">
        <v>3781.9600721800002</v>
      </c>
      <c r="B6663">
        <v>0.12842812000000001</v>
      </c>
      <c r="C6663">
        <f t="shared" si="104"/>
        <v>1.6493782006734403E-2</v>
      </c>
    </row>
    <row r="6664" spans="1:3" ht="15.75" x14ac:dyDescent="0.25">
      <c r="A6664">
        <v>3782.4422190499999</v>
      </c>
      <c r="B6664">
        <v>0.12851741999999999</v>
      </c>
      <c r="C6664">
        <f t="shared" si="104"/>
        <v>1.6516727243456399E-2</v>
      </c>
    </row>
    <row r="6665" spans="1:3" ht="15.75" x14ac:dyDescent="0.25">
      <c r="A6665">
        <v>3782.92436593</v>
      </c>
      <c r="B6665">
        <v>0.12850323</v>
      </c>
      <c r="C6665">
        <f t="shared" si="104"/>
        <v>1.6513080120432899E-2</v>
      </c>
    </row>
    <row r="6666" spans="1:3" ht="15.75" x14ac:dyDescent="0.25">
      <c r="A6666">
        <v>3783.4065128000002</v>
      </c>
      <c r="B6666">
        <v>0.12840423000000001</v>
      </c>
      <c r="C6666">
        <f t="shared" si="104"/>
        <v>1.6487646281892903E-2</v>
      </c>
    </row>
    <row r="6667" spans="1:3" ht="15.75" x14ac:dyDescent="0.25">
      <c r="A6667">
        <v>3783.8886596699999</v>
      </c>
      <c r="B6667">
        <v>0.12826777</v>
      </c>
      <c r="C6667">
        <f t="shared" si="104"/>
        <v>1.6452620820772902E-2</v>
      </c>
    </row>
    <row r="6668" spans="1:3" ht="15.75" x14ac:dyDescent="0.25">
      <c r="A6668">
        <v>3784.37080655</v>
      </c>
      <c r="B6668">
        <v>0.12821007000000001</v>
      </c>
      <c r="C6668">
        <f t="shared" si="104"/>
        <v>1.6437822049404902E-2</v>
      </c>
    </row>
    <row r="6669" spans="1:3" ht="15.75" x14ac:dyDescent="0.25">
      <c r="A6669">
        <v>3784.8529534200002</v>
      </c>
      <c r="B6669">
        <v>0.12818768999999999</v>
      </c>
      <c r="C6669">
        <f t="shared" si="104"/>
        <v>1.6432083867536099E-2</v>
      </c>
    </row>
    <row r="6670" spans="1:3" ht="15.75" x14ac:dyDescent="0.25">
      <c r="A6670">
        <v>3785.3351002899999</v>
      </c>
      <c r="B6670">
        <v>0.12801245</v>
      </c>
      <c r="C6670">
        <f t="shared" si="104"/>
        <v>1.6387187355002501E-2</v>
      </c>
    </row>
    <row r="6671" spans="1:3" ht="15.75" x14ac:dyDescent="0.25">
      <c r="A6671">
        <v>3785.8172471600001</v>
      </c>
      <c r="B6671">
        <v>0.12782173999999999</v>
      </c>
      <c r="C6671">
        <f t="shared" si="104"/>
        <v>1.6338397216627599E-2</v>
      </c>
    </row>
    <row r="6672" spans="1:3" ht="15.75" x14ac:dyDescent="0.25">
      <c r="A6672">
        <v>3786.2993940400002</v>
      </c>
      <c r="B6672">
        <v>0.12768093999999999</v>
      </c>
      <c r="C6672">
        <f t="shared" si="104"/>
        <v>1.63024224392836E-2</v>
      </c>
    </row>
    <row r="6673" spans="1:3" ht="15.75" x14ac:dyDescent="0.25">
      <c r="A6673">
        <v>3786.7815409099999</v>
      </c>
      <c r="B6673">
        <v>0.12753444999999999</v>
      </c>
      <c r="C6673">
        <f t="shared" si="104"/>
        <v>1.6265035936802497E-2</v>
      </c>
    </row>
    <row r="6674" spans="1:3" ht="15.75" x14ac:dyDescent="0.25">
      <c r="A6674">
        <v>3787.2636877800001</v>
      </c>
      <c r="B6674">
        <v>0.12750860999999999</v>
      </c>
      <c r="C6674">
        <f t="shared" si="104"/>
        <v>1.62584456241321E-2</v>
      </c>
    </row>
    <row r="6675" spans="1:3" ht="15.75" x14ac:dyDescent="0.25">
      <c r="A6675">
        <v>3787.7458346600001</v>
      </c>
      <c r="B6675">
        <v>0.12749049000000001</v>
      </c>
      <c r="C6675">
        <f t="shared" si="104"/>
        <v>1.6253825040440102E-2</v>
      </c>
    </row>
    <row r="6676" spans="1:3" ht="15.75" x14ac:dyDescent="0.25">
      <c r="A6676">
        <v>3788.2279815299999</v>
      </c>
      <c r="B6676">
        <v>0.12743013</v>
      </c>
      <c r="C6676">
        <f t="shared" si="104"/>
        <v>1.6238438031816901E-2</v>
      </c>
    </row>
    <row r="6677" spans="1:3" ht="15.75" x14ac:dyDescent="0.25">
      <c r="A6677">
        <v>3788.7101284</v>
      </c>
      <c r="B6677">
        <v>0.12746403000000001</v>
      </c>
      <c r="C6677">
        <f t="shared" si="104"/>
        <v>1.6247078943840903E-2</v>
      </c>
    </row>
    <row r="6678" spans="1:3" ht="15.75" x14ac:dyDescent="0.25">
      <c r="A6678">
        <v>3789.1922752800001</v>
      </c>
      <c r="B6678">
        <v>0.1274661</v>
      </c>
      <c r="C6678">
        <f t="shared" si="104"/>
        <v>1.624760664921E-2</v>
      </c>
    </row>
    <row r="6679" spans="1:3" ht="15.75" x14ac:dyDescent="0.25">
      <c r="A6679">
        <v>3789.6744221499998</v>
      </c>
      <c r="B6679">
        <v>0.12742031000000001</v>
      </c>
      <c r="C6679">
        <f t="shared" si="104"/>
        <v>1.6235935400496102E-2</v>
      </c>
    </row>
    <row r="6680" spans="1:3" ht="15.75" x14ac:dyDescent="0.25">
      <c r="A6680">
        <v>3790.15656902</v>
      </c>
      <c r="B6680">
        <v>0.12743473</v>
      </c>
      <c r="C6680">
        <f t="shared" si="104"/>
        <v>1.6239610410172901E-2</v>
      </c>
    </row>
    <row r="6681" spans="1:3" ht="15.75" x14ac:dyDescent="0.25">
      <c r="A6681">
        <v>3790.6387159000001</v>
      </c>
      <c r="B6681">
        <v>0.12736233</v>
      </c>
      <c r="C6681">
        <f t="shared" si="104"/>
        <v>1.6221163103028898E-2</v>
      </c>
    </row>
    <row r="6682" spans="1:3" ht="15.75" x14ac:dyDescent="0.25">
      <c r="A6682">
        <v>3791.1208627699998</v>
      </c>
      <c r="B6682">
        <v>0.12728621000000001</v>
      </c>
      <c r="C6682">
        <f t="shared" si="104"/>
        <v>1.6201779256164103E-2</v>
      </c>
    </row>
    <row r="6683" spans="1:3" ht="15.75" x14ac:dyDescent="0.25">
      <c r="A6683">
        <v>3791.60300964</v>
      </c>
      <c r="B6683">
        <v>0.12730201999999999</v>
      </c>
      <c r="C6683">
        <f t="shared" si="104"/>
        <v>1.6205804296080397E-2</v>
      </c>
    </row>
    <row r="6684" spans="1:3" ht="15.75" x14ac:dyDescent="0.25">
      <c r="A6684">
        <v>3792.0851565100002</v>
      </c>
      <c r="B6684">
        <v>0.12711836000000001</v>
      </c>
      <c r="C6684">
        <f t="shared" si="104"/>
        <v>1.6159077449089603E-2</v>
      </c>
    </row>
    <row r="6685" spans="1:3" ht="15.75" x14ac:dyDescent="0.25">
      <c r="A6685">
        <v>3792.5673033899998</v>
      </c>
      <c r="B6685">
        <v>0.12691215</v>
      </c>
      <c r="C6685">
        <f t="shared" si="104"/>
        <v>1.6106693817622499E-2</v>
      </c>
    </row>
    <row r="6686" spans="1:3" ht="15.75" x14ac:dyDescent="0.25">
      <c r="A6686">
        <v>3793.04945026</v>
      </c>
      <c r="B6686">
        <v>0.12685110999999999</v>
      </c>
      <c r="C6686">
        <f t="shared" si="104"/>
        <v>1.6091204108232098E-2</v>
      </c>
    </row>
    <row r="6687" spans="1:3" ht="15.75" x14ac:dyDescent="0.25">
      <c r="A6687">
        <v>3793.5315971300001</v>
      </c>
      <c r="B6687">
        <v>0.12667824</v>
      </c>
      <c r="C6687">
        <f t="shared" si="104"/>
        <v>1.6047376489497601E-2</v>
      </c>
    </row>
    <row r="6688" spans="1:3" ht="15.75" x14ac:dyDescent="0.25">
      <c r="A6688">
        <v>3794.0137440100002</v>
      </c>
      <c r="B6688">
        <v>0.12659143</v>
      </c>
      <c r="C6688">
        <f t="shared" si="104"/>
        <v>1.6025390149444901E-2</v>
      </c>
    </row>
    <row r="6689" spans="1:3" ht="15.75" x14ac:dyDescent="0.25">
      <c r="A6689">
        <v>3794.4958908799999</v>
      </c>
      <c r="B6689">
        <v>0.12657959999999999</v>
      </c>
      <c r="C6689">
        <f t="shared" si="104"/>
        <v>1.6022395136159998E-2</v>
      </c>
    </row>
    <row r="6690" spans="1:3" ht="15.75" x14ac:dyDescent="0.25">
      <c r="A6690">
        <v>3794.9780377500001</v>
      </c>
      <c r="B6690">
        <v>0.12640370000000001</v>
      </c>
      <c r="C6690">
        <f t="shared" si="104"/>
        <v>1.5977895373690001E-2</v>
      </c>
    </row>
    <row r="6691" spans="1:3" ht="15.75" x14ac:dyDescent="0.25">
      <c r="A6691">
        <v>3795.4601846300002</v>
      </c>
      <c r="B6691">
        <v>0.12631026000000001</v>
      </c>
      <c r="C6691">
        <f t="shared" si="104"/>
        <v>1.5954281781267603E-2</v>
      </c>
    </row>
    <row r="6692" spans="1:3" ht="15.75" x14ac:dyDescent="0.25">
      <c r="A6692">
        <v>3795.9423314999999</v>
      </c>
      <c r="B6692">
        <v>0.1263696</v>
      </c>
      <c r="C6692">
        <f t="shared" si="104"/>
        <v>1.5969275804160001E-2</v>
      </c>
    </row>
    <row r="6693" spans="1:3" ht="15.75" x14ac:dyDescent="0.25">
      <c r="A6693">
        <v>3796.4244783700001</v>
      </c>
      <c r="B6693">
        <v>0.12642698999999999</v>
      </c>
      <c r="C6693">
        <f t="shared" si="104"/>
        <v>1.5983783800460099E-2</v>
      </c>
    </row>
    <row r="6694" spans="1:3" ht="15.75" x14ac:dyDescent="0.25">
      <c r="A6694">
        <v>3796.9066252399998</v>
      </c>
      <c r="B6694">
        <v>0.12637776000000001</v>
      </c>
      <c r="C6694">
        <f t="shared" si="104"/>
        <v>1.5971338222617603E-2</v>
      </c>
    </row>
    <row r="6695" spans="1:3" ht="15.75" x14ac:dyDescent="0.25">
      <c r="A6695">
        <v>3797.3887721199999</v>
      </c>
      <c r="B6695">
        <v>0.12630104</v>
      </c>
      <c r="C6695">
        <f t="shared" si="104"/>
        <v>1.5951952705081599E-2</v>
      </c>
    </row>
    <row r="6696" spans="1:3" ht="15.75" x14ac:dyDescent="0.25">
      <c r="A6696">
        <v>3797.8709189900001</v>
      </c>
      <c r="B6696">
        <v>0.12631707</v>
      </c>
      <c r="C6696">
        <f t="shared" si="104"/>
        <v>1.5956002173384901E-2</v>
      </c>
    </row>
    <row r="6697" spans="1:3" ht="15.75" x14ac:dyDescent="0.25">
      <c r="A6697">
        <v>3798.3530658599998</v>
      </c>
      <c r="B6697">
        <v>0.12626100000000001</v>
      </c>
      <c r="C6697">
        <f t="shared" si="104"/>
        <v>1.5941840121000004E-2</v>
      </c>
    </row>
    <row r="6698" spans="1:3" ht="15.75" x14ac:dyDescent="0.25">
      <c r="A6698">
        <v>3798.8352127399999</v>
      </c>
      <c r="B6698">
        <v>0.12619786999999999</v>
      </c>
      <c r="C6698">
        <f t="shared" si="104"/>
        <v>1.5925902392536898E-2</v>
      </c>
    </row>
    <row r="6699" spans="1:3" ht="15.75" x14ac:dyDescent="0.25">
      <c r="A6699">
        <v>3799.31735961</v>
      </c>
      <c r="B6699">
        <v>0.12615502000000001</v>
      </c>
      <c r="C6699">
        <f t="shared" si="104"/>
        <v>1.59150890712004E-2</v>
      </c>
    </row>
    <row r="6700" spans="1:3" ht="15.75" x14ac:dyDescent="0.25">
      <c r="A6700">
        <v>3799.7995064800002</v>
      </c>
      <c r="B6700">
        <v>0.1260377</v>
      </c>
      <c r="C6700">
        <f t="shared" si="104"/>
        <v>1.5885501821290001E-2</v>
      </c>
    </row>
    <row r="6701" spans="1:3" ht="15.75" x14ac:dyDescent="0.25">
      <c r="A6701">
        <v>3800.2816533599998</v>
      </c>
      <c r="B6701">
        <v>0.12596847</v>
      </c>
      <c r="C6701">
        <f t="shared" si="104"/>
        <v>1.5868055434140899E-2</v>
      </c>
    </row>
    <row r="6702" spans="1:3" ht="15.75" x14ac:dyDescent="0.25">
      <c r="A6702">
        <v>3800.76380023</v>
      </c>
      <c r="B6702">
        <v>0.12586029000000001</v>
      </c>
      <c r="C6702">
        <f t="shared" si="104"/>
        <v>1.5840812598884105E-2</v>
      </c>
    </row>
    <row r="6703" spans="1:3" ht="15.75" x14ac:dyDescent="0.25">
      <c r="A6703">
        <v>3801.2459471000002</v>
      </c>
      <c r="B6703">
        <v>0.12572992999999999</v>
      </c>
      <c r="C6703">
        <f t="shared" si="104"/>
        <v>1.5808015297804897E-2</v>
      </c>
    </row>
    <row r="6704" spans="1:3" ht="15.75" x14ac:dyDescent="0.25">
      <c r="A6704">
        <v>3801.7280939799998</v>
      </c>
      <c r="B6704">
        <v>0.1256167</v>
      </c>
      <c r="C6704">
        <f t="shared" si="104"/>
        <v>1.5779555318889998E-2</v>
      </c>
    </row>
    <row r="6705" spans="1:3" ht="15.75" x14ac:dyDescent="0.25">
      <c r="A6705">
        <v>3802.21024085</v>
      </c>
      <c r="B6705">
        <v>0.12547341000000001</v>
      </c>
      <c r="C6705">
        <f t="shared" si="104"/>
        <v>1.5743576617028101E-2</v>
      </c>
    </row>
    <row r="6706" spans="1:3" ht="15.75" x14ac:dyDescent="0.25">
      <c r="A6706">
        <v>3802.6923877200002</v>
      </c>
      <c r="B6706">
        <v>0.12542927000000001</v>
      </c>
      <c r="C6706">
        <f t="shared" si="104"/>
        <v>1.5732501772732901E-2</v>
      </c>
    </row>
    <row r="6707" spans="1:3" ht="15.75" x14ac:dyDescent="0.25">
      <c r="A6707">
        <v>3803.1745345899999</v>
      </c>
      <c r="B6707">
        <v>0.12540734000000001</v>
      </c>
      <c r="C6707">
        <f t="shared" si="104"/>
        <v>1.57270009258756E-2</v>
      </c>
    </row>
    <row r="6708" spans="1:3" ht="15.75" x14ac:dyDescent="0.25">
      <c r="A6708">
        <v>3803.65668147</v>
      </c>
      <c r="B6708">
        <v>0.12529798</v>
      </c>
      <c r="C6708">
        <f t="shared" si="104"/>
        <v>1.5699583792080401E-2</v>
      </c>
    </row>
    <row r="6709" spans="1:3" ht="15.75" x14ac:dyDescent="0.25">
      <c r="A6709">
        <v>3804.1388283400001</v>
      </c>
      <c r="B6709">
        <v>0.12520561999999999</v>
      </c>
      <c r="C6709">
        <f t="shared" si="104"/>
        <v>1.5676447279584397E-2</v>
      </c>
    </row>
    <row r="6710" spans="1:3" ht="15.75" x14ac:dyDescent="0.25">
      <c r="A6710">
        <v>3804.6209752099999</v>
      </c>
      <c r="B6710">
        <v>0.12524660000000001</v>
      </c>
      <c r="C6710">
        <f t="shared" si="104"/>
        <v>1.5686710811560003E-2</v>
      </c>
    </row>
    <row r="6711" spans="1:3" ht="15.75" x14ac:dyDescent="0.25">
      <c r="A6711">
        <v>3805.1031220899999</v>
      </c>
      <c r="B6711">
        <v>0.12531802</v>
      </c>
      <c r="C6711">
        <f t="shared" si="104"/>
        <v>1.5704606136720402E-2</v>
      </c>
    </row>
    <row r="6712" spans="1:3" ht="15.75" x14ac:dyDescent="0.25">
      <c r="A6712">
        <v>3805.5852689600001</v>
      </c>
      <c r="B6712">
        <v>0.12528268000000001</v>
      </c>
      <c r="C6712">
        <f t="shared" si="104"/>
        <v>1.5695749907982403E-2</v>
      </c>
    </row>
    <row r="6713" spans="1:3" ht="15.75" x14ac:dyDescent="0.25">
      <c r="A6713">
        <v>3806.0674158299998</v>
      </c>
      <c r="B6713">
        <v>0.12519979000000001</v>
      </c>
      <c r="C6713">
        <f t="shared" si="104"/>
        <v>1.56749874160441E-2</v>
      </c>
    </row>
    <row r="6714" spans="1:3" ht="15.75" x14ac:dyDescent="0.25">
      <c r="A6714">
        <v>3806.5495627099999</v>
      </c>
      <c r="B6714">
        <v>0.12512439</v>
      </c>
      <c r="C6714">
        <f t="shared" si="104"/>
        <v>1.5656112972872102E-2</v>
      </c>
    </row>
    <row r="6715" spans="1:3" ht="15.75" x14ac:dyDescent="0.25">
      <c r="A6715">
        <v>3807.0317095800001</v>
      </c>
      <c r="B6715">
        <v>0.12502696999999999</v>
      </c>
      <c r="C6715">
        <f t="shared" si="104"/>
        <v>1.5631743227380895E-2</v>
      </c>
    </row>
    <row r="6716" spans="1:3" ht="15.75" x14ac:dyDescent="0.25">
      <c r="A6716">
        <v>3807.5138564499998</v>
      </c>
      <c r="B6716">
        <v>0.12492551</v>
      </c>
      <c r="C6716">
        <f t="shared" si="104"/>
        <v>1.5606383048760102E-2</v>
      </c>
    </row>
    <row r="6717" spans="1:3" ht="15.75" x14ac:dyDescent="0.25">
      <c r="A6717">
        <v>3807.99600332</v>
      </c>
      <c r="B6717">
        <v>0.12485942</v>
      </c>
      <c r="C6717">
        <f t="shared" si="104"/>
        <v>1.55898747627364E-2</v>
      </c>
    </row>
    <row r="6718" spans="1:3" ht="15.75" x14ac:dyDescent="0.25">
      <c r="A6718">
        <v>3808.4781502000001</v>
      </c>
      <c r="B6718">
        <v>0.12467143999999999</v>
      </c>
      <c r="C6718">
        <f t="shared" si="104"/>
        <v>1.5542967951673599E-2</v>
      </c>
    </row>
    <row r="6719" spans="1:3" ht="15.75" x14ac:dyDescent="0.25">
      <c r="A6719">
        <v>3808.9602970699998</v>
      </c>
      <c r="B6719">
        <v>0.12449188999999999</v>
      </c>
      <c r="C6719">
        <f t="shared" si="104"/>
        <v>1.5498230675772098E-2</v>
      </c>
    </row>
    <row r="6720" spans="1:3" ht="15.75" x14ac:dyDescent="0.25">
      <c r="A6720">
        <v>3809.44244394</v>
      </c>
      <c r="B6720">
        <v>0.12445273</v>
      </c>
      <c r="C6720">
        <f t="shared" si="104"/>
        <v>1.5488482004452899E-2</v>
      </c>
    </row>
    <row r="6721" spans="1:3" ht="15.75" x14ac:dyDescent="0.25">
      <c r="A6721">
        <v>3809.92459082</v>
      </c>
      <c r="B6721">
        <v>0.12437027</v>
      </c>
      <c r="C6721">
        <f t="shared" si="104"/>
        <v>1.5467964059872901E-2</v>
      </c>
    </row>
    <row r="6722" spans="1:3" ht="15.75" x14ac:dyDescent="0.25">
      <c r="A6722">
        <v>3810.4067376900002</v>
      </c>
      <c r="B6722">
        <v>0.12434352999999999</v>
      </c>
      <c r="C6722">
        <f t="shared" si="104"/>
        <v>1.5461313452860899E-2</v>
      </c>
    </row>
    <row r="6723" spans="1:3" ht="15.75" x14ac:dyDescent="0.25">
      <c r="A6723">
        <v>3810.88888456</v>
      </c>
      <c r="B6723">
        <v>0.12428296</v>
      </c>
      <c r="C6723">
        <f t="shared" ref="C6723:C6786" si="105">B6723^2</f>
        <v>1.5446254146361599E-2</v>
      </c>
    </row>
    <row r="6724" spans="1:3" ht="15.75" x14ac:dyDescent="0.25">
      <c r="A6724">
        <v>3811.37103144</v>
      </c>
      <c r="B6724">
        <v>0.12421985000000001</v>
      </c>
      <c r="C6724">
        <f t="shared" si="105"/>
        <v>1.5430571134022502E-2</v>
      </c>
    </row>
    <row r="6725" spans="1:3" ht="15.75" x14ac:dyDescent="0.25">
      <c r="A6725">
        <v>3811.8531783100002</v>
      </c>
      <c r="B6725">
        <v>0.12428686</v>
      </c>
      <c r="C6725">
        <f t="shared" si="105"/>
        <v>1.54472235686596E-2</v>
      </c>
    </row>
    <row r="6726" spans="1:3" ht="15.75" x14ac:dyDescent="0.25">
      <c r="A6726">
        <v>3812.3353251799999</v>
      </c>
      <c r="B6726">
        <v>0.12424457</v>
      </c>
      <c r="C6726">
        <f t="shared" si="105"/>
        <v>1.54367131744849E-2</v>
      </c>
    </row>
    <row r="6727" spans="1:3" ht="15.75" x14ac:dyDescent="0.25">
      <c r="A6727">
        <v>3812.81747206</v>
      </c>
      <c r="B6727">
        <v>0.12417599999999999</v>
      </c>
      <c r="C6727">
        <f t="shared" si="105"/>
        <v>1.5419678975999999E-2</v>
      </c>
    </row>
    <row r="6728" spans="1:3" ht="15.75" x14ac:dyDescent="0.25">
      <c r="A6728">
        <v>3813.2996189300002</v>
      </c>
      <c r="B6728">
        <v>0.12418499</v>
      </c>
      <c r="C6728">
        <f t="shared" si="105"/>
        <v>1.5421911741300099E-2</v>
      </c>
    </row>
    <row r="6729" spans="1:3" ht="15.75" x14ac:dyDescent="0.25">
      <c r="A6729">
        <v>3813.7817657999999</v>
      </c>
      <c r="B6729">
        <v>0.12419151</v>
      </c>
      <c r="C6729">
        <f t="shared" si="105"/>
        <v>1.5423531156080101E-2</v>
      </c>
    </row>
    <row r="6730" spans="1:3" ht="15.75" x14ac:dyDescent="0.25">
      <c r="A6730">
        <v>3814.2639126700001</v>
      </c>
      <c r="B6730">
        <v>0.12412809</v>
      </c>
      <c r="C6730">
        <f t="shared" si="105"/>
        <v>1.5407782727048099E-2</v>
      </c>
    </row>
    <row r="6731" spans="1:3" ht="15.75" x14ac:dyDescent="0.25">
      <c r="A6731">
        <v>3814.7460595500002</v>
      </c>
      <c r="B6731">
        <v>0.12401442</v>
      </c>
      <c r="C6731">
        <f t="shared" si="105"/>
        <v>1.5379576367936401E-2</v>
      </c>
    </row>
    <row r="6732" spans="1:3" ht="15.75" x14ac:dyDescent="0.25">
      <c r="A6732">
        <v>3815.2282064199999</v>
      </c>
      <c r="B6732">
        <v>0.12397961</v>
      </c>
      <c r="C6732">
        <f t="shared" si="105"/>
        <v>1.5370943695752102E-2</v>
      </c>
    </row>
    <row r="6733" spans="1:3" ht="15.75" x14ac:dyDescent="0.25">
      <c r="A6733">
        <v>3815.7103532900001</v>
      </c>
      <c r="B6733">
        <v>0.12393902</v>
      </c>
      <c r="C6733">
        <f t="shared" si="105"/>
        <v>1.5360880678560399E-2</v>
      </c>
    </row>
    <row r="6734" spans="1:3" ht="15.75" x14ac:dyDescent="0.25">
      <c r="A6734">
        <v>3816.1925001700001</v>
      </c>
      <c r="B6734">
        <v>0.12376466</v>
      </c>
      <c r="C6734">
        <f t="shared" si="105"/>
        <v>1.53176910649156E-2</v>
      </c>
    </row>
    <row r="6735" spans="1:3" ht="15.75" x14ac:dyDescent="0.25">
      <c r="A6735">
        <v>3816.6746470399999</v>
      </c>
      <c r="B6735">
        <v>0.12356275</v>
      </c>
      <c r="C6735">
        <f t="shared" si="105"/>
        <v>1.52677531875625E-2</v>
      </c>
    </row>
    <row r="6736" spans="1:3" ht="15.75" x14ac:dyDescent="0.25">
      <c r="A6736">
        <v>3817.15679391</v>
      </c>
      <c r="B6736">
        <v>0.12347071</v>
      </c>
      <c r="C6736">
        <f t="shared" si="105"/>
        <v>1.5245016227904098E-2</v>
      </c>
    </row>
    <row r="6737" spans="1:3" ht="15.75" x14ac:dyDescent="0.25">
      <c r="A6737">
        <v>3817.6389407900001</v>
      </c>
      <c r="B6737">
        <v>0.1234706</v>
      </c>
      <c r="C6737">
        <f t="shared" si="105"/>
        <v>1.524498906436E-2</v>
      </c>
    </row>
    <row r="6738" spans="1:3" ht="15.75" x14ac:dyDescent="0.25">
      <c r="A6738">
        <v>3818.1210876599998</v>
      </c>
      <c r="B6738">
        <v>0.12354652000000001</v>
      </c>
      <c r="C6738">
        <f t="shared" si="105"/>
        <v>1.5263742604110401E-2</v>
      </c>
    </row>
    <row r="6739" spans="1:3" ht="15.75" x14ac:dyDescent="0.25">
      <c r="A6739">
        <v>3818.60323453</v>
      </c>
      <c r="B6739">
        <v>0.12350702</v>
      </c>
      <c r="C6739">
        <f t="shared" si="105"/>
        <v>1.5253983989280399E-2</v>
      </c>
    </row>
    <row r="6740" spans="1:3" ht="15.75" x14ac:dyDescent="0.25">
      <c r="A6740">
        <v>3819.0853814000002</v>
      </c>
      <c r="B6740">
        <v>0.12336179999999999</v>
      </c>
      <c r="C6740">
        <f t="shared" si="105"/>
        <v>1.5218133699239999E-2</v>
      </c>
    </row>
    <row r="6741" spans="1:3" ht="15.75" x14ac:dyDescent="0.25">
      <c r="A6741">
        <v>3819.5675282799998</v>
      </c>
      <c r="B6741">
        <v>0.1233692</v>
      </c>
      <c r="C6741">
        <f t="shared" si="105"/>
        <v>1.521995950864E-2</v>
      </c>
    </row>
    <row r="6742" spans="1:3" ht="15.75" x14ac:dyDescent="0.25">
      <c r="A6742">
        <v>3820.04967515</v>
      </c>
      <c r="B6742">
        <v>0.12339491</v>
      </c>
      <c r="C6742">
        <f t="shared" si="105"/>
        <v>1.5226303813908099E-2</v>
      </c>
    </row>
    <row r="6743" spans="1:3" ht="15.75" x14ac:dyDescent="0.25">
      <c r="A6743">
        <v>3820.5318220200002</v>
      </c>
      <c r="B6743">
        <v>0.12340329999999999</v>
      </c>
      <c r="C6743">
        <f t="shared" si="105"/>
        <v>1.5228374450889998E-2</v>
      </c>
    </row>
    <row r="6744" spans="1:3" ht="15.75" x14ac:dyDescent="0.25">
      <c r="A6744">
        <v>3821.0139688999998</v>
      </c>
      <c r="B6744">
        <v>0.1233426</v>
      </c>
      <c r="C6744">
        <f t="shared" si="105"/>
        <v>1.5213396974759999E-2</v>
      </c>
    </row>
    <row r="6745" spans="1:3" ht="15.75" x14ac:dyDescent="0.25">
      <c r="A6745">
        <v>3821.49611577</v>
      </c>
      <c r="B6745">
        <v>0.12323147</v>
      </c>
      <c r="C6745">
        <f t="shared" si="105"/>
        <v>1.51859951983609E-2</v>
      </c>
    </row>
    <row r="6746" spans="1:3" ht="15.75" x14ac:dyDescent="0.25">
      <c r="A6746">
        <v>3821.9782626400001</v>
      </c>
      <c r="B6746">
        <v>0.12324052000000001</v>
      </c>
      <c r="C6746">
        <f t="shared" si="105"/>
        <v>1.5188225769870401E-2</v>
      </c>
    </row>
    <row r="6747" spans="1:3" ht="15.75" x14ac:dyDescent="0.25">
      <c r="A6747">
        <v>3822.4604095200002</v>
      </c>
      <c r="B6747">
        <v>0.12314835</v>
      </c>
      <c r="C6747">
        <f t="shared" si="105"/>
        <v>1.5165516107722501E-2</v>
      </c>
    </row>
    <row r="6748" spans="1:3" ht="15.75" x14ac:dyDescent="0.25">
      <c r="A6748">
        <v>3822.9425563899999</v>
      </c>
      <c r="B6748">
        <v>0.12302108</v>
      </c>
      <c r="C6748">
        <f t="shared" si="105"/>
        <v>1.5134186124366402E-2</v>
      </c>
    </row>
    <row r="6749" spans="1:3" ht="15.75" x14ac:dyDescent="0.25">
      <c r="A6749">
        <v>3823.4247032600001</v>
      </c>
      <c r="B6749">
        <v>0.12302987</v>
      </c>
      <c r="C6749">
        <f t="shared" si="105"/>
        <v>1.51363489122169E-2</v>
      </c>
    </row>
    <row r="6750" spans="1:3" ht="15.75" x14ac:dyDescent="0.25">
      <c r="A6750">
        <v>3823.9068501400002</v>
      </c>
      <c r="B6750">
        <v>0.12296691</v>
      </c>
      <c r="C6750">
        <f t="shared" si="105"/>
        <v>1.51208609549481E-2</v>
      </c>
    </row>
    <row r="6751" spans="1:3" ht="15.75" x14ac:dyDescent="0.25">
      <c r="A6751">
        <v>3824.3889970099999</v>
      </c>
      <c r="B6751">
        <v>0.12281367999999999</v>
      </c>
      <c r="C6751">
        <f t="shared" si="105"/>
        <v>1.5083199995142399E-2</v>
      </c>
    </row>
    <row r="6752" spans="1:3" ht="15.75" x14ac:dyDescent="0.25">
      <c r="A6752">
        <v>3824.8711438800001</v>
      </c>
      <c r="B6752">
        <v>0.12274216</v>
      </c>
      <c r="C6752">
        <f t="shared" si="105"/>
        <v>1.50656378414656E-2</v>
      </c>
    </row>
    <row r="6753" spans="1:3" ht="15.75" x14ac:dyDescent="0.25">
      <c r="A6753">
        <v>3825.3532907499998</v>
      </c>
      <c r="B6753">
        <v>0.12271306</v>
      </c>
      <c r="C6753">
        <f t="shared" si="105"/>
        <v>1.50584950945636E-2</v>
      </c>
    </row>
    <row r="6754" spans="1:3" ht="15.75" x14ac:dyDescent="0.25">
      <c r="A6754">
        <v>3825.8354376299999</v>
      </c>
      <c r="B6754">
        <v>0.12271739</v>
      </c>
      <c r="C6754">
        <f t="shared" si="105"/>
        <v>1.5059557808412099E-2</v>
      </c>
    </row>
    <row r="6755" spans="1:3" ht="15.75" x14ac:dyDescent="0.25">
      <c r="A6755">
        <v>3826.3175845000001</v>
      </c>
      <c r="B6755">
        <v>0.12274224</v>
      </c>
      <c r="C6755">
        <f t="shared" si="105"/>
        <v>1.5065657480217601E-2</v>
      </c>
    </row>
    <row r="6756" spans="1:3" ht="15.75" x14ac:dyDescent="0.25">
      <c r="A6756">
        <v>3826.7997313699998</v>
      </c>
      <c r="B6756">
        <v>0.12264555000000001</v>
      </c>
      <c r="C6756">
        <f t="shared" si="105"/>
        <v>1.5041930934802501E-2</v>
      </c>
    </row>
    <row r="6757" spans="1:3" ht="15.75" x14ac:dyDescent="0.25">
      <c r="A6757">
        <v>3827.2818782499999</v>
      </c>
      <c r="B6757">
        <v>0.12257481000000001</v>
      </c>
      <c r="C6757">
        <f t="shared" si="105"/>
        <v>1.5024584046536102E-2</v>
      </c>
    </row>
    <row r="6758" spans="1:3" ht="15.75" x14ac:dyDescent="0.25">
      <c r="A6758">
        <v>3827.76402512</v>
      </c>
      <c r="B6758">
        <v>0.12253635</v>
      </c>
      <c r="C6758">
        <f t="shared" si="105"/>
        <v>1.5015157071322501E-2</v>
      </c>
    </row>
    <row r="6759" spans="1:3" ht="15.75" x14ac:dyDescent="0.25">
      <c r="A6759">
        <v>3828.2461719900002</v>
      </c>
      <c r="B6759">
        <v>0.12244376999999999</v>
      </c>
      <c r="C6759">
        <f t="shared" si="105"/>
        <v>1.4992476811812899E-2</v>
      </c>
    </row>
    <row r="6760" spans="1:3" ht="15.75" x14ac:dyDescent="0.25">
      <c r="A6760">
        <v>3828.7283188699998</v>
      </c>
      <c r="B6760">
        <v>0.12241676</v>
      </c>
      <c r="C6760">
        <f t="shared" si="105"/>
        <v>1.4985863128897599E-2</v>
      </c>
    </row>
    <row r="6761" spans="1:3" ht="15.75" x14ac:dyDescent="0.25">
      <c r="A6761">
        <v>3829.21046574</v>
      </c>
      <c r="B6761">
        <v>0.12240329</v>
      </c>
      <c r="C6761">
        <f t="shared" si="105"/>
        <v>1.49825654028241E-2</v>
      </c>
    </row>
    <row r="6762" spans="1:3" ht="15.75" x14ac:dyDescent="0.25">
      <c r="A6762">
        <v>3829.6926126100002</v>
      </c>
      <c r="B6762">
        <v>0.12233094</v>
      </c>
      <c r="C6762">
        <f t="shared" si="105"/>
        <v>1.4964858881283599E-2</v>
      </c>
    </row>
    <row r="6763" spans="1:3" ht="15.75" x14ac:dyDescent="0.25">
      <c r="A6763">
        <v>3830.1747594899998</v>
      </c>
      <c r="B6763">
        <v>0.12222985</v>
      </c>
      <c r="C6763">
        <f t="shared" si="105"/>
        <v>1.4940136231022499E-2</v>
      </c>
    </row>
    <row r="6764" spans="1:3" ht="15.75" x14ac:dyDescent="0.25">
      <c r="A6764">
        <v>3830.65690636</v>
      </c>
      <c r="B6764">
        <v>0.12219932</v>
      </c>
      <c r="C6764">
        <f t="shared" si="105"/>
        <v>1.49326738084624E-2</v>
      </c>
    </row>
    <row r="6765" spans="1:3" ht="15.75" x14ac:dyDescent="0.25">
      <c r="A6765">
        <v>3831.1390532300002</v>
      </c>
      <c r="B6765">
        <v>0.12217253</v>
      </c>
      <c r="C6765">
        <f t="shared" si="105"/>
        <v>1.4926127086600901E-2</v>
      </c>
    </row>
    <row r="6766" spans="1:3" ht="15.75" x14ac:dyDescent="0.25">
      <c r="A6766">
        <v>3831.6212000999999</v>
      </c>
      <c r="B6766">
        <v>0.12206931</v>
      </c>
      <c r="C6766">
        <f t="shared" si="105"/>
        <v>1.4900916443876099E-2</v>
      </c>
    </row>
    <row r="6767" spans="1:3" ht="15.75" x14ac:dyDescent="0.25">
      <c r="A6767">
        <v>3832.10334698</v>
      </c>
      <c r="B6767">
        <v>0.12193374999999999</v>
      </c>
      <c r="C6767">
        <f t="shared" si="105"/>
        <v>1.4867839389062498E-2</v>
      </c>
    </row>
    <row r="6768" spans="1:3" ht="15.75" x14ac:dyDescent="0.25">
      <c r="A6768">
        <v>3832.5854938500001</v>
      </c>
      <c r="B6768">
        <v>0.12180688000000001</v>
      </c>
      <c r="C6768">
        <f t="shared" si="105"/>
        <v>1.4836916015334401E-2</v>
      </c>
    </row>
    <row r="6769" spans="1:3" ht="15.75" x14ac:dyDescent="0.25">
      <c r="A6769">
        <v>3833.0676407199999</v>
      </c>
      <c r="B6769">
        <v>0.12178406</v>
      </c>
      <c r="C6769">
        <f t="shared" si="105"/>
        <v>1.4831357270083599E-2</v>
      </c>
    </row>
    <row r="6770" spans="1:3" ht="15.75" x14ac:dyDescent="0.25">
      <c r="A6770">
        <v>3833.5497875999999</v>
      </c>
      <c r="B6770">
        <v>0.12173767000000001</v>
      </c>
      <c r="C6770">
        <f t="shared" si="105"/>
        <v>1.4820060297028901E-2</v>
      </c>
    </row>
    <row r="6771" spans="1:3" ht="15.75" x14ac:dyDescent="0.25">
      <c r="A6771">
        <v>3834.0319344700001</v>
      </c>
      <c r="B6771">
        <v>0.12167424</v>
      </c>
      <c r="C6771">
        <f t="shared" si="105"/>
        <v>1.48046206795776E-2</v>
      </c>
    </row>
    <row r="6772" spans="1:3" ht="15.75" x14ac:dyDescent="0.25">
      <c r="A6772">
        <v>3834.5140813399998</v>
      </c>
      <c r="B6772">
        <v>0.12175271999999999</v>
      </c>
      <c r="C6772">
        <f t="shared" si="105"/>
        <v>1.4823724827398398E-2</v>
      </c>
    </row>
    <row r="6773" spans="1:3" ht="15.75" x14ac:dyDescent="0.25">
      <c r="A6773">
        <v>3834.9962282199999</v>
      </c>
      <c r="B6773">
        <v>0.1217575</v>
      </c>
      <c r="C6773">
        <f t="shared" si="105"/>
        <v>1.482488880625E-2</v>
      </c>
    </row>
    <row r="6774" spans="1:3" ht="15.75" x14ac:dyDescent="0.25">
      <c r="A6774">
        <v>3835.4783750900001</v>
      </c>
      <c r="B6774">
        <v>0.12156979</v>
      </c>
      <c r="C6774">
        <f t="shared" si="105"/>
        <v>1.4779213840644099E-2</v>
      </c>
    </row>
    <row r="6775" spans="1:3" ht="15.75" x14ac:dyDescent="0.25">
      <c r="A6775">
        <v>3835.9605219599998</v>
      </c>
      <c r="B6775">
        <v>0.12145351</v>
      </c>
      <c r="C6775">
        <f t="shared" si="105"/>
        <v>1.47509550913201E-2</v>
      </c>
    </row>
    <row r="6776" spans="1:3" ht="15.75" x14ac:dyDescent="0.25">
      <c r="A6776">
        <v>3836.44266883</v>
      </c>
      <c r="B6776">
        <v>0.12143563</v>
      </c>
      <c r="C6776">
        <f t="shared" si="105"/>
        <v>1.47466122334969E-2</v>
      </c>
    </row>
    <row r="6777" spans="1:3" ht="15.75" x14ac:dyDescent="0.25">
      <c r="A6777">
        <v>3836.9248157100001</v>
      </c>
      <c r="B6777">
        <v>0.12140805</v>
      </c>
      <c r="C6777">
        <f t="shared" si="105"/>
        <v>1.4739914604802501E-2</v>
      </c>
    </row>
    <row r="6778" spans="1:3" ht="15.75" x14ac:dyDescent="0.25">
      <c r="A6778">
        <v>3837.4069625799998</v>
      </c>
      <c r="B6778">
        <v>0.12140553</v>
      </c>
      <c r="C6778">
        <f t="shared" si="105"/>
        <v>1.4739302714580899E-2</v>
      </c>
    </row>
    <row r="6779" spans="1:3" ht="15.75" x14ac:dyDescent="0.25">
      <c r="A6779">
        <v>3837.88910945</v>
      </c>
      <c r="B6779">
        <v>0.12127684</v>
      </c>
      <c r="C6779">
        <f t="shared" si="105"/>
        <v>1.4708071920385599E-2</v>
      </c>
    </row>
    <row r="6780" spans="1:3" ht="15.75" x14ac:dyDescent="0.25">
      <c r="A6780">
        <v>3838.3712563300001</v>
      </c>
      <c r="B6780">
        <v>0.12115616</v>
      </c>
      <c r="C6780">
        <f t="shared" si="105"/>
        <v>1.4678815105945599E-2</v>
      </c>
    </row>
    <row r="6781" spans="1:3" ht="15.75" x14ac:dyDescent="0.25">
      <c r="A6781">
        <v>3838.8534031999998</v>
      </c>
      <c r="B6781">
        <v>0.12115616</v>
      </c>
      <c r="C6781">
        <f t="shared" si="105"/>
        <v>1.4678815105945599E-2</v>
      </c>
    </row>
    <row r="6782" spans="1:3" ht="15.75" x14ac:dyDescent="0.25">
      <c r="A6782">
        <v>3839.33555007</v>
      </c>
      <c r="B6782">
        <v>0.1210941</v>
      </c>
      <c r="C6782">
        <f t="shared" si="105"/>
        <v>1.4663781054809999E-2</v>
      </c>
    </row>
    <row r="6783" spans="1:3" ht="15.75" x14ac:dyDescent="0.25">
      <c r="A6783">
        <v>3839.81769695</v>
      </c>
      <c r="B6783">
        <v>0.12107827</v>
      </c>
      <c r="C6783">
        <f t="shared" si="105"/>
        <v>1.46599474661929E-2</v>
      </c>
    </row>
    <row r="6784" spans="1:3" ht="15.75" x14ac:dyDescent="0.25">
      <c r="A6784">
        <v>3840.2998438200002</v>
      </c>
      <c r="B6784">
        <v>0.12105390000000001</v>
      </c>
      <c r="C6784">
        <f t="shared" si="105"/>
        <v>1.4654046705210002E-2</v>
      </c>
    </row>
    <row r="6785" spans="1:3" ht="15.75" x14ac:dyDescent="0.25">
      <c r="A6785">
        <v>3840.7819906899999</v>
      </c>
      <c r="B6785">
        <v>0.12095309</v>
      </c>
      <c r="C6785">
        <f t="shared" si="105"/>
        <v>1.4629649980548099E-2</v>
      </c>
    </row>
    <row r="6786" spans="1:3" ht="15.75" x14ac:dyDescent="0.25">
      <c r="A6786">
        <v>3841.26413757</v>
      </c>
      <c r="B6786">
        <v>0.120897</v>
      </c>
      <c r="C6786">
        <f t="shared" si="105"/>
        <v>1.4616084609000001E-2</v>
      </c>
    </row>
    <row r="6787" spans="1:3" ht="15.75" x14ac:dyDescent="0.25">
      <c r="A6787">
        <v>3841.7462844400002</v>
      </c>
      <c r="B6787">
        <v>0.12089477999999999</v>
      </c>
      <c r="C6787">
        <f t="shared" ref="C6787:C6850" si="106">B6787^2</f>
        <v>1.4615547831248398E-2</v>
      </c>
    </row>
    <row r="6788" spans="1:3" ht="15.75" x14ac:dyDescent="0.25">
      <c r="A6788">
        <v>3842.2284313099999</v>
      </c>
      <c r="B6788">
        <v>0.12081359</v>
      </c>
      <c r="C6788">
        <f t="shared" si="106"/>
        <v>1.45959235286881E-2</v>
      </c>
    </row>
    <row r="6789" spans="1:3" ht="15.75" x14ac:dyDescent="0.25">
      <c r="A6789">
        <v>3842.7105781800001</v>
      </c>
      <c r="B6789">
        <v>0.12068874</v>
      </c>
      <c r="C6789">
        <f t="shared" si="106"/>
        <v>1.4565771962787601E-2</v>
      </c>
    </row>
    <row r="6790" spans="1:3" ht="15.75" x14ac:dyDescent="0.25">
      <c r="A6790">
        <v>3843.1927250600002</v>
      </c>
      <c r="B6790">
        <v>0.12075928</v>
      </c>
      <c r="C6790">
        <f t="shared" si="106"/>
        <v>1.45828037061184E-2</v>
      </c>
    </row>
    <row r="6791" spans="1:3" ht="15.75" x14ac:dyDescent="0.25">
      <c r="A6791">
        <v>3843.6748719299999</v>
      </c>
      <c r="B6791">
        <v>0.12083922</v>
      </c>
      <c r="C6791">
        <f t="shared" si="106"/>
        <v>1.4602117090208399E-2</v>
      </c>
    </row>
    <row r="6792" spans="1:3" ht="15.75" x14ac:dyDescent="0.25">
      <c r="A6792">
        <v>3844.1570188000001</v>
      </c>
      <c r="B6792">
        <v>0.12078018</v>
      </c>
      <c r="C6792">
        <f t="shared" si="106"/>
        <v>1.4587851880832401E-2</v>
      </c>
    </row>
    <row r="6793" spans="1:3" ht="15.75" x14ac:dyDescent="0.25">
      <c r="A6793">
        <v>3844.6391656800001</v>
      </c>
      <c r="B6793">
        <v>0.12066969</v>
      </c>
      <c r="C6793">
        <f t="shared" si="106"/>
        <v>1.4561174084696099E-2</v>
      </c>
    </row>
    <row r="6794" spans="1:3" ht="15.75" x14ac:dyDescent="0.25">
      <c r="A6794">
        <v>3845.1213125499999</v>
      </c>
      <c r="B6794">
        <v>0.12054872</v>
      </c>
      <c r="C6794">
        <f t="shared" si="106"/>
        <v>1.4531993893638399E-2</v>
      </c>
    </row>
    <row r="6795" spans="1:3" ht="15.75" x14ac:dyDescent="0.25">
      <c r="A6795">
        <v>3845.60345942</v>
      </c>
      <c r="B6795">
        <v>0.12040445</v>
      </c>
      <c r="C6795">
        <f t="shared" si="106"/>
        <v>1.4497231579802499E-2</v>
      </c>
    </row>
    <row r="6796" spans="1:3" ht="15.75" x14ac:dyDescent="0.25">
      <c r="A6796">
        <v>3846.0856063000001</v>
      </c>
      <c r="B6796">
        <v>0.12026107</v>
      </c>
      <c r="C6796">
        <f t="shared" si="106"/>
        <v>1.4462724957544899E-2</v>
      </c>
    </row>
    <row r="6797" spans="1:3" ht="15.75" x14ac:dyDescent="0.25">
      <c r="A6797">
        <v>3846.5677531699998</v>
      </c>
      <c r="B6797">
        <v>0.12033165</v>
      </c>
      <c r="C6797">
        <f t="shared" si="106"/>
        <v>1.44797059917225E-2</v>
      </c>
    </row>
    <row r="6798" spans="1:3" ht="15.75" x14ac:dyDescent="0.25">
      <c r="A6798">
        <v>3847.04990004</v>
      </c>
      <c r="B6798">
        <v>0.12033214</v>
      </c>
      <c r="C6798">
        <f t="shared" si="106"/>
        <v>1.4479823916979601E-2</v>
      </c>
    </row>
    <row r="6799" spans="1:3" ht="15.75" x14ac:dyDescent="0.25">
      <c r="A6799">
        <v>3847.5320469100002</v>
      </c>
      <c r="B6799">
        <v>0.12011677</v>
      </c>
      <c r="C6799">
        <f t="shared" si="106"/>
        <v>1.4428038435232899E-2</v>
      </c>
    </row>
    <row r="6800" spans="1:3" ht="15.75" x14ac:dyDescent="0.25">
      <c r="A6800">
        <v>3848.0141937899998</v>
      </c>
      <c r="B6800">
        <v>0.12004676</v>
      </c>
      <c r="C6800">
        <f t="shared" si="106"/>
        <v>1.4411224586497601E-2</v>
      </c>
    </row>
    <row r="6801" spans="1:3" ht="15.75" x14ac:dyDescent="0.25">
      <c r="A6801">
        <v>3848.49634066</v>
      </c>
      <c r="B6801">
        <v>0.12005502</v>
      </c>
      <c r="C6801">
        <f t="shared" si="106"/>
        <v>1.4413207827200399E-2</v>
      </c>
    </row>
    <row r="6802" spans="1:3" ht="15.75" x14ac:dyDescent="0.25">
      <c r="A6802">
        <v>3848.9784875300002</v>
      </c>
      <c r="B6802">
        <v>0.12003297</v>
      </c>
      <c r="C6802">
        <f t="shared" si="106"/>
        <v>1.4407913887020901E-2</v>
      </c>
    </row>
    <row r="6803" spans="1:3" ht="15.75" x14ac:dyDescent="0.25">
      <c r="A6803">
        <v>3849.4606344099998</v>
      </c>
      <c r="B6803">
        <v>0.12006686</v>
      </c>
      <c r="C6803">
        <f t="shared" si="106"/>
        <v>1.44160508702596E-2</v>
      </c>
    </row>
    <row r="6804" spans="1:3" ht="15.75" x14ac:dyDescent="0.25">
      <c r="A6804">
        <v>3849.94278128</v>
      </c>
      <c r="B6804">
        <v>0.12011215</v>
      </c>
      <c r="C6804">
        <f t="shared" si="106"/>
        <v>1.44269285776225E-2</v>
      </c>
    </row>
    <row r="6805" spans="1:3" ht="15.75" x14ac:dyDescent="0.25">
      <c r="A6805">
        <v>3850.4249281500001</v>
      </c>
      <c r="B6805">
        <v>0.12004817</v>
      </c>
      <c r="C6805">
        <f t="shared" si="106"/>
        <v>1.44115631203489E-2</v>
      </c>
    </row>
    <row r="6806" spans="1:3" ht="15.75" x14ac:dyDescent="0.25">
      <c r="A6806">
        <v>3850.9070750300002</v>
      </c>
      <c r="B6806">
        <v>0.11997088</v>
      </c>
      <c r="C6806">
        <f t="shared" si="106"/>
        <v>1.4393012047974401E-2</v>
      </c>
    </row>
    <row r="6807" spans="1:3" ht="15.75" x14ac:dyDescent="0.25">
      <c r="A6807">
        <v>3851.3892218999999</v>
      </c>
      <c r="B6807">
        <v>0.11999799</v>
      </c>
      <c r="C6807">
        <f t="shared" si="106"/>
        <v>1.43995176040401E-2</v>
      </c>
    </row>
    <row r="6808" spans="1:3" ht="15.75" x14ac:dyDescent="0.25">
      <c r="A6808">
        <v>3851.8713687700001</v>
      </c>
      <c r="B6808">
        <v>0.11995997</v>
      </c>
      <c r="C6808">
        <f t="shared" si="106"/>
        <v>1.43903944024009E-2</v>
      </c>
    </row>
    <row r="6809" spans="1:3" ht="15.75" x14ac:dyDescent="0.25">
      <c r="A6809">
        <v>3852.3535156500002</v>
      </c>
      <c r="B6809">
        <v>0.11986376</v>
      </c>
      <c r="C6809">
        <f t="shared" si="106"/>
        <v>1.4367320961337599E-2</v>
      </c>
    </row>
    <row r="6810" spans="1:3" ht="15.75" x14ac:dyDescent="0.25">
      <c r="A6810">
        <v>3852.8356625199999</v>
      </c>
      <c r="B6810">
        <v>0.11988168</v>
      </c>
      <c r="C6810">
        <f t="shared" si="106"/>
        <v>1.4371617199622402E-2</v>
      </c>
    </row>
    <row r="6811" spans="1:3" ht="15.75" x14ac:dyDescent="0.25">
      <c r="A6811">
        <v>3853.3178093900001</v>
      </c>
      <c r="B6811">
        <v>0.11991423</v>
      </c>
      <c r="C6811">
        <f t="shared" si="106"/>
        <v>1.43794225564929E-2</v>
      </c>
    </row>
    <row r="6812" spans="1:3" ht="15.75" x14ac:dyDescent="0.25">
      <c r="A6812">
        <v>3853.7999562599998</v>
      </c>
      <c r="B6812">
        <v>0.11983065</v>
      </c>
      <c r="C6812">
        <f t="shared" si="106"/>
        <v>1.4359384679422499E-2</v>
      </c>
    </row>
    <row r="6813" spans="1:3" ht="15.75" x14ac:dyDescent="0.25">
      <c r="A6813">
        <v>3854.2821031399999</v>
      </c>
      <c r="B6813">
        <v>0.11965004</v>
      </c>
      <c r="C6813">
        <f t="shared" si="106"/>
        <v>1.43161320720016E-2</v>
      </c>
    </row>
    <row r="6814" spans="1:3" ht="15.75" x14ac:dyDescent="0.25">
      <c r="A6814">
        <v>3854.7642500100001</v>
      </c>
      <c r="B6814">
        <v>0.11937957</v>
      </c>
      <c r="C6814">
        <f t="shared" si="106"/>
        <v>1.4251481733384901E-2</v>
      </c>
    </row>
    <row r="6815" spans="1:3" ht="15.75" x14ac:dyDescent="0.25">
      <c r="A6815">
        <v>3855.2463968799998</v>
      </c>
      <c r="B6815">
        <v>0.11916439</v>
      </c>
      <c r="C6815">
        <f t="shared" si="106"/>
        <v>1.4200151844072098E-2</v>
      </c>
    </row>
    <row r="6816" spans="1:3" ht="15.75" x14ac:dyDescent="0.25">
      <c r="A6816">
        <v>3855.7285437599999</v>
      </c>
      <c r="B6816">
        <v>0.11911073</v>
      </c>
      <c r="C6816">
        <f t="shared" si="106"/>
        <v>1.4187366001132899E-2</v>
      </c>
    </row>
    <row r="6817" spans="1:3" ht="15.75" x14ac:dyDescent="0.25">
      <c r="A6817">
        <v>3856.21069063</v>
      </c>
      <c r="B6817">
        <v>0.11912491</v>
      </c>
      <c r="C6817">
        <f t="shared" si="106"/>
        <v>1.4190744182508101E-2</v>
      </c>
    </row>
    <row r="6818" spans="1:3" ht="15.75" x14ac:dyDescent="0.25">
      <c r="A6818">
        <v>3856.6928375000002</v>
      </c>
      <c r="B6818">
        <v>0.11915688000000001</v>
      </c>
      <c r="C6818">
        <f t="shared" si="106"/>
        <v>1.4198362051334401E-2</v>
      </c>
    </row>
    <row r="6819" spans="1:3" ht="15.75" x14ac:dyDescent="0.25">
      <c r="A6819">
        <v>3857.1749843799998</v>
      </c>
      <c r="B6819">
        <v>0.11910970999999999</v>
      </c>
      <c r="C6819">
        <f t="shared" si="106"/>
        <v>1.4187123016284098E-2</v>
      </c>
    </row>
    <row r="6820" spans="1:3" ht="15.75" x14ac:dyDescent="0.25">
      <c r="A6820">
        <v>3857.65713125</v>
      </c>
      <c r="B6820">
        <v>0.11898324</v>
      </c>
      <c r="C6820">
        <f t="shared" si="106"/>
        <v>1.41570114008976E-2</v>
      </c>
    </row>
    <row r="6821" spans="1:3" ht="15.75" x14ac:dyDescent="0.25">
      <c r="A6821">
        <v>3858.1392781200002</v>
      </c>
      <c r="B6821">
        <v>0.11889661</v>
      </c>
      <c r="C6821">
        <f t="shared" si="106"/>
        <v>1.41364038694921E-2</v>
      </c>
    </row>
    <row r="6822" spans="1:3" ht="15.75" x14ac:dyDescent="0.25">
      <c r="A6822">
        <v>3858.6214249899999</v>
      </c>
      <c r="B6822">
        <v>0.11884471000000001</v>
      </c>
      <c r="C6822">
        <f t="shared" si="106"/>
        <v>1.4124065094984102E-2</v>
      </c>
    </row>
    <row r="6823" spans="1:3" ht="15.75" x14ac:dyDescent="0.25">
      <c r="A6823">
        <v>3859.10357187</v>
      </c>
      <c r="B6823">
        <v>0.11878071</v>
      </c>
      <c r="C6823">
        <f t="shared" si="106"/>
        <v>1.4108857068104099E-2</v>
      </c>
    </row>
    <row r="6824" spans="1:3" ht="15.75" x14ac:dyDescent="0.25">
      <c r="A6824">
        <v>3859.5857187400002</v>
      </c>
      <c r="B6824">
        <v>0.11870364</v>
      </c>
      <c r="C6824">
        <f t="shared" si="106"/>
        <v>1.40905541492496E-2</v>
      </c>
    </row>
    <row r="6825" spans="1:3" ht="15.75" x14ac:dyDescent="0.25">
      <c r="A6825">
        <v>3860.0678656099999</v>
      </c>
      <c r="B6825">
        <v>0.11863074999999999</v>
      </c>
      <c r="C6825">
        <f t="shared" si="106"/>
        <v>1.4073254845562499E-2</v>
      </c>
    </row>
    <row r="6826" spans="1:3" ht="15.75" x14ac:dyDescent="0.25">
      <c r="A6826">
        <v>3860.55001249</v>
      </c>
      <c r="B6826">
        <v>0.11853097</v>
      </c>
      <c r="C6826">
        <f t="shared" si="106"/>
        <v>1.4049590849140901E-2</v>
      </c>
    </row>
    <row r="6827" spans="1:3" ht="15.75" x14ac:dyDescent="0.25">
      <c r="A6827">
        <v>3861.0321593600002</v>
      </c>
      <c r="B6827">
        <v>0.11842656</v>
      </c>
      <c r="C6827">
        <f t="shared" si="106"/>
        <v>1.4024850113433599E-2</v>
      </c>
    </row>
    <row r="6828" spans="1:3" ht="15.75" x14ac:dyDescent="0.25">
      <c r="A6828">
        <v>3861.5143062299999</v>
      </c>
      <c r="B6828">
        <v>0.11833633</v>
      </c>
      <c r="C6828">
        <f t="shared" si="106"/>
        <v>1.4003486997868901E-2</v>
      </c>
    </row>
    <row r="6829" spans="1:3" ht="15.75" x14ac:dyDescent="0.25">
      <c r="A6829">
        <v>3861.9964531099999</v>
      </c>
      <c r="B6829">
        <v>0.11821593</v>
      </c>
      <c r="C6829">
        <f t="shared" si="106"/>
        <v>1.3975006105764898E-2</v>
      </c>
    </row>
    <row r="6830" spans="1:3" ht="15.75" x14ac:dyDescent="0.25">
      <c r="A6830">
        <v>3862.4785999800001</v>
      </c>
      <c r="B6830">
        <v>0.11806287</v>
      </c>
      <c r="C6830">
        <f t="shared" si="106"/>
        <v>1.39388412726369E-2</v>
      </c>
    </row>
    <row r="6831" spans="1:3" ht="15.75" x14ac:dyDescent="0.25">
      <c r="A6831">
        <v>3862.9607468499999</v>
      </c>
      <c r="B6831">
        <v>0.11797012</v>
      </c>
      <c r="C6831">
        <f t="shared" si="106"/>
        <v>1.3916949212814399E-2</v>
      </c>
    </row>
    <row r="6832" spans="1:3" ht="15.75" x14ac:dyDescent="0.25">
      <c r="A6832">
        <v>3863.4428937299999</v>
      </c>
      <c r="B6832">
        <v>0.11796168999999999</v>
      </c>
      <c r="C6832">
        <f t="shared" si="106"/>
        <v>1.3914960307656099E-2</v>
      </c>
    </row>
    <row r="6833" spans="1:3" ht="15.75" x14ac:dyDescent="0.25">
      <c r="A6833">
        <v>3863.9250406000001</v>
      </c>
      <c r="B6833">
        <v>0.11794251</v>
      </c>
      <c r="C6833">
        <f t="shared" si="106"/>
        <v>1.3910435665100101E-2</v>
      </c>
    </row>
    <row r="6834" spans="1:3" ht="15.75" x14ac:dyDescent="0.25">
      <c r="A6834">
        <v>3864.4071874699998</v>
      </c>
      <c r="B6834">
        <v>0.11793052</v>
      </c>
      <c r="C6834">
        <f t="shared" si="106"/>
        <v>1.39076075474704E-2</v>
      </c>
    </row>
    <row r="6835" spans="1:3" ht="15.75" x14ac:dyDescent="0.25">
      <c r="A6835">
        <v>3864.88933434</v>
      </c>
      <c r="B6835">
        <v>0.11789872999999999</v>
      </c>
      <c r="C6835">
        <f t="shared" si="106"/>
        <v>1.3900110535612898E-2</v>
      </c>
    </row>
    <row r="6836" spans="1:3" ht="15.75" x14ac:dyDescent="0.25">
      <c r="A6836">
        <v>3865.3714812200001</v>
      </c>
      <c r="B6836">
        <v>0.1178481</v>
      </c>
      <c r="C6836">
        <f t="shared" si="106"/>
        <v>1.3888174673609999E-2</v>
      </c>
    </row>
    <row r="6837" spans="1:3" ht="15.75" x14ac:dyDescent="0.25">
      <c r="A6837">
        <v>3865.8536280899998</v>
      </c>
      <c r="B6837">
        <v>0.11778587</v>
      </c>
      <c r="C6837">
        <f t="shared" si="106"/>
        <v>1.38735111716569E-2</v>
      </c>
    </row>
    <row r="6838" spans="1:3" ht="15.75" x14ac:dyDescent="0.25">
      <c r="A6838">
        <v>3866.33577496</v>
      </c>
      <c r="B6838">
        <v>0.11765475</v>
      </c>
      <c r="C6838">
        <f t="shared" si="106"/>
        <v>1.3842640197562501E-2</v>
      </c>
    </row>
    <row r="6839" spans="1:3" ht="15.75" x14ac:dyDescent="0.25">
      <c r="A6839">
        <v>3866.8179218400001</v>
      </c>
      <c r="B6839">
        <v>0.11761025999999999</v>
      </c>
      <c r="C6839">
        <f t="shared" si="106"/>
        <v>1.3832173257267599E-2</v>
      </c>
    </row>
    <row r="6840" spans="1:3" ht="15.75" x14ac:dyDescent="0.25">
      <c r="A6840">
        <v>3867.3000687099998</v>
      </c>
      <c r="B6840">
        <v>0.11763519</v>
      </c>
      <c r="C6840">
        <f t="shared" si="106"/>
        <v>1.3838037926336101E-2</v>
      </c>
    </row>
    <row r="6841" spans="1:3" ht="15.75" x14ac:dyDescent="0.25">
      <c r="A6841">
        <v>3867.78221558</v>
      </c>
      <c r="B6841">
        <v>0.11758985</v>
      </c>
      <c r="C6841">
        <f t="shared" si="106"/>
        <v>1.3827372823022498E-2</v>
      </c>
    </row>
    <row r="6842" spans="1:3" ht="15.75" x14ac:dyDescent="0.25">
      <c r="A6842">
        <v>3868.26436246</v>
      </c>
      <c r="B6842">
        <v>0.11750774</v>
      </c>
      <c r="C6842">
        <f t="shared" si="106"/>
        <v>1.3808068959907599E-2</v>
      </c>
    </row>
    <row r="6843" spans="1:3" ht="15.75" x14ac:dyDescent="0.25">
      <c r="A6843">
        <v>3868.7465093300002</v>
      </c>
      <c r="B6843">
        <v>0.11736603</v>
      </c>
      <c r="C6843">
        <f t="shared" si="106"/>
        <v>1.37747849979609E-2</v>
      </c>
    </row>
    <row r="6844" spans="1:3" ht="15.75" x14ac:dyDescent="0.25">
      <c r="A6844">
        <v>3869.2286561999999</v>
      </c>
      <c r="B6844">
        <v>0.11724298</v>
      </c>
      <c r="C6844">
        <f t="shared" si="106"/>
        <v>1.3745916359280399E-2</v>
      </c>
    </row>
    <row r="6845" spans="1:3" ht="15.75" x14ac:dyDescent="0.25">
      <c r="A6845">
        <v>3869.7108030700001</v>
      </c>
      <c r="B6845">
        <v>0.11719193</v>
      </c>
      <c r="C6845">
        <f t="shared" si="106"/>
        <v>1.37339484571249E-2</v>
      </c>
    </row>
    <row r="6846" spans="1:3" ht="15.75" x14ac:dyDescent="0.25">
      <c r="A6846">
        <v>3870.1929499500002</v>
      </c>
      <c r="B6846">
        <v>0.11702208</v>
      </c>
      <c r="C6846">
        <f t="shared" si="106"/>
        <v>1.3694167207526401E-2</v>
      </c>
    </row>
    <row r="6847" spans="1:3" ht="15.75" x14ac:dyDescent="0.25">
      <c r="A6847">
        <v>3870.6750968199999</v>
      </c>
      <c r="B6847">
        <v>0.1168626</v>
      </c>
      <c r="C6847">
        <f t="shared" si="106"/>
        <v>1.3656867278759999E-2</v>
      </c>
    </row>
    <row r="6848" spans="1:3" ht="15.75" x14ac:dyDescent="0.25">
      <c r="A6848">
        <v>3871.1572436900001</v>
      </c>
      <c r="B6848">
        <v>0.11688616</v>
      </c>
      <c r="C6848">
        <f t="shared" si="106"/>
        <v>1.3662374399545601E-2</v>
      </c>
    </row>
    <row r="6849" spans="1:3" ht="15.75" x14ac:dyDescent="0.25">
      <c r="A6849">
        <v>3871.6393905700002</v>
      </c>
      <c r="B6849">
        <v>0.11680536</v>
      </c>
      <c r="C6849">
        <f t="shared" si="106"/>
        <v>1.36434921247296E-2</v>
      </c>
    </row>
    <row r="6850" spans="1:3" ht="15.75" x14ac:dyDescent="0.25">
      <c r="A6850">
        <v>3872.1215374399999</v>
      </c>
      <c r="B6850">
        <v>0.11665796</v>
      </c>
      <c r="C6850">
        <f t="shared" si="106"/>
        <v>1.3609079631361602E-2</v>
      </c>
    </row>
    <row r="6851" spans="1:3" ht="15.75" x14ac:dyDescent="0.25">
      <c r="A6851">
        <v>3872.6036843100001</v>
      </c>
      <c r="B6851">
        <v>0.11666631</v>
      </c>
      <c r="C6851">
        <f t="shared" ref="C6851:C6914" si="107">B6851^2</f>
        <v>1.3611027889016098E-2</v>
      </c>
    </row>
    <row r="6852" spans="1:3" ht="15.75" x14ac:dyDescent="0.25">
      <c r="A6852">
        <v>3873.0858311900001</v>
      </c>
      <c r="B6852">
        <v>0.11673535</v>
      </c>
      <c r="C6852">
        <f t="shared" si="107"/>
        <v>1.36271419396225E-2</v>
      </c>
    </row>
    <row r="6853" spans="1:3" ht="15.75" x14ac:dyDescent="0.25">
      <c r="A6853">
        <v>3873.5679780599999</v>
      </c>
      <c r="B6853">
        <v>0.1167796</v>
      </c>
      <c r="C6853">
        <f t="shared" si="107"/>
        <v>1.363747497616E-2</v>
      </c>
    </row>
    <row r="6854" spans="1:3" ht="15.75" x14ac:dyDescent="0.25">
      <c r="A6854">
        <v>3874.05012493</v>
      </c>
      <c r="B6854">
        <v>0.11679082</v>
      </c>
      <c r="C6854">
        <f t="shared" si="107"/>
        <v>1.3640095636272401E-2</v>
      </c>
    </row>
    <row r="6855" spans="1:3" ht="15.75" x14ac:dyDescent="0.25">
      <c r="A6855">
        <v>3874.5322718100001</v>
      </c>
      <c r="B6855">
        <v>0.11682328</v>
      </c>
      <c r="C6855">
        <f t="shared" si="107"/>
        <v>1.3647678749958401E-2</v>
      </c>
    </row>
    <row r="6856" spans="1:3" ht="15.75" x14ac:dyDescent="0.25">
      <c r="A6856">
        <v>3875.0144186799998</v>
      </c>
      <c r="B6856">
        <v>0.11671893999999999</v>
      </c>
      <c r="C6856">
        <f t="shared" si="107"/>
        <v>1.3623310954723598E-2</v>
      </c>
    </row>
    <row r="6857" spans="1:3" ht="15.75" x14ac:dyDescent="0.25">
      <c r="A6857">
        <v>3875.49656555</v>
      </c>
      <c r="B6857">
        <v>0.11647488</v>
      </c>
      <c r="C6857">
        <f t="shared" si="107"/>
        <v>1.3566397671014401E-2</v>
      </c>
    </row>
    <row r="6858" spans="1:3" ht="15.75" x14ac:dyDescent="0.25">
      <c r="A6858">
        <v>3875.9787124200002</v>
      </c>
      <c r="B6858">
        <v>0.11640004</v>
      </c>
      <c r="C6858">
        <f t="shared" si="107"/>
        <v>1.3548969312001599E-2</v>
      </c>
    </row>
    <row r="6859" spans="1:3" ht="15.75" x14ac:dyDescent="0.25">
      <c r="A6859">
        <v>3876.4608592999998</v>
      </c>
      <c r="B6859">
        <v>0.11637918</v>
      </c>
      <c r="C6859">
        <f t="shared" si="107"/>
        <v>1.35441135374724E-2</v>
      </c>
    </row>
    <row r="6860" spans="1:3" ht="15.75" x14ac:dyDescent="0.25">
      <c r="A6860">
        <v>3876.94300617</v>
      </c>
      <c r="B6860">
        <v>0.11621068</v>
      </c>
      <c r="C6860">
        <f t="shared" si="107"/>
        <v>1.3504922146062399E-2</v>
      </c>
    </row>
    <row r="6861" spans="1:3" ht="15.75" x14ac:dyDescent="0.25">
      <c r="A6861">
        <v>3877.4251530400002</v>
      </c>
      <c r="B6861">
        <v>0.1160503</v>
      </c>
      <c r="C6861">
        <f t="shared" si="107"/>
        <v>1.346767213009E-2</v>
      </c>
    </row>
    <row r="6862" spans="1:3" ht="15.75" x14ac:dyDescent="0.25">
      <c r="A6862">
        <v>3877.9072999199998</v>
      </c>
      <c r="B6862">
        <v>0.11599149</v>
      </c>
      <c r="C6862">
        <f t="shared" si="107"/>
        <v>1.34540257524201E-2</v>
      </c>
    </row>
    <row r="6863" spans="1:3" ht="15.75" x14ac:dyDescent="0.25">
      <c r="A6863">
        <v>3878.38944679</v>
      </c>
      <c r="B6863">
        <v>0.11588909</v>
      </c>
      <c r="C6863">
        <f t="shared" si="107"/>
        <v>1.3430281181028099E-2</v>
      </c>
    </row>
    <row r="6864" spans="1:3" ht="15.75" x14ac:dyDescent="0.25">
      <c r="A6864">
        <v>3878.8715936600001</v>
      </c>
      <c r="B6864">
        <v>0.11578448</v>
      </c>
      <c r="C6864">
        <f t="shared" si="107"/>
        <v>1.34060458088704E-2</v>
      </c>
    </row>
    <row r="6865" spans="1:3" ht="15.75" x14ac:dyDescent="0.25">
      <c r="A6865">
        <v>3879.3537405400002</v>
      </c>
      <c r="B6865">
        <v>0.11579924</v>
      </c>
      <c r="C6865">
        <f t="shared" si="107"/>
        <v>1.34094639845776E-2</v>
      </c>
    </row>
    <row r="6866" spans="1:3" ht="15.75" x14ac:dyDescent="0.25">
      <c r="A6866">
        <v>3879.8358874099999</v>
      </c>
      <c r="B6866">
        <v>0.11581764</v>
      </c>
      <c r="C6866">
        <f t="shared" si="107"/>
        <v>1.34137257351696E-2</v>
      </c>
    </row>
    <row r="6867" spans="1:3" ht="15.75" x14ac:dyDescent="0.25">
      <c r="A6867">
        <v>3880.3180342800001</v>
      </c>
      <c r="B6867">
        <v>0.11583888000000001</v>
      </c>
      <c r="C6867">
        <f t="shared" si="107"/>
        <v>1.3418646119654402E-2</v>
      </c>
    </row>
    <row r="6868" spans="1:3" ht="15.75" x14ac:dyDescent="0.25">
      <c r="A6868">
        <v>3880.8001811499998</v>
      </c>
      <c r="B6868">
        <v>0.11582677</v>
      </c>
      <c r="C6868">
        <f t="shared" si="107"/>
        <v>1.3415840648632899E-2</v>
      </c>
    </row>
    <row r="6869" spans="1:3" ht="15.75" x14ac:dyDescent="0.25">
      <c r="A6869">
        <v>3881.2823280299999</v>
      </c>
      <c r="B6869">
        <v>0.11574669</v>
      </c>
      <c r="C6869">
        <f t="shared" si="107"/>
        <v>1.33972962459561E-2</v>
      </c>
    </row>
    <row r="6870" spans="1:3" ht="15.75" x14ac:dyDescent="0.25">
      <c r="A6870">
        <v>3881.7644749000001</v>
      </c>
      <c r="B6870">
        <v>0.11571465</v>
      </c>
      <c r="C6870">
        <f t="shared" si="107"/>
        <v>1.3389880224622501E-2</v>
      </c>
    </row>
    <row r="6871" spans="1:3" ht="15.75" x14ac:dyDescent="0.25">
      <c r="A6871">
        <v>3882.2466217699998</v>
      </c>
      <c r="B6871">
        <v>0.11568381</v>
      </c>
      <c r="C6871">
        <f t="shared" si="107"/>
        <v>1.3382743896116099E-2</v>
      </c>
    </row>
    <row r="6872" spans="1:3" ht="15.75" x14ac:dyDescent="0.25">
      <c r="A6872">
        <v>3882.7287686499999</v>
      </c>
      <c r="B6872">
        <v>0.11569408</v>
      </c>
      <c r="C6872">
        <f t="shared" si="107"/>
        <v>1.3385120147046401E-2</v>
      </c>
    </row>
    <row r="6873" spans="1:3" ht="15.75" x14ac:dyDescent="0.25">
      <c r="A6873">
        <v>3883.2109155200001</v>
      </c>
      <c r="B6873">
        <v>0.11571325</v>
      </c>
      <c r="C6873">
        <f t="shared" si="107"/>
        <v>1.3389556225562501E-2</v>
      </c>
    </row>
    <row r="6874" spans="1:3" ht="15.75" x14ac:dyDescent="0.25">
      <c r="A6874">
        <v>3883.6930623899998</v>
      </c>
      <c r="B6874">
        <v>0.11557487</v>
      </c>
      <c r="C6874">
        <f t="shared" si="107"/>
        <v>1.3357550575516899E-2</v>
      </c>
    </row>
    <row r="6875" spans="1:3" ht="15.75" x14ac:dyDescent="0.25">
      <c r="A6875">
        <v>3884.1752092699999</v>
      </c>
      <c r="B6875">
        <v>0.11540996000000001</v>
      </c>
      <c r="C6875">
        <f t="shared" si="107"/>
        <v>1.3319458867201601E-2</v>
      </c>
    </row>
    <row r="6876" spans="1:3" ht="15.75" x14ac:dyDescent="0.25">
      <c r="A6876">
        <v>3884.65735614</v>
      </c>
      <c r="B6876">
        <v>0.11532981</v>
      </c>
      <c r="C6876">
        <f t="shared" si="107"/>
        <v>1.3300965074636101E-2</v>
      </c>
    </row>
    <row r="6877" spans="1:3" ht="15.75" x14ac:dyDescent="0.25">
      <c r="A6877">
        <v>3885.1395030100002</v>
      </c>
      <c r="B6877">
        <v>0.11532852</v>
      </c>
      <c r="C6877">
        <f t="shared" si="107"/>
        <v>1.3300667525390402E-2</v>
      </c>
    </row>
    <row r="6878" spans="1:3" ht="15.75" x14ac:dyDescent="0.25">
      <c r="A6878">
        <v>3885.6216498899998</v>
      </c>
      <c r="B6878">
        <v>0.11529349999999999</v>
      </c>
      <c r="C6878">
        <f t="shared" si="107"/>
        <v>1.3292591142249998E-2</v>
      </c>
    </row>
    <row r="6879" spans="1:3" ht="15.75" x14ac:dyDescent="0.25">
      <c r="A6879">
        <v>3886.10379676</v>
      </c>
      <c r="B6879">
        <v>0.11510223</v>
      </c>
      <c r="C6879">
        <f t="shared" si="107"/>
        <v>1.32485233509729E-2</v>
      </c>
    </row>
    <row r="6880" spans="1:3" ht="15.75" x14ac:dyDescent="0.25">
      <c r="A6880">
        <v>3886.5859436300002</v>
      </c>
      <c r="B6880">
        <v>0.11490449</v>
      </c>
      <c r="C6880">
        <f t="shared" si="107"/>
        <v>1.3203041822160099E-2</v>
      </c>
    </row>
    <row r="6881" spans="1:3" ht="15.75" x14ac:dyDescent="0.25">
      <c r="A6881">
        <v>3887.0680904999999</v>
      </c>
      <c r="B6881">
        <v>0.11476134</v>
      </c>
      <c r="C6881">
        <f t="shared" si="107"/>
        <v>1.3170165158595601E-2</v>
      </c>
    </row>
    <row r="6882" spans="1:3" ht="15.75" x14ac:dyDescent="0.25">
      <c r="A6882">
        <v>3887.55023738</v>
      </c>
      <c r="B6882">
        <v>0.11470938</v>
      </c>
      <c r="C6882">
        <f t="shared" si="107"/>
        <v>1.3158241859984401E-2</v>
      </c>
    </row>
    <row r="6883" spans="1:3" ht="15.75" x14ac:dyDescent="0.25">
      <c r="A6883">
        <v>3888.0323842500002</v>
      </c>
      <c r="B6883">
        <v>0.11474813</v>
      </c>
      <c r="C6883">
        <f t="shared" si="107"/>
        <v>1.3167133338496902E-2</v>
      </c>
    </row>
    <row r="6884" spans="1:3" ht="15.75" x14ac:dyDescent="0.25">
      <c r="A6884">
        <v>3888.5145311199999</v>
      </c>
      <c r="B6884">
        <v>0.11478931000000001</v>
      </c>
      <c r="C6884">
        <f t="shared" si="107"/>
        <v>1.3176585690276101E-2</v>
      </c>
    </row>
    <row r="6885" spans="1:3" ht="15.75" x14ac:dyDescent="0.25">
      <c r="A6885">
        <v>3888.996678</v>
      </c>
      <c r="B6885">
        <v>0.11484668000000001</v>
      </c>
      <c r="C6885">
        <f t="shared" si="107"/>
        <v>1.3189759907022402E-2</v>
      </c>
    </row>
    <row r="6886" spans="1:3" ht="15.75" x14ac:dyDescent="0.25">
      <c r="A6886">
        <v>3889.4788248700002</v>
      </c>
      <c r="B6886">
        <v>0.11484668000000001</v>
      </c>
      <c r="C6886">
        <f t="shared" si="107"/>
        <v>1.3189759907022402E-2</v>
      </c>
    </row>
    <row r="6887" spans="1:3" ht="15.75" x14ac:dyDescent="0.25">
      <c r="A6887">
        <v>3889.9609717399999</v>
      </c>
      <c r="B6887">
        <v>0.11481276999999999</v>
      </c>
      <c r="C6887">
        <f t="shared" si="107"/>
        <v>1.3181972155072899E-2</v>
      </c>
    </row>
    <row r="6888" spans="1:3" ht="15.75" x14ac:dyDescent="0.25">
      <c r="A6888">
        <v>3890.44311862</v>
      </c>
      <c r="B6888">
        <v>0.11477797000000001</v>
      </c>
      <c r="C6888">
        <f t="shared" si="107"/>
        <v>1.3173982397320901E-2</v>
      </c>
    </row>
    <row r="6889" spans="1:3" ht="15.75" x14ac:dyDescent="0.25">
      <c r="A6889">
        <v>3890.9252654900001</v>
      </c>
      <c r="B6889">
        <v>0.11474508</v>
      </c>
      <c r="C6889">
        <f t="shared" si="107"/>
        <v>1.3166433384206399E-2</v>
      </c>
    </row>
    <row r="6890" spans="1:3" ht="15.75" x14ac:dyDescent="0.25">
      <c r="A6890">
        <v>3891.4074123599999</v>
      </c>
      <c r="B6890">
        <v>0.11471011</v>
      </c>
      <c r="C6890">
        <f t="shared" si="107"/>
        <v>1.3158409336212101E-2</v>
      </c>
    </row>
    <row r="6891" spans="1:3" ht="15.75" x14ac:dyDescent="0.25">
      <c r="A6891">
        <v>3891.8895592399999</v>
      </c>
      <c r="B6891">
        <v>0.11458094000000001</v>
      </c>
      <c r="C6891">
        <f t="shared" si="107"/>
        <v>1.3128791811283602E-2</v>
      </c>
    </row>
    <row r="6892" spans="1:3" ht="15.75" x14ac:dyDescent="0.25">
      <c r="A6892">
        <v>3892.3717061100001</v>
      </c>
      <c r="B6892">
        <v>0.11441251</v>
      </c>
      <c r="C6892">
        <f t="shared" si="107"/>
        <v>1.3090222444500099E-2</v>
      </c>
    </row>
    <row r="6893" spans="1:3" ht="15.75" x14ac:dyDescent="0.25">
      <c r="A6893">
        <v>3892.8538529799998</v>
      </c>
      <c r="B6893">
        <v>0.11424173</v>
      </c>
      <c r="C6893">
        <f t="shared" si="107"/>
        <v>1.3051172873392899E-2</v>
      </c>
    </row>
    <row r="6894" spans="1:3" ht="15.75" x14ac:dyDescent="0.25">
      <c r="A6894">
        <v>3893.33599985</v>
      </c>
      <c r="B6894">
        <v>0.11417534999999999</v>
      </c>
      <c r="C6894">
        <f t="shared" si="107"/>
        <v>1.3036010547622498E-2</v>
      </c>
    </row>
    <row r="6895" spans="1:3" ht="15.75" x14ac:dyDescent="0.25">
      <c r="A6895">
        <v>3893.8181467300001</v>
      </c>
      <c r="B6895">
        <v>0.11412857</v>
      </c>
      <c r="C6895">
        <f t="shared" si="107"/>
        <v>1.30253304902449E-2</v>
      </c>
    </row>
    <row r="6896" spans="1:3" ht="15.75" x14ac:dyDescent="0.25">
      <c r="A6896">
        <v>3894.3002935999998</v>
      </c>
      <c r="B6896">
        <v>0.11400616</v>
      </c>
      <c r="C6896">
        <f t="shared" si="107"/>
        <v>1.2997404517945598E-2</v>
      </c>
    </row>
    <row r="6897" spans="1:3" ht="15.75" x14ac:dyDescent="0.25">
      <c r="A6897">
        <v>3894.78244047</v>
      </c>
      <c r="B6897">
        <v>0.11399917</v>
      </c>
      <c r="C6897">
        <f t="shared" si="107"/>
        <v>1.2995810760688899E-2</v>
      </c>
    </row>
    <row r="6898" spans="1:3" ht="15.75" x14ac:dyDescent="0.25">
      <c r="A6898">
        <v>3895.2645873500001</v>
      </c>
      <c r="B6898">
        <v>0.11395203</v>
      </c>
      <c r="C6898">
        <f t="shared" si="107"/>
        <v>1.2985065141120898E-2</v>
      </c>
    </row>
    <row r="6899" spans="1:3" ht="15.75" x14ac:dyDescent="0.25">
      <c r="A6899">
        <v>3895.7467342199998</v>
      </c>
      <c r="B6899">
        <v>0.11387286000000001</v>
      </c>
      <c r="C6899">
        <f t="shared" si="107"/>
        <v>1.2967028244579602E-2</v>
      </c>
    </row>
    <row r="6900" spans="1:3" ht="15.75" x14ac:dyDescent="0.25">
      <c r="A6900">
        <v>3896.22888109</v>
      </c>
      <c r="B6900">
        <v>0.11390508000000001</v>
      </c>
      <c r="C6900">
        <f t="shared" si="107"/>
        <v>1.2974367249806402E-2</v>
      </c>
    </row>
    <row r="6901" spans="1:3" ht="15.75" x14ac:dyDescent="0.25">
      <c r="A6901">
        <v>3896.71102797</v>
      </c>
      <c r="B6901">
        <v>0.11388304</v>
      </c>
      <c r="C6901">
        <f t="shared" si="107"/>
        <v>1.2969346799641601E-2</v>
      </c>
    </row>
    <row r="6902" spans="1:3" ht="15.75" x14ac:dyDescent="0.25">
      <c r="A6902">
        <v>3897.1931748400002</v>
      </c>
      <c r="B6902">
        <v>0.11384141</v>
      </c>
      <c r="C6902">
        <f t="shared" si="107"/>
        <v>1.2959866630788101E-2</v>
      </c>
    </row>
    <row r="6903" spans="1:3" ht="15.75" x14ac:dyDescent="0.25">
      <c r="A6903">
        <v>3897.6753217099999</v>
      </c>
      <c r="B6903">
        <v>0.11391022000000001</v>
      </c>
      <c r="C6903">
        <f t="shared" si="107"/>
        <v>1.2975538220448401E-2</v>
      </c>
    </row>
    <row r="6904" spans="1:3" ht="15.75" x14ac:dyDescent="0.25">
      <c r="A6904">
        <v>3898.1574685800001</v>
      </c>
      <c r="B6904">
        <v>0.11399483000000001</v>
      </c>
      <c r="C6904">
        <f t="shared" si="107"/>
        <v>1.2994821266728901E-2</v>
      </c>
    </row>
    <row r="6905" spans="1:3" ht="15.75" x14ac:dyDescent="0.25">
      <c r="A6905">
        <v>3898.6396154600002</v>
      </c>
      <c r="B6905">
        <v>0.11402784000000001</v>
      </c>
      <c r="C6905">
        <f t="shared" si="107"/>
        <v>1.3002348295065601E-2</v>
      </c>
    </row>
    <row r="6906" spans="1:3" ht="15.75" x14ac:dyDescent="0.25">
      <c r="A6906">
        <v>3899.1217623299999</v>
      </c>
      <c r="B6906">
        <v>0.11406468</v>
      </c>
      <c r="C6906">
        <f t="shared" si="107"/>
        <v>1.30107512235024E-2</v>
      </c>
    </row>
    <row r="6907" spans="1:3" ht="15.75" x14ac:dyDescent="0.25">
      <c r="A6907">
        <v>3899.6039092000001</v>
      </c>
      <c r="B6907">
        <v>0.11389302</v>
      </c>
      <c r="C6907">
        <f t="shared" si="107"/>
        <v>1.2971620004720399E-2</v>
      </c>
    </row>
    <row r="6908" spans="1:3" ht="15.75" x14ac:dyDescent="0.25">
      <c r="A6908">
        <v>3900.0860560800002</v>
      </c>
      <c r="B6908">
        <v>0.1135936</v>
      </c>
      <c r="C6908">
        <f t="shared" si="107"/>
        <v>1.290350596096E-2</v>
      </c>
    </row>
    <row r="6909" spans="1:3" ht="15.75" x14ac:dyDescent="0.25">
      <c r="A6909">
        <v>3900.5682029499999</v>
      </c>
      <c r="B6909">
        <v>0.11349134</v>
      </c>
      <c r="C6909">
        <f t="shared" si="107"/>
        <v>1.28802842549956E-2</v>
      </c>
    </row>
    <row r="6910" spans="1:3" ht="15.75" x14ac:dyDescent="0.25">
      <c r="A6910">
        <v>3901.0503498200001</v>
      </c>
      <c r="B6910">
        <v>0.11345653999999999</v>
      </c>
      <c r="C6910">
        <f t="shared" si="107"/>
        <v>1.2872386468771599E-2</v>
      </c>
    </row>
    <row r="6911" spans="1:3" ht="15.75" x14ac:dyDescent="0.25">
      <c r="A6911">
        <v>3901.5324967000001</v>
      </c>
      <c r="B6911">
        <v>0.11344226</v>
      </c>
      <c r="C6911">
        <f t="shared" si="107"/>
        <v>1.2869146353907601E-2</v>
      </c>
    </row>
    <row r="6912" spans="1:3" ht="15.75" x14ac:dyDescent="0.25">
      <c r="A6912">
        <v>3902.0146435699999</v>
      </c>
      <c r="B6912">
        <v>0.11343139000000001</v>
      </c>
      <c r="C6912">
        <f t="shared" si="107"/>
        <v>1.2866680237332102E-2</v>
      </c>
    </row>
    <row r="6913" spans="1:3" ht="15.75" x14ac:dyDescent="0.25">
      <c r="A6913">
        <v>3902.49679044</v>
      </c>
      <c r="B6913">
        <v>0.11331442</v>
      </c>
      <c r="C6913">
        <f t="shared" si="107"/>
        <v>1.28401577799364E-2</v>
      </c>
    </row>
    <row r="6914" spans="1:3" ht="15.75" x14ac:dyDescent="0.25">
      <c r="A6914">
        <v>3902.9789373200001</v>
      </c>
      <c r="B6914">
        <v>0.11321655999999999</v>
      </c>
      <c r="C6914">
        <f t="shared" si="107"/>
        <v>1.2817989458233599E-2</v>
      </c>
    </row>
    <row r="6915" spans="1:3" ht="15.75" x14ac:dyDescent="0.25">
      <c r="A6915">
        <v>3903.4610841899998</v>
      </c>
      <c r="B6915">
        <v>0.11321734999999999</v>
      </c>
      <c r="C6915">
        <f t="shared" ref="C6915:C6978" si="108">B6915^2</f>
        <v>1.2818168341022498E-2</v>
      </c>
    </row>
    <row r="6916" spans="1:3" ht="15.75" x14ac:dyDescent="0.25">
      <c r="A6916">
        <v>3903.94323106</v>
      </c>
      <c r="B6916">
        <v>0.11317716</v>
      </c>
      <c r="C6916">
        <f t="shared" si="108"/>
        <v>1.2809069545665601E-2</v>
      </c>
    </row>
    <row r="6917" spans="1:3" ht="15.75" x14ac:dyDescent="0.25">
      <c r="A6917">
        <v>3904.4253779300002</v>
      </c>
      <c r="B6917">
        <v>0.11311545000000001</v>
      </c>
      <c r="C6917">
        <f t="shared" si="108"/>
        <v>1.2795105028702502E-2</v>
      </c>
    </row>
    <row r="6918" spans="1:3" ht="15.75" x14ac:dyDescent="0.25">
      <c r="A6918">
        <v>3904.9075248099998</v>
      </c>
      <c r="B6918">
        <v>0.11311520999999999</v>
      </c>
      <c r="C6918">
        <f t="shared" si="108"/>
        <v>1.2795050733344098E-2</v>
      </c>
    </row>
    <row r="6919" spans="1:3" ht="15.75" x14ac:dyDescent="0.25">
      <c r="A6919">
        <v>3905.38967168</v>
      </c>
      <c r="B6919">
        <v>0.11308355</v>
      </c>
      <c r="C6919">
        <f t="shared" si="108"/>
        <v>1.2787889280602502E-2</v>
      </c>
    </row>
    <row r="6920" spans="1:3" ht="15.75" x14ac:dyDescent="0.25">
      <c r="A6920">
        <v>3905.8718185500002</v>
      </c>
      <c r="B6920">
        <v>0.11312205</v>
      </c>
      <c r="C6920">
        <f t="shared" si="108"/>
        <v>1.27965981962025E-2</v>
      </c>
    </row>
    <row r="6921" spans="1:3" ht="15.75" x14ac:dyDescent="0.25">
      <c r="A6921">
        <v>3906.3539654299998</v>
      </c>
      <c r="B6921">
        <v>0.11310684</v>
      </c>
      <c r="C6921">
        <f t="shared" si="108"/>
        <v>1.27931572547856E-2</v>
      </c>
    </row>
    <row r="6922" spans="1:3" ht="15.75" x14ac:dyDescent="0.25">
      <c r="A6922">
        <v>3906.8361123</v>
      </c>
      <c r="B6922">
        <v>0.11295023</v>
      </c>
      <c r="C6922">
        <f t="shared" si="108"/>
        <v>1.27577544570529E-2</v>
      </c>
    </row>
    <row r="6923" spans="1:3" ht="15.75" x14ac:dyDescent="0.25">
      <c r="A6923">
        <v>3907.3182591700001</v>
      </c>
      <c r="B6923">
        <v>0.11283106</v>
      </c>
      <c r="C6923">
        <f t="shared" si="108"/>
        <v>1.2730848100723599E-2</v>
      </c>
    </row>
    <row r="6924" spans="1:3" ht="15.75" x14ac:dyDescent="0.25">
      <c r="A6924">
        <v>3907.8004060500002</v>
      </c>
      <c r="B6924">
        <v>0.11267993</v>
      </c>
      <c r="C6924">
        <f t="shared" si="108"/>
        <v>1.2696766624804899E-2</v>
      </c>
    </row>
    <row r="6925" spans="1:3" ht="15.75" x14ac:dyDescent="0.25">
      <c r="A6925">
        <v>3908.2825529199999</v>
      </c>
      <c r="B6925">
        <v>0.11257507999999999</v>
      </c>
      <c r="C6925">
        <f t="shared" si="108"/>
        <v>1.2673148637006399E-2</v>
      </c>
    </row>
    <row r="6926" spans="1:3" ht="15.75" x14ac:dyDescent="0.25">
      <c r="A6926">
        <v>3908.7646997900001</v>
      </c>
      <c r="B6926">
        <v>0.11245355</v>
      </c>
      <c r="C6926">
        <f t="shared" si="108"/>
        <v>1.2645800907602501E-2</v>
      </c>
    </row>
    <row r="6927" spans="1:3" ht="15.75" x14ac:dyDescent="0.25">
      <c r="A6927">
        <v>3909.2468466599998</v>
      </c>
      <c r="B6927">
        <v>0.11229619</v>
      </c>
      <c r="C6927">
        <f t="shared" si="108"/>
        <v>1.26104342885161E-2</v>
      </c>
    </row>
    <row r="6928" spans="1:3" ht="15.75" x14ac:dyDescent="0.25">
      <c r="A6928">
        <v>3909.7289935399999</v>
      </c>
      <c r="B6928">
        <v>0.11222211</v>
      </c>
      <c r="C6928">
        <f t="shared" si="108"/>
        <v>1.2593801972852099E-2</v>
      </c>
    </row>
    <row r="6929" spans="1:3" ht="15.75" x14ac:dyDescent="0.25">
      <c r="A6929">
        <v>3910.2111404100001</v>
      </c>
      <c r="B6929">
        <v>0.11209418</v>
      </c>
      <c r="C6929">
        <f t="shared" si="108"/>
        <v>1.2565105189872401E-2</v>
      </c>
    </row>
    <row r="6930" spans="1:3" ht="15.75" x14ac:dyDescent="0.25">
      <c r="A6930">
        <v>3910.6932872799998</v>
      </c>
      <c r="B6930">
        <v>0.11205246000000001</v>
      </c>
      <c r="C6930">
        <f t="shared" si="108"/>
        <v>1.2555753792051601E-2</v>
      </c>
    </row>
    <row r="6931" spans="1:3" ht="15.75" x14ac:dyDescent="0.25">
      <c r="A6931">
        <v>3911.1754341599999</v>
      </c>
      <c r="B6931">
        <v>0.11209492</v>
      </c>
      <c r="C6931">
        <f t="shared" si="108"/>
        <v>1.25652710898064E-2</v>
      </c>
    </row>
    <row r="6932" spans="1:3" ht="15.75" x14ac:dyDescent="0.25">
      <c r="A6932">
        <v>3911.6575810300001</v>
      </c>
      <c r="B6932">
        <v>0.11205465000000001</v>
      </c>
      <c r="C6932">
        <f t="shared" si="108"/>
        <v>1.2556244586622502E-2</v>
      </c>
    </row>
    <row r="6933" spans="1:3" ht="15.75" x14ac:dyDescent="0.25">
      <c r="A6933">
        <v>3912.1397278999998</v>
      </c>
      <c r="B6933">
        <v>0.11199338</v>
      </c>
      <c r="C6933">
        <f t="shared" si="108"/>
        <v>1.2542517163824402E-2</v>
      </c>
    </row>
    <row r="6934" spans="1:3" ht="15.75" x14ac:dyDescent="0.25">
      <c r="A6934">
        <v>3912.6218747799999</v>
      </c>
      <c r="B6934">
        <v>0.11191861</v>
      </c>
      <c r="C6934">
        <f t="shared" si="108"/>
        <v>1.2525775264332101E-2</v>
      </c>
    </row>
    <row r="6935" spans="1:3" ht="15.75" x14ac:dyDescent="0.25">
      <c r="A6935">
        <v>3913.10402165</v>
      </c>
      <c r="B6935">
        <v>0.11188953</v>
      </c>
      <c r="C6935">
        <f t="shared" si="108"/>
        <v>1.25192669236209E-2</v>
      </c>
    </row>
    <row r="6936" spans="1:3" ht="15.75" x14ac:dyDescent="0.25">
      <c r="A6936">
        <v>3913.5861685199998</v>
      </c>
      <c r="B6936">
        <v>0.11191072000000001</v>
      </c>
      <c r="C6936">
        <f t="shared" si="108"/>
        <v>1.2524009250918402E-2</v>
      </c>
    </row>
    <row r="6937" spans="1:3" ht="15.75" x14ac:dyDescent="0.25">
      <c r="A6937">
        <v>3914.0683153999998</v>
      </c>
      <c r="B6937">
        <v>0.11187225000000001</v>
      </c>
      <c r="C6937">
        <f t="shared" si="108"/>
        <v>1.2515400320062502E-2</v>
      </c>
    </row>
    <row r="6938" spans="1:3" ht="15.75" x14ac:dyDescent="0.25">
      <c r="A6938">
        <v>3914.55046227</v>
      </c>
      <c r="B6938">
        <v>0.11181661</v>
      </c>
      <c r="C6938">
        <f t="shared" si="108"/>
        <v>1.2502954271892099E-2</v>
      </c>
    </row>
    <row r="6939" spans="1:3" ht="15.75" x14ac:dyDescent="0.25">
      <c r="A6939">
        <v>3915.0326091400002</v>
      </c>
      <c r="B6939">
        <v>0.11184592</v>
      </c>
      <c r="C6939">
        <f t="shared" si="108"/>
        <v>1.25095098206464E-2</v>
      </c>
    </row>
    <row r="6940" spans="1:3" ht="15.75" x14ac:dyDescent="0.25">
      <c r="A6940">
        <v>3915.5147560099999</v>
      </c>
      <c r="B6940">
        <v>0.11180988</v>
      </c>
      <c r="C6940">
        <f t="shared" si="108"/>
        <v>1.25014492656144E-2</v>
      </c>
    </row>
    <row r="6941" spans="1:3" ht="15.75" x14ac:dyDescent="0.25">
      <c r="A6941">
        <v>3915.99690289</v>
      </c>
      <c r="B6941">
        <v>0.1116162</v>
      </c>
      <c r="C6941">
        <f t="shared" si="108"/>
        <v>1.2458176102440001E-2</v>
      </c>
    </row>
    <row r="6942" spans="1:3" ht="15.75" x14ac:dyDescent="0.25">
      <c r="A6942">
        <v>3916.4790497600002</v>
      </c>
      <c r="B6942">
        <v>0.11148921000000001</v>
      </c>
      <c r="C6942">
        <f t="shared" si="108"/>
        <v>1.2429843946424102E-2</v>
      </c>
    </row>
    <row r="6943" spans="1:3" ht="15.75" x14ac:dyDescent="0.25">
      <c r="A6943">
        <v>3916.9611966299999</v>
      </c>
      <c r="B6943">
        <v>0.11146557</v>
      </c>
      <c r="C6943">
        <f t="shared" si="108"/>
        <v>1.2424573295424899E-2</v>
      </c>
    </row>
    <row r="6944" spans="1:3" ht="15.75" x14ac:dyDescent="0.25">
      <c r="A6944">
        <v>3917.44334351</v>
      </c>
      <c r="B6944">
        <v>0.11132474000000001</v>
      </c>
      <c r="C6944">
        <f t="shared" si="108"/>
        <v>1.2393197736067601E-2</v>
      </c>
    </row>
    <row r="6945" spans="1:3" ht="15.75" x14ac:dyDescent="0.25">
      <c r="A6945">
        <v>3917.9254903800002</v>
      </c>
      <c r="B6945">
        <v>0.11107596</v>
      </c>
      <c r="C6945">
        <f t="shared" si="108"/>
        <v>1.23378688899216E-2</v>
      </c>
    </row>
    <row r="6946" spans="1:3" ht="15.75" x14ac:dyDescent="0.25">
      <c r="A6946">
        <v>3918.4076372499999</v>
      </c>
      <c r="B6946">
        <v>0.11095774999999999</v>
      </c>
      <c r="C6946">
        <f t="shared" si="108"/>
        <v>1.2311622285062499E-2</v>
      </c>
    </row>
    <row r="6947" spans="1:3" ht="15.75" x14ac:dyDescent="0.25">
      <c r="A6947">
        <v>3918.88978413</v>
      </c>
      <c r="B6947">
        <v>0.11092531999999999</v>
      </c>
      <c r="C6947">
        <f t="shared" si="108"/>
        <v>1.2304426617102399E-2</v>
      </c>
    </row>
    <row r="6948" spans="1:3" ht="15.75" x14ac:dyDescent="0.25">
      <c r="A6948">
        <v>3919.3719310000001</v>
      </c>
      <c r="B6948">
        <v>0.11088227</v>
      </c>
      <c r="C6948">
        <f t="shared" si="108"/>
        <v>1.2294877800352901E-2</v>
      </c>
    </row>
    <row r="6949" spans="1:3" ht="15.75" x14ac:dyDescent="0.25">
      <c r="A6949">
        <v>3919.8540778699999</v>
      </c>
      <c r="B6949">
        <v>0.11093988</v>
      </c>
      <c r="C6949">
        <f t="shared" si="108"/>
        <v>1.2307656974414402E-2</v>
      </c>
    </row>
    <row r="6950" spans="1:3" ht="15.75" x14ac:dyDescent="0.25">
      <c r="A6950">
        <v>3920.33622474</v>
      </c>
      <c r="B6950">
        <v>0.1109459</v>
      </c>
      <c r="C6950">
        <f t="shared" si="108"/>
        <v>1.2308992726810001E-2</v>
      </c>
    </row>
    <row r="6951" spans="1:3" ht="15.75" x14ac:dyDescent="0.25">
      <c r="A6951">
        <v>3920.8183716200001</v>
      </c>
      <c r="B6951">
        <v>0.11085273</v>
      </c>
      <c r="C6951">
        <f t="shared" si="108"/>
        <v>1.2288327748452899E-2</v>
      </c>
    </row>
    <row r="6952" spans="1:3" ht="15.75" x14ac:dyDescent="0.25">
      <c r="A6952">
        <v>3921.3005184899998</v>
      </c>
      <c r="B6952">
        <v>0.11083398999999999</v>
      </c>
      <c r="C6952">
        <f t="shared" si="108"/>
        <v>1.2284173339320099E-2</v>
      </c>
    </row>
    <row r="6953" spans="1:3" ht="15.75" x14ac:dyDescent="0.25">
      <c r="A6953">
        <v>3921.78266536</v>
      </c>
      <c r="B6953">
        <v>0.11080471</v>
      </c>
      <c r="C6953">
        <f t="shared" si="108"/>
        <v>1.22776837581841E-2</v>
      </c>
    </row>
    <row r="6954" spans="1:3" ht="15.75" x14ac:dyDescent="0.25">
      <c r="A6954">
        <v>3922.2648122400001</v>
      </c>
      <c r="B6954">
        <v>0.11076129</v>
      </c>
      <c r="C6954">
        <f t="shared" si="108"/>
        <v>1.22680633624641E-2</v>
      </c>
    </row>
    <row r="6955" spans="1:3" ht="15.75" x14ac:dyDescent="0.25">
      <c r="A6955">
        <v>3922.7469591099998</v>
      </c>
      <c r="B6955">
        <v>0.11070481</v>
      </c>
      <c r="C6955">
        <f t="shared" si="108"/>
        <v>1.22555549571361E-2</v>
      </c>
    </row>
    <row r="6956" spans="1:3" ht="15.75" x14ac:dyDescent="0.25">
      <c r="A6956">
        <v>3923.22910598</v>
      </c>
      <c r="B6956">
        <v>0.11057429000000001</v>
      </c>
      <c r="C6956">
        <f t="shared" si="108"/>
        <v>1.2226673609004101E-2</v>
      </c>
    </row>
    <row r="6957" spans="1:3" ht="15.75" x14ac:dyDescent="0.25">
      <c r="A6957">
        <v>3923.7112528600001</v>
      </c>
      <c r="B6957">
        <v>0.11046337000000001</v>
      </c>
      <c r="C6957">
        <f t="shared" si="108"/>
        <v>1.2202156111756901E-2</v>
      </c>
    </row>
    <row r="6958" spans="1:3" ht="15.75" x14ac:dyDescent="0.25">
      <c r="A6958">
        <v>3924.1933997299998</v>
      </c>
      <c r="B6958">
        <v>0.11037244</v>
      </c>
      <c r="C6958">
        <f t="shared" si="108"/>
        <v>1.21820755115536E-2</v>
      </c>
    </row>
    <row r="6959" spans="1:3" ht="15.75" x14ac:dyDescent="0.25">
      <c r="A6959">
        <v>3924.6755466</v>
      </c>
      <c r="B6959">
        <v>0.11036764</v>
      </c>
      <c r="C6959">
        <f t="shared" si="108"/>
        <v>1.2181015959169601E-2</v>
      </c>
    </row>
    <row r="6960" spans="1:3" ht="15.75" x14ac:dyDescent="0.25">
      <c r="A6960">
        <v>3925.15769348</v>
      </c>
      <c r="B6960">
        <v>0.11035813</v>
      </c>
      <c r="C6960">
        <f t="shared" si="108"/>
        <v>1.21789168570969E-2</v>
      </c>
    </row>
    <row r="6961" spans="1:3" ht="15.75" x14ac:dyDescent="0.25">
      <c r="A6961">
        <v>3925.6398403500002</v>
      </c>
      <c r="B6961">
        <v>0.11014125</v>
      </c>
      <c r="C6961">
        <f t="shared" si="108"/>
        <v>1.2131094951562499E-2</v>
      </c>
    </row>
    <row r="6962" spans="1:3" ht="15.75" x14ac:dyDescent="0.25">
      <c r="A6962">
        <v>3926.1219872199999</v>
      </c>
      <c r="B6962">
        <v>0.10996706000000001</v>
      </c>
      <c r="C6962">
        <f t="shared" si="108"/>
        <v>1.2092754285043601E-2</v>
      </c>
    </row>
    <row r="6963" spans="1:3" ht="15.75" x14ac:dyDescent="0.25">
      <c r="A6963">
        <v>3926.6041340900001</v>
      </c>
      <c r="B6963">
        <v>0.10995149</v>
      </c>
      <c r="C6963">
        <f t="shared" si="108"/>
        <v>1.20893301532201E-2</v>
      </c>
    </row>
    <row r="6964" spans="1:3" ht="15.75" x14ac:dyDescent="0.25">
      <c r="A6964">
        <v>3927.0862809700002</v>
      </c>
      <c r="B6964">
        <v>0.10996071</v>
      </c>
      <c r="C6964">
        <f t="shared" si="108"/>
        <v>1.2091357743704101E-2</v>
      </c>
    </row>
    <row r="6965" spans="1:3" ht="15.75" x14ac:dyDescent="0.25">
      <c r="A6965">
        <v>3927.5684278399999</v>
      </c>
      <c r="B6965">
        <v>0.10998191</v>
      </c>
      <c r="C6965">
        <f t="shared" si="108"/>
        <v>1.20960205272481E-2</v>
      </c>
    </row>
    <row r="6966" spans="1:3" ht="15.75" x14ac:dyDescent="0.25">
      <c r="A6966">
        <v>3928.0505747100001</v>
      </c>
      <c r="B6966">
        <v>0.10995884</v>
      </c>
      <c r="C6966">
        <f t="shared" si="108"/>
        <v>1.2090946494145601E-2</v>
      </c>
    </row>
    <row r="6967" spans="1:3" ht="15.75" x14ac:dyDescent="0.25">
      <c r="A6967">
        <v>3928.5327215900002</v>
      </c>
      <c r="B6967">
        <v>0.10994817</v>
      </c>
      <c r="C6967">
        <f t="shared" si="108"/>
        <v>1.20886000863489E-2</v>
      </c>
    </row>
    <row r="6968" spans="1:3" ht="15.75" x14ac:dyDescent="0.25">
      <c r="A6968">
        <v>3929.0148684599999</v>
      </c>
      <c r="B6968">
        <v>0.11003512</v>
      </c>
      <c r="C6968">
        <f t="shared" si="108"/>
        <v>1.2107727633414399E-2</v>
      </c>
    </row>
    <row r="6969" spans="1:3" ht="15.75" x14ac:dyDescent="0.25">
      <c r="A6969">
        <v>3929.4970153300001</v>
      </c>
      <c r="B6969">
        <v>0.11000264</v>
      </c>
      <c r="C6969">
        <f t="shared" si="108"/>
        <v>1.21005808069696E-2</v>
      </c>
    </row>
    <row r="6970" spans="1:3" ht="15.75" x14ac:dyDescent="0.25">
      <c r="A6970">
        <v>3929.9791622100001</v>
      </c>
      <c r="B6970">
        <v>0.10978975000000001</v>
      </c>
      <c r="C6970">
        <f t="shared" si="108"/>
        <v>1.20537892050625E-2</v>
      </c>
    </row>
    <row r="6971" spans="1:3" ht="15.75" x14ac:dyDescent="0.25">
      <c r="A6971">
        <v>3930.4613090799999</v>
      </c>
      <c r="B6971">
        <v>0.10966331999999999</v>
      </c>
      <c r="C6971">
        <f t="shared" si="108"/>
        <v>1.2026043753422399E-2</v>
      </c>
    </row>
    <row r="6972" spans="1:3" ht="15.75" x14ac:dyDescent="0.25">
      <c r="A6972">
        <v>3930.94345595</v>
      </c>
      <c r="B6972">
        <v>0.10964479000000001</v>
      </c>
      <c r="C6972">
        <f t="shared" si="108"/>
        <v>1.2021979974144101E-2</v>
      </c>
    </row>
    <row r="6973" spans="1:3" ht="15.75" x14ac:dyDescent="0.25">
      <c r="A6973">
        <v>3931.4256028200002</v>
      </c>
      <c r="B6973">
        <v>0.10965637</v>
      </c>
      <c r="C6973">
        <f t="shared" si="108"/>
        <v>1.2024519481576901E-2</v>
      </c>
    </row>
    <row r="6974" spans="1:3" ht="15.75" x14ac:dyDescent="0.25">
      <c r="A6974">
        <v>3931.9077496999998</v>
      </c>
      <c r="B6974">
        <v>0.10967958999999999</v>
      </c>
      <c r="C6974">
        <f t="shared" si="108"/>
        <v>1.2029612462568099E-2</v>
      </c>
    </row>
    <row r="6975" spans="1:3" ht="15.75" x14ac:dyDescent="0.25">
      <c r="A6975">
        <v>3932.38989657</v>
      </c>
      <c r="B6975">
        <v>0.1096338</v>
      </c>
      <c r="C6975">
        <f t="shared" si="108"/>
        <v>1.2019570102440001E-2</v>
      </c>
    </row>
    <row r="6976" spans="1:3" ht="15.75" x14ac:dyDescent="0.25">
      <c r="A6976">
        <v>3932.8720434400002</v>
      </c>
      <c r="B6976">
        <v>0.10951163999999999</v>
      </c>
      <c r="C6976">
        <f t="shared" si="108"/>
        <v>1.1992799295489598E-2</v>
      </c>
    </row>
    <row r="6977" spans="1:3" ht="15.75" x14ac:dyDescent="0.25">
      <c r="A6977">
        <v>3933.3541903199998</v>
      </c>
      <c r="B6977">
        <v>0.10936319</v>
      </c>
      <c r="C6977">
        <f t="shared" si="108"/>
        <v>1.1960307326976101E-2</v>
      </c>
    </row>
    <row r="6978" spans="1:3" ht="15.75" x14ac:dyDescent="0.25">
      <c r="A6978">
        <v>3933.83633719</v>
      </c>
      <c r="B6978">
        <v>0.10933175000000001</v>
      </c>
      <c r="C6978">
        <f t="shared" si="108"/>
        <v>1.1953431558062501E-2</v>
      </c>
    </row>
    <row r="6979" spans="1:3" ht="15.75" x14ac:dyDescent="0.25">
      <c r="A6979">
        <v>3934.3184840600002</v>
      </c>
      <c r="B6979">
        <v>0.1093789</v>
      </c>
      <c r="C6979">
        <f t="shared" ref="C6979:C7042" si="109">B6979^2</f>
        <v>1.196374376521E-2</v>
      </c>
    </row>
    <row r="6980" spans="1:3" ht="15.75" x14ac:dyDescent="0.25">
      <c r="A6980">
        <v>3934.8006309399998</v>
      </c>
      <c r="B6980">
        <v>0.10930562000000001</v>
      </c>
      <c r="C6980">
        <f t="shared" si="109"/>
        <v>1.1947718563584401E-2</v>
      </c>
    </row>
    <row r="6981" spans="1:3" ht="15.75" x14ac:dyDescent="0.25">
      <c r="A6981">
        <v>3935.28277781</v>
      </c>
      <c r="B6981">
        <v>0.10921849</v>
      </c>
      <c r="C6981">
        <f t="shared" si="109"/>
        <v>1.19286785578801E-2</v>
      </c>
    </row>
    <row r="6982" spans="1:3" ht="15.75" x14ac:dyDescent="0.25">
      <c r="A6982">
        <v>3935.7649246800001</v>
      </c>
      <c r="B6982">
        <v>0.10923128999999999</v>
      </c>
      <c r="C6982">
        <f t="shared" si="109"/>
        <v>1.1931474715064099E-2</v>
      </c>
    </row>
    <row r="6983" spans="1:3" ht="15.75" x14ac:dyDescent="0.25">
      <c r="A6983">
        <v>3936.2470715600002</v>
      </c>
      <c r="B6983">
        <v>0.10920027</v>
      </c>
      <c r="C6983">
        <f t="shared" si="109"/>
        <v>1.1924698968072901E-2</v>
      </c>
    </row>
    <row r="6984" spans="1:3" ht="15.75" x14ac:dyDescent="0.25">
      <c r="A6984">
        <v>3936.7292184299999</v>
      </c>
      <c r="B6984">
        <v>0.10917132</v>
      </c>
      <c r="C6984">
        <f t="shared" si="109"/>
        <v>1.1918377110542401E-2</v>
      </c>
    </row>
    <row r="6985" spans="1:3" ht="15.75" x14ac:dyDescent="0.25">
      <c r="A6985">
        <v>3937.2113653000001</v>
      </c>
      <c r="B6985">
        <v>0.10919943</v>
      </c>
      <c r="C6985">
        <f t="shared" si="109"/>
        <v>1.19245155123249E-2</v>
      </c>
    </row>
    <row r="6986" spans="1:3" ht="15.75" x14ac:dyDescent="0.25">
      <c r="A6986">
        <v>3937.6935121699998</v>
      </c>
      <c r="B6986">
        <v>0.1091095</v>
      </c>
      <c r="C6986">
        <f t="shared" si="109"/>
        <v>1.190488299025E-2</v>
      </c>
    </row>
    <row r="6987" spans="1:3" ht="15.75" x14ac:dyDescent="0.25">
      <c r="A6987">
        <v>3938.1756590499999</v>
      </c>
      <c r="B6987">
        <v>0.10902168</v>
      </c>
      <c r="C6987">
        <f t="shared" si="109"/>
        <v>1.1885726710022399E-2</v>
      </c>
    </row>
    <row r="6988" spans="1:3" ht="15.75" x14ac:dyDescent="0.25">
      <c r="A6988">
        <v>3938.6578059200001</v>
      </c>
      <c r="B6988">
        <v>0.10896292</v>
      </c>
      <c r="C6988">
        <f t="shared" si="109"/>
        <v>1.18729179349264E-2</v>
      </c>
    </row>
    <row r="6989" spans="1:3" ht="15.75" x14ac:dyDescent="0.25">
      <c r="A6989">
        <v>3939.1399527899998</v>
      </c>
      <c r="B6989">
        <v>0.1089159</v>
      </c>
      <c r="C6989">
        <f t="shared" si="109"/>
        <v>1.1862673272809999E-2</v>
      </c>
    </row>
    <row r="6990" spans="1:3" ht="15.75" x14ac:dyDescent="0.25">
      <c r="A6990">
        <v>3939.6220996699999</v>
      </c>
      <c r="B6990">
        <v>0.10900863</v>
      </c>
      <c r="C6990">
        <f t="shared" si="109"/>
        <v>1.1882881414476899E-2</v>
      </c>
    </row>
    <row r="6991" spans="1:3" ht="15.75" x14ac:dyDescent="0.25">
      <c r="A6991">
        <v>3940.1042465400001</v>
      </c>
      <c r="B6991">
        <v>0.10900141000000001</v>
      </c>
      <c r="C6991">
        <f t="shared" si="109"/>
        <v>1.1881307381988102E-2</v>
      </c>
    </row>
    <row r="6992" spans="1:3" ht="15.75" x14ac:dyDescent="0.25">
      <c r="A6992">
        <v>3940.5863934099998</v>
      </c>
      <c r="B6992">
        <v>0.10889073000000001</v>
      </c>
      <c r="C6992">
        <f t="shared" si="109"/>
        <v>1.1857191079932902E-2</v>
      </c>
    </row>
    <row r="6993" spans="1:3" ht="15.75" x14ac:dyDescent="0.25">
      <c r="A6993">
        <v>3941.0685402899999</v>
      </c>
      <c r="B6993">
        <v>0.10880550999999999</v>
      </c>
      <c r="C6993">
        <f t="shared" si="109"/>
        <v>1.1838639006360098E-2</v>
      </c>
    </row>
    <row r="6994" spans="1:3" ht="15.75" x14ac:dyDescent="0.25">
      <c r="A6994">
        <v>3941.5506871600001</v>
      </c>
      <c r="B6994">
        <v>0.10877538</v>
      </c>
      <c r="C6994">
        <f t="shared" si="109"/>
        <v>1.1832083294144402E-2</v>
      </c>
    </row>
    <row r="6995" spans="1:3" ht="15.75" x14ac:dyDescent="0.25">
      <c r="A6995">
        <v>3942.0328340299998</v>
      </c>
      <c r="B6995">
        <v>0.10887468</v>
      </c>
      <c r="C6995">
        <f t="shared" si="109"/>
        <v>1.18536959451024E-2</v>
      </c>
    </row>
    <row r="6996" spans="1:3" ht="15.75" x14ac:dyDescent="0.25">
      <c r="A6996">
        <v>3942.5149809</v>
      </c>
      <c r="B6996">
        <v>0.10890767</v>
      </c>
      <c r="C6996">
        <f t="shared" si="109"/>
        <v>1.18608805848289E-2</v>
      </c>
    </row>
    <row r="6997" spans="1:3" ht="15.75" x14ac:dyDescent="0.25">
      <c r="A6997">
        <v>3942.99712778</v>
      </c>
      <c r="B6997">
        <v>0.10874946000000001</v>
      </c>
      <c r="C6997">
        <f t="shared" si="109"/>
        <v>1.1826445050291602E-2</v>
      </c>
    </row>
    <row r="6998" spans="1:3" ht="15.75" x14ac:dyDescent="0.25">
      <c r="A6998">
        <v>3943.4792746500002</v>
      </c>
      <c r="B6998">
        <v>0.10860456</v>
      </c>
      <c r="C6998">
        <f t="shared" si="109"/>
        <v>1.1794950452793601E-2</v>
      </c>
    </row>
    <row r="6999" spans="1:3" ht="15.75" x14ac:dyDescent="0.25">
      <c r="A6999">
        <v>3943.9614215199999</v>
      </c>
      <c r="B6999">
        <v>0.10868236000000001</v>
      </c>
      <c r="C6999">
        <f t="shared" si="109"/>
        <v>1.1811855375169602E-2</v>
      </c>
    </row>
    <row r="7000" spans="1:3" ht="15.75" x14ac:dyDescent="0.25">
      <c r="A7000">
        <v>3944.4435684</v>
      </c>
      <c r="B7000">
        <v>0.10867862</v>
      </c>
      <c r="C7000">
        <f t="shared" si="109"/>
        <v>1.18110424451044E-2</v>
      </c>
    </row>
    <row r="7001" spans="1:3" ht="15.75" x14ac:dyDescent="0.25">
      <c r="A7001">
        <v>3944.9257152700002</v>
      </c>
      <c r="B7001">
        <v>0.10848447999999999</v>
      </c>
      <c r="C7001">
        <f t="shared" si="109"/>
        <v>1.1768882400870399E-2</v>
      </c>
    </row>
    <row r="7002" spans="1:3" ht="15.75" x14ac:dyDescent="0.25">
      <c r="A7002">
        <v>3945.4078621399999</v>
      </c>
      <c r="B7002">
        <v>0.10843662</v>
      </c>
      <c r="C7002">
        <f t="shared" si="109"/>
        <v>1.1758500557024399E-2</v>
      </c>
    </row>
    <row r="7003" spans="1:3" ht="15.75" x14ac:dyDescent="0.25">
      <c r="A7003">
        <v>3945.89000902</v>
      </c>
      <c r="B7003">
        <v>0.10847511</v>
      </c>
      <c r="C7003">
        <f t="shared" si="109"/>
        <v>1.17668494895121E-2</v>
      </c>
    </row>
    <row r="7004" spans="1:3" ht="15.75" x14ac:dyDescent="0.25">
      <c r="A7004">
        <v>3946.3721558900002</v>
      </c>
      <c r="B7004">
        <v>0.10845566</v>
      </c>
      <c r="C7004">
        <f t="shared" si="109"/>
        <v>1.17626301860356E-2</v>
      </c>
    </row>
    <row r="7005" spans="1:3" ht="15.75" x14ac:dyDescent="0.25">
      <c r="A7005">
        <v>3946.8543027599999</v>
      </c>
      <c r="B7005">
        <v>0.10837968000000001</v>
      </c>
      <c r="C7005">
        <f t="shared" si="109"/>
        <v>1.1746155036902401E-2</v>
      </c>
    </row>
    <row r="7006" spans="1:3" ht="15.75" x14ac:dyDescent="0.25">
      <c r="A7006">
        <v>3947.33644964</v>
      </c>
      <c r="B7006">
        <v>0.10835498</v>
      </c>
      <c r="C7006">
        <f t="shared" si="109"/>
        <v>1.1740801690800402E-2</v>
      </c>
    </row>
    <row r="7007" spans="1:3" ht="15.75" x14ac:dyDescent="0.25">
      <c r="A7007">
        <v>3947.8185965100001</v>
      </c>
      <c r="B7007">
        <v>0.10828801</v>
      </c>
      <c r="C7007">
        <f t="shared" si="109"/>
        <v>1.1726293109760101E-2</v>
      </c>
    </row>
    <row r="7008" spans="1:3" ht="15.75" x14ac:dyDescent="0.25">
      <c r="A7008">
        <v>3948.3007433799999</v>
      </c>
      <c r="B7008">
        <v>0.10813511000000001</v>
      </c>
      <c r="C7008">
        <f t="shared" si="109"/>
        <v>1.1693202014712101E-2</v>
      </c>
    </row>
    <row r="7009" spans="1:3" ht="15.75" x14ac:dyDescent="0.25">
      <c r="A7009">
        <v>3948.78289025</v>
      </c>
      <c r="B7009">
        <v>0.10806478999999999</v>
      </c>
      <c r="C7009">
        <f t="shared" si="109"/>
        <v>1.1677998837744098E-2</v>
      </c>
    </row>
    <row r="7010" spans="1:3" ht="15.75" x14ac:dyDescent="0.25">
      <c r="A7010">
        <v>3949.2650371300001</v>
      </c>
      <c r="B7010">
        <v>0.10803436</v>
      </c>
      <c r="C7010">
        <f t="shared" si="109"/>
        <v>1.16714229406096E-2</v>
      </c>
    </row>
    <row r="7011" spans="1:3" ht="15.75" x14ac:dyDescent="0.25">
      <c r="A7011">
        <v>3949.7471839999998</v>
      </c>
      <c r="B7011">
        <v>0.10811407000000001</v>
      </c>
      <c r="C7011">
        <f t="shared" si="109"/>
        <v>1.1688652131964902E-2</v>
      </c>
    </row>
    <row r="7012" spans="1:3" ht="15.75" x14ac:dyDescent="0.25">
      <c r="A7012">
        <v>3950.22933087</v>
      </c>
      <c r="B7012">
        <v>0.10812636</v>
      </c>
      <c r="C7012">
        <f t="shared" si="109"/>
        <v>1.1691309726849602E-2</v>
      </c>
    </row>
    <row r="7013" spans="1:3" ht="15.75" x14ac:dyDescent="0.25">
      <c r="A7013">
        <v>3950.7114777500001</v>
      </c>
      <c r="B7013">
        <v>0.10799844</v>
      </c>
      <c r="C7013">
        <f t="shared" si="109"/>
        <v>1.1663663042433599E-2</v>
      </c>
    </row>
    <row r="7014" spans="1:3" ht="15.75" x14ac:dyDescent="0.25">
      <c r="A7014">
        <v>3951.1936246199998</v>
      </c>
      <c r="B7014">
        <v>0.10794943</v>
      </c>
      <c r="C7014">
        <f t="shared" si="109"/>
        <v>1.16530794373249E-2</v>
      </c>
    </row>
    <row r="7015" spans="1:3" ht="15.75" x14ac:dyDescent="0.25">
      <c r="A7015">
        <v>3951.67577149</v>
      </c>
      <c r="B7015">
        <v>0.10789166</v>
      </c>
      <c r="C7015">
        <f t="shared" si="109"/>
        <v>1.1640610297555601E-2</v>
      </c>
    </row>
    <row r="7016" spans="1:3" ht="15.75" x14ac:dyDescent="0.25">
      <c r="A7016">
        <v>3952.1579183700001</v>
      </c>
      <c r="B7016">
        <v>0.10775149000000001</v>
      </c>
      <c r="C7016">
        <f t="shared" si="109"/>
        <v>1.1610383597220102E-2</v>
      </c>
    </row>
    <row r="7017" spans="1:3" ht="15.75" x14ac:dyDescent="0.25">
      <c r="A7017">
        <v>3952.6400652399998</v>
      </c>
      <c r="B7017">
        <v>0.10759834</v>
      </c>
      <c r="C7017">
        <f t="shared" si="109"/>
        <v>1.15774027707556E-2</v>
      </c>
    </row>
    <row r="7018" spans="1:3" ht="15.75" x14ac:dyDescent="0.25">
      <c r="A7018">
        <v>3953.12221211</v>
      </c>
      <c r="B7018">
        <v>0.10762656</v>
      </c>
      <c r="C7018">
        <f t="shared" si="109"/>
        <v>1.1583476417433599E-2</v>
      </c>
    </row>
    <row r="7019" spans="1:3" ht="15.75" x14ac:dyDescent="0.25">
      <c r="A7019">
        <v>3953.60435899</v>
      </c>
      <c r="B7019">
        <v>0.10765991</v>
      </c>
      <c r="C7019">
        <f t="shared" si="109"/>
        <v>1.15906562212081E-2</v>
      </c>
    </row>
    <row r="7020" spans="1:3" ht="15.75" x14ac:dyDescent="0.25">
      <c r="A7020">
        <v>3954.0865058600002</v>
      </c>
      <c r="B7020">
        <v>0.10751833</v>
      </c>
      <c r="C7020">
        <f t="shared" si="109"/>
        <v>1.1560191285988898E-2</v>
      </c>
    </row>
    <row r="7021" spans="1:3" ht="15.75" x14ac:dyDescent="0.25">
      <c r="A7021">
        <v>3954.5686527299999</v>
      </c>
      <c r="B7021">
        <v>0.10741133</v>
      </c>
      <c r="C7021">
        <f t="shared" si="109"/>
        <v>1.1537193812368899E-2</v>
      </c>
    </row>
    <row r="7022" spans="1:3" ht="15.75" x14ac:dyDescent="0.25">
      <c r="A7022">
        <v>3955.0507996000001</v>
      </c>
      <c r="B7022">
        <v>0.10736284</v>
      </c>
      <c r="C7022">
        <f t="shared" si="109"/>
        <v>1.15267794128656E-2</v>
      </c>
    </row>
    <row r="7023" spans="1:3" ht="15.75" x14ac:dyDescent="0.25">
      <c r="A7023">
        <v>3955.5329464800002</v>
      </c>
      <c r="B7023">
        <v>0.10728248</v>
      </c>
      <c r="C7023">
        <f t="shared" si="109"/>
        <v>1.15095305149504E-2</v>
      </c>
    </row>
    <row r="7024" spans="1:3" ht="15.75" x14ac:dyDescent="0.25">
      <c r="A7024">
        <v>3956.0150933499999</v>
      </c>
      <c r="B7024">
        <v>0.10715017</v>
      </c>
      <c r="C7024">
        <f t="shared" si="109"/>
        <v>1.14811589310289E-2</v>
      </c>
    </row>
    <row r="7025" spans="1:3" ht="15.75" x14ac:dyDescent="0.25">
      <c r="A7025">
        <v>3956.4972402200001</v>
      </c>
      <c r="B7025">
        <v>0.10710884</v>
      </c>
      <c r="C7025">
        <f t="shared" si="109"/>
        <v>1.1472303606145599E-2</v>
      </c>
    </row>
    <row r="7026" spans="1:3" ht="15.75" x14ac:dyDescent="0.25">
      <c r="A7026">
        <v>3956.9793871000002</v>
      </c>
      <c r="B7026">
        <v>0.10705911999999999</v>
      </c>
      <c r="C7026">
        <f t="shared" si="109"/>
        <v>1.1461655175174399E-2</v>
      </c>
    </row>
    <row r="7027" spans="1:3" ht="15.75" x14ac:dyDescent="0.25">
      <c r="A7027">
        <v>3957.4615339699999</v>
      </c>
      <c r="B7027">
        <v>0.10702386</v>
      </c>
      <c r="C7027">
        <f t="shared" si="109"/>
        <v>1.1454106609299599E-2</v>
      </c>
    </row>
    <row r="7028" spans="1:3" ht="15.75" x14ac:dyDescent="0.25">
      <c r="A7028">
        <v>3957.9436808400001</v>
      </c>
      <c r="B7028">
        <v>0.10705206</v>
      </c>
      <c r="C7028">
        <f t="shared" si="109"/>
        <v>1.1460143550243601E-2</v>
      </c>
    </row>
    <row r="7029" spans="1:3" ht="15.75" x14ac:dyDescent="0.25">
      <c r="A7029">
        <v>3958.4258277200001</v>
      </c>
      <c r="B7029">
        <v>0.10689883</v>
      </c>
      <c r="C7029">
        <f t="shared" si="109"/>
        <v>1.14273598553689E-2</v>
      </c>
    </row>
    <row r="7030" spans="1:3" ht="15.75" x14ac:dyDescent="0.25">
      <c r="A7030">
        <v>3958.9079745899999</v>
      </c>
      <c r="B7030">
        <v>0.10682561</v>
      </c>
      <c r="C7030">
        <f t="shared" si="109"/>
        <v>1.14117109518721E-2</v>
      </c>
    </row>
    <row r="7031" spans="1:3" ht="15.75" x14ac:dyDescent="0.25">
      <c r="A7031">
        <v>3959.39012146</v>
      </c>
      <c r="B7031">
        <v>0.10684782</v>
      </c>
      <c r="C7031">
        <f t="shared" si="109"/>
        <v>1.1416456638752398E-2</v>
      </c>
    </row>
    <row r="7032" spans="1:3" ht="15.75" x14ac:dyDescent="0.25">
      <c r="A7032">
        <v>3959.8722683300002</v>
      </c>
      <c r="B7032">
        <v>0.10679492</v>
      </c>
      <c r="C7032">
        <f t="shared" si="109"/>
        <v>1.1405154937806401E-2</v>
      </c>
    </row>
    <row r="7033" spans="1:3" ht="15.75" x14ac:dyDescent="0.25">
      <c r="A7033">
        <v>3960.3544152099998</v>
      </c>
      <c r="B7033">
        <v>0.10669103000000001</v>
      </c>
      <c r="C7033">
        <f t="shared" si="109"/>
        <v>1.1382975882460901E-2</v>
      </c>
    </row>
    <row r="7034" spans="1:3" ht="15.75" x14ac:dyDescent="0.25">
      <c r="A7034">
        <v>3960.83656208</v>
      </c>
      <c r="B7034">
        <v>0.10653561</v>
      </c>
      <c r="C7034">
        <f t="shared" si="109"/>
        <v>1.1349836198072101E-2</v>
      </c>
    </row>
    <row r="7035" spans="1:3" ht="15.75" x14ac:dyDescent="0.25">
      <c r="A7035">
        <v>3961.3187089500002</v>
      </c>
      <c r="B7035">
        <v>0.10646965999999999</v>
      </c>
      <c r="C7035">
        <f t="shared" si="109"/>
        <v>1.1335788500515599E-2</v>
      </c>
    </row>
    <row r="7036" spans="1:3" ht="15.75" x14ac:dyDescent="0.25">
      <c r="A7036">
        <v>3961.8008558299998</v>
      </c>
      <c r="B7036">
        <v>0.10636901</v>
      </c>
      <c r="C7036">
        <f t="shared" si="109"/>
        <v>1.13143662883801E-2</v>
      </c>
    </row>
    <row r="7037" spans="1:3" ht="15.75" x14ac:dyDescent="0.25">
      <c r="A7037">
        <v>3962.2830027</v>
      </c>
      <c r="B7037">
        <v>0.10629194</v>
      </c>
      <c r="C7037">
        <f t="shared" si="109"/>
        <v>1.12979765089636E-2</v>
      </c>
    </row>
    <row r="7038" spans="1:3" ht="15.75" x14ac:dyDescent="0.25">
      <c r="A7038">
        <v>3962.7651495700002</v>
      </c>
      <c r="B7038">
        <v>0.10621139</v>
      </c>
      <c r="C7038">
        <f t="shared" si="109"/>
        <v>1.12808593657321E-2</v>
      </c>
    </row>
    <row r="7039" spans="1:3" ht="15.75" x14ac:dyDescent="0.25">
      <c r="A7039">
        <v>3963.2472964499998</v>
      </c>
      <c r="B7039">
        <v>0.10605328</v>
      </c>
      <c r="C7039">
        <f t="shared" si="109"/>
        <v>1.12472981987584E-2</v>
      </c>
    </row>
    <row r="7040" spans="1:3" ht="15.75" x14ac:dyDescent="0.25">
      <c r="A7040">
        <v>3963.72944332</v>
      </c>
      <c r="B7040">
        <v>0.10604808</v>
      </c>
      <c r="C7040">
        <f t="shared" si="109"/>
        <v>1.1246195271686401E-2</v>
      </c>
    </row>
    <row r="7041" spans="1:3" ht="15.75" x14ac:dyDescent="0.25">
      <c r="A7041">
        <v>3964.2115901900002</v>
      </c>
      <c r="B7041">
        <v>0.10603496</v>
      </c>
      <c r="C7041">
        <f t="shared" si="109"/>
        <v>1.12434127422016E-2</v>
      </c>
    </row>
    <row r="7042" spans="1:3" ht="15.75" x14ac:dyDescent="0.25">
      <c r="A7042">
        <v>3964.6937370700002</v>
      </c>
      <c r="B7042">
        <v>0.10595296</v>
      </c>
      <c r="C7042">
        <f t="shared" si="109"/>
        <v>1.12260297327616E-2</v>
      </c>
    </row>
    <row r="7043" spans="1:3" ht="15.75" x14ac:dyDescent="0.25">
      <c r="A7043">
        <v>3965.1758839399999</v>
      </c>
      <c r="B7043">
        <v>0.10588688</v>
      </c>
      <c r="C7043">
        <f t="shared" ref="C7043:C7106" si="110">B7043^2</f>
        <v>1.1212031356134401E-2</v>
      </c>
    </row>
    <row r="7044" spans="1:3" ht="15.75" x14ac:dyDescent="0.25">
      <c r="A7044">
        <v>3965.6580308100001</v>
      </c>
      <c r="B7044">
        <v>0.10590123999999999</v>
      </c>
      <c r="C7044">
        <f t="shared" si="110"/>
        <v>1.1215072633537599E-2</v>
      </c>
    </row>
    <row r="7045" spans="1:3" ht="15.75" x14ac:dyDescent="0.25">
      <c r="A7045">
        <v>3966.1401776799999</v>
      </c>
      <c r="B7045">
        <v>0.10595303</v>
      </c>
      <c r="C7045">
        <f t="shared" si="110"/>
        <v>1.12260445661809E-2</v>
      </c>
    </row>
    <row r="7046" spans="1:3" ht="15.75" x14ac:dyDescent="0.25">
      <c r="A7046">
        <v>3966.6223245599999</v>
      </c>
      <c r="B7046">
        <v>0.10581367999999999</v>
      </c>
      <c r="C7046">
        <f t="shared" si="110"/>
        <v>1.1196534875142399E-2</v>
      </c>
    </row>
    <row r="7047" spans="1:3" ht="15.75" x14ac:dyDescent="0.25">
      <c r="A7047">
        <v>3967.1044714300001</v>
      </c>
      <c r="B7047">
        <v>0.10569737999999999</v>
      </c>
      <c r="C7047">
        <f t="shared" si="110"/>
        <v>1.1171936138864398E-2</v>
      </c>
    </row>
    <row r="7048" spans="1:3" ht="15.75" x14ac:dyDescent="0.25">
      <c r="A7048">
        <v>3967.5866182999998</v>
      </c>
      <c r="B7048">
        <v>0.10569462</v>
      </c>
      <c r="C7048">
        <f t="shared" si="110"/>
        <v>1.11713526969444E-2</v>
      </c>
    </row>
    <row r="7049" spans="1:3" ht="15.75" x14ac:dyDescent="0.25">
      <c r="A7049">
        <v>3968.0687651799999</v>
      </c>
      <c r="B7049">
        <v>0.10561635</v>
      </c>
      <c r="C7049">
        <f t="shared" si="110"/>
        <v>1.11548133873225E-2</v>
      </c>
    </row>
    <row r="7050" spans="1:3" ht="15.75" x14ac:dyDescent="0.25">
      <c r="A7050">
        <v>3968.5509120500001</v>
      </c>
      <c r="B7050">
        <v>0.1055262</v>
      </c>
      <c r="C7050">
        <f t="shared" si="110"/>
        <v>1.113577888644E-2</v>
      </c>
    </row>
    <row r="7051" spans="1:3" ht="15.75" x14ac:dyDescent="0.25">
      <c r="A7051">
        <v>3969.0330589199998</v>
      </c>
      <c r="B7051">
        <v>0.10543568</v>
      </c>
      <c r="C7051">
        <f t="shared" si="110"/>
        <v>1.11166826170624E-2</v>
      </c>
    </row>
    <row r="7052" spans="1:3" ht="15.75" x14ac:dyDescent="0.25">
      <c r="A7052">
        <v>3969.5152057999999</v>
      </c>
      <c r="B7052">
        <v>0.10531566000000001</v>
      </c>
      <c r="C7052">
        <f t="shared" si="110"/>
        <v>1.1091388241235602E-2</v>
      </c>
    </row>
    <row r="7053" spans="1:3" ht="15.75" x14ac:dyDescent="0.25">
      <c r="A7053">
        <v>3969.9973526700001</v>
      </c>
      <c r="B7053">
        <v>0.10520481</v>
      </c>
      <c r="C7053">
        <f t="shared" si="110"/>
        <v>1.1068052047136099E-2</v>
      </c>
    </row>
    <row r="7054" spans="1:3" ht="15.75" x14ac:dyDescent="0.25">
      <c r="A7054">
        <v>3970.4794995399998</v>
      </c>
      <c r="B7054">
        <v>0.10510451</v>
      </c>
      <c r="C7054">
        <f t="shared" si="110"/>
        <v>1.1046958022340099E-2</v>
      </c>
    </row>
    <row r="7055" spans="1:3" ht="15.75" x14ac:dyDescent="0.25">
      <c r="A7055">
        <v>3970.96164641</v>
      </c>
      <c r="B7055">
        <v>0.10503606</v>
      </c>
      <c r="C7055">
        <f t="shared" si="110"/>
        <v>1.1032573900323601E-2</v>
      </c>
    </row>
    <row r="7056" spans="1:3" ht="15.75" x14ac:dyDescent="0.25">
      <c r="A7056">
        <v>3971.44379329</v>
      </c>
      <c r="B7056">
        <v>0.10498581</v>
      </c>
      <c r="C7056">
        <f t="shared" si="110"/>
        <v>1.10220203013561E-2</v>
      </c>
    </row>
    <row r="7057" spans="1:3" ht="15.75" x14ac:dyDescent="0.25">
      <c r="A7057">
        <v>3971.9259401600002</v>
      </c>
      <c r="B7057">
        <v>0.10491361</v>
      </c>
      <c r="C7057">
        <f t="shared" si="110"/>
        <v>1.1006865563232101E-2</v>
      </c>
    </row>
    <row r="7058" spans="1:3" ht="15.75" x14ac:dyDescent="0.25">
      <c r="A7058">
        <v>3972.4080870299999</v>
      </c>
      <c r="B7058">
        <v>0.10484068000000001</v>
      </c>
      <c r="C7058">
        <f t="shared" si="110"/>
        <v>1.0991568182862401E-2</v>
      </c>
    </row>
    <row r="7059" spans="1:3" ht="15.75" x14ac:dyDescent="0.25">
      <c r="A7059">
        <v>3972.89023391</v>
      </c>
      <c r="B7059">
        <v>0.10478677</v>
      </c>
      <c r="C7059">
        <f t="shared" si="110"/>
        <v>1.09802671670329E-2</v>
      </c>
    </row>
    <row r="7060" spans="1:3" ht="15.75" x14ac:dyDescent="0.25">
      <c r="A7060">
        <v>3973.3723807800002</v>
      </c>
      <c r="B7060">
        <v>0.10482616</v>
      </c>
      <c r="C7060">
        <f t="shared" si="110"/>
        <v>1.0988523820345601E-2</v>
      </c>
    </row>
    <row r="7061" spans="1:3" ht="15.75" x14ac:dyDescent="0.25">
      <c r="A7061">
        <v>3973.8545276499999</v>
      </c>
      <c r="B7061">
        <v>0.10491826</v>
      </c>
      <c r="C7061">
        <f t="shared" si="110"/>
        <v>1.1007841281427599E-2</v>
      </c>
    </row>
    <row r="7062" spans="1:3" ht="15.75" x14ac:dyDescent="0.25">
      <c r="A7062">
        <v>3974.33667453</v>
      </c>
      <c r="B7062">
        <v>0.10487363</v>
      </c>
      <c r="C7062">
        <f t="shared" si="110"/>
        <v>1.0998478269376898E-2</v>
      </c>
    </row>
    <row r="7063" spans="1:3" ht="15.75" x14ac:dyDescent="0.25">
      <c r="A7063">
        <v>3974.8188214000002</v>
      </c>
      <c r="B7063">
        <v>0.10479434999999999</v>
      </c>
      <c r="C7063">
        <f t="shared" si="110"/>
        <v>1.0981855791922498E-2</v>
      </c>
    </row>
    <row r="7064" spans="1:3" ht="15.75" x14ac:dyDescent="0.25">
      <c r="A7064">
        <v>3975.3009682699999</v>
      </c>
      <c r="B7064">
        <v>0.10477707999999999</v>
      </c>
      <c r="C7064">
        <f t="shared" si="110"/>
        <v>1.0978236493326399E-2</v>
      </c>
    </row>
    <row r="7065" spans="1:3" ht="15.75" x14ac:dyDescent="0.25">
      <c r="A7065">
        <v>3975.78311515</v>
      </c>
      <c r="B7065">
        <v>0.10463309</v>
      </c>
      <c r="C7065">
        <f t="shared" si="110"/>
        <v>1.0948083522948099E-2</v>
      </c>
    </row>
    <row r="7066" spans="1:3" ht="15.75" x14ac:dyDescent="0.25">
      <c r="A7066">
        <v>3976.2652620200001</v>
      </c>
      <c r="B7066">
        <v>0.10441164999999999</v>
      </c>
      <c r="C7066">
        <f t="shared" si="110"/>
        <v>1.0901792655722499E-2</v>
      </c>
    </row>
    <row r="7067" spans="1:3" ht="15.75" x14ac:dyDescent="0.25">
      <c r="A7067">
        <v>3976.7474088899999</v>
      </c>
      <c r="B7067">
        <v>0.10429805</v>
      </c>
      <c r="C7067">
        <f t="shared" si="110"/>
        <v>1.08780832338025E-2</v>
      </c>
    </row>
    <row r="7068" spans="1:3" ht="15.75" x14ac:dyDescent="0.25">
      <c r="A7068">
        <v>3977.22955576</v>
      </c>
      <c r="B7068">
        <v>0.10424395</v>
      </c>
      <c r="C7068">
        <f t="shared" si="110"/>
        <v>1.08668011116025E-2</v>
      </c>
    </row>
    <row r="7069" spans="1:3" ht="15.75" x14ac:dyDescent="0.25">
      <c r="A7069">
        <v>3977.7117026400001</v>
      </c>
      <c r="B7069">
        <v>0.10415915000000001</v>
      </c>
      <c r="C7069">
        <f t="shared" si="110"/>
        <v>1.0849128528722501E-2</v>
      </c>
    </row>
    <row r="7070" spans="1:3" ht="15.75" x14ac:dyDescent="0.25">
      <c r="A7070">
        <v>3978.1938495099998</v>
      </c>
      <c r="B7070">
        <v>0.10404324</v>
      </c>
      <c r="C7070">
        <f t="shared" si="110"/>
        <v>1.0824995789697599E-2</v>
      </c>
    </row>
    <row r="7071" spans="1:3" ht="15.75" x14ac:dyDescent="0.25">
      <c r="A7071">
        <v>3978.67599638</v>
      </c>
      <c r="B7071">
        <v>0.10397658</v>
      </c>
      <c r="C7071">
        <f t="shared" si="110"/>
        <v>1.08111291884964E-2</v>
      </c>
    </row>
    <row r="7072" spans="1:3" ht="15.75" x14ac:dyDescent="0.25">
      <c r="A7072">
        <v>3979.1581432600001</v>
      </c>
      <c r="B7072">
        <v>0.10387246</v>
      </c>
      <c r="C7072">
        <f t="shared" si="110"/>
        <v>1.07894879464516E-2</v>
      </c>
    </row>
    <row r="7073" spans="1:3" ht="15.75" x14ac:dyDescent="0.25">
      <c r="A7073">
        <v>3979.6402901299998</v>
      </c>
      <c r="B7073">
        <v>0.10366068000000001</v>
      </c>
      <c r="C7073">
        <f t="shared" si="110"/>
        <v>1.0745536578062402E-2</v>
      </c>
    </row>
    <row r="7074" spans="1:3" ht="15.75" x14ac:dyDescent="0.25">
      <c r="A7074">
        <v>3980.122437</v>
      </c>
      <c r="B7074">
        <v>0.10356413</v>
      </c>
      <c r="C7074">
        <f t="shared" si="110"/>
        <v>1.0725529022656902E-2</v>
      </c>
    </row>
    <row r="7075" spans="1:3" ht="15.75" x14ac:dyDescent="0.25">
      <c r="A7075">
        <v>3980.6045838800001</v>
      </c>
      <c r="B7075">
        <v>0.10360359</v>
      </c>
      <c r="C7075">
        <f t="shared" si="110"/>
        <v>1.0733703860888099E-2</v>
      </c>
    </row>
    <row r="7076" spans="1:3" ht="15.75" x14ac:dyDescent="0.25">
      <c r="A7076">
        <v>3981.0867307499998</v>
      </c>
      <c r="B7076">
        <v>0.1036325</v>
      </c>
      <c r="C7076">
        <f t="shared" si="110"/>
        <v>1.073969505625E-2</v>
      </c>
    </row>
    <row r="7077" spans="1:3" ht="15.75" x14ac:dyDescent="0.25">
      <c r="A7077">
        <v>3981.56887762</v>
      </c>
      <c r="B7077">
        <v>0.10355454</v>
      </c>
      <c r="C7077">
        <f t="shared" si="110"/>
        <v>1.07235427546116E-2</v>
      </c>
    </row>
    <row r="7078" spans="1:3" ht="15.75" x14ac:dyDescent="0.25">
      <c r="A7078">
        <v>3982.0510244900001</v>
      </c>
      <c r="B7078">
        <v>0.10347808</v>
      </c>
      <c r="C7078">
        <f t="shared" si="110"/>
        <v>1.07077130404864E-2</v>
      </c>
    </row>
    <row r="7079" spans="1:3" ht="15.75" x14ac:dyDescent="0.25">
      <c r="A7079">
        <v>3982.5331713700002</v>
      </c>
      <c r="B7079">
        <v>0.10353573000000001</v>
      </c>
      <c r="C7079">
        <f t="shared" si="110"/>
        <v>1.0719647386632902E-2</v>
      </c>
    </row>
    <row r="7080" spans="1:3" ht="15.75" x14ac:dyDescent="0.25">
      <c r="A7080">
        <v>3983.0153182399999</v>
      </c>
      <c r="B7080">
        <v>0.10348117</v>
      </c>
      <c r="C7080">
        <f t="shared" si="110"/>
        <v>1.0708352544568899E-2</v>
      </c>
    </row>
    <row r="7081" spans="1:3" ht="15.75" x14ac:dyDescent="0.25">
      <c r="A7081">
        <v>3983.4974651100001</v>
      </c>
      <c r="B7081">
        <v>0.10327266</v>
      </c>
      <c r="C7081">
        <f t="shared" si="110"/>
        <v>1.0665242303475601E-2</v>
      </c>
    </row>
    <row r="7082" spans="1:3" ht="15.75" x14ac:dyDescent="0.25">
      <c r="A7082">
        <v>3983.9796119900002</v>
      </c>
      <c r="B7082">
        <v>0.10306635</v>
      </c>
      <c r="C7082">
        <f t="shared" si="110"/>
        <v>1.0622672502322501E-2</v>
      </c>
    </row>
    <row r="7083" spans="1:3" ht="15.75" x14ac:dyDescent="0.25">
      <c r="A7083">
        <v>3984.4617588599999</v>
      </c>
      <c r="B7083">
        <v>0.10296664</v>
      </c>
      <c r="C7083">
        <f t="shared" si="110"/>
        <v>1.0602128952889599E-2</v>
      </c>
    </row>
    <row r="7084" spans="1:3" ht="15.75" x14ac:dyDescent="0.25">
      <c r="A7084">
        <v>3984.9439057300001</v>
      </c>
      <c r="B7084">
        <v>0.10289356</v>
      </c>
      <c r="C7084">
        <f t="shared" si="110"/>
        <v>1.05870846894736E-2</v>
      </c>
    </row>
    <row r="7085" spans="1:3" ht="15.75" x14ac:dyDescent="0.25">
      <c r="A7085">
        <v>3985.4260526100002</v>
      </c>
      <c r="B7085">
        <v>0.10265382000000001</v>
      </c>
      <c r="C7085">
        <f t="shared" si="110"/>
        <v>1.0537806760592402E-2</v>
      </c>
    </row>
    <row r="7086" spans="1:3" ht="15.75" x14ac:dyDescent="0.25">
      <c r="A7086">
        <v>3985.9081994799999</v>
      </c>
      <c r="B7086">
        <v>0.10243963</v>
      </c>
      <c r="C7086">
        <f t="shared" si="110"/>
        <v>1.04938777945369E-2</v>
      </c>
    </row>
    <row r="7087" spans="1:3" ht="15.75" x14ac:dyDescent="0.25">
      <c r="A7087">
        <v>3986.3903463500001</v>
      </c>
      <c r="B7087">
        <v>0.10228041</v>
      </c>
      <c r="C7087">
        <f t="shared" si="110"/>
        <v>1.0461282269768101E-2</v>
      </c>
    </row>
    <row r="7088" spans="1:3" ht="15.75" x14ac:dyDescent="0.25">
      <c r="A7088">
        <v>3986.8724932300001</v>
      </c>
      <c r="B7088">
        <v>0.10217453999999999</v>
      </c>
      <c r="C7088">
        <f t="shared" si="110"/>
        <v>1.0439636624211599E-2</v>
      </c>
    </row>
    <row r="7089" spans="1:3" ht="15.75" x14ac:dyDescent="0.25">
      <c r="A7089">
        <v>3987.3546400999999</v>
      </c>
      <c r="B7089">
        <v>0.10217063</v>
      </c>
      <c r="C7089">
        <f t="shared" si="110"/>
        <v>1.04388376345969E-2</v>
      </c>
    </row>
    <row r="7090" spans="1:3" ht="15.75" x14ac:dyDescent="0.25">
      <c r="A7090">
        <v>3987.83678697</v>
      </c>
      <c r="B7090">
        <v>0.10211686</v>
      </c>
      <c r="C7090">
        <f t="shared" si="110"/>
        <v>1.04278530962596E-2</v>
      </c>
    </row>
    <row r="7091" spans="1:3" ht="15.75" x14ac:dyDescent="0.25">
      <c r="A7091">
        <v>3988.3189338400002</v>
      </c>
      <c r="B7091">
        <v>0.10211683000000001</v>
      </c>
      <c r="C7091">
        <f t="shared" si="110"/>
        <v>1.0427846969248901E-2</v>
      </c>
    </row>
    <row r="7092" spans="1:3" ht="15.75" x14ac:dyDescent="0.25">
      <c r="A7092">
        <v>3988.8010807199998</v>
      </c>
      <c r="B7092">
        <v>0.10213722</v>
      </c>
      <c r="C7092">
        <f t="shared" si="110"/>
        <v>1.04320117093284E-2</v>
      </c>
    </row>
    <row r="7093" spans="1:3" ht="15.75" x14ac:dyDescent="0.25">
      <c r="A7093">
        <v>3989.28322759</v>
      </c>
      <c r="B7093">
        <v>0.10208781</v>
      </c>
      <c r="C7093">
        <f t="shared" si="110"/>
        <v>1.04219209505961E-2</v>
      </c>
    </row>
    <row r="7094" spans="1:3" ht="15.75" x14ac:dyDescent="0.25">
      <c r="A7094">
        <v>3989.7653744600002</v>
      </c>
      <c r="B7094">
        <v>0.10198119999999999</v>
      </c>
      <c r="C7094">
        <f t="shared" si="110"/>
        <v>1.0400165153439998E-2</v>
      </c>
    </row>
    <row r="7095" spans="1:3" ht="15.75" x14ac:dyDescent="0.25">
      <c r="A7095">
        <v>3990.2475213399998</v>
      </c>
      <c r="B7095">
        <v>0.10189593</v>
      </c>
      <c r="C7095">
        <f t="shared" si="110"/>
        <v>1.0382780550564899E-2</v>
      </c>
    </row>
    <row r="7096" spans="1:3" ht="15.75" x14ac:dyDescent="0.25">
      <c r="A7096">
        <v>3990.72966821</v>
      </c>
      <c r="B7096">
        <v>0.10193252999999999</v>
      </c>
      <c r="C7096">
        <f t="shared" si="110"/>
        <v>1.0390240672200899E-2</v>
      </c>
    </row>
    <row r="7097" spans="1:3" ht="15.75" x14ac:dyDescent="0.25">
      <c r="A7097">
        <v>3991.2118150800002</v>
      </c>
      <c r="B7097">
        <v>0.10184224</v>
      </c>
      <c r="C7097">
        <f t="shared" si="110"/>
        <v>1.03718418482176E-2</v>
      </c>
    </row>
    <row r="7098" spans="1:3" ht="15.75" x14ac:dyDescent="0.25">
      <c r="A7098">
        <v>3991.6939619599998</v>
      </c>
      <c r="B7098">
        <v>0.10165709000000001</v>
      </c>
      <c r="C7098">
        <f t="shared" si="110"/>
        <v>1.0334163947268101E-2</v>
      </c>
    </row>
    <row r="7099" spans="1:3" ht="15.75" x14ac:dyDescent="0.25">
      <c r="A7099">
        <v>3992.17610883</v>
      </c>
      <c r="B7099">
        <v>0.10157264000000001</v>
      </c>
      <c r="C7099">
        <f t="shared" si="110"/>
        <v>1.0317001196569602E-2</v>
      </c>
    </row>
    <row r="7100" spans="1:3" ht="15.75" x14ac:dyDescent="0.25">
      <c r="A7100">
        <v>3992.6582557000002</v>
      </c>
      <c r="B7100">
        <v>0.10153342999999999</v>
      </c>
      <c r="C7100">
        <f t="shared" si="110"/>
        <v>1.0309037407564899E-2</v>
      </c>
    </row>
    <row r="7101" spans="1:3" ht="15.75" x14ac:dyDescent="0.25">
      <c r="A7101">
        <v>3993.1404025699999</v>
      </c>
      <c r="B7101">
        <v>0.10149101000000001</v>
      </c>
      <c r="C7101">
        <f t="shared" si="110"/>
        <v>1.0300425110820102E-2</v>
      </c>
    </row>
    <row r="7102" spans="1:3" ht="15.75" x14ac:dyDescent="0.25">
      <c r="A7102">
        <v>3993.62254945</v>
      </c>
      <c r="B7102">
        <v>0.10138871000000001</v>
      </c>
      <c r="C7102">
        <f t="shared" si="110"/>
        <v>1.0279670515464101E-2</v>
      </c>
    </row>
    <row r="7103" spans="1:3" ht="15.75" x14ac:dyDescent="0.25">
      <c r="A7103">
        <v>3994.1046963200001</v>
      </c>
      <c r="B7103">
        <v>0.10129817000000001</v>
      </c>
      <c r="C7103">
        <f t="shared" si="110"/>
        <v>1.0261319245348901E-2</v>
      </c>
    </row>
    <row r="7104" spans="1:3" ht="15.75" x14ac:dyDescent="0.25">
      <c r="A7104">
        <v>3994.5868431899999</v>
      </c>
      <c r="B7104">
        <v>0.10121342999999999</v>
      </c>
      <c r="C7104">
        <f t="shared" si="110"/>
        <v>1.0244158412364899E-2</v>
      </c>
    </row>
    <row r="7105" spans="1:3" ht="15.75" x14ac:dyDescent="0.25">
      <c r="A7105">
        <v>3995.0689900699999</v>
      </c>
      <c r="B7105">
        <v>0.10113388</v>
      </c>
      <c r="C7105">
        <f t="shared" si="110"/>
        <v>1.0228061683854399E-2</v>
      </c>
    </row>
    <row r="7106" spans="1:3" ht="15.75" x14ac:dyDescent="0.25">
      <c r="A7106">
        <v>3995.5511369400001</v>
      </c>
      <c r="B7106">
        <v>0.10112008</v>
      </c>
      <c r="C7106">
        <f t="shared" si="110"/>
        <v>1.02252705792064E-2</v>
      </c>
    </row>
    <row r="7107" spans="1:3" ht="15.75" x14ac:dyDescent="0.25">
      <c r="A7107">
        <v>3996.0332838099998</v>
      </c>
      <c r="B7107">
        <v>0.10112307</v>
      </c>
      <c r="C7107">
        <f t="shared" ref="C7107:C7170" si="111">B7107^2</f>
        <v>1.0225875286224899E-2</v>
      </c>
    </row>
    <row r="7108" spans="1:3" ht="15.75" x14ac:dyDescent="0.25">
      <c r="A7108">
        <v>3996.5154306899999</v>
      </c>
      <c r="B7108">
        <v>0.10124144</v>
      </c>
      <c r="C7108">
        <f t="shared" si="111"/>
        <v>1.0249829173273601E-2</v>
      </c>
    </row>
    <row r="7109" spans="1:3" ht="15.75" x14ac:dyDescent="0.25">
      <c r="A7109">
        <v>3996.9975775600001</v>
      </c>
      <c r="B7109">
        <v>0.1013589</v>
      </c>
      <c r="C7109">
        <f t="shared" si="111"/>
        <v>1.0273626609210001E-2</v>
      </c>
    </row>
    <row r="7110" spans="1:3" ht="15.75" x14ac:dyDescent="0.25">
      <c r="A7110">
        <v>3997.4797244299998</v>
      </c>
      <c r="B7110">
        <v>0.10130023</v>
      </c>
      <c r="C7110">
        <f t="shared" si="111"/>
        <v>1.0261736598052901E-2</v>
      </c>
    </row>
    <row r="7111" spans="1:3" ht="15.75" x14ac:dyDescent="0.25">
      <c r="A7111">
        <v>3997.9618713099999</v>
      </c>
      <c r="B7111">
        <v>0.10126545000000001</v>
      </c>
      <c r="C7111">
        <f t="shared" si="111"/>
        <v>1.0254691363702502E-2</v>
      </c>
    </row>
    <row r="7112" spans="1:3" ht="15.75" x14ac:dyDescent="0.25">
      <c r="A7112">
        <v>3998.4440181800001</v>
      </c>
      <c r="B7112">
        <v>0.10125087000000001</v>
      </c>
      <c r="C7112">
        <f t="shared" si="111"/>
        <v>1.0251738675756902E-2</v>
      </c>
    </row>
    <row r="7113" spans="1:3" ht="15.75" x14ac:dyDescent="0.25">
      <c r="A7113">
        <v>3998.9261650499998</v>
      </c>
      <c r="B7113">
        <v>0.10116178000000001</v>
      </c>
      <c r="C7113">
        <f t="shared" si="111"/>
        <v>1.0233705732768401E-2</v>
      </c>
    </row>
    <row r="7114" spans="1:3" ht="15.75" x14ac:dyDescent="0.25">
      <c r="A7114">
        <v>3999.40831192</v>
      </c>
      <c r="B7114">
        <v>0.10117103</v>
      </c>
      <c r="C7114">
        <f t="shared" si="111"/>
        <v>1.0235577311260898E-2</v>
      </c>
    </row>
    <row r="7115" spans="1:3" ht="15.75" x14ac:dyDescent="0.25">
      <c r="A7115">
        <v>3999.8904588</v>
      </c>
      <c r="B7115">
        <v>0.10121111000000001</v>
      </c>
      <c r="C7115">
        <f t="shared" si="111"/>
        <v>1.0243688787432101E-2</v>
      </c>
    </row>
    <row r="7116" spans="1:3" ht="15.75" x14ac:dyDescent="0.25">
      <c r="A7116">
        <v>4000.3726056700002</v>
      </c>
      <c r="B7116">
        <v>0.10108975000000001</v>
      </c>
      <c r="C7116">
        <f t="shared" si="111"/>
        <v>1.0219137555062501E-2</v>
      </c>
    </row>
    <row r="7117" spans="1:3" ht="15.75" x14ac:dyDescent="0.25">
      <c r="A7117">
        <v>4000.8547525399999</v>
      </c>
      <c r="B7117">
        <v>0.10096844000000001</v>
      </c>
      <c r="C7117">
        <f t="shared" si="111"/>
        <v>1.0194625876033602E-2</v>
      </c>
    </row>
    <row r="7118" spans="1:3" ht="15.75" x14ac:dyDescent="0.25">
      <c r="A7118">
        <v>4001.33689942</v>
      </c>
      <c r="B7118">
        <v>0.10092965</v>
      </c>
      <c r="C7118">
        <f t="shared" si="111"/>
        <v>1.0186794249122499E-2</v>
      </c>
    </row>
    <row r="7119" spans="1:3" ht="15.75" x14ac:dyDescent="0.25">
      <c r="A7119">
        <v>4001.8190462900002</v>
      </c>
      <c r="B7119">
        <v>0.10084148</v>
      </c>
      <c r="C7119">
        <f t="shared" si="111"/>
        <v>1.0169004088590399E-2</v>
      </c>
    </row>
    <row r="7120" spans="1:3" ht="15.75" x14ac:dyDescent="0.25">
      <c r="A7120">
        <v>4002.3011931599999</v>
      </c>
      <c r="B7120">
        <v>0.10080051</v>
      </c>
      <c r="C7120">
        <f t="shared" si="111"/>
        <v>1.01607428162601E-2</v>
      </c>
    </row>
    <row r="7121" spans="1:3" ht="15.75" x14ac:dyDescent="0.25">
      <c r="A7121">
        <v>4002.78334004</v>
      </c>
      <c r="B7121">
        <v>0.10084558</v>
      </c>
      <c r="C7121">
        <f t="shared" si="111"/>
        <v>1.01698310055364E-2</v>
      </c>
    </row>
    <row r="7122" spans="1:3" ht="15.75" x14ac:dyDescent="0.25">
      <c r="A7122">
        <v>4003.2654869100002</v>
      </c>
      <c r="B7122">
        <v>0.10079015</v>
      </c>
      <c r="C7122">
        <f t="shared" si="111"/>
        <v>1.01586543370225E-2</v>
      </c>
    </row>
    <row r="7123" spans="1:3" ht="15.75" x14ac:dyDescent="0.25">
      <c r="A7123">
        <v>4003.7476337799999</v>
      </c>
      <c r="B7123">
        <v>0.10067292999999999</v>
      </c>
      <c r="C7123">
        <f t="shared" si="111"/>
        <v>1.0135038834784898E-2</v>
      </c>
    </row>
    <row r="7124" spans="1:3" ht="15.75" x14ac:dyDescent="0.25">
      <c r="A7124">
        <v>4004.2297806500001</v>
      </c>
      <c r="B7124">
        <v>0.10068139</v>
      </c>
      <c r="C7124">
        <f t="shared" si="111"/>
        <v>1.0136742292332098E-2</v>
      </c>
    </row>
    <row r="7125" spans="1:3" ht="15.75" x14ac:dyDescent="0.25">
      <c r="A7125">
        <v>4004.7119275300001</v>
      </c>
      <c r="B7125">
        <v>0.10079402</v>
      </c>
      <c r="C7125">
        <f t="shared" si="111"/>
        <v>1.01594344677604E-2</v>
      </c>
    </row>
    <row r="7126" spans="1:3" ht="15.75" x14ac:dyDescent="0.25">
      <c r="A7126">
        <v>4005.1940743999999</v>
      </c>
      <c r="B7126">
        <v>0.10085279</v>
      </c>
      <c r="C7126">
        <f t="shared" si="111"/>
        <v>1.0171285250784099E-2</v>
      </c>
    </row>
    <row r="7127" spans="1:3" ht="15.75" x14ac:dyDescent="0.25">
      <c r="A7127">
        <v>4005.67622127</v>
      </c>
      <c r="B7127">
        <v>0.10083151999999999</v>
      </c>
      <c r="C7127">
        <f t="shared" si="111"/>
        <v>1.0166995425510399E-2</v>
      </c>
    </row>
    <row r="7128" spans="1:3" ht="15.75" x14ac:dyDescent="0.25">
      <c r="A7128">
        <v>4006.1583681500001</v>
      </c>
      <c r="B7128">
        <v>0.10082078999999999</v>
      </c>
      <c r="C7128">
        <f t="shared" si="111"/>
        <v>1.0164831696224098E-2</v>
      </c>
    </row>
    <row r="7129" spans="1:3" ht="15.75" x14ac:dyDescent="0.25">
      <c r="A7129">
        <v>4006.6405150199998</v>
      </c>
      <c r="B7129">
        <v>0.10081292</v>
      </c>
      <c r="C7129">
        <f t="shared" si="111"/>
        <v>1.0163244838926401E-2</v>
      </c>
    </row>
    <row r="7130" spans="1:3" ht="15.75" x14ac:dyDescent="0.25">
      <c r="A7130">
        <v>4007.12266189</v>
      </c>
      <c r="B7130">
        <v>0.1007238</v>
      </c>
      <c r="C7130">
        <f t="shared" si="111"/>
        <v>1.0145283886440001E-2</v>
      </c>
    </row>
    <row r="7131" spans="1:3" ht="15.75" x14ac:dyDescent="0.25">
      <c r="A7131">
        <v>4007.6048087700001</v>
      </c>
      <c r="B7131">
        <v>0.10059226</v>
      </c>
      <c r="C7131">
        <f t="shared" si="111"/>
        <v>1.01188027719076E-2</v>
      </c>
    </row>
    <row r="7132" spans="1:3" ht="15.75" x14ac:dyDescent="0.25">
      <c r="A7132">
        <v>4008.0869556399998</v>
      </c>
      <c r="B7132">
        <v>0.10049002</v>
      </c>
      <c r="C7132">
        <f t="shared" si="111"/>
        <v>1.00982441196004E-2</v>
      </c>
    </row>
    <row r="7133" spans="1:3" ht="15.75" x14ac:dyDescent="0.25">
      <c r="A7133">
        <v>4008.56910251</v>
      </c>
      <c r="B7133">
        <v>0.10033736</v>
      </c>
      <c r="C7133">
        <f t="shared" si="111"/>
        <v>1.00675858117696E-2</v>
      </c>
    </row>
    <row r="7134" spans="1:3" ht="15.75" x14ac:dyDescent="0.25">
      <c r="A7134">
        <v>4009.0512493900001</v>
      </c>
      <c r="B7134">
        <v>0.10016721000000001</v>
      </c>
      <c r="C7134">
        <f t="shared" si="111"/>
        <v>1.0033469959184102E-2</v>
      </c>
    </row>
    <row r="7135" spans="1:3" ht="15.75" x14ac:dyDescent="0.25">
      <c r="A7135">
        <v>4009.5333962599998</v>
      </c>
      <c r="B7135">
        <v>0.10006653</v>
      </c>
      <c r="C7135">
        <f t="shared" si="111"/>
        <v>1.0013310426240899E-2</v>
      </c>
    </row>
    <row r="7136" spans="1:3" ht="15.75" x14ac:dyDescent="0.25">
      <c r="A7136">
        <v>4010.01554313</v>
      </c>
      <c r="B7136">
        <v>9.9945720000000002E-2</v>
      </c>
      <c r="C7136">
        <f t="shared" si="111"/>
        <v>9.9891469463184012E-3</v>
      </c>
    </row>
    <row r="7137" spans="1:3" ht="15.75" x14ac:dyDescent="0.25">
      <c r="A7137">
        <v>4010.4976900000001</v>
      </c>
      <c r="B7137">
        <v>9.9815399999999999E-2</v>
      </c>
      <c r="C7137">
        <f t="shared" si="111"/>
        <v>9.9631140771599992E-3</v>
      </c>
    </row>
    <row r="7138" spans="1:3" ht="15.75" x14ac:dyDescent="0.25">
      <c r="A7138">
        <v>4010.9798368800002</v>
      </c>
      <c r="B7138">
        <v>9.9730540000000006E-2</v>
      </c>
      <c r="C7138">
        <f t="shared" si="111"/>
        <v>9.9461806086916012E-3</v>
      </c>
    </row>
    <row r="7139" spans="1:3" ht="15.75" x14ac:dyDescent="0.25">
      <c r="A7139">
        <v>4011.4619837499999</v>
      </c>
      <c r="B7139">
        <v>9.9660600000000002E-2</v>
      </c>
      <c r="C7139">
        <f t="shared" si="111"/>
        <v>9.9322351923600005E-3</v>
      </c>
    </row>
    <row r="7140" spans="1:3" ht="15.75" x14ac:dyDescent="0.25">
      <c r="A7140">
        <v>4011.9441306200001</v>
      </c>
      <c r="B7140">
        <v>9.9616239999999995E-2</v>
      </c>
      <c r="C7140">
        <f t="shared" si="111"/>
        <v>9.9233952717375992E-3</v>
      </c>
    </row>
    <row r="7141" spans="1:3" ht="15.75" x14ac:dyDescent="0.25">
      <c r="A7141">
        <v>4012.4262775000002</v>
      </c>
      <c r="B7141">
        <v>9.9618869999999998E-2</v>
      </c>
      <c r="C7141">
        <f t="shared" si="111"/>
        <v>9.923919260076899E-3</v>
      </c>
    </row>
    <row r="7142" spans="1:3" ht="15.75" x14ac:dyDescent="0.25">
      <c r="A7142">
        <v>4012.9084243699999</v>
      </c>
      <c r="B7142">
        <v>9.9646100000000001E-2</v>
      </c>
      <c r="C7142">
        <f t="shared" si="111"/>
        <v>9.9293452452100008E-3</v>
      </c>
    </row>
    <row r="7143" spans="1:3" ht="15.75" x14ac:dyDescent="0.25">
      <c r="A7143">
        <v>4013.3905712400001</v>
      </c>
      <c r="B7143">
        <v>9.9661440000000004E-2</v>
      </c>
      <c r="C7143">
        <f t="shared" si="111"/>
        <v>9.9324026228736016E-3</v>
      </c>
    </row>
    <row r="7144" spans="1:3" ht="15.75" x14ac:dyDescent="0.25">
      <c r="A7144">
        <v>4013.8727181200002</v>
      </c>
      <c r="B7144">
        <v>9.9610219999999999E-2</v>
      </c>
      <c r="C7144">
        <f t="shared" si="111"/>
        <v>9.9221959284483997E-3</v>
      </c>
    </row>
    <row r="7145" spans="1:3" ht="15.75" x14ac:dyDescent="0.25">
      <c r="A7145">
        <v>4014.3548649899999</v>
      </c>
      <c r="B7145">
        <v>9.9504640000000005E-2</v>
      </c>
      <c r="C7145">
        <f t="shared" si="111"/>
        <v>9.9011733815296005E-3</v>
      </c>
    </row>
    <row r="7146" spans="1:3" ht="15.75" x14ac:dyDescent="0.25">
      <c r="A7146">
        <v>4014.8370118600001</v>
      </c>
      <c r="B7146">
        <v>9.9435529999999994E-2</v>
      </c>
      <c r="C7146">
        <f t="shared" si="111"/>
        <v>9.8874246263808991E-3</v>
      </c>
    </row>
    <row r="7147" spans="1:3" ht="15.75" x14ac:dyDescent="0.25">
      <c r="A7147">
        <v>4015.3191587400001</v>
      </c>
      <c r="B7147">
        <v>9.9286749999999993E-2</v>
      </c>
      <c r="C7147">
        <f t="shared" si="111"/>
        <v>9.8578587255624978E-3</v>
      </c>
    </row>
    <row r="7148" spans="1:3" ht="15.75" x14ac:dyDescent="0.25">
      <c r="A7148">
        <v>4015.8013056099999</v>
      </c>
      <c r="B7148">
        <v>9.9083770000000002E-2</v>
      </c>
      <c r="C7148">
        <f t="shared" si="111"/>
        <v>9.8175934774129003E-3</v>
      </c>
    </row>
    <row r="7149" spans="1:3" ht="15.75" x14ac:dyDescent="0.25">
      <c r="A7149">
        <v>4016.2834524800001</v>
      </c>
      <c r="B7149">
        <v>9.9028039999999998E-2</v>
      </c>
      <c r="C7149">
        <f t="shared" si="111"/>
        <v>9.8065527062415996E-3</v>
      </c>
    </row>
    <row r="7150" spans="1:3" ht="15.75" x14ac:dyDescent="0.25">
      <c r="A7150">
        <v>4016.7655993499998</v>
      </c>
      <c r="B7150">
        <v>9.8989969999999997E-2</v>
      </c>
      <c r="C7150">
        <f t="shared" si="111"/>
        <v>9.7990141606008989E-3</v>
      </c>
    </row>
    <row r="7151" spans="1:3" ht="15.75" x14ac:dyDescent="0.25">
      <c r="A7151">
        <v>4017.2477462299998</v>
      </c>
      <c r="B7151">
        <v>9.881442E-2</v>
      </c>
      <c r="C7151">
        <f t="shared" si="111"/>
        <v>9.7642895999363998E-3</v>
      </c>
    </row>
    <row r="7152" spans="1:3" ht="15.75" x14ac:dyDescent="0.25">
      <c r="A7152">
        <v>4017.7298931</v>
      </c>
      <c r="B7152">
        <v>9.8572569999999998E-2</v>
      </c>
      <c r="C7152">
        <f t="shared" si="111"/>
        <v>9.7165515564048999E-3</v>
      </c>
    </row>
    <row r="7153" spans="1:3" ht="15.75" x14ac:dyDescent="0.25">
      <c r="A7153">
        <v>4018.2120399700002</v>
      </c>
      <c r="B7153">
        <v>9.8542969999999994E-2</v>
      </c>
      <c r="C7153">
        <f t="shared" si="111"/>
        <v>9.7107169364208986E-3</v>
      </c>
    </row>
    <row r="7154" spans="1:3" ht="15.75" x14ac:dyDescent="0.25">
      <c r="A7154">
        <v>4018.6941868499998</v>
      </c>
      <c r="B7154">
        <v>9.8583569999999995E-2</v>
      </c>
      <c r="C7154">
        <f t="shared" si="111"/>
        <v>9.7187202739448999E-3</v>
      </c>
    </row>
    <row r="7155" spans="1:3" ht="15.75" x14ac:dyDescent="0.25">
      <c r="A7155">
        <v>4019.17633372</v>
      </c>
      <c r="B7155">
        <v>9.8382440000000002E-2</v>
      </c>
      <c r="C7155">
        <f t="shared" si="111"/>
        <v>9.6791045003535997E-3</v>
      </c>
    </row>
    <row r="7156" spans="1:3" ht="15.75" x14ac:dyDescent="0.25">
      <c r="A7156">
        <v>4019.6584805900002</v>
      </c>
      <c r="B7156">
        <v>9.8265089999999999E-2</v>
      </c>
      <c r="C7156">
        <f t="shared" si="111"/>
        <v>9.6560279127080994E-3</v>
      </c>
    </row>
    <row r="7157" spans="1:3" ht="15.75" x14ac:dyDescent="0.25">
      <c r="A7157">
        <v>4020.1406274699998</v>
      </c>
      <c r="B7157">
        <v>9.8261470000000004E-2</v>
      </c>
      <c r="C7157">
        <f t="shared" si="111"/>
        <v>9.6553164865609015E-3</v>
      </c>
    </row>
    <row r="7158" spans="1:3" ht="15.75" x14ac:dyDescent="0.25">
      <c r="A7158">
        <v>4020.62277434</v>
      </c>
      <c r="B7158">
        <v>9.8273180000000002E-2</v>
      </c>
      <c r="C7158">
        <f t="shared" si="111"/>
        <v>9.6576179073124008E-3</v>
      </c>
    </row>
    <row r="7159" spans="1:3" ht="15.75" x14ac:dyDescent="0.25">
      <c r="A7159">
        <v>4021.1049212100002</v>
      </c>
      <c r="B7159">
        <v>9.8339999999999997E-2</v>
      </c>
      <c r="C7159">
        <f t="shared" si="111"/>
        <v>9.670755599999999E-3</v>
      </c>
    </row>
    <row r="7160" spans="1:3" ht="15.75" x14ac:dyDescent="0.25">
      <c r="A7160">
        <v>4021.5870680799999</v>
      </c>
      <c r="B7160">
        <v>9.8263639999999999E-2</v>
      </c>
      <c r="C7160">
        <f t="shared" si="111"/>
        <v>9.6557429460495999E-3</v>
      </c>
    </row>
    <row r="7161" spans="1:3" ht="15.75" x14ac:dyDescent="0.25">
      <c r="A7161">
        <v>4022.06921496</v>
      </c>
      <c r="B7161">
        <v>9.819891E-2</v>
      </c>
      <c r="C7161">
        <f t="shared" si="111"/>
        <v>9.6430259251880993E-3</v>
      </c>
    </row>
    <row r="7162" spans="1:3" ht="15.75" x14ac:dyDescent="0.25">
      <c r="A7162">
        <v>4022.5513618300001</v>
      </c>
      <c r="B7162">
        <v>9.8189730000000003E-2</v>
      </c>
      <c r="C7162">
        <f t="shared" si="111"/>
        <v>9.6412230774729005E-3</v>
      </c>
    </row>
    <row r="7163" spans="1:3" ht="15.75" x14ac:dyDescent="0.25">
      <c r="A7163">
        <v>4023.0335086999999</v>
      </c>
      <c r="B7163">
        <v>9.8066780000000006E-2</v>
      </c>
      <c r="C7163">
        <f t="shared" si="111"/>
        <v>9.6170933395684013E-3</v>
      </c>
    </row>
    <row r="7164" spans="1:3" ht="15.75" x14ac:dyDescent="0.25">
      <c r="A7164">
        <v>4023.5156555799999</v>
      </c>
      <c r="B7164">
        <v>9.7924239999999996E-2</v>
      </c>
      <c r="C7164">
        <f t="shared" si="111"/>
        <v>9.5891567795775984E-3</v>
      </c>
    </row>
    <row r="7165" spans="1:3" ht="15.75" x14ac:dyDescent="0.25">
      <c r="A7165">
        <v>4023.9978024500001</v>
      </c>
      <c r="B7165">
        <v>9.7752640000000002E-2</v>
      </c>
      <c r="C7165">
        <f t="shared" si="111"/>
        <v>9.5555786269695998E-3</v>
      </c>
    </row>
    <row r="7166" spans="1:3" ht="15.75" x14ac:dyDescent="0.25">
      <c r="A7166">
        <v>4024.4799493199998</v>
      </c>
      <c r="B7166">
        <v>9.7531870000000007E-2</v>
      </c>
      <c r="C7166">
        <f t="shared" si="111"/>
        <v>9.5124656656969016E-3</v>
      </c>
    </row>
    <row r="7167" spans="1:3" ht="15.75" x14ac:dyDescent="0.25">
      <c r="A7167">
        <v>4024.9620961999999</v>
      </c>
      <c r="B7167">
        <v>9.7494720000000007E-2</v>
      </c>
      <c r="C7167">
        <f t="shared" si="111"/>
        <v>9.5052204278784011E-3</v>
      </c>
    </row>
    <row r="7168" spans="1:3" ht="15.75" x14ac:dyDescent="0.25">
      <c r="A7168">
        <v>4025.4442430700001</v>
      </c>
      <c r="B7168">
        <v>9.7545320000000005E-2</v>
      </c>
      <c r="C7168">
        <f t="shared" si="111"/>
        <v>9.5150894539024009E-3</v>
      </c>
    </row>
    <row r="7169" spans="1:3" ht="15.75" x14ac:dyDescent="0.25">
      <c r="A7169">
        <v>4025.9263899399998</v>
      </c>
      <c r="B7169">
        <v>9.7397010000000006E-2</v>
      </c>
      <c r="C7169">
        <f t="shared" si="111"/>
        <v>9.4861775569401018E-3</v>
      </c>
    </row>
    <row r="7170" spans="1:3" ht="15.75" x14ac:dyDescent="0.25">
      <c r="A7170">
        <v>4026.4085368199999</v>
      </c>
      <c r="B7170">
        <v>9.7282279999999999E-2</v>
      </c>
      <c r="C7170">
        <f t="shared" si="111"/>
        <v>9.4638420019983998E-3</v>
      </c>
    </row>
    <row r="7171" spans="1:3" ht="15.75" x14ac:dyDescent="0.25">
      <c r="A7171">
        <v>4026.8906836900001</v>
      </c>
      <c r="B7171">
        <v>9.7205040000000006E-2</v>
      </c>
      <c r="C7171">
        <f t="shared" ref="C7171:C7234" si="112">B7171^2</f>
        <v>9.448819801401602E-3</v>
      </c>
    </row>
    <row r="7172" spans="1:3" ht="15.75" x14ac:dyDescent="0.25">
      <c r="A7172">
        <v>4027.3728305599998</v>
      </c>
      <c r="B7172">
        <v>9.7139310000000006E-2</v>
      </c>
      <c r="C7172">
        <f t="shared" si="112"/>
        <v>9.4360455472761017E-3</v>
      </c>
    </row>
    <row r="7173" spans="1:3" ht="15.75" x14ac:dyDescent="0.25">
      <c r="A7173">
        <v>4027.85497743</v>
      </c>
      <c r="B7173">
        <v>9.7219139999999996E-2</v>
      </c>
      <c r="C7173">
        <f t="shared" si="112"/>
        <v>9.451561182339599E-3</v>
      </c>
    </row>
    <row r="7174" spans="1:3" ht="15.75" x14ac:dyDescent="0.25">
      <c r="A7174">
        <v>4028.33712431</v>
      </c>
      <c r="B7174">
        <v>9.7135159999999998E-2</v>
      </c>
      <c r="C7174">
        <f t="shared" si="112"/>
        <v>9.4352393082255993E-3</v>
      </c>
    </row>
    <row r="7175" spans="1:3" ht="15.75" x14ac:dyDescent="0.25">
      <c r="A7175">
        <v>4028.8192711800002</v>
      </c>
      <c r="B7175">
        <v>9.7081529999999999E-2</v>
      </c>
      <c r="C7175">
        <f t="shared" si="112"/>
        <v>9.4248234671408995E-3</v>
      </c>
    </row>
    <row r="7176" spans="1:3" ht="15.75" x14ac:dyDescent="0.25">
      <c r="A7176">
        <v>4029.3014180499999</v>
      </c>
      <c r="B7176">
        <v>9.7208539999999996E-2</v>
      </c>
      <c r="C7176">
        <f t="shared" si="112"/>
        <v>9.4495002489315989E-3</v>
      </c>
    </row>
    <row r="7177" spans="1:3" ht="15.75" x14ac:dyDescent="0.25">
      <c r="A7177">
        <v>4029.78356493</v>
      </c>
      <c r="B7177">
        <v>9.7132430000000006E-2</v>
      </c>
      <c r="C7177">
        <f t="shared" si="112"/>
        <v>9.4347089577049015E-3</v>
      </c>
    </row>
    <row r="7178" spans="1:3" ht="15.75" x14ac:dyDescent="0.25">
      <c r="A7178">
        <v>4030.2657118000002</v>
      </c>
      <c r="B7178">
        <v>9.6956100000000003E-2</v>
      </c>
      <c r="C7178">
        <f t="shared" si="112"/>
        <v>9.4004853272100005E-3</v>
      </c>
    </row>
    <row r="7179" spans="1:3" ht="15.75" x14ac:dyDescent="0.25">
      <c r="A7179">
        <v>4030.7478586699999</v>
      </c>
      <c r="B7179">
        <v>9.6837619999999999E-2</v>
      </c>
      <c r="C7179">
        <f t="shared" si="112"/>
        <v>9.3775246472644E-3</v>
      </c>
    </row>
    <row r="7180" spans="1:3" ht="15.75" x14ac:dyDescent="0.25">
      <c r="A7180">
        <v>4031.23000555</v>
      </c>
      <c r="B7180">
        <v>9.6741400000000005E-2</v>
      </c>
      <c r="C7180">
        <f t="shared" si="112"/>
        <v>9.3588984739600006E-3</v>
      </c>
    </row>
    <row r="7181" spans="1:3" ht="15.75" x14ac:dyDescent="0.25">
      <c r="A7181">
        <v>4031.7121524200002</v>
      </c>
      <c r="B7181">
        <v>9.6701809999999999E-2</v>
      </c>
      <c r="C7181">
        <f t="shared" si="112"/>
        <v>9.351240057276099E-3</v>
      </c>
    </row>
    <row r="7182" spans="1:3" ht="15.75" x14ac:dyDescent="0.25">
      <c r="A7182">
        <v>4032.1942992899999</v>
      </c>
      <c r="B7182">
        <v>9.6592590000000006E-2</v>
      </c>
      <c r="C7182">
        <f t="shared" si="112"/>
        <v>9.3301284429081009E-3</v>
      </c>
    </row>
    <row r="7183" spans="1:3" ht="15.75" x14ac:dyDescent="0.25">
      <c r="A7183">
        <v>4032.6764461600001</v>
      </c>
      <c r="B7183">
        <v>9.6377710000000005E-2</v>
      </c>
      <c r="C7183">
        <f t="shared" si="112"/>
        <v>9.2886629848441017E-3</v>
      </c>
    </row>
    <row r="7184" spans="1:3" ht="15.75" x14ac:dyDescent="0.25">
      <c r="A7184">
        <v>4033.1585930400001</v>
      </c>
      <c r="B7184">
        <v>9.62369E-2</v>
      </c>
      <c r="C7184">
        <f t="shared" si="112"/>
        <v>9.2615409216100005E-3</v>
      </c>
    </row>
    <row r="7185" spans="1:3" ht="15.75" x14ac:dyDescent="0.25">
      <c r="A7185">
        <v>4033.6407399099999</v>
      </c>
      <c r="B7185">
        <v>9.6094869999999999E-2</v>
      </c>
      <c r="C7185">
        <f t="shared" si="112"/>
        <v>9.2342240403169001E-3</v>
      </c>
    </row>
    <row r="7186" spans="1:3" ht="15.75" x14ac:dyDescent="0.25">
      <c r="A7186">
        <v>4034.12288678</v>
      </c>
      <c r="B7186">
        <v>9.6055399999999999E-2</v>
      </c>
      <c r="C7186">
        <f t="shared" si="112"/>
        <v>9.2266398691599992E-3</v>
      </c>
    </row>
    <row r="7187" spans="1:3" ht="15.75" x14ac:dyDescent="0.25">
      <c r="A7187">
        <v>4034.6050336600001</v>
      </c>
      <c r="B7187">
        <v>9.6181779999999995E-2</v>
      </c>
      <c r="C7187">
        <f t="shared" si="112"/>
        <v>9.2509348039683994E-3</v>
      </c>
    </row>
    <row r="7188" spans="1:3" ht="15.75" x14ac:dyDescent="0.25">
      <c r="A7188">
        <v>4035.0871805299998</v>
      </c>
      <c r="B7188">
        <v>9.6060039999999999E-2</v>
      </c>
      <c r="C7188">
        <f t="shared" si="112"/>
        <v>9.2275312848015996E-3</v>
      </c>
    </row>
    <row r="7189" spans="1:3" ht="15.75" x14ac:dyDescent="0.25">
      <c r="A7189">
        <v>4035.5693274</v>
      </c>
      <c r="B7189">
        <v>9.5899219999999993E-2</v>
      </c>
      <c r="C7189">
        <f t="shared" si="112"/>
        <v>9.1966603966083995E-3</v>
      </c>
    </row>
    <row r="7190" spans="1:3" ht="15.75" x14ac:dyDescent="0.25">
      <c r="A7190">
        <v>4036.0514742800001</v>
      </c>
      <c r="B7190">
        <v>9.5879969999999995E-2</v>
      </c>
      <c r="C7190">
        <f t="shared" si="112"/>
        <v>9.1929686472008998E-3</v>
      </c>
    </row>
    <row r="7191" spans="1:3" ht="15.75" x14ac:dyDescent="0.25">
      <c r="A7191">
        <v>4036.5336211499998</v>
      </c>
      <c r="B7191">
        <v>9.5798949999999994E-2</v>
      </c>
      <c r="C7191">
        <f t="shared" si="112"/>
        <v>9.1774388211024981E-3</v>
      </c>
    </row>
    <row r="7192" spans="1:3" ht="15.75" x14ac:dyDescent="0.25">
      <c r="A7192">
        <v>4037.01576802</v>
      </c>
      <c r="B7192">
        <v>9.574945E-2</v>
      </c>
      <c r="C7192">
        <f t="shared" si="112"/>
        <v>9.1679571753025008E-3</v>
      </c>
    </row>
    <row r="7193" spans="1:3" ht="15.75" x14ac:dyDescent="0.25">
      <c r="A7193">
        <v>4037.4979149000001</v>
      </c>
      <c r="B7193">
        <v>9.5666810000000005E-2</v>
      </c>
      <c r="C7193">
        <f t="shared" si="112"/>
        <v>9.1521385355761015E-3</v>
      </c>
    </row>
    <row r="7194" spans="1:3" ht="15.75" x14ac:dyDescent="0.25">
      <c r="A7194">
        <v>4037.9800617699998</v>
      </c>
      <c r="B7194">
        <v>9.5628500000000005E-2</v>
      </c>
      <c r="C7194">
        <f t="shared" si="112"/>
        <v>9.1448100122500011E-3</v>
      </c>
    </row>
    <row r="7195" spans="1:3" ht="15.75" x14ac:dyDescent="0.25">
      <c r="A7195">
        <v>4038.46220864</v>
      </c>
      <c r="B7195">
        <v>9.5620209999999997E-2</v>
      </c>
      <c r="C7195">
        <f t="shared" si="112"/>
        <v>9.1432245604440993E-3</v>
      </c>
    </row>
    <row r="7196" spans="1:3" ht="15.75" x14ac:dyDescent="0.25">
      <c r="A7196">
        <v>4038.9443555100002</v>
      </c>
      <c r="B7196">
        <v>9.5525979999999996E-2</v>
      </c>
      <c r="C7196">
        <f t="shared" si="112"/>
        <v>9.1252128549604E-3</v>
      </c>
    </row>
    <row r="7197" spans="1:3" ht="15.75" x14ac:dyDescent="0.25">
      <c r="A7197">
        <v>4039.4265023900002</v>
      </c>
      <c r="B7197">
        <v>9.5421080000000005E-2</v>
      </c>
      <c r="C7197">
        <f t="shared" si="112"/>
        <v>9.1051825083664009E-3</v>
      </c>
    </row>
    <row r="7198" spans="1:3" ht="15.75" x14ac:dyDescent="0.25">
      <c r="A7198">
        <v>4039.9086492599999</v>
      </c>
      <c r="B7198">
        <v>9.5211970000000007E-2</v>
      </c>
      <c r="C7198">
        <f t="shared" si="112"/>
        <v>9.0653192312809012E-3</v>
      </c>
    </row>
    <row r="7199" spans="1:3" ht="15.75" x14ac:dyDescent="0.25">
      <c r="A7199">
        <v>4040.3907961300001</v>
      </c>
      <c r="B7199">
        <v>9.5054749999999993E-2</v>
      </c>
      <c r="C7199">
        <f t="shared" si="112"/>
        <v>9.035405497562498E-3</v>
      </c>
    </row>
    <row r="7200" spans="1:3" ht="15.75" x14ac:dyDescent="0.25">
      <c r="A7200">
        <v>4040.8729430100002</v>
      </c>
      <c r="B7200">
        <v>9.5007549999999996E-2</v>
      </c>
      <c r="C7200">
        <f t="shared" si="112"/>
        <v>9.0264345570024995E-3</v>
      </c>
    </row>
    <row r="7201" spans="1:3" ht="15.75" x14ac:dyDescent="0.25">
      <c r="A7201">
        <v>4041.3550898799999</v>
      </c>
      <c r="B7201">
        <v>9.4872200000000004E-2</v>
      </c>
      <c r="C7201">
        <f t="shared" si="112"/>
        <v>9.0007343328400002E-3</v>
      </c>
    </row>
    <row r="7202" spans="1:3" ht="15.75" x14ac:dyDescent="0.25">
      <c r="A7202">
        <v>4041.8372367500001</v>
      </c>
      <c r="B7202">
        <v>9.4721239999999998E-2</v>
      </c>
      <c r="C7202">
        <f t="shared" si="112"/>
        <v>8.9721133071376004E-3</v>
      </c>
    </row>
    <row r="7203" spans="1:3" ht="15.75" x14ac:dyDescent="0.25">
      <c r="A7203">
        <v>4042.3193836300002</v>
      </c>
      <c r="B7203">
        <v>9.4644880000000001E-2</v>
      </c>
      <c r="C7203">
        <f t="shared" si="112"/>
        <v>8.9576533102144005E-3</v>
      </c>
    </row>
    <row r="7204" spans="1:3" ht="15.75" x14ac:dyDescent="0.25">
      <c r="A7204">
        <v>4042.8015304999999</v>
      </c>
      <c r="B7204">
        <v>9.4573080000000004E-2</v>
      </c>
      <c r="C7204">
        <f t="shared" si="112"/>
        <v>8.9440674606864005E-3</v>
      </c>
    </row>
    <row r="7205" spans="1:3" ht="15.75" x14ac:dyDescent="0.25">
      <c r="A7205">
        <v>4043.2836773700001</v>
      </c>
      <c r="B7205">
        <v>9.4429769999999996E-2</v>
      </c>
      <c r="C7205">
        <f t="shared" si="112"/>
        <v>8.9169814622529001E-3</v>
      </c>
    </row>
    <row r="7206" spans="1:3" ht="15.75" x14ac:dyDescent="0.25">
      <c r="A7206">
        <v>4043.7658242399998</v>
      </c>
      <c r="B7206">
        <v>9.4264020000000004E-2</v>
      </c>
      <c r="C7206">
        <f t="shared" si="112"/>
        <v>8.8857054665604004E-3</v>
      </c>
    </row>
    <row r="7207" spans="1:3" ht="15.75" x14ac:dyDescent="0.25">
      <c r="A7207">
        <v>4044.2479711199999</v>
      </c>
      <c r="B7207">
        <v>9.4152749999999993E-2</v>
      </c>
      <c r="C7207">
        <f t="shared" si="112"/>
        <v>8.8647403325624995E-3</v>
      </c>
    </row>
    <row r="7208" spans="1:3" ht="15.75" x14ac:dyDescent="0.25">
      <c r="A7208">
        <v>4044.7301179900001</v>
      </c>
      <c r="B7208">
        <v>9.4067159999999997E-2</v>
      </c>
      <c r="C7208">
        <f t="shared" si="112"/>
        <v>8.8486305904655997E-3</v>
      </c>
    </row>
    <row r="7209" spans="1:3" ht="15.75" x14ac:dyDescent="0.25">
      <c r="A7209">
        <v>4045.2122648599998</v>
      </c>
      <c r="B7209">
        <v>9.392636E-2</v>
      </c>
      <c r="C7209">
        <f t="shared" si="112"/>
        <v>8.8221611028496006E-3</v>
      </c>
    </row>
    <row r="7210" spans="1:3" ht="15.75" x14ac:dyDescent="0.25">
      <c r="A7210">
        <v>4045.6944117399999</v>
      </c>
      <c r="B7210">
        <v>9.37838E-2</v>
      </c>
      <c r="C7210">
        <f t="shared" si="112"/>
        <v>8.7954011424400003E-3</v>
      </c>
    </row>
    <row r="7211" spans="1:3" ht="15.75" x14ac:dyDescent="0.25">
      <c r="A7211">
        <v>4046.17655861</v>
      </c>
      <c r="B7211">
        <v>9.3628619999999996E-2</v>
      </c>
      <c r="C7211">
        <f t="shared" si="112"/>
        <v>8.7663184831043989E-3</v>
      </c>
    </row>
    <row r="7212" spans="1:3" ht="15.75" x14ac:dyDescent="0.25">
      <c r="A7212">
        <v>4046.6587054800002</v>
      </c>
      <c r="B7212">
        <v>9.3409660000000005E-2</v>
      </c>
      <c r="C7212">
        <f t="shared" si="112"/>
        <v>8.7253645813156009E-3</v>
      </c>
    </row>
    <row r="7213" spans="1:3" ht="15.75" x14ac:dyDescent="0.25">
      <c r="A7213">
        <v>4047.1408523599998</v>
      </c>
      <c r="B7213">
        <v>9.3242019999999995E-2</v>
      </c>
      <c r="C7213">
        <f t="shared" si="112"/>
        <v>8.694074293680399E-3</v>
      </c>
    </row>
    <row r="7214" spans="1:3" ht="15.75" x14ac:dyDescent="0.25">
      <c r="A7214">
        <v>4047.62299923</v>
      </c>
      <c r="B7214">
        <v>9.3051990000000001E-2</v>
      </c>
      <c r="C7214">
        <f t="shared" si="112"/>
        <v>8.6586728429601002E-3</v>
      </c>
    </row>
    <row r="7215" spans="1:3" ht="15.75" x14ac:dyDescent="0.25">
      <c r="A7215">
        <v>4048.1051461000002</v>
      </c>
      <c r="B7215">
        <v>9.2850639999999998E-2</v>
      </c>
      <c r="C7215">
        <f t="shared" si="112"/>
        <v>8.6212413484095998E-3</v>
      </c>
    </row>
    <row r="7216" spans="1:3" ht="15.75" x14ac:dyDescent="0.25">
      <c r="A7216">
        <v>4048.5872929799998</v>
      </c>
      <c r="B7216">
        <v>9.2686550000000006E-2</v>
      </c>
      <c r="C7216">
        <f t="shared" si="112"/>
        <v>8.5907965509025019E-3</v>
      </c>
    </row>
    <row r="7217" spans="1:3" ht="15.75" x14ac:dyDescent="0.25">
      <c r="A7217">
        <v>4049.06943985</v>
      </c>
      <c r="B7217">
        <v>9.2437069999999996E-2</v>
      </c>
      <c r="C7217">
        <f t="shared" si="112"/>
        <v>8.5446119101848985E-3</v>
      </c>
    </row>
    <row r="7218" spans="1:3" ht="15.75" x14ac:dyDescent="0.25">
      <c r="A7218">
        <v>4049.5515867200002</v>
      </c>
      <c r="B7218">
        <v>9.2175779999999999E-2</v>
      </c>
      <c r="C7218">
        <f t="shared" si="112"/>
        <v>8.4963744186083989E-3</v>
      </c>
    </row>
    <row r="7219" spans="1:3" ht="15.75" x14ac:dyDescent="0.25">
      <c r="A7219">
        <v>4050.0337335899999</v>
      </c>
      <c r="B7219">
        <v>9.1997809999999999E-2</v>
      </c>
      <c r="C7219">
        <f t="shared" si="112"/>
        <v>8.4635970447961006E-3</v>
      </c>
    </row>
    <row r="7220" spans="1:3" ht="15.75" x14ac:dyDescent="0.25">
      <c r="A7220">
        <v>4050.51588047</v>
      </c>
      <c r="B7220">
        <v>9.1861700000000004E-2</v>
      </c>
      <c r="C7220">
        <f t="shared" si="112"/>
        <v>8.4385719268900011E-3</v>
      </c>
    </row>
    <row r="7221" spans="1:3" ht="15.75" x14ac:dyDescent="0.25">
      <c r="A7221">
        <v>4050.9980273400001</v>
      </c>
      <c r="B7221">
        <v>9.1600570000000006E-2</v>
      </c>
      <c r="C7221">
        <f t="shared" si="112"/>
        <v>8.3906644243249007E-3</v>
      </c>
    </row>
    <row r="7222" spans="1:3" ht="15.75" x14ac:dyDescent="0.25">
      <c r="A7222">
        <v>4051.4801742099999</v>
      </c>
      <c r="B7222">
        <v>9.1338050000000004E-2</v>
      </c>
      <c r="C7222">
        <f t="shared" si="112"/>
        <v>8.3426393778025E-3</v>
      </c>
    </row>
    <row r="7223" spans="1:3" ht="15.75" x14ac:dyDescent="0.25">
      <c r="A7223">
        <v>4051.9623210899999</v>
      </c>
      <c r="B7223">
        <v>9.1266780000000006E-2</v>
      </c>
      <c r="C7223">
        <f t="shared" si="112"/>
        <v>8.3296251315684005E-3</v>
      </c>
    </row>
    <row r="7224" spans="1:3" ht="15.75" x14ac:dyDescent="0.25">
      <c r="A7224">
        <v>4052.4444679600001</v>
      </c>
      <c r="B7224">
        <v>9.1119480000000003E-2</v>
      </c>
      <c r="C7224">
        <f t="shared" si="112"/>
        <v>8.3027596354704001E-3</v>
      </c>
    </row>
    <row r="7225" spans="1:3" ht="15.75" x14ac:dyDescent="0.25">
      <c r="A7225">
        <v>4052.9266148299998</v>
      </c>
      <c r="B7225">
        <v>9.0863340000000001E-2</v>
      </c>
      <c r="C7225">
        <f t="shared" si="112"/>
        <v>8.2561465559555999E-3</v>
      </c>
    </row>
    <row r="7226" spans="1:3" ht="15.75" x14ac:dyDescent="0.25">
      <c r="A7226">
        <v>4053.4087617099999</v>
      </c>
      <c r="B7226">
        <v>9.0687509999999999E-2</v>
      </c>
      <c r="C7226">
        <f t="shared" si="112"/>
        <v>8.2242244700001001E-3</v>
      </c>
    </row>
    <row r="7227" spans="1:3" ht="15.75" x14ac:dyDescent="0.25">
      <c r="A7227">
        <v>4053.8909085800001</v>
      </c>
      <c r="B7227">
        <v>9.0504150000000005E-2</v>
      </c>
      <c r="C7227">
        <f t="shared" si="112"/>
        <v>8.1910011672225013E-3</v>
      </c>
    </row>
    <row r="7228" spans="1:3" ht="15.75" x14ac:dyDescent="0.25">
      <c r="A7228">
        <v>4054.3730554499998</v>
      </c>
      <c r="B7228">
        <v>9.0187359999999994E-2</v>
      </c>
      <c r="C7228">
        <f t="shared" si="112"/>
        <v>8.1337599037695982E-3</v>
      </c>
    </row>
    <row r="7229" spans="1:3" ht="15.75" x14ac:dyDescent="0.25">
      <c r="A7229">
        <v>4054.85520232</v>
      </c>
      <c r="B7229">
        <v>8.9878100000000002E-2</v>
      </c>
      <c r="C7229">
        <f t="shared" si="112"/>
        <v>8.0780728596099999E-3</v>
      </c>
    </row>
    <row r="7230" spans="1:3" ht="15.75" x14ac:dyDescent="0.25">
      <c r="A7230">
        <v>4055.3373492000001</v>
      </c>
      <c r="B7230">
        <v>8.9698940000000005E-2</v>
      </c>
      <c r="C7230">
        <f t="shared" si="112"/>
        <v>8.0458998371236001E-3</v>
      </c>
    </row>
    <row r="7231" spans="1:3" ht="15.75" x14ac:dyDescent="0.25">
      <c r="A7231">
        <v>4055.8194960699998</v>
      </c>
      <c r="B7231">
        <v>8.9578669999999999E-2</v>
      </c>
      <c r="C7231">
        <f t="shared" si="112"/>
        <v>8.0243381189688996E-3</v>
      </c>
    </row>
    <row r="7232" spans="1:3" ht="15.75" x14ac:dyDescent="0.25">
      <c r="A7232">
        <v>4056.30164294</v>
      </c>
      <c r="B7232">
        <v>8.9466379999999998E-2</v>
      </c>
      <c r="C7232">
        <f t="shared" si="112"/>
        <v>8.0042331503044004E-3</v>
      </c>
    </row>
    <row r="7233" spans="1:3" ht="15.75" x14ac:dyDescent="0.25">
      <c r="A7233">
        <v>4056.78378982</v>
      </c>
      <c r="B7233">
        <v>8.9285500000000004E-2</v>
      </c>
      <c r="C7233">
        <f t="shared" si="112"/>
        <v>7.9719005102500008E-3</v>
      </c>
    </row>
    <row r="7234" spans="1:3" ht="15.75" x14ac:dyDescent="0.25">
      <c r="A7234">
        <v>4057.2659366900002</v>
      </c>
      <c r="B7234">
        <v>8.9147589999999999E-2</v>
      </c>
      <c r="C7234">
        <f t="shared" si="112"/>
        <v>7.9472928028080994E-3</v>
      </c>
    </row>
    <row r="7235" spans="1:3" ht="15.75" x14ac:dyDescent="0.25">
      <c r="A7235">
        <v>4057.7480835599999</v>
      </c>
      <c r="B7235">
        <v>8.9052590000000001E-2</v>
      </c>
      <c r="C7235">
        <f t="shared" ref="C7235:C7298" si="113">B7235^2</f>
        <v>7.9303637857081003E-3</v>
      </c>
    </row>
    <row r="7236" spans="1:3" ht="15.75" x14ac:dyDescent="0.25">
      <c r="A7236">
        <v>4058.23023044</v>
      </c>
      <c r="B7236">
        <v>8.8867000000000002E-2</v>
      </c>
      <c r="C7236">
        <f t="shared" si="113"/>
        <v>7.8973436890000005E-3</v>
      </c>
    </row>
    <row r="7237" spans="1:3" ht="15.75" x14ac:dyDescent="0.25">
      <c r="A7237">
        <v>4058.7123773100002</v>
      </c>
      <c r="B7237">
        <v>8.8719930000000002E-2</v>
      </c>
      <c r="C7237">
        <f t="shared" si="113"/>
        <v>7.8712259792049002E-3</v>
      </c>
    </row>
    <row r="7238" spans="1:3" ht="15.75" x14ac:dyDescent="0.25">
      <c r="A7238">
        <v>4059.1945241799999</v>
      </c>
      <c r="B7238">
        <v>8.8631119999999994E-2</v>
      </c>
      <c r="C7238">
        <f t="shared" si="113"/>
        <v>7.8554754324543993E-3</v>
      </c>
    </row>
    <row r="7239" spans="1:3" ht="15.75" x14ac:dyDescent="0.25">
      <c r="A7239">
        <v>4059.67667106</v>
      </c>
      <c r="B7239">
        <v>8.8651049999999995E-2</v>
      </c>
      <c r="C7239">
        <f t="shared" si="113"/>
        <v>7.8590086661024985E-3</v>
      </c>
    </row>
    <row r="7240" spans="1:3" ht="15.75" x14ac:dyDescent="0.25">
      <c r="A7240">
        <v>4060.1588179300002</v>
      </c>
      <c r="B7240">
        <v>8.8758069999999994E-2</v>
      </c>
      <c r="C7240">
        <f t="shared" si="113"/>
        <v>7.8779949901248997E-3</v>
      </c>
    </row>
    <row r="7241" spans="1:3" ht="15.75" x14ac:dyDescent="0.25">
      <c r="A7241">
        <v>4060.6409647999999</v>
      </c>
      <c r="B7241">
        <v>8.8756199999999993E-2</v>
      </c>
      <c r="C7241">
        <f t="shared" si="113"/>
        <v>7.8776630384399995E-3</v>
      </c>
    </row>
    <row r="7242" spans="1:3" ht="15.75" x14ac:dyDescent="0.25">
      <c r="A7242">
        <v>4061.1231116700001</v>
      </c>
      <c r="B7242">
        <v>8.8682399999999995E-2</v>
      </c>
      <c r="C7242">
        <f t="shared" si="113"/>
        <v>7.8645680697599987E-3</v>
      </c>
    </row>
    <row r="7243" spans="1:3" ht="15.75" x14ac:dyDescent="0.25">
      <c r="A7243">
        <v>4061.6052585500001</v>
      </c>
      <c r="B7243">
        <v>8.8705450000000005E-2</v>
      </c>
      <c r="C7243">
        <f t="shared" si="113"/>
        <v>7.8686568597025001E-3</v>
      </c>
    </row>
    <row r="7244" spans="1:3" ht="15.75" x14ac:dyDescent="0.25">
      <c r="A7244">
        <v>4062.0874054199999</v>
      </c>
      <c r="B7244">
        <v>8.8784199999999994E-2</v>
      </c>
      <c r="C7244">
        <f t="shared" si="113"/>
        <v>7.8826341696399994E-3</v>
      </c>
    </row>
    <row r="7245" spans="1:3" ht="15.75" x14ac:dyDescent="0.25">
      <c r="A7245">
        <v>4062.56955229</v>
      </c>
      <c r="B7245">
        <v>8.8765549999999999E-2</v>
      </c>
      <c r="C7245">
        <f t="shared" si="113"/>
        <v>7.8793228668024989E-3</v>
      </c>
    </row>
    <row r="7246" spans="1:3" ht="15.75" x14ac:dyDescent="0.25">
      <c r="A7246">
        <v>4063.0516991700001</v>
      </c>
      <c r="B7246">
        <v>8.8830370000000006E-2</v>
      </c>
      <c r="C7246">
        <f t="shared" si="113"/>
        <v>7.8908346343369018E-3</v>
      </c>
    </row>
    <row r="7247" spans="1:3" ht="15.75" x14ac:dyDescent="0.25">
      <c r="A7247">
        <v>4063.5338460399998</v>
      </c>
      <c r="B7247">
        <v>8.8919799999999993E-2</v>
      </c>
      <c r="C7247">
        <f t="shared" si="113"/>
        <v>7.9067308320399984E-3</v>
      </c>
    </row>
    <row r="7248" spans="1:3" ht="15.75" x14ac:dyDescent="0.25">
      <c r="A7248">
        <v>4064.01599291</v>
      </c>
      <c r="B7248">
        <v>8.8894719999999997E-2</v>
      </c>
      <c r="C7248">
        <f t="shared" si="113"/>
        <v>7.902271243878399E-3</v>
      </c>
    </row>
    <row r="7249" spans="1:3" ht="15.75" x14ac:dyDescent="0.25">
      <c r="A7249">
        <v>4064.4981397900001</v>
      </c>
      <c r="B7249">
        <v>8.8995660000000004E-2</v>
      </c>
      <c r="C7249">
        <f t="shared" si="113"/>
        <v>7.9202274988356015E-3</v>
      </c>
    </row>
    <row r="7250" spans="1:3" ht="15.75" x14ac:dyDescent="0.25">
      <c r="A7250">
        <v>4064.9802866599998</v>
      </c>
      <c r="B7250">
        <v>8.9132169999999997E-2</v>
      </c>
      <c r="C7250">
        <f t="shared" si="113"/>
        <v>7.9445437289088986E-3</v>
      </c>
    </row>
    <row r="7251" spans="1:3" ht="15.75" x14ac:dyDescent="0.25">
      <c r="A7251">
        <v>4065.46243353</v>
      </c>
      <c r="B7251">
        <v>8.9215039999999995E-2</v>
      </c>
      <c r="C7251">
        <f t="shared" si="113"/>
        <v>7.9593233622015994E-3</v>
      </c>
    </row>
    <row r="7252" spans="1:3" ht="15.75" x14ac:dyDescent="0.25">
      <c r="A7252">
        <v>4065.9445804000002</v>
      </c>
      <c r="B7252">
        <v>8.9258760000000006E-2</v>
      </c>
      <c r="C7252">
        <f t="shared" si="113"/>
        <v>7.9671262367376015E-3</v>
      </c>
    </row>
    <row r="7253" spans="1:3" ht="15.75" x14ac:dyDescent="0.25">
      <c r="A7253">
        <v>4066.4267272799998</v>
      </c>
      <c r="B7253">
        <v>8.9303549999999995E-2</v>
      </c>
      <c r="C7253">
        <f t="shared" si="113"/>
        <v>7.9751240426024998E-3</v>
      </c>
    </row>
    <row r="7254" spans="1:3" ht="15.75" x14ac:dyDescent="0.25">
      <c r="A7254">
        <v>4066.90887415</v>
      </c>
      <c r="B7254">
        <v>8.9477089999999995E-2</v>
      </c>
      <c r="C7254">
        <f t="shared" si="113"/>
        <v>8.0061496348680997E-3</v>
      </c>
    </row>
    <row r="7255" spans="1:3" ht="15.75" x14ac:dyDescent="0.25">
      <c r="A7255">
        <v>4067.3910210200002</v>
      </c>
      <c r="B7255">
        <v>8.9567740000000007E-2</v>
      </c>
      <c r="C7255">
        <f t="shared" si="113"/>
        <v>8.0223800487076013E-3</v>
      </c>
    </row>
    <row r="7256" spans="1:3" ht="15.75" x14ac:dyDescent="0.25">
      <c r="A7256">
        <v>4067.8731679000002</v>
      </c>
      <c r="B7256">
        <v>8.9548420000000004E-2</v>
      </c>
      <c r="C7256">
        <f t="shared" si="113"/>
        <v>8.0189195244964005E-3</v>
      </c>
    </row>
    <row r="7257" spans="1:3" ht="15.75" x14ac:dyDescent="0.25">
      <c r="A7257">
        <v>4068.3553147699999</v>
      </c>
      <c r="B7257">
        <v>8.9602089999999995E-2</v>
      </c>
      <c r="C7257">
        <f t="shared" si="113"/>
        <v>8.0285345323680996E-3</v>
      </c>
    </row>
    <row r="7258" spans="1:3" ht="15.75" x14ac:dyDescent="0.25">
      <c r="A7258">
        <v>4068.8374616400001</v>
      </c>
      <c r="B7258">
        <v>8.9693889999999998E-2</v>
      </c>
      <c r="C7258">
        <f t="shared" si="113"/>
        <v>8.0449939033321004E-3</v>
      </c>
    </row>
    <row r="7259" spans="1:3" ht="15.75" x14ac:dyDescent="0.25">
      <c r="A7259">
        <v>4069.3196085200002</v>
      </c>
      <c r="B7259">
        <v>8.973797E-2</v>
      </c>
      <c r="C7259">
        <f t="shared" si="113"/>
        <v>8.0529032597208994E-3</v>
      </c>
    </row>
    <row r="7260" spans="1:3" ht="15.75" x14ac:dyDescent="0.25">
      <c r="A7260">
        <v>4069.8017553899999</v>
      </c>
      <c r="B7260">
        <v>8.9696509999999993E-2</v>
      </c>
      <c r="C7260">
        <f t="shared" si="113"/>
        <v>8.0454639061800989E-3</v>
      </c>
    </row>
    <row r="7261" spans="1:3" ht="15.75" x14ac:dyDescent="0.25">
      <c r="A7261">
        <v>4070.2839022600001</v>
      </c>
      <c r="B7261">
        <v>8.9695650000000002E-2</v>
      </c>
      <c r="C7261">
        <f t="shared" si="113"/>
        <v>8.0453096289224996E-3</v>
      </c>
    </row>
    <row r="7262" spans="1:3" ht="15.75" x14ac:dyDescent="0.25">
      <c r="A7262">
        <v>4070.7660491400002</v>
      </c>
      <c r="B7262">
        <v>8.9777250000000003E-2</v>
      </c>
      <c r="C7262">
        <f t="shared" si="113"/>
        <v>8.0599546175625005E-3</v>
      </c>
    </row>
    <row r="7263" spans="1:3" ht="15.75" x14ac:dyDescent="0.25">
      <c r="A7263">
        <v>4071.2481960099999</v>
      </c>
      <c r="B7263">
        <v>8.9774549999999995E-2</v>
      </c>
      <c r="C7263">
        <f t="shared" si="113"/>
        <v>8.0594698277024982E-3</v>
      </c>
    </row>
    <row r="7264" spans="1:3" ht="15.75" x14ac:dyDescent="0.25">
      <c r="A7264">
        <v>4071.7303428800001</v>
      </c>
      <c r="B7264">
        <v>8.9730980000000002E-2</v>
      </c>
      <c r="C7264">
        <f t="shared" si="113"/>
        <v>8.0516487717604002E-3</v>
      </c>
    </row>
    <row r="7265" spans="1:3" ht="15.75" x14ac:dyDescent="0.25">
      <c r="A7265">
        <v>4072.2124897499998</v>
      </c>
      <c r="B7265">
        <v>8.9773569999999997E-2</v>
      </c>
      <c r="C7265">
        <f t="shared" si="113"/>
        <v>8.0592938705448987E-3</v>
      </c>
    </row>
    <row r="7266" spans="1:3" ht="15.75" x14ac:dyDescent="0.25">
      <c r="A7266">
        <v>4072.6946366299999</v>
      </c>
      <c r="B7266">
        <v>8.9850600000000003E-2</v>
      </c>
      <c r="C7266">
        <f t="shared" si="113"/>
        <v>8.0731303203600002E-3</v>
      </c>
    </row>
    <row r="7267" spans="1:3" ht="15.75" x14ac:dyDescent="0.25">
      <c r="A7267">
        <v>4073.1767835000001</v>
      </c>
      <c r="B7267">
        <v>8.9970339999999996E-2</v>
      </c>
      <c r="C7267">
        <f t="shared" si="113"/>
        <v>8.0946620797155994E-3</v>
      </c>
    </row>
    <row r="7268" spans="1:3" ht="15.75" x14ac:dyDescent="0.25">
      <c r="A7268">
        <v>4073.6589303699998</v>
      </c>
      <c r="B7268">
        <v>9.0072540000000006E-2</v>
      </c>
      <c r="C7268">
        <f t="shared" si="113"/>
        <v>8.1130624620516009E-3</v>
      </c>
    </row>
    <row r="7269" spans="1:3" ht="15.75" x14ac:dyDescent="0.25">
      <c r="A7269">
        <v>4074.1410772499999</v>
      </c>
      <c r="B7269">
        <v>9.0079279999999998E-2</v>
      </c>
      <c r="C7269">
        <f t="shared" si="113"/>
        <v>8.1142766853183994E-3</v>
      </c>
    </row>
    <row r="7270" spans="1:3" ht="15.75" x14ac:dyDescent="0.25">
      <c r="A7270">
        <v>4074.62322412</v>
      </c>
      <c r="B7270">
        <v>9.0101050000000002E-2</v>
      </c>
      <c r="C7270">
        <f t="shared" si="113"/>
        <v>8.1181992111024996E-3</v>
      </c>
    </row>
    <row r="7271" spans="1:3" ht="15.75" x14ac:dyDescent="0.25">
      <c r="A7271">
        <v>4075.1053709900002</v>
      </c>
      <c r="B7271">
        <v>9.0157650000000006E-2</v>
      </c>
      <c r="C7271">
        <f t="shared" si="113"/>
        <v>8.1284018535225013E-3</v>
      </c>
    </row>
    <row r="7272" spans="1:3" ht="15.75" x14ac:dyDescent="0.25">
      <c r="A7272">
        <v>4075.5875178699998</v>
      </c>
      <c r="B7272">
        <v>9.0176179999999995E-2</v>
      </c>
      <c r="C7272">
        <f t="shared" si="113"/>
        <v>8.1317434393923995E-3</v>
      </c>
    </row>
    <row r="7273" spans="1:3" ht="15.75" x14ac:dyDescent="0.25">
      <c r="A7273">
        <v>4076.06966474</v>
      </c>
      <c r="B7273">
        <v>9.0145359999999994E-2</v>
      </c>
      <c r="C7273">
        <f t="shared" si="113"/>
        <v>8.1261859295295984E-3</v>
      </c>
    </row>
    <row r="7274" spans="1:3" ht="15.75" x14ac:dyDescent="0.25">
      <c r="A7274">
        <v>4076.5518116100002</v>
      </c>
      <c r="B7274">
        <v>9.0154799999999993E-2</v>
      </c>
      <c r="C7274">
        <f t="shared" si="113"/>
        <v>8.1278879630399987E-3</v>
      </c>
    </row>
    <row r="7275" spans="1:3" ht="15.75" x14ac:dyDescent="0.25">
      <c r="A7275">
        <v>4077.0339584899998</v>
      </c>
      <c r="B7275">
        <v>9.0207380000000004E-2</v>
      </c>
      <c r="C7275">
        <f t="shared" si="113"/>
        <v>8.1373714064644012E-3</v>
      </c>
    </row>
    <row r="7276" spans="1:3" ht="15.75" x14ac:dyDescent="0.25">
      <c r="A7276">
        <v>4077.51610536</v>
      </c>
      <c r="B7276">
        <v>9.0167029999999995E-2</v>
      </c>
      <c r="C7276">
        <f t="shared" si="113"/>
        <v>8.1300932990208997E-3</v>
      </c>
    </row>
    <row r="7277" spans="1:3" ht="15.75" x14ac:dyDescent="0.25">
      <c r="A7277">
        <v>4077.9982522300002</v>
      </c>
      <c r="B7277">
        <v>9.0067190000000005E-2</v>
      </c>
      <c r="C7277">
        <f t="shared" si="113"/>
        <v>8.1120987144961011E-3</v>
      </c>
    </row>
    <row r="7278" spans="1:3" ht="15.75" x14ac:dyDescent="0.25">
      <c r="A7278">
        <v>4078.4803990999999</v>
      </c>
      <c r="B7278">
        <v>9.00841E-2</v>
      </c>
      <c r="C7278">
        <f t="shared" si="113"/>
        <v>8.11514507281E-3</v>
      </c>
    </row>
    <row r="7279" spans="1:3" ht="15.75" x14ac:dyDescent="0.25">
      <c r="A7279">
        <v>4078.96254598</v>
      </c>
      <c r="B7279">
        <v>9.0145030000000001E-2</v>
      </c>
      <c r="C7279">
        <f t="shared" si="113"/>
        <v>8.1261264337009007E-3</v>
      </c>
    </row>
    <row r="7280" spans="1:3" ht="15.75" x14ac:dyDescent="0.25">
      <c r="A7280">
        <v>4079.4446928500001</v>
      </c>
      <c r="B7280">
        <v>9.0145450000000002E-2</v>
      </c>
      <c r="C7280">
        <f t="shared" si="113"/>
        <v>8.1262021557025003E-3</v>
      </c>
    </row>
    <row r="7281" spans="1:3" ht="15.75" x14ac:dyDescent="0.25">
      <c r="A7281">
        <v>4079.9268397199999</v>
      </c>
      <c r="B7281">
        <v>9.0255009999999997E-2</v>
      </c>
      <c r="C7281">
        <f t="shared" si="113"/>
        <v>8.145966830100099E-3</v>
      </c>
    </row>
    <row r="7282" spans="1:3" ht="15.75" x14ac:dyDescent="0.25">
      <c r="A7282">
        <v>4080.4089865999999</v>
      </c>
      <c r="B7282">
        <v>9.0343530000000005E-2</v>
      </c>
      <c r="C7282">
        <f t="shared" si="113"/>
        <v>8.1619534128609013E-3</v>
      </c>
    </row>
    <row r="7283" spans="1:3" ht="15.75" x14ac:dyDescent="0.25">
      <c r="A7283">
        <v>4080.8911334700001</v>
      </c>
      <c r="B7283">
        <v>9.0407070000000006E-2</v>
      </c>
      <c r="C7283">
        <f t="shared" si="113"/>
        <v>8.1734383059849005E-3</v>
      </c>
    </row>
    <row r="7284" spans="1:3" ht="15.75" x14ac:dyDescent="0.25">
      <c r="A7284">
        <v>4081.3732803399998</v>
      </c>
      <c r="B7284">
        <v>9.0576809999999994E-2</v>
      </c>
      <c r="C7284">
        <f t="shared" si="113"/>
        <v>8.2041585097760994E-3</v>
      </c>
    </row>
    <row r="7285" spans="1:3" ht="15.75" x14ac:dyDescent="0.25">
      <c r="A7285">
        <v>4081.8554272199999</v>
      </c>
      <c r="B7285">
        <v>9.0599029999999997E-2</v>
      </c>
      <c r="C7285">
        <f t="shared" si="113"/>
        <v>8.2081842369408995E-3</v>
      </c>
    </row>
    <row r="7286" spans="1:3" ht="15.75" x14ac:dyDescent="0.25">
      <c r="A7286">
        <v>4082.3375740900001</v>
      </c>
      <c r="B7286">
        <v>9.0586189999999997E-2</v>
      </c>
      <c r="C7286">
        <f t="shared" si="113"/>
        <v>8.2058578187160988E-3</v>
      </c>
    </row>
    <row r="7287" spans="1:3" ht="15.75" x14ac:dyDescent="0.25">
      <c r="A7287">
        <v>4082.8197209599998</v>
      </c>
      <c r="B7287">
        <v>9.0599219999999994E-2</v>
      </c>
      <c r="C7287">
        <f t="shared" si="113"/>
        <v>8.2082186646083993E-3</v>
      </c>
    </row>
    <row r="7288" spans="1:3" ht="15.75" x14ac:dyDescent="0.25">
      <c r="A7288">
        <v>4083.30186783</v>
      </c>
      <c r="B7288">
        <v>9.0618850000000001E-2</v>
      </c>
      <c r="C7288">
        <f t="shared" si="113"/>
        <v>8.2117759753225009E-3</v>
      </c>
    </row>
    <row r="7289" spans="1:3" ht="15.75" x14ac:dyDescent="0.25">
      <c r="A7289">
        <v>4083.7840147100001</v>
      </c>
      <c r="B7289">
        <v>9.0680720000000006E-2</v>
      </c>
      <c r="C7289">
        <f t="shared" si="113"/>
        <v>8.2229929797184003E-3</v>
      </c>
    </row>
    <row r="7290" spans="1:3" ht="15.75" x14ac:dyDescent="0.25">
      <c r="A7290">
        <v>4084.2661615799998</v>
      </c>
      <c r="B7290">
        <v>9.0620989999999998E-2</v>
      </c>
      <c r="C7290">
        <f t="shared" si="113"/>
        <v>8.2121638285801001E-3</v>
      </c>
    </row>
    <row r="7291" spans="1:3" ht="15.75" x14ac:dyDescent="0.25">
      <c r="A7291">
        <v>4084.74830845</v>
      </c>
      <c r="B7291">
        <v>9.059797E-2</v>
      </c>
      <c r="C7291">
        <f t="shared" si="113"/>
        <v>8.2079921681208999E-3</v>
      </c>
    </row>
    <row r="7292" spans="1:3" ht="15.75" x14ac:dyDescent="0.25">
      <c r="A7292">
        <v>4085.23045533</v>
      </c>
      <c r="B7292">
        <v>9.052491E-2</v>
      </c>
      <c r="C7292">
        <f t="shared" si="113"/>
        <v>8.1947593305080994E-3</v>
      </c>
    </row>
    <row r="7293" spans="1:3" ht="15.75" x14ac:dyDescent="0.25">
      <c r="A7293">
        <v>4085.7126022000002</v>
      </c>
      <c r="B7293">
        <v>9.0426709999999993E-2</v>
      </c>
      <c r="C7293">
        <f t="shared" si="113"/>
        <v>8.1769898814240995E-3</v>
      </c>
    </row>
    <row r="7294" spans="1:3" ht="15.75" x14ac:dyDescent="0.25">
      <c r="A7294">
        <v>4086.1947490699999</v>
      </c>
      <c r="B7294">
        <v>9.0525659999999994E-2</v>
      </c>
      <c r="C7294">
        <f t="shared" si="113"/>
        <v>8.1948951184355988E-3</v>
      </c>
    </row>
    <row r="7295" spans="1:3" ht="15.75" x14ac:dyDescent="0.25">
      <c r="A7295">
        <v>4086.67689595</v>
      </c>
      <c r="B7295">
        <v>9.0559630000000002E-2</v>
      </c>
      <c r="C7295">
        <f t="shared" si="113"/>
        <v>8.2010465857369E-3</v>
      </c>
    </row>
    <row r="7296" spans="1:3" ht="15.75" x14ac:dyDescent="0.25">
      <c r="A7296">
        <v>4087.1590428200002</v>
      </c>
      <c r="B7296">
        <v>9.0511579999999994E-2</v>
      </c>
      <c r="C7296">
        <f t="shared" si="113"/>
        <v>8.1923461140963987E-3</v>
      </c>
    </row>
    <row r="7297" spans="1:3" ht="15.75" x14ac:dyDescent="0.25">
      <c r="A7297">
        <v>4087.6411896899999</v>
      </c>
      <c r="B7297">
        <v>9.0527930000000006E-2</v>
      </c>
      <c r="C7297">
        <f t="shared" si="113"/>
        <v>8.1953061100849007E-3</v>
      </c>
    </row>
    <row r="7298" spans="1:3" ht="15.75" x14ac:dyDescent="0.25">
      <c r="A7298">
        <v>4088.12333657</v>
      </c>
      <c r="B7298">
        <v>9.0572529999999998E-2</v>
      </c>
      <c r="C7298">
        <f t="shared" si="113"/>
        <v>8.2033831906008995E-3</v>
      </c>
    </row>
    <row r="7299" spans="1:3" ht="15.75" x14ac:dyDescent="0.25">
      <c r="A7299">
        <v>4088.6054834400002</v>
      </c>
      <c r="B7299">
        <v>9.0625140000000007E-2</v>
      </c>
      <c r="C7299">
        <f t="shared" ref="C7299:C7362" si="114">B7299^2</f>
        <v>8.2129160000196013E-3</v>
      </c>
    </row>
    <row r="7300" spans="1:3" ht="15.75" x14ac:dyDescent="0.25">
      <c r="A7300">
        <v>4089.0876303099999</v>
      </c>
      <c r="B7300">
        <v>9.0728779999999995E-2</v>
      </c>
      <c r="C7300">
        <f t="shared" si="114"/>
        <v>8.2317115202883984E-3</v>
      </c>
    </row>
    <row r="7301" spans="1:3" ht="15.75" x14ac:dyDescent="0.25">
      <c r="A7301">
        <v>4089.5697771800001</v>
      </c>
      <c r="B7301">
        <v>9.081852E-2</v>
      </c>
      <c r="C7301">
        <f t="shared" si="114"/>
        <v>8.2480035749903993E-3</v>
      </c>
    </row>
    <row r="7302" spans="1:3" ht="15.75" x14ac:dyDescent="0.25">
      <c r="A7302">
        <v>4090.0519240600001</v>
      </c>
      <c r="B7302">
        <v>9.0813770000000002E-2</v>
      </c>
      <c r="C7302">
        <f t="shared" si="114"/>
        <v>8.247140821612901E-3</v>
      </c>
    </row>
    <row r="7303" spans="1:3" ht="15.75" x14ac:dyDescent="0.25">
      <c r="A7303">
        <v>4090.5340709299999</v>
      </c>
      <c r="B7303">
        <v>9.0804469999999998E-2</v>
      </c>
      <c r="C7303">
        <f t="shared" si="114"/>
        <v>8.2454517719809002E-3</v>
      </c>
    </row>
    <row r="7304" spans="1:3" ht="15.75" x14ac:dyDescent="0.25">
      <c r="A7304">
        <v>4091.0162178</v>
      </c>
      <c r="B7304">
        <v>9.0790819999999994E-2</v>
      </c>
      <c r="C7304">
        <f t="shared" si="114"/>
        <v>8.2429729962723991E-3</v>
      </c>
    </row>
    <row r="7305" spans="1:3" ht="15.75" x14ac:dyDescent="0.25">
      <c r="A7305">
        <v>4091.4983646800001</v>
      </c>
      <c r="B7305">
        <v>9.0704270000000004E-2</v>
      </c>
      <c r="C7305">
        <f t="shared" si="114"/>
        <v>8.2272645962329014E-3</v>
      </c>
    </row>
    <row r="7306" spans="1:3" ht="15.75" x14ac:dyDescent="0.25">
      <c r="A7306">
        <v>4091.9805115499998</v>
      </c>
      <c r="B7306">
        <v>9.0539209999999995E-2</v>
      </c>
      <c r="C7306">
        <f t="shared" si="114"/>
        <v>8.1973485474240992E-3</v>
      </c>
    </row>
    <row r="7307" spans="1:3" ht="15.75" x14ac:dyDescent="0.25">
      <c r="A7307">
        <v>4092.46265842</v>
      </c>
      <c r="B7307">
        <v>9.0501319999999996E-2</v>
      </c>
      <c r="C7307">
        <f t="shared" si="114"/>
        <v>8.1904889217423987E-3</v>
      </c>
    </row>
    <row r="7308" spans="1:3" ht="15.75" x14ac:dyDescent="0.25">
      <c r="A7308">
        <v>4092.9448053000001</v>
      </c>
      <c r="B7308">
        <v>9.0560059999999998E-2</v>
      </c>
      <c r="C7308">
        <f t="shared" si="114"/>
        <v>8.2011244672035993E-3</v>
      </c>
    </row>
    <row r="7309" spans="1:3" ht="15.75" x14ac:dyDescent="0.25">
      <c r="A7309">
        <v>4093.4269521699998</v>
      </c>
      <c r="B7309">
        <v>9.0478320000000001E-2</v>
      </c>
      <c r="C7309">
        <f t="shared" si="114"/>
        <v>8.1863263900224005E-3</v>
      </c>
    </row>
    <row r="7310" spans="1:3" ht="15.75" x14ac:dyDescent="0.25">
      <c r="A7310">
        <v>4093.90909904</v>
      </c>
      <c r="B7310">
        <v>9.0372439999999998E-2</v>
      </c>
      <c r="C7310">
        <f t="shared" si="114"/>
        <v>8.1671779115535994E-3</v>
      </c>
    </row>
    <row r="7311" spans="1:3" ht="15.75" x14ac:dyDescent="0.25">
      <c r="A7311">
        <v>4094.3912459100002</v>
      </c>
      <c r="B7311">
        <v>9.0265639999999994E-2</v>
      </c>
      <c r="C7311">
        <f t="shared" si="114"/>
        <v>8.1478857646095984E-3</v>
      </c>
    </row>
    <row r="7312" spans="1:3" ht="15.75" x14ac:dyDescent="0.25">
      <c r="A7312">
        <v>4094.8733927899998</v>
      </c>
      <c r="B7312">
        <v>9.0173349999999999E-2</v>
      </c>
      <c r="C7312">
        <f t="shared" si="114"/>
        <v>8.1312330502224996E-3</v>
      </c>
    </row>
    <row r="7313" spans="1:3" ht="15.75" x14ac:dyDescent="0.25">
      <c r="A7313">
        <v>4095.35553966</v>
      </c>
      <c r="B7313">
        <v>9.0221670000000004E-2</v>
      </c>
      <c r="C7313">
        <f t="shared" si="114"/>
        <v>8.1399497375889002E-3</v>
      </c>
    </row>
    <row r="7314" spans="1:3" ht="15.75" x14ac:dyDescent="0.25">
      <c r="A7314">
        <v>4095.8376865300002</v>
      </c>
      <c r="B7314">
        <v>9.0366100000000005E-2</v>
      </c>
      <c r="C7314">
        <f t="shared" si="114"/>
        <v>8.1660320292100009E-3</v>
      </c>
    </row>
    <row r="7315" spans="1:3" ht="15.75" x14ac:dyDescent="0.25">
      <c r="A7315">
        <v>4096.3198334099998</v>
      </c>
      <c r="B7315">
        <v>9.0364050000000001E-2</v>
      </c>
      <c r="C7315">
        <f t="shared" si="114"/>
        <v>8.1656615324025E-3</v>
      </c>
    </row>
    <row r="7316" spans="1:3" ht="15.75" x14ac:dyDescent="0.25">
      <c r="A7316">
        <v>4096.80198028</v>
      </c>
      <c r="B7316">
        <v>9.0236860000000002E-2</v>
      </c>
      <c r="C7316">
        <f t="shared" si="114"/>
        <v>8.1426909026596009E-3</v>
      </c>
    </row>
    <row r="7317" spans="1:3" ht="15.75" x14ac:dyDescent="0.25">
      <c r="A7317">
        <v>4097.2841271500001</v>
      </c>
      <c r="B7317">
        <v>9.0290570000000001E-2</v>
      </c>
      <c r="C7317">
        <f t="shared" si="114"/>
        <v>8.1523870309249003E-3</v>
      </c>
    </row>
    <row r="7318" spans="1:3" ht="15.75" x14ac:dyDescent="0.25">
      <c r="A7318">
        <v>4097.7662740300002</v>
      </c>
      <c r="B7318">
        <v>9.0317709999999995E-2</v>
      </c>
      <c r="C7318">
        <f t="shared" si="114"/>
        <v>8.1572887396440998E-3</v>
      </c>
    </row>
    <row r="7319" spans="1:3" ht="15.75" x14ac:dyDescent="0.25">
      <c r="A7319">
        <v>4098.2484209000004</v>
      </c>
      <c r="B7319">
        <v>9.0242329999999996E-2</v>
      </c>
      <c r="C7319">
        <f t="shared" si="114"/>
        <v>8.1436781238288999E-3</v>
      </c>
    </row>
    <row r="7320" spans="1:3" ht="15.75" x14ac:dyDescent="0.25">
      <c r="A7320">
        <v>4098.7305677699997</v>
      </c>
      <c r="B7320">
        <v>9.0213050000000003E-2</v>
      </c>
      <c r="C7320">
        <f t="shared" si="114"/>
        <v>8.1383943903025006E-3</v>
      </c>
    </row>
    <row r="7321" spans="1:3" ht="15.75" x14ac:dyDescent="0.25">
      <c r="A7321">
        <v>4099.2127146499997</v>
      </c>
      <c r="B7321">
        <v>9.0080999999999994E-2</v>
      </c>
      <c r="C7321">
        <f t="shared" si="114"/>
        <v>8.1145865609999982E-3</v>
      </c>
    </row>
    <row r="7322" spans="1:3" ht="15.75" x14ac:dyDescent="0.25">
      <c r="A7322">
        <v>4099.6948615199999</v>
      </c>
      <c r="B7322">
        <v>8.9914270000000004E-2</v>
      </c>
      <c r="C7322">
        <f t="shared" si="114"/>
        <v>8.0845759496329002E-3</v>
      </c>
    </row>
    <row r="7323" spans="1:3" ht="15.75" x14ac:dyDescent="0.25">
      <c r="A7323">
        <v>4100.1770083900001</v>
      </c>
      <c r="B7323">
        <v>8.9817900000000006E-2</v>
      </c>
      <c r="C7323">
        <f t="shared" si="114"/>
        <v>8.0672551604100019E-3</v>
      </c>
    </row>
    <row r="7324" spans="1:3" ht="15.75" x14ac:dyDescent="0.25">
      <c r="A7324">
        <v>4100.6591552600003</v>
      </c>
      <c r="B7324">
        <v>8.9760300000000001E-2</v>
      </c>
      <c r="C7324">
        <f t="shared" si="114"/>
        <v>8.0569114560900008E-3</v>
      </c>
    </row>
    <row r="7325" spans="1:3" ht="15.75" x14ac:dyDescent="0.25">
      <c r="A7325">
        <v>4101.1413021400003</v>
      </c>
      <c r="B7325">
        <v>8.9619599999999994E-2</v>
      </c>
      <c r="C7325">
        <f t="shared" si="114"/>
        <v>8.0316727041599995E-3</v>
      </c>
    </row>
    <row r="7326" spans="1:3" ht="15.75" x14ac:dyDescent="0.25">
      <c r="A7326">
        <v>4101.6234490099996</v>
      </c>
      <c r="B7326">
        <v>8.9371679999999995E-2</v>
      </c>
      <c r="C7326">
        <f t="shared" si="114"/>
        <v>7.9872971860223997E-3</v>
      </c>
    </row>
    <row r="7327" spans="1:3" ht="15.75" x14ac:dyDescent="0.25">
      <c r="A7327">
        <v>4102.1055958799998</v>
      </c>
      <c r="B7327">
        <v>8.9233720000000002E-2</v>
      </c>
      <c r="C7327">
        <f t="shared" si="114"/>
        <v>7.9626567850384009E-3</v>
      </c>
    </row>
    <row r="7328" spans="1:3" ht="15.75" x14ac:dyDescent="0.25">
      <c r="A7328">
        <v>4102.5877427599999</v>
      </c>
      <c r="B7328">
        <v>8.9182209999999998E-2</v>
      </c>
      <c r="C7328">
        <f t="shared" si="114"/>
        <v>7.9534665804840993E-3</v>
      </c>
    </row>
    <row r="7329" spans="1:3" ht="15.75" x14ac:dyDescent="0.25">
      <c r="A7329">
        <v>4103.06988963</v>
      </c>
      <c r="B7329">
        <v>8.9102200000000006E-2</v>
      </c>
      <c r="C7329">
        <f t="shared" si="114"/>
        <v>7.9392020448400009E-3</v>
      </c>
    </row>
    <row r="7330" spans="1:3" ht="15.75" x14ac:dyDescent="0.25">
      <c r="A7330">
        <v>4103.5520365000002</v>
      </c>
      <c r="B7330">
        <v>8.9074169999999994E-2</v>
      </c>
      <c r="C7330">
        <f t="shared" si="114"/>
        <v>7.9342077611888988E-3</v>
      </c>
    </row>
    <row r="7331" spans="1:3" ht="15.75" x14ac:dyDescent="0.25">
      <c r="A7331">
        <v>4104.0341833800003</v>
      </c>
      <c r="B7331">
        <v>8.9057709999999998E-2</v>
      </c>
      <c r="C7331">
        <f t="shared" si="114"/>
        <v>7.9312757104440992E-3</v>
      </c>
    </row>
    <row r="7332" spans="1:3" ht="15.75" x14ac:dyDescent="0.25">
      <c r="A7332">
        <v>4104.5163302499996</v>
      </c>
      <c r="B7332">
        <v>8.9022959999999998E-2</v>
      </c>
      <c r="C7332">
        <f t="shared" si="114"/>
        <v>7.9250874071616004E-3</v>
      </c>
    </row>
    <row r="7333" spans="1:3" ht="15.75" x14ac:dyDescent="0.25">
      <c r="A7333">
        <v>4104.9984771199997</v>
      </c>
      <c r="B7333">
        <v>8.9031079999999999E-2</v>
      </c>
      <c r="C7333">
        <f t="shared" si="114"/>
        <v>7.9265332059663997E-3</v>
      </c>
    </row>
    <row r="7334" spans="1:3" ht="15.75" x14ac:dyDescent="0.25">
      <c r="A7334">
        <v>4105.4806239899999</v>
      </c>
      <c r="B7334">
        <v>8.8997110000000004E-2</v>
      </c>
      <c r="C7334">
        <f t="shared" si="114"/>
        <v>7.9204855883521011E-3</v>
      </c>
    </row>
    <row r="7335" spans="1:3" ht="15.75" x14ac:dyDescent="0.25">
      <c r="A7335">
        <v>4105.96277087</v>
      </c>
      <c r="B7335">
        <v>8.8904769999999994E-2</v>
      </c>
      <c r="C7335">
        <f t="shared" si="114"/>
        <v>7.9040581287528992E-3</v>
      </c>
    </row>
    <row r="7336" spans="1:3" ht="15.75" x14ac:dyDescent="0.25">
      <c r="A7336">
        <v>4106.4449177400002</v>
      </c>
      <c r="B7336">
        <v>8.8761969999999996E-2</v>
      </c>
      <c r="C7336">
        <f t="shared" si="114"/>
        <v>7.8786873182808987E-3</v>
      </c>
    </row>
    <row r="7337" spans="1:3" ht="15.75" x14ac:dyDescent="0.25">
      <c r="A7337">
        <v>4106.9270646100003</v>
      </c>
      <c r="B7337">
        <v>8.8644180000000003E-2</v>
      </c>
      <c r="C7337">
        <f t="shared" si="114"/>
        <v>7.8577906478723997E-3</v>
      </c>
    </row>
    <row r="7338" spans="1:3" ht="15.75" x14ac:dyDescent="0.25">
      <c r="A7338">
        <v>4107.4092114900004</v>
      </c>
      <c r="B7338">
        <v>8.8592950000000004E-2</v>
      </c>
      <c r="C7338">
        <f t="shared" si="114"/>
        <v>7.8487107897025014E-3</v>
      </c>
    </row>
    <row r="7339" spans="1:3" ht="15.75" x14ac:dyDescent="0.25">
      <c r="A7339">
        <v>4107.8913583599997</v>
      </c>
      <c r="B7339">
        <v>8.8462070000000004E-2</v>
      </c>
      <c r="C7339">
        <f t="shared" si="114"/>
        <v>7.8255378286849007E-3</v>
      </c>
    </row>
    <row r="7340" spans="1:3" ht="15.75" x14ac:dyDescent="0.25">
      <c r="A7340">
        <v>4108.3735052299999</v>
      </c>
      <c r="B7340">
        <v>8.8331209999999993E-2</v>
      </c>
      <c r="C7340">
        <f t="shared" si="114"/>
        <v>7.8024026600640988E-3</v>
      </c>
    </row>
    <row r="7341" spans="1:3" ht="15.75" x14ac:dyDescent="0.25">
      <c r="A7341">
        <v>4108.8556521099999</v>
      </c>
      <c r="B7341">
        <v>8.8160000000000002E-2</v>
      </c>
      <c r="C7341">
        <f t="shared" si="114"/>
        <v>7.7721856000000002E-3</v>
      </c>
    </row>
    <row r="7342" spans="1:3" ht="15.75" x14ac:dyDescent="0.25">
      <c r="A7342">
        <v>4109.3377989800001</v>
      </c>
      <c r="B7342">
        <v>8.7972419999999996E-2</v>
      </c>
      <c r="C7342">
        <f t="shared" si="114"/>
        <v>7.739146680656399E-3</v>
      </c>
    </row>
    <row r="7343" spans="1:3" ht="15.75" x14ac:dyDescent="0.25">
      <c r="A7343">
        <v>4109.8199458500003</v>
      </c>
      <c r="B7343">
        <v>8.7945759999999998E-2</v>
      </c>
      <c r="C7343">
        <f t="shared" si="114"/>
        <v>7.7344567019776E-3</v>
      </c>
    </row>
    <row r="7344" spans="1:3" ht="15.75" x14ac:dyDescent="0.25">
      <c r="A7344">
        <v>4110.3020927300004</v>
      </c>
      <c r="B7344">
        <v>8.7844969999999994E-2</v>
      </c>
      <c r="C7344">
        <f t="shared" si="114"/>
        <v>7.7167387543008994E-3</v>
      </c>
    </row>
    <row r="7345" spans="1:3" ht="15.75" x14ac:dyDescent="0.25">
      <c r="A7345">
        <v>4110.7842395999996</v>
      </c>
      <c r="B7345">
        <v>8.7676149999999994E-2</v>
      </c>
      <c r="C7345">
        <f t="shared" si="114"/>
        <v>7.6871072788224993E-3</v>
      </c>
    </row>
    <row r="7346" spans="1:3" ht="15.75" x14ac:dyDescent="0.25">
      <c r="A7346">
        <v>4111.2663864699998</v>
      </c>
      <c r="B7346">
        <v>8.7624179999999996E-2</v>
      </c>
      <c r="C7346">
        <f t="shared" si="114"/>
        <v>7.6779969206723989E-3</v>
      </c>
    </row>
    <row r="7347" spans="1:3" ht="15.75" x14ac:dyDescent="0.25">
      <c r="A7347">
        <v>4111.74853334</v>
      </c>
      <c r="B7347">
        <v>8.7576760000000003E-2</v>
      </c>
      <c r="C7347">
        <f t="shared" si="114"/>
        <v>7.6696888920976007E-3</v>
      </c>
    </row>
    <row r="7348" spans="1:3" ht="15.75" x14ac:dyDescent="0.25">
      <c r="A7348">
        <v>4112.2306802200001</v>
      </c>
      <c r="B7348">
        <v>8.7559239999999997E-2</v>
      </c>
      <c r="C7348">
        <f t="shared" si="114"/>
        <v>7.666620509377599E-3</v>
      </c>
    </row>
    <row r="7349" spans="1:3" ht="15.75" x14ac:dyDescent="0.25">
      <c r="A7349">
        <v>4112.7128270900002</v>
      </c>
      <c r="B7349">
        <v>8.7613350000000007E-2</v>
      </c>
      <c r="C7349">
        <f t="shared" si="114"/>
        <v>7.6760990982225009E-3</v>
      </c>
    </row>
    <row r="7350" spans="1:3" ht="15.75" x14ac:dyDescent="0.25">
      <c r="A7350">
        <v>4113.1949739600004</v>
      </c>
      <c r="B7350">
        <v>8.76252E-2</v>
      </c>
      <c r="C7350">
        <f t="shared" si="114"/>
        <v>7.6781756750400002E-3</v>
      </c>
    </row>
    <row r="7351" spans="1:3" ht="15.75" x14ac:dyDescent="0.25">
      <c r="A7351">
        <v>4113.6771208399996</v>
      </c>
      <c r="B7351">
        <v>8.7658070000000005E-2</v>
      </c>
      <c r="C7351">
        <f t="shared" si="114"/>
        <v>7.6839372361249009E-3</v>
      </c>
    </row>
    <row r="7352" spans="1:3" ht="15.75" x14ac:dyDescent="0.25">
      <c r="A7352">
        <v>4114.1592677099998</v>
      </c>
      <c r="B7352">
        <v>8.7599330000000003E-2</v>
      </c>
      <c r="C7352">
        <f t="shared" si="114"/>
        <v>7.6736426164489002E-3</v>
      </c>
    </row>
    <row r="7353" spans="1:3" ht="15.75" x14ac:dyDescent="0.25">
      <c r="A7353">
        <v>4114.6414145799999</v>
      </c>
      <c r="B7353">
        <v>8.7395840000000002E-2</v>
      </c>
      <c r="C7353">
        <f t="shared" si="114"/>
        <v>7.6380328493056001E-3</v>
      </c>
    </row>
    <row r="7354" spans="1:3" ht="15.75" x14ac:dyDescent="0.25">
      <c r="A7354">
        <v>4115.12356146</v>
      </c>
      <c r="B7354">
        <v>8.7369440000000007E-2</v>
      </c>
      <c r="C7354">
        <f t="shared" si="114"/>
        <v>7.6334190459136008E-3</v>
      </c>
    </row>
    <row r="7355" spans="1:3" ht="15.75" x14ac:dyDescent="0.25">
      <c r="A7355">
        <v>4115.6057083300002</v>
      </c>
      <c r="B7355">
        <v>8.731303E-2</v>
      </c>
      <c r="C7355">
        <f t="shared" si="114"/>
        <v>7.6235652077808998E-3</v>
      </c>
    </row>
    <row r="7356" spans="1:3" ht="15.75" x14ac:dyDescent="0.25">
      <c r="A7356">
        <v>4116.0878552000004</v>
      </c>
      <c r="B7356">
        <v>8.7154029999999993E-2</v>
      </c>
      <c r="C7356">
        <f t="shared" si="114"/>
        <v>7.5958249452408987E-3</v>
      </c>
    </row>
    <row r="7357" spans="1:3" ht="15.75" x14ac:dyDescent="0.25">
      <c r="A7357">
        <v>4116.5700020699996</v>
      </c>
      <c r="B7357">
        <v>8.7098949999999994E-2</v>
      </c>
      <c r="C7357">
        <f t="shared" si="114"/>
        <v>7.5862270911024989E-3</v>
      </c>
    </row>
    <row r="7358" spans="1:3" ht="15.75" x14ac:dyDescent="0.25">
      <c r="A7358">
        <v>4117.0521489499997</v>
      </c>
      <c r="B7358">
        <v>8.6952349999999998E-2</v>
      </c>
      <c r="C7358">
        <f t="shared" si="114"/>
        <v>7.5607111705224992E-3</v>
      </c>
    </row>
    <row r="7359" spans="1:3" ht="15.75" x14ac:dyDescent="0.25">
      <c r="A7359">
        <v>4117.5342958199999</v>
      </c>
      <c r="B7359">
        <v>8.6788519999999994E-2</v>
      </c>
      <c r="C7359">
        <f t="shared" si="114"/>
        <v>7.5322472037903992E-3</v>
      </c>
    </row>
    <row r="7360" spans="1:3" ht="15.75" x14ac:dyDescent="0.25">
      <c r="A7360">
        <v>4118.0164426900001</v>
      </c>
      <c r="B7360">
        <v>8.6693989999999999E-2</v>
      </c>
      <c r="C7360">
        <f t="shared" si="114"/>
        <v>7.5158479021201E-3</v>
      </c>
    </row>
    <row r="7361" spans="1:3" ht="15.75" x14ac:dyDescent="0.25">
      <c r="A7361">
        <v>4118.4985895700001</v>
      </c>
      <c r="B7361">
        <v>8.6665939999999997E-2</v>
      </c>
      <c r="C7361">
        <f t="shared" si="114"/>
        <v>7.5109851560835996E-3</v>
      </c>
    </row>
    <row r="7362" spans="1:3" ht="15.75" x14ac:dyDescent="0.25">
      <c r="A7362">
        <v>4118.9807364400003</v>
      </c>
      <c r="B7362">
        <v>8.6619160000000001E-2</v>
      </c>
      <c r="C7362">
        <f t="shared" si="114"/>
        <v>7.5028788791056001E-3</v>
      </c>
    </row>
    <row r="7363" spans="1:3" ht="15.75" x14ac:dyDescent="0.25">
      <c r="A7363">
        <v>4119.4628833099996</v>
      </c>
      <c r="B7363">
        <v>8.6480710000000002E-2</v>
      </c>
      <c r="C7363">
        <f t="shared" ref="C7363:C7426" si="115">B7363^2</f>
        <v>7.4789132021041002E-3</v>
      </c>
    </row>
    <row r="7364" spans="1:3" ht="15.75" x14ac:dyDescent="0.25">
      <c r="A7364">
        <v>4119.9450301899997</v>
      </c>
      <c r="B7364">
        <v>8.6473410000000001E-2</v>
      </c>
      <c r="C7364">
        <f t="shared" si="115"/>
        <v>7.4776506370281002E-3</v>
      </c>
    </row>
    <row r="7365" spans="1:3" ht="15.75" x14ac:dyDescent="0.25">
      <c r="A7365">
        <v>4120.4271770599998</v>
      </c>
      <c r="B7365">
        <v>8.6514460000000001E-2</v>
      </c>
      <c r="C7365">
        <f t="shared" si="115"/>
        <v>7.4847517890916006E-3</v>
      </c>
    </row>
    <row r="7366" spans="1:3" ht="15.75" x14ac:dyDescent="0.25">
      <c r="A7366">
        <v>4120.90932393</v>
      </c>
      <c r="B7366">
        <v>8.6609480000000003E-2</v>
      </c>
      <c r="C7366">
        <f t="shared" si="115"/>
        <v>7.5012020258704007E-3</v>
      </c>
    </row>
    <row r="7367" spans="1:3" ht="15.75" x14ac:dyDescent="0.25">
      <c r="A7367">
        <v>4121.3914708100001</v>
      </c>
      <c r="B7367">
        <v>8.6790000000000006E-2</v>
      </c>
      <c r="C7367">
        <f t="shared" si="115"/>
        <v>7.5325041000000011E-3</v>
      </c>
    </row>
    <row r="7368" spans="1:3" ht="15.75" x14ac:dyDescent="0.25">
      <c r="A7368">
        <v>4121.8736176800003</v>
      </c>
      <c r="B7368">
        <v>8.6785249999999994E-2</v>
      </c>
      <c r="C7368">
        <f t="shared" si="115"/>
        <v>7.5316796175624989E-3</v>
      </c>
    </row>
    <row r="7369" spans="1:3" ht="15.75" x14ac:dyDescent="0.25">
      <c r="A7369">
        <v>4122.3557645499995</v>
      </c>
      <c r="B7369">
        <v>8.6651989999999998E-2</v>
      </c>
      <c r="C7369">
        <f t="shared" si="115"/>
        <v>7.5085673709600993E-3</v>
      </c>
    </row>
    <row r="7370" spans="1:3" ht="15.75" x14ac:dyDescent="0.25">
      <c r="A7370">
        <v>4122.8379114199997</v>
      </c>
      <c r="B7370">
        <v>8.6596790000000007E-2</v>
      </c>
      <c r="C7370">
        <f t="shared" si="115"/>
        <v>7.4990040383041013E-3</v>
      </c>
    </row>
    <row r="7371" spans="1:3" ht="15.75" x14ac:dyDescent="0.25">
      <c r="A7371">
        <v>4123.3200582999998</v>
      </c>
      <c r="B7371">
        <v>8.6572860000000001E-2</v>
      </c>
      <c r="C7371">
        <f t="shared" si="115"/>
        <v>7.4948600885796001E-3</v>
      </c>
    </row>
    <row r="7372" spans="1:3" ht="15.75" x14ac:dyDescent="0.25">
      <c r="A7372">
        <v>4123.80220517</v>
      </c>
      <c r="B7372">
        <v>8.6446140000000005E-2</v>
      </c>
      <c r="C7372">
        <f t="shared" si="115"/>
        <v>7.4729351208996011E-3</v>
      </c>
    </row>
    <row r="7373" spans="1:3" ht="15.75" x14ac:dyDescent="0.25">
      <c r="A7373">
        <v>4124.2843520400002</v>
      </c>
      <c r="B7373">
        <v>8.6417939999999999E-2</v>
      </c>
      <c r="C7373">
        <f t="shared" si="115"/>
        <v>7.4680603538435997E-3</v>
      </c>
    </row>
    <row r="7374" spans="1:3" ht="15.75" x14ac:dyDescent="0.25">
      <c r="A7374">
        <v>4124.7664989200002</v>
      </c>
      <c r="B7374">
        <v>8.6498039999999998E-2</v>
      </c>
      <c r="C7374">
        <f t="shared" si="115"/>
        <v>7.4819109238416E-3</v>
      </c>
    </row>
    <row r="7375" spans="1:3" ht="15.75" x14ac:dyDescent="0.25">
      <c r="A7375">
        <v>4125.2486457900004</v>
      </c>
      <c r="B7375">
        <v>8.6336839999999998E-2</v>
      </c>
      <c r="C7375">
        <f t="shared" si="115"/>
        <v>7.4540499411855999E-3</v>
      </c>
    </row>
    <row r="7376" spans="1:3" ht="15.75" x14ac:dyDescent="0.25">
      <c r="A7376">
        <v>4125.7307926599997</v>
      </c>
      <c r="B7376">
        <v>8.6200490000000005E-2</v>
      </c>
      <c r="C7376">
        <f t="shared" si="115"/>
        <v>7.4305244762401012E-3</v>
      </c>
    </row>
    <row r="7377" spans="1:3" ht="15.75" x14ac:dyDescent="0.25">
      <c r="A7377">
        <v>4126.2129395399998</v>
      </c>
      <c r="B7377">
        <v>8.6220959999999999E-2</v>
      </c>
      <c r="C7377">
        <f t="shared" si="115"/>
        <v>7.4340539433216E-3</v>
      </c>
    </row>
    <row r="7378" spans="1:3" ht="15.75" x14ac:dyDescent="0.25">
      <c r="A7378">
        <v>4126.6950864099999</v>
      </c>
      <c r="B7378">
        <v>8.61349E-2</v>
      </c>
      <c r="C7378">
        <f t="shared" si="115"/>
        <v>7.41922099801E-3</v>
      </c>
    </row>
    <row r="7379" spans="1:3" ht="15.75" x14ac:dyDescent="0.25">
      <c r="A7379">
        <v>4127.1772332800001</v>
      </c>
      <c r="B7379">
        <v>8.6164989999999997E-2</v>
      </c>
      <c r="C7379">
        <f t="shared" si="115"/>
        <v>7.4244055017000992E-3</v>
      </c>
    </row>
    <row r="7380" spans="1:3" ht="15.75" x14ac:dyDescent="0.25">
      <c r="A7380">
        <v>4127.6593801600002</v>
      </c>
      <c r="B7380">
        <v>8.6225410000000002E-2</v>
      </c>
      <c r="C7380">
        <f t="shared" si="115"/>
        <v>7.4348213296681004E-3</v>
      </c>
    </row>
    <row r="7381" spans="1:3" ht="15.75" x14ac:dyDescent="0.25">
      <c r="A7381">
        <v>4128.1415270300004</v>
      </c>
      <c r="B7381">
        <v>8.6183170000000003E-2</v>
      </c>
      <c r="C7381">
        <f t="shared" si="115"/>
        <v>7.4275387912489006E-3</v>
      </c>
    </row>
    <row r="7382" spans="1:3" ht="15.75" x14ac:dyDescent="0.25">
      <c r="A7382">
        <v>4128.6236738999996</v>
      </c>
      <c r="B7382">
        <v>8.6309449999999996E-2</v>
      </c>
      <c r="C7382">
        <f t="shared" si="115"/>
        <v>7.4493211593024992E-3</v>
      </c>
    </row>
    <row r="7383" spans="1:3" ht="15.75" x14ac:dyDescent="0.25">
      <c r="A7383">
        <v>4129.1058207699998</v>
      </c>
      <c r="B7383">
        <v>8.6438600000000004E-2</v>
      </c>
      <c r="C7383">
        <f t="shared" si="115"/>
        <v>7.4716315699600005E-3</v>
      </c>
    </row>
    <row r="7384" spans="1:3" ht="15.75" x14ac:dyDescent="0.25">
      <c r="A7384">
        <v>4129.5879676499999</v>
      </c>
      <c r="B7384">
        <v>8.6422239999999997E-2</v>
      </c>
      <c r="C7384">
        <f t="shared" si="115"/>
        <v>7.4688035666175996E-3</v>
      </c>
    </row>
    <row r="7385" spans="1:3" ht="15.75" x14ac:dyDescent="0.25">
      <c r="A7385">
        <v>4130.0701145200001</v>
      </c>
      <c r="B7385">
        <v>8.6349549999999997E-2</v>
      </c>
      <c r="C7385">
        <f t="shared" si="115"/>
        <v>7.4562447852024993E-3</v>
      </c>
    </row>
    <row r="7386" spans="1:3" ht="15.75" x14ac:dyDescent="0.25">
      <c r="A7386">
        <v>4130.5522613900002</v>
      </c>
      <c r="B7386">
        <v>8.6365730000000002E-2</v>
      </c>
      <c r="C7386">
        <f t="shared" si="115"/>
        <v>7.4590393184329005E-3</v>
      </c>
    </row>
    <row r="7387" spans="1:3" ht="15.75" x14ac:dyDescent="0.25">
      <c r="A7387">
        <v>4131.0344082700003</v>
      </c>
      <c r="B7387">
        <v>8.6499939999999997E-2</v>
      </c>
      <c r="C7387">
        <f t="shared" si="115"/>
        <v>7.4822396200035996E-3</v>
      </c>
    </row>
    <row r="7388" spans="1:3" ht="15.75" x14ac:dyDescent="0.25">
      <c r="A7388">
        <v>4131.5165551399996</v>
      </c>
      <c r="B7388">
        <v>8.6505769999999996E-2</v>
      </c>
      <c r="C7388">
        <f t="shared" si="115"/>
        <v>7.4832482432928994E-3</v>
      </c>
    </row>
    <row r="7389" spans="1:3" ht="15.75" x14ac:dyDescent="0.25">
      <c r="A7389">
        <v>4131.9987020099998</v>
      </c>
      <c r="B7389">
        <v>8.6347999999999994E-2</v>
      </c>
      <c r="C7389">
        <f t="shared" si="115"/>
        <v>7.4559771039999986E-3</v>
      </c>
    </row>
    <row r="7390" spans="1:3" ht="15.75" x14ac:dyDescent="0.25">
      <c r="A7390">
        <v>4132.4808488899998</v>
      </c>
      <c r="B7390">
        <v>8.6133849999999998E-2</v>
      </c>
      <c r="C7390">
        <f t="shared" si="115"/>
        <v>7.4190401158225E-3</v>
      </c>
    </row>
    <row r="7391" spans="1:3" ht="15.75" x14ac:dyDescent="0.25">
      <c r="A7391">
        <v>4132.96299576</v>
      </c>
      <c r="B7391">
        <v>8.605757E-2</v>
      </c>
      <c r="C7391">
        <f t="shared" si="115"/>
        <v>7.4059053543048996E-3</v>
      </c>
    </row>
    <row r="7392" spans="1:3" ht="15.75" x14ac:dyDescent="0.25">
      <c r="A7392">
        <v>4133.4451426300002</v>
      </c>
      <c r="B7392">
        <v>8.6069519999999997E-2</v>
      </c>
      <c r="C7392">
        <f t="shared" si="115"/>
        <v>7.4079622730303992E-3</v>
      </c>
    </row>
    <row r="7393" spans="1:3" ht="15.75" x14ac:dyDescent="0.25">
      <c r="A7393">
        <v>4133.9272895000004</v>
      </c>
      <c r="B7393">
        <v>8.6014640000000003E-2</v>
      </c>
      <c r="C7393">
        <f t="shared" si="115"/>
        <v>7.3985182943296004E-3</v>
      </c>
    </row>
    <row r="7394" spans="1:3" ht="15.75" x14ac:dyDescent="0.25">
      <c r="A7394">
        <v>4134.4094363800004</v>
      </c>
      <c r="B7394">
        <v>8.5975239999999994E-2</v>
      </c>
      <c r="C7394">
        <f t="shared" si="115"/>
        <v>7.3917418930575986E-3</v>
      </c>
    </row>
    <row r="7395" spans="1:3" ht="15.75" x14ac:dyDescent="0.25">
      <c r="A7395">
        <v>4134.8915832499997</v>
      </c>
      <c r="B7395">
        <v>8.591348E-2</v>
      </c>
      <c r="C7395">
        <f t="shared" si="115"/>
        <v>7.3811260457103999E-3</v>
      </c>
    </row>
    <row r="7396" spans="1:3" ht="15.75" x14ac:dyDescent="0.25">
      <c r="A7396">
        <v>4135.3737301199999</v>
      </c>
      <c r="B7396">
        <v>8.5972740000000006E-2</v>
      </c>
      <c r="C7396">
        <f t="shared" si="115"/>
        <v>7.3913120231076006E-3</v>
      </c>
    </row>
    <row r="7397" spans="1:3" ht="15.75" x14ac:dyDescent="0.25">
      <c r="A7397">
        <v>4135.855877</v>
      </c>
      <c r="B7397">
        <v>8.6021440000000005E-2</v>
      </c>
      <c r="C7397">
        <f t="shared" si="115"/>
        <v>7.3996881396736006E-3</v>
      </c>
    </row>
    <row r="7398" spans="1:3" ht="15.75" x14ac:dyDescent="0.25">
      <c r="A7398">
        <v>4136.3380238700001</v>
      </c>
      <c r="B7398">
        <v>8.5868929999999996E-2</v>
      </c>
      <c r="C7398">
        <f t="shared" si="115"/>
        <v>7.3734731393448995E-3</v>
      </c>
    </row>
    <row r="7399" spans="1:3" ht="15.75" x14ac:dyDescent="0.25">
      <c r="A7399">
        <v>4136.8201707400003</v>
      </c>
      <c r="B7399">
        <v>8.5818749999999999E-2</v>
      </c>
      <c r="C7399">
        <f t="shared" si="115"/>
        <v>7.3648578515625E-3</v>
      </c>
    </row>
    <row r="7400" spans="1:3" ht="15.75" x14ac:dyDescent="0.25">
      <c r="A7400">
        <v>4137.3023176200004</v>
      </c>
      <c r="B7400">
        <v>8.5924180000000003E-2</v>
      </c>
      <c r="C7400">
        <f t="shared" si="115"/>
        <v>7.3829647086724008E-3</v>
      </c>
    </row>
    <row r="7401" spans="1:3" ht="15.75" x14ac:dyDescent="0.25">
      <c r="A7401">
        <v>4137.7844644899997</v>
      </c>
      <c r="B7401">
        <v>8.6038190000000001E-2</v>
      </c>
      <c r="C7401">
        <f t="shared" si="115"/>
        <v>7.4025701384761002E-3</v>
      </c>
    </row>
    <row r="7402" spans="1:3" ht="15.75" x14ac:dyDescent="0.25">
      <c r="A7402">
        <v>4138.2666113599998</v>
      </c>
      <c r="B7402">
        <v>8.6031200000000002E-2</v>
      </c>
      <c r="C7402">
        <f t="shared" si="115"/>
        <v>7.4013673734400001E-3</v>
      </c>
    </row>
    <row r="7403" spans="1:3" ht="15.75" x14ac:dyDescent="0.25">
      <c r="A7403">
        <v>4138.7487582399999</v>
      </c>
      <c r="B7403">
        <v>8.5906259999999998E-2</v>
      </c>
      <c r="C7403">
        <f t="shared" si="115"/>
        <v>7.3798855071875993E-3</v>
      </c>
    </row>
    <row r="7404" spans="1:3" ht="15.75" x14ac:dyDescent="0.25">
      <c r="A7404">
        <v>4139.2309051100001</v>
      </c>
      <c r="B7404">
        <v>8.5769349999999994E-2</v>
      </c>
      <c r="C7404">
        <f t="shared" si="115"/>
        <v>7.3563813994224989E-3</v>
      </c>
    </row>
    <row r="7405" spans="1:3" ht="15.75" x14ac:dyDescent="0.25">
      <c r="A7405">
        <v>4139.7130519800003</v>
      </c>
      <c r="B7405">
        <v>8.5729269999999996E-2</v>
      </c>
      <c r="C7405">
        <f t="shared" si="115"/>
        <v>7.3495077347328994E-3</v>
      </c>
    </row>
    <row r="7406" spans="1:3" ht="15.75" x14ac:dyDescent="0.25">
      <c r="A7406">
        <v>4140.1951988500005</v>
      </c>
      <c r="B7406">
        <v>8.5710140000000004E-2</v>
      </c>
      <c r="C7406">
        <f t="shared" si="115"/>
        <v>7.3462280988196007E-3</v>
      </c>
    </row>
    <row r="7407" spans="1:3" ht="15.75" x14ac:dyDescent="0.25">
      <c r="A7407">
        <v>4140.6773457299996</v>
      </c>
      <c r="B7407">
        <v>8.5540320000000003E-2</v>
      </c>
      <c r="C7407">
        <f t="shared" si="115"/>
        <v>7.3171463457024008E-3</v>
      </c>
    </row>
    <row r="7408" spans="1:3" ht="15.75" x14ac:dyDescent="0.25">
      <c r="A7408">
        <v>4141.1594925999998</v>
      </c>
      <c r="B7408">
        <v>8.5450600000000002E-2</v>
      </c>
      <c r="C7408">
        <f t="shared" si="115"/>
        <v>7.3018050403600007E-3</v>
      </c>
    </row>
    <row r="7409" spans="1:3" ht="15.75" x14ac:dyDescent="0.25">
      <c r="A7409">
        <v>4141.64163947</v>
      </c>
      <c r="B7409">
        <v>8.5426290000000002E-2</v>
      </c>
      <c r="C7409">
        <f t="shared" si="115"/>
        <v>7.2976510231641005E-3</v>
      </c>
    </row>
    <row r="7410" spans="1:3" ht="15.75" x14ac:dyDescent="0.25">
      <c r="A7410">
        <v>4142.12378635</v>
      </c>
      <c r="B7410">
        <v>8.5334579999999993E-2</v>
      </c>
      <c r="C7410">
        <f t="shared" si="115"/>
        <v>7.2819905437763992E-3</v>
      </c>
    </row>
    <row r="7411" spans="1:3" ht="15.75" x14ac:dyDescent="0.25">
      <c r="A7411">
        <v>4142.6059332200002</v>
      </c>
      <c r="B7411">
        <v>8.5285799999999995E-2</v>
      </c>
      <c r="C7411">
        <f t="shared" si="115"/>
        <v>7.2736676816399989E-3</v>
      </c>
    </row>
    <row r="7412" spans="1:3" ht="15.75" x14ac:dyDescent="0.25">
      <c r="A7412">
        <v>4143.0880800900004</v>
      </c>
      <c r="B7412">
        <v>8.5193610000000003E-2</v>
      </c>
      <c r="C7412">
        <f t="shared" si="115"/>
        <v>7.2579511848321005E-3</v>
      </c>
    </row>
    <row r="7413" spans="1:3" ht="15.75" x14ac:dyDescent="0.25">
      <c r="A7413">
        <v>4143.5702269699996</v>
      </c>
      <c r="B7413">
        <v>8.5103330000000005E-2</v>
      </c>
      <c r="C7413">
        <f t="shared" si="115"/>
        <v>7.2425767770889007E-3</v>
      </c>
    </row>
    <row r="7414" spans="1:3" ht="15.75" x14ac:dyDescent="0.25">
      <c r="A7414">
        <v>4144.0523738399997</v>
      </c>
      <c r="B7414">
        <v>8.5103929999999994E-2</v>
      </c>
      <c r="C7414">
        <f t="shared" si="115"/>
        <v>7.2426789014448994E-3</v>
      </c>
    </row>
    <row r="7415" spans="1:3" ht="15.75" x14ac:dyDescent="0.25">
      <c r="A7415">
        <v>4144.5345207099999</v>
      </c>
      <c r="B7415">
        <v>8.5084770000000004E-2</v>
      </c>
      <c r="C7415">
        <f t="shared" si="115"/>
        <v>7.2394180859529011E-3</v>
      </c>
    </row>
    <row r="7416" spans="1:3" ht="15.75" x14ac:dyDescent="0.25">
      <c r="A7416">
        <v>4145.0166675800001</v>
      </c>
      <c r="B7416">
        <v>8.501338E-2</v>
      </c>
      <c r="C7416">
        <f t="shared" si="115"/>
        <v>7.2272747790244002E-3</v>
      </c>
    </row>
    <row r="7417" spans="1:3" ht="15.75" x14ac:dyDescent="0.25">
      <c r="A7417">
        <v>4145.4988144600002</v>
      </c>
      <c r="B7417">
        <v>8.4965209999999999E-2</v>
      </c>
      <c r="C7417">
        <f t="shared" si="115"/>
        <v>7.2190869103441E-3</v>
      </c>
    </row>
    <row r="7418" spans="1:3" ht="15.75" x14ac:dyDescent="0.25">
      <c r="A7418">
        <v>4145.9809613300004</v>
      </c>
      <c r="B7418">
        <v>8.4946439999999998E-2</v>
      </c>
      <c r="C7418">
        <f t="shared" si="115"/>
        <v>7.2158976686735998E-3</v>
      </c>
    </row>
    <row r="7419" spans="1:3" ht="15.75" x14ac:dyDescent="0.25">
      <c r="A7419">
        <v>4146.4631081999996</v>
      </c>
      <c r="B7419">
        <v>8.4892319999999993E-2</v>
      </c>
      <c r="C7419">
        <f t="shared" si="115"/>
        <v>7.2067059949823984E-3</v>
      </c>
    </row>
    <row r="7420" spans="1:3" ht="15.75" x14ac:dyDescent="0.25">
      <c r="A7420">
        <v>4146.9452550799997</v>
      </c>
      <c r="B7420">
        <v>8.4760539999999995E-2</v>
      </c>
      <c r="C7420">
        <f t="shared" si="115"/>
        <v>7.1843491410915989E-3</v>
      </c>
    </row>
    <row r="7421" spans="1:3" ht="15.75" x14ac:dyDescent="0.25">
      <c r="A7421">
        <v>4147.4274019499999</v>
      </c>
      <c r="B7421">
        <v>8.4628209999999995E-2</v>
      </c>
      <c r="C7421">
        <f t="shared" si="115"/>
        <v>7.1619339278040988E-3</v>
      </c>
    </row>
    <row r="7422" spans="1:3" ht="15.75" x14ac:dyDescent="0.25">
      <c r="A7422">
        <v>4147.9095488200001</v>
      </c>
      <c r="B7422">
        <v>8.4530289999999994E-2</v>
      </c>
      <c r="C7422">
        <f t="shared" si="115"/>
        <v>7.1453699274840986E-3</v>
      </c>
    </row>
    <row r="7423" spans="1:3" ht="15.75" x14ac:dyDescent="0.25">
      <c r="A7423">
        <v>4148.3916957000001</v>
      </c>
      <c r="B7423">
        <v>8.4409529999999997E-2</v>
      </c>
      <c r="C7423">
        <f t="shared" si="115"/>
        <v>7.1249687548208991E-3</v>
      </c>
    </row>
    <row r="7424" spans="1:3" ht="15.75" x14ac:dyDescent="0.25">
      <c r="A7424">
        <v>4148.8738425700003</v>
      </c>
      <c r="B7424">
        <v>8.4348140000000002E-2</v>
      </c>
      <c r="C7424">
        <f t="shared" si="115"/>
        <v>7.1146087214596001E-3</v>
      </c>
    </row>
    <row r="7425" spans="1:3" ht="15.75" x14ac:dyDescent="0.25">
      <c r="A7425">
        <v>4149.3559894399996</v>
      </c>
      <c r="B7425">
        <v>8.4279779999999999E-2</v>
      </c>
      <c r="C7425">
        <f t="shared" si="115"/>
        <v>7.1030813168483998E-3</v>
      </c>
    </row>
    <row r="7426" spans="1:3" ht="15.75" x14ac:dyDescent="0.25">
      <c r="A7426">
        <v>4149.8381363199996</v>
      </c>
      <c r="B7426">
        <v>8.4203169999999994E-2</v>
      </c>
      <c r="C7426">
        <f t="shared" si="115"/>
        <v>7.0901738380488993E-3</v>
      </c>
    </row>
    <row r="7427" spans="1:3" ht="15.75" x14ac:dyDescent="0.25">
      <c r="A7427">
        <v>4150.3202831899998</v>
      </c>
      <c r="B7427">
        <v>8.4169629999999995E-2</v>
      </c>
      <c r="C7427">
        <f t="shared" ref="C7427:C7490" si="116">B7427^2</f>
        <v>7.0845266143368989E-3</v>
      </c>
    </row>
    <row r="7428" spans="1:3" ht="15.75" x14ac:dyDescent="0.25">
      <c r="A7428">
        <v>4150.80243006</v>
      </c>
      <c r="B7428">
        <v>8.4010559999999998E-2</v>
      </c>
      <c r="C7428">
        <f t="shared" si="116"/>
        <v>7.0577741915135994E-3</v>
      </c>
    </row>
    <row r="7429" spans="1:3" ht="15.75" x14ac:dyDescent="0.25">
      <c r="A7429">
        <v>4151.2845769300002</v>
      </c>
      <c r="B7429">
        <v>8.3844630000000003E-2</v>
      </c>
      <c r="C7429">
        <f t="shared" si="116"/>
        <v>7.0299219798369006E-3</v>
      </c>
    </row>
    <row r="7430" spans="1:3" ht="15.75" x14ac:dyDescent="0.25">
      <c r="A7430">
        <v>4151.7667238100003</v>
      </c>
      <c r="B7430">
        <v>8.3773310000000004E-2</v>
      </c>
      <c r="C7430">
        <f t="shared" si="116"/>
        <v>7.0179674683561004E-3</v>
      </c>
    </row>
    <row r="7431" spans="1:3" ht="15.75" x14ac:dyDescent="0.25">
      <c r="A7431">
        <v>4152.2488706800004</v>
      </c>
      <c r="B7431">
        <v>8.3719379999999996E-2</v>
      </c>
      <c r="C7431">
        <f t="shared" si="116"/>
        <v>7.0089345875843992E-3</v>
      </c>
    </row>
    <row r="7432" spans="1:3" ht="15.75" x14ac:dyDescent="0.25">
      <c r="A7432">
        <v>4152.7310175499997</v>
      </c>
      <c r="B7432">
        <v>8.371431E-2</v>
      </c>
      <c r="C7432">
        <f t="shared" si="116"/>
        <v>7.0080856987761002E-3</v>
      </c>
    </row>
    <row r="7433" spans="1:3" ht="15.75" x14ac:dyDescent="0.25">
      <c r="A7433">
        <v>4153.2131644299998</v>
      </c>
      <c r="B7433">
        <v>8.3733059999999998E-2</v>
      </c>
      <c r="C7433">
        <f t="shared" si="116"/>
        <v>7.0112253369635997E-3</v>
      </c>
    </row>
    <row r="7434" spans="1:3" ht="15.75" x14ac:dyDescent="0.25">
      <c r="A7434">
        <v>4153.6953113</v>
      </c>
      <c r="B7434">
        <v>8.3618159999999997E-2</v>
      </c>
      <c r="C7434">
        <f t="shared" si="116"/>
        <v>6.9919966817855997E-3</v>
      </c>
    </row>
    <row r="7435" spans="1:3" ht="15.75" x14ac:dyDescent="0.25">
      <c r="A7435">
        <v>4154.1774581700001</v>
      </c>
      <c r="B7435">
        <v>8.3437940000000002E-2</v>
      </c>
      <c r="C7435">
        <f t="shared" si="116"/>
        <v>6.9618898314436004E-3</v>
      </c>
    </row>
    <row r="7436" spans="1:3" ht="15.75" x14ac:dyDescent="0.25">
      <c r="A7436">
        <v>4154.6596050500002</v>
      </c>
      <c r="B7436">
        <v>8.3416569999999995E-2</v>
      </c>
      <c r="C7436">
        <f t="shared" si="116"/>
        <v>6.9583241505648992E-3</v>
      </c>
    </row>
    <row r="7437" spans="1:3" ht="15.75" x14ac:dyDescent="0.25">
      <c r="A7437">
        <v>4155.1417519200004</v>
      </c>
      <c r="B7437">
        <v>8.3354529999999996E-2</v>
      </c>
      <c r="C7437">
        <f t="shared" si="116"/>
        <v>6.9479776715208989E-3</v>
      </c>
    </row>
    <row r="7438" spans="1:3" ht="15.75" x14ac:dyDescent="0.25">
      <c r="A7438">
        <v>4155.6238987899997</v>
      </c>
      <c r="B7438">
        <v>8.3231749999999993E-2</v>
      </c>
      <c r="C7438">
        <f t="shared" si="116"/>
        <v>6.9275242080624987E-3</v>
      </c>
    </row>
    <row r="7439" spans="1:3" ht="15.75" x14ac:dyDescent="0.25">
      <c r="A7439">
        <v>4156.1060456599998</v>
      </c>
      <c r="B7439">
        <v>8.3177409999999993E-2</v>
      </c>
      <c r="C7439">
        <f t="shared" si="116"/>
        <v>6.9184815343080993E-3</v>
      </c>
    </row>
    <row r="7440" spans="1:3" ht="15.75" x14ac:dyDescent="0.25">
      <c r="A7440">
        <v>4156.5881925399999</v>
      </c>
      <c r="B7440">
        <v>8.307697E-2</v>
      </c>
      <c r="C7440">
        <f t="shared" si="116"/>
        <v>6.9017829443809003E-3</v>
      </c>
    </row>
    <row r="7441" spans="1:3" ht="15.75" x14ac:dyDescent="0.25">
      <c r="A7441">
        <v>4157.0703394100001</v>
      </c>
      <c r="B7441">
        <v>8.2992750000000004E-2</v>
      </c>
      <c r="C7441">
        <f t="shared" si="116"/>
        <v>6.8877965525625008E-3</v>
      </c>
    </row>
    <row r="7442" spans="1:3" ht="15.75" x14ac:dyDescent="0.25">
      <c r="A7442">
        <v>4157.5524862800003</v>
      </c>
      <c r="B7442">
        <v>8.2838460000000003E-2</v>
      </c>
      <c r="C7442">
        <f t="shared" si="116"/>
        <v>6.8622104551716006E-3</v>
      </c>
    </row>
    <row r="7443" spans="1:3" ht="15.75" x14ac:dyDescent="0.25">
      <c r="A7443">
        <v>4158.0346331600003</v>
      </c>
      <c r="B7443">
        <v>8.2646159999999996E-2</v>
      </c>
      <c r="C7443">
        <f t="shared" si="116"/>
        <v>6.8303877627455996E-3</v>
      </c>
    </row>
    <row r="7444" spans="1:3" ht="15.75" x14ac:dyDescent="0.25">
      <c r="A7444">
        <v>4158.5167800299996</v>
      </c>
      <c r="B7444">
        <v>8.2606189999999996E-2</v>
      </c>
      <c r="C7444">
        <f t="shared" si="116"/>
        <v>6.8237826263160993E-3</v>
      </c>
    </row>
    <row r="7445" spans="1:3" ht="15.75" x14ac:dyDescent="0.25">
      <c r="A7445">
        <v>4158.9989268999998</v>
      </c>
      <c r="B7445">
        <v>8.2567009999999996E-2</v>
      </c>
      <c r="C7445">
        <f t="shared" si="116"/>
        <v>6.8173111403400993E-3</v>
      </c>
    </row>
    <row r="7446" spans="1:3" ht="15.75" x14ac:dyDescent="0.25">
      <c r="A7446">
        <v>4159.4810737799999</v>
      </c>
      <c r="B7446">
        <v>8.2455749999999994E-2</v>
      </c>
      <c r="C7446">
        <f t="shared" si="116"/>
        <v>6.798950708062499E-3</v>
      </c>
    </row>
    <row r="7447" spans="1:3" ht="15.75" x14ac:dyDescent="0.25">
      <c r="A7447">
        <v>4159.96322065</v>
      </c>
      <c r="B7447">
        <v>8.2355979999999995E-2</v>
      </c>
      <c r="C7447">
        <f t="shared" si="116"/>
        <v>6.7825074417603992E-3</v>
      </c>
    </row>
    <row r="7448" spans="1:3" ht="15.75" x14ac:dyDescent="0.25">
      <c r="A7448">
        <v>4160.4453675200002</v>
      </c>
      <c r="B7448">
        <v>8.2305439999999994E-2</v>
      </c>
      <c r="C7448">
        <f t="shared" si="116"/>
        <v>6.7741854535935987E-3</v>
      </c>
    </row>
    <row r="7449" spans="1:3" ht="15.75" x14ac:dyDescent="0.25">
      <c r="A7449">
        <v>4160.9275144000003</v>
      </c>
      <c r="B7449">
        <v>8.2244349999999994E-2</v>
      </c>
      <c r="C7449">
        <f t="shared" si="116"/>
        <v>6.7641331069224989E-3</v>
      </c>
    </row>
    <row r="7450" spans="1:3" ht="15.75" x14ac:dyDescent="0.25">
      <c r="A7450">
        <v>4161.4096612699996</v>
      </c>
      <c r="B7450">
        <v>8.2098610000000002E-2</v>
      </c>
      <c r="C7450">
        <f t="shared" si="116"/>
        <v>6.7401817639321003E-3</v>
      </c>
    </row>
    <row r="7451" spans="1:3" ht="15.75" x14ac:dyDescent="0.25">
      <c r="A7451">
        <v>4161.8918081399997</v>
      </c>
      <c r="B7451">
        <v>8.1992570000000001E-2</v>
      </c>
      <c r="C7451">
        <f t="shared" si="116"/>
        <v>6.7227815352049001E-3</v>
      </c>
    </row>
    <row r="7452" spans="1:3" ht="15.75" x14ac:dyDescent="0.25">
      <c r="A7452">
        <v>4162.3739550099999</v>
      </c>
      <c r="B7452">
        <v>8.1954020000000002E-2</v>
      </c>
      <c r="C7452">
        <f t="shared" si="116"/>
        <v>6.7164613941604005E-3</v>
      </c>
    </row>
    <row r="7453" spans="1:3" ht="15.75" x14ac:dyDescent="0.25">
      <c r="A7453">
        <v>4162.85610189</v>
      </c>
      <c r="B7453">
        <v>8.18247E-2</v>
      </c>
      <c r="C7453">
        <f t="shared" si="116"/>
        <v>6.6952815300899996E-3</v>
      </c>
    </row>
    <row r="7454" spans="1:3" ht="15.75" x14ac:dyDescent="0.25">
      <c r="A7454">
        <v>4163.3382487600002</v>
      </c>
      <c r="B7454">
        <v>8.1659549999999997E-2</v>
      </c>
      <c r="C7454">
        <f t="shared" si="116"/>
        <v>6.6682821062024993E-3</v>
      </c>
    </row>
    <row r="7455" spans="1:3" ht="15.75" x14ac:dyDescent="0.25">
      <c r="A7455">
        <v>4163.8203956300003</v>
      </c>
      <c r="B7455">
        <v>8.1560720000000003E-2</v>
      </c>
      <c r="C7455">
        <f t="shared" si="116"/>
        <v>6.6521510469184008E-3</v>
      </c>
    </row>
    <row r="7456" spans="1:3" ht="15.75" x14ac:dyDescent="0.25">
      <c r="A7456">
        <v>4164.3025425100004</v>
      </c>
      <c r="B7456">
        <v>8.14632E-2</v>
      </c>
      <c r="C7456">
        <f t="shared" si="116"/>
        <v>6.63625295424E-3</v>
      </c>
    </row>
    <row r="7457" spans="1:3" ht="15.75" x14ac:dyDescent="0.25">
      <c r="A7457">
        <v>4164.7846893799997</v>
      </c>
      <c r="B7457">
        <v>8.1406709999999993E-2</v>
      </c>
      <c r="C7457">
        <f t="shared" si="116"/>
        <v>6.6270524330240988E-3</v>
      </c>
    </row>
    <row r="7458" spans="1:3" ht="15.75" x14ac:dyDescent="0.25">
      <c r="A7458">
        <v>4165.2668362499999</v>
      </c>
      <c r="B7458">
        <v>8.141632E-2</v>
      </c>
      <c r="C7458">
        <f t="shared" si="116"/>
        <v>6.6286171623423998E-3</v>
      </c>
    </row>
    <row r="7459" spans="1:3" ht="15.75" x14ac:dyDescent="0.25">
      <c r="A7459">
        <v>4165.7489831299999</v>
      </c>
      <c r="B7459">
        <v>8.1302749999999993E-2</v>
      </c>
      <c r="C7459">
        <f t="shared" si="116"/>
        <v>6.6101371575624989E-3</v>
      </c>
    </row>
    <row r="7460" spans="1:3" ht="15.75" x14ac:dyDescent="0.25">
      <c r="A7460">
        <v>4166.2311300000001</v>
      </c>
      <c r="B7460">
        <v>8.1153080000000002E-2</v>
      </c>
      <c r="C7460">
        <f t="shared" si="116"/>
        <v>6.5858223934864004E-3</v>
      </c>
    </row>
    <row r="7461" spans="1:3" ht="15.75" x14ac:dyDescent="0.25">
      <c r="A7461">
        <v>4166.7132768700003</v>
      </c>
      <c r="B7461">
        <v>8.1164379999999994E-2</v>
      </c>
      <c r="C7461">
        <f t="shared" si="116"/>
        <v>6.5876565807843988E-3</v>
      </c>
    </row>
    <row r="7462" spans="1:3" ht="15.75" x14ac:dyDescent="0.25">
      <c r="A7462">
        <v>4167.1954237399996</v>
      </c>
      <c r="B7462">
        <v>8.1158679999999997E-2</v>
      </c>
      <c r="C7462">
        <f t="shared" si="116"/>
        <v>6.5867313393423998E-3</v>
      </c>
    </row>
    <row r="7463" spans="1:3" ht="15.75" x14ac:dyDescent="0.25">
      <c r="A7463">
        <v>4167.6775706199996</v>
      </c>
      <c r="B7463">
        <v>8.118206E-2</v>
      </c>
      <c r="C7463">
        <f t="shared" si="116"/>
        <v>6.5905268658436001E-3</v>
      </c>
    </row>
    <row r="7464" spans="1:3" ht="15.75" x14ac:dyDescent="0.25">
      <c r="A7464">
        <v>4168.1597174899998</v>
      </c>
      <c r="B7464">
        <v>8.1207509999999997E-2</v>
      </c>
      <c r="C7464">
        <f t="shared" si="116"/>
        <v>6.5946596804000992E-3</v>
      </c>
    </row>
    <row r="7465" spans="1:3" ht="15.75" x14ac:dyDescent="0.25">
      <c r="A7465">
        <v>4168.64186436</v>
      </c>
      <c r="B7465">
        <v>8.1062560000000006E-2</v>
      </c>
      <c r="C7465">
        <f t="shared" si="116"/>
        <v>6.5711386337536006E-3</v>
      </c>
    </row>
    <row r="7466" spans="1:3" ht="15.75" x14ac:dyDescent="0.25">
      <c r="A7466">
        <v>4169.1240112400001</v>
      </c>
      <c r="B7466">
        <v>8.0998349999999997E-2</v>
      </c>
      <c r="C7466">
        <f t="shared" si="116"/>
        <v>6.5607327027224997E-3</v>
      </c>
    </row>
    <row r="7467" spans="1:3" ht="15.75" x14ac:dyDescent="0.25">
      <c r="A7467">
        <v>4169.6061581100003</v>
      </c>
      <c r="B7467">
        <v>8.1041420000000003E-2</v>
      </c>
      <c r="C7467">
        <f t="shared" si="116"/>
        <v>6.5677117556164006E-3</v>
      </c>
    </row>
    <row r="7468" spans="1:3" ht="15.75" x14ac:dyDescent="0.25">
      <c r="A7468">
        <v>4170.0883049800004</v>
      </c>
      <c r="B7468">
        <v>8.1128770000000003E-2</v>
      </c>
      <c r="C7468">
        <f t="shared" si="116"/>
        <v>6.5818773217129001E-3</v>
      </c>
    </row>
    <row r="7469" spans="1:3" ht="15.75" x14ac:dyDescent="0.25">
      <c r="A7469">
        <v>4170.5704518599996</v>
      </c>
      <c r="B7469">
        <v>8.1164459999999994E-2</v>
      </c>
      <c r="C7469">
        <f t="shared" si="116"/>
        <v>6.5876695670915994E-3</v>
      </c>
    </row>
    <row r="7470" spans="1:3" ht="15.75" x14ac:dyDescent="0.25">
      <c r="A7470">
        <v>4171.0525987299998</v>
      </c>
      <c r="B7470">
        <v>8.105685E-2</v>
      </c>
      <c r="C7470">
        <f t="shared" si="116"/>
        <v>6.5702129319224999E-3</v>
      </c>
    </row>
    <row r="7471" spans="1:3" ht="15.75" x14ac:dyDescent="0.25">
      <c r="A7471">
        <v>4171.5347456</v>
      </c>
      <c r="B7471">
        <v>8.1010780000000004E-2</v>
      </c>
      <c r="C7471">
        <f t="shared" si="116"/>
        <v>6.5627464762084003E-3</v>
      </c>
    </row>
    <row r="7472" spans="1:3" ht="15.75" x14ac:dyDescent="0.25">
      <c r="A7472">
        <v>4172.01689248</v>
      </c>
      <c r="B7472">
        <v>8.1015119999999996E-2</v>
      </c>
      <c r="C7472">
        <f t="shared" si="116"/>
        <v>6.5634496686143989E-3</v>
      </c>
    </row>
    <row r="7473" spans="1:3" ht="15.75" x14ac:dyDescent="0.25">
      <c r="A7473">
        <v>4172.4990393500002</v>
      </c>
      <c r="B7473">
        <v>8.1091140000000006E-2</v>
      </c>
      <c r="C7473">
        <f t="shared" si="116"/>
        <v>6.5757729864996013E-3</v>
      </c>
    </row>
    <row r="7474" spans="1:3" ht="15.75" x14ac:dyDescent="0.25">
      <c r="A7474">
        <v>4172.9811862200004</v>
      </c>
      <c r="B7474">
        <v>8.1155699999999997E-2</v>
      </c>
      <c r="C7474">
        <f t="shared" si="116"/>
        <v>6.5862476424899995E-3</v>
      </c>
    </row>
    <row r="7475" spans="1:3" ht="15.75" x14ac:dyDescent="0.25">
      <c r="A7475">
        <v>4173.4633330899997</v>
      </c>
      <c r="B7475">
        <v>8.1140970000000007E-2</v>
      </c>
      <c r="C7475">
        <f t="shared" si="116"/>
        <v>6.5838570125409009E-3</v>
      </c>
    </row>
    <row r="7476" spans="1:3" ht="15.75" x14ac:dyDescent="0.25">
      <c r="A7476">
        <v>4173.9454799699997</v>
      </c>
      <c r="B7476">
        <v>8.1194479999999999E-2</v>
      </c>
      <c r="C7476">
        <f t="shared" si="116"/>
        <v>6.5925435824704002E-3</v>
      </c>
    </row>
    <row r="7477" spans="1:3" ht="15.75" x14ac:dyDescent="0.25">
      <c r="A7477">
        <v>4174.4276268399999</v>
      </c>
      <c r="B7477">
        <v>8.1197480000000002E-2</v>
      </c>
      <c r="C7477">
        <f t="shared" si="116"/>
        <v>6.5930307583504004E-3</v>
      </c>
    </row>
    <row r="7478" spans="1:3" ht="15.75" x14ac:dyDescent="0.25">
      <c r="A7478">
        <v>4174.9097737100001</v>
      </c>
      <c r="B7478">
        <v>8.12031E-2</v>
      </c>
      <c r="C7478">
        <f t="shared" si="116"/>
        <v>6.59394344961E-3</v>
      </c>
    </row>
    <row r="7479" spans="1:3" ht="15.75" x14ac:dyDescent="0.25">
      <c r="A7479">
        <v>4175.3919205900002</v>
      </c>
      <c r="B7479">
        <v>8.1266069999999996E-2</v>
      </c>
      <c r="C7479">
        <f t="shared" si="116"/>
        <v>6.6041741332448995E-3</v>
      </c>
    </row>
    <row r="7480" spans="1:3" ht="15.75" x14ac:dyDescent="0.25">
      <c r="A7480">
        <v>4175.8740674600003</v>
      </c>
      <c r="B7480">
        <v>8.1291329999999995E-2</v>
      </c>
      <c r="C7480">
        <f t="shared" si="116"/>
        <v>6.6082803331688989E-3</v>
      </c>
    </row>
    <row r="7481" spans="1:3" ht="15.75" x14ac:dyDescent="0.25">
      <c r="A7481">
        <v>4176.3562143299996</v>
      </c>
      <c r="B7481">
        <v>8.128436E-2</v>
      </c>
      <c r="C7481">
        <f t="shared" si="116"/>
        <v>6.6071471806096E-3</v>
      </c>
    </row>
    <row r="7482" spans="1:3" ht="15.75" x14ac:dyDescent="0.25">
      <c r="A7482">
        <v>4176.8383612099997</v>
      </c>
      <c r="B7482">
        <v>8.1222589999999997E-2</v>
      </c>
      <c r="C7482">
        <f t="shared" si="116"/>
        <v>6.5971091263080997E-3</v>
      </c>
    </row>
    <row r="7483" spans="1:3" ht="15.75" x14ac:dyDescent="0.25">
      <c r="A7483">
        <v>4177.3205080799999</v>
      </c>
      <c r="B7483">
        <v>8.1180530000000001E-2</v>
      </c>
      <c r="C7483">
        <f t="shared" si="116"/>
        <v>6.5902784510808998E-3</v>
      </c>
    </row>
    <row r="7484" spans="1:3" ht="15.75" x14ac:dyDescent="0.25">
      <c r="A7484">
        <v>4177.80265495</v>
      </c>
      <c r="B7484">
        <v>8.119614E-2</v>
      </c>
      <c r="C7484">
        <f t="shared" si="116"/>
        <v>6.5928131508996004E-3</v>
      </c>
    </row>
    <row r="7485" spans="1:3" ht="15.75" x14ac:dyDescent="0.25">
      <c r="A7485">
        <v>4178.2848018200002</v>
      </c>
      <c r="B7485">
        <v>8.1201140000000005E-2</v>
      </c>
      <c r="C7485">
        <f t="shared" si="116"/>
        <v>6.593625137299601E-3</v>
      </c>
    </row>
    <row r="7486" spans="1:3" ht="15.75" x14ac:dyDescent="0.25">
      <c r="A7486">
        <v>4178.7669487000003</v>
      </c>
      <c r="B7486">
        <v>8.1172419999999995E-2</v>
      </c>
      <c r="C7486">
        <f t="shared" si="116"/>
        <v>6.5889617686563989E-3</v>
      </c>
    </row>
    <row r="7487" spans="1:3" ht="15.75" x14ac:dyDescent="0.25">
      <c r="A7487">
        <v>4179.2490955699996</v>
      </c>
      <c r="B7487">
        <v>8.1188499999999997E-2</v>
      </c>
      <c r="C7487">
        <f t="shared" si="116"/>
        <v>6.5915725322499997E-3</v>
      </c>
    </row>
    <row r="7488" spans="1:3" ht="15.75" x14ac:dyDescent="0.25">
      <c r="A7488">
        <v>4179.7312424399997</v>
      </c>
      <c r="B7488">
        <v>8.1226209999999993E-2</v>
      </c>
      <c r="C7488">
        <f t="shared" si="116"/>
        <v>6.5976971909640992E-3</v>
      </c>
    </row>
    <row r="7489" spans="1:3" ht="15.75" x14ac:dyDescent="0.25">
      <c r="A7489">
        <v>4180.2133893199998</v>
      </c>
      <c r="B7489">
        <v>8.1211270000000002E-2</v>
      </c>
      <c r="C7489">
        <f t="shared" si="116"/>
        <v>6.5952703750129004E-3</v>
      </c>
    </row>
    <row r="7490" spans="1:3" ht="15.75" x14ac:dyDescent="0.25">
      <c r="A7490">
        <v>4180.69553619</v>
      </c>
      <c r="B7490">
        <v>8.1228309999999998E-2</v>
      </c>
      <c r="C7490">
        <f t="shared" si="116"/>
        <v>6.5980383454561E-3</v>
      </c>
    </row>
    <row r="7491" spans="1:3" ht="15.75" x14ac:dyDescent="0.25">
      <c r="A7491">
        <v>4181.1776830600002</v>
      </c>
      <c r="B7491">
        <v>8.1258380000000005E-2</v>
      </c>
      <c r="C7491">
        <f t="shared" ref="C7491:C7554" si="117">B7491^2</f>
        <v>6.6029243202244004E-3</v>
      </c>
    </row>
    <row r="7492" spans="1:3" ht="15.75" x14ac:dyDescent="0.25">
      <c r="A7492">
        <v>4181.6598299400002</v>
      </c>
      <c r="B7492">
        <v>8.1231040000000004E-2</v>
      </c>
      <c r="C7492">
        <f t="shared" si="117"/>
        <v>6.5984818594816011E-3</v>
      </c>
    </row>
    <row r="7493" spans="1:3" ht="15.75" x14ac:dyDescent="0.25">
      <c r="A7493">
        <v>4182.1419768100004</v>
      </c>
      <c r="B7493">
        <v>8.1177379999999993E-2</v>
      </c>
      <c r="C7493">
        <f t="shared" si="117"/>
        <v>6.5897670236643993E-3</v>
      </c>
    </row>
    <row r="7494" spans="1:3" ht="15.75" x14ac:dyDescent="0.25">
      <c r="A7494">
        <v>4182.6241236799997</v>
      </c>
      <c r="B7494">
        <v>8.1178169999999994E-2</v>
      </c>
      <c r="C7494">
        <f t="shared" si="117"/>
        <v>6.5898952845488993E-3</v>
      </c>
    </row>
    <row r="7495" spans="1:3" ht="15.75" x14ac:dyDescent="0.25">
      <c r="A7495">
        <v>4183.1062705599998</v>
      </c>
      <c r="B7495">
        <v>8.1248899999999999E-2</v>
      </c>
      <c r="C7495">
        <f t="shared" si="117"/>
        <v>6.6013837512100002E-3</v>
      </c>
    </row>
    <row r="7496" spans="1:3" ht="15.75" x14ac:dyDescent="0.25">
      <c r="A7496">
        <v>4183.5884174299999</v>
      </c>
      <c r="B7496">
        <v>8.1220219999999996E-2</v>
      </c>
      <c r="C7496">
        <f t="shared" si="117"/>
        <v>6.5967241368483989E-3</v>
      </c>
    </row>
    <row r="7497" spans="1:3" ht="15.75" x14ac:dyDescent="0.25">
      <c r="A7497">
        <v>4184.0705643000001</v>
      </c>
      <c r="B7497">
        <v>8.1099550000000006E-2</v>
      </c>
      <c r="C7497">
        <f t="shared" si="117"/>
        <v>6.5771370102025014E-3</v>
      </c>
    </row>
    <row r="7498" spans="1:3" ht="15.75" x14ac:dyDescent="0.25">
      <c r="A7498">
        <v>4184.5527111700003</v>
      </c>
      <c r="B7498">
        <v>8.1058820000000004E-2</v>
      </c>
      <c r="C7498">
        <f t="shared" si="117"/>
        <v>6.5705322997924006E-3</v>
      </c>
    </row>
    <row r="7499" spans="1:3" ht="15.75" x14ac:dyDescent="0.25">
      <c r="A7499">
        <v>4185.0348580500004</v>
      </c>
      <c r="B7499">
        <v>8.0979910000000002E-2</v>
      </c>
      <c r="C7499">
        <f t="shared" si="117"/>
        <v>6.5577458236081004E-3</v>
      </c>
    </row>
    <row r="7500" spans="1:3" ht="15.75" x14ac:dyDescent="0.25">
      <c r="A7500">
        <v>4185.5170049199996</v>
      </c>
      <c r="B7500">
        <v>8.0888890000000005E-2</v>
      </c>
      <c r="C7500">
        <f t="shared" si="117"/>
        <v>6.5430125254321006E-3</v>
      </c>
    </row>
    <row r="7501" spans="1:3" ht="15.75" x14ac:dyDescent="0.25">
      <c r="A7501">
        <v>4185.9991517899998</v>
      </c>
      <c r="B7501">
        <v>8.0918889999999993E-2</v>
      </c>
      <c r="C7501">
        <f t="shared" si="117"/>
        <v>6.547866758832099E-3</v>
      </c>
    </row>
    <row r="7502" spans="1:3" ht="15.75" x14ac:dyDescent="0.25">
      <c r="A7502">
        <v>4186.4812986699999</v>
      </c>
      <c r="B7502">
        <v>8.0879370000000006E-2</v>
      </c>
      <c r="C7502">
        <f t="shared" si="117"/>
        <v>6.5414724915969008E-3</v>
      </c>
    </row>
    <row r="7503" spans="1:3" ht="15.75" x14ac:dyDescent="0.25">
      <c r="A7503">
        <v>4186.9634455400001</v>
      </c>
      <c r="B7503">
        <v>8.0804239999999999E-2</v>
      </c>
      <c r="C7503">
        <f t="shared" si="117"/>
        <v>6.5293252019776003E-3</v>
      </c>
    </row>
    <row r="7504" spans="1:3" ht="15.75" x14ac:dyDescent="0.25">
      <c r="A7504">
        <v>4187.4455924100002</v>
      </c>
      <c r="B7504">
        <v>8.0819360000000007E-2</v>
      </c>
      <c r="C7504">
        <f t="shared" si="117"/>
        <v>6.5317689508096015E-3</v>
      </c>
    </row>
    <row r="7505" spans="1:3" ht="15.75" x14ac:dyDescent="0.25">
      <c r="A7505">
        <v>4187.9277392900003</v>
      </c>
      <c r="B7505">
        <v>8.0887440000000005E-2</v>
      </c>
      <c r="C7505">
        <f t="shared" si="117"/>
        <v>6.5427779497536009E-3</v>
      </c>
    </row>
    <row r="7506" spans="1:3" ht="15.75" x14ac:dyDescent="0.25">
      <c r="A7506">
        <v>4188.4098861599996</v>
      </c>
      <c r="B7506">
        <v>8.0897109999999994E-2</v>
      </c>
      <c r="C7506">
        <f t="shared" si="117"/>
        <v>6.5443424063520994E-3</v>
      </c>
    </row>
    <row r="7507" spans="1:3" ht="15.75" x14ac:dyDescent="0.25">
      <c r="A7507">
        <v>4188.8920330299998</v>
      </c>
      <c r="B7507">
        <v>8.0819940000000007E-2</v>
      </c>
      <c r="C7507">
        <f t="shared" si="117"/>
        <v>6.531862701603601E-3</v>
      </c>
    </row>
    <row r="7508" spans="1:3" ht="15.75" x14ac:dyDescent="0.25">
      <c r="A7508">
        <v>4189.3741799099998</v>
      </c>
      <c r="B7508">
        <v>8.080677E-2</v>
      </c>
      <c r="C7508">
        <f t="shared" si="117"/>
        <v>6.5297340778329004E-3</v>
      </c>
    </row>
    <row r="7509" spans="1:3" ht="15.75" x14ac:dyDescent="0.25">
      <c r="A7509">
        <v>4189.85632678</v>
      </c>
      <c r="B7509">
        <v>8.0736119999999995E-2</v>
      </c>
      <c r="C7509">
        <f t="shared" si="117"/>
        <v>6.5183210726543995E-3</v>
      </c>
    </row>
    <row r="7510" spans="1:3" ht="15.75" x14ac:dyDescent="0.25">
      <c r="A7510">
        <v>4190.3384736500002</v>
      </c>
      <c r="B7510">
        <v>8.061074E-2</v>
      </c>
      <c r="C7510">
        <f t="shared" si="117"/>
        <v>6.4980914033476002E-3</v>
      </c>
    </row>
    <row r="7511" spans="1:3" ht="15.75" x14ac:dyDescent="0.25">
      <c r="A7511">
        <v>4190.8206205200004</v>
      </c>
      <c r="B7511">
        <v>8.0480579999999996E-2</v>
      </c>
      <c r="C7511">
        <f t="shared" si="117"/>
        <v>6.4771237571363991E-3</v>
      </c>
    </row>
    <row r="7512" spans="1:3" ht="15.75" x14ac:dyDescent="0.25">
      <c r="A7512">
        <v>4191.3027674000004</v>
      </c>
      <c r="B7512">
        <v>8.037271E-2</v>
      </c>
      <c r="C7512">
        <f t="shared" si="117"/>
        <v>6.4597725127440997E-3</v>
      </c>
    </row>
    <row r="7513" spans="1:3" ht="15.75" x14ac:dyDescent="0.25">
      <c r="A7513">
        <v>4191.7849142699997</v>
      </c>
      <c r="B7513">
        <v>8.0398150000000002E-2</v>
      </c>
      <c r="C7513">
        <f t="shared" si="117"/>
        <v>6.4638625234225006E-3</v>
      </c>
    </row>
    <row r="7514" spans="1:3" ht="15.75" x14ac:dyDescent="0.25">
      <c r="A7514">
        <v>4192.2670611399999</v>
      </c>
      <c r="B7514">
        <v>8.0307610000000001E-2</v>
      </c>
      <c r="C7514">
        <f t="shared" si="117"/>
        <v>6.4493122239121002E-3</v>
      </c>
    </row>
    <row r="7515" spans="1:3" ht="15.75" x14ac:dyDescent="0.25">
      <c r="A7515">
        <v>4192.74920802</v>
      </c>
      <c r="B7515">
        <v>8.0145099999999997E-2</v>
      </c>
      <c r="C7515">
        <f t="shared" si="117"/>
        <v>6.4232370540099996E-3</v>
      </c>
    </row>
    <row r="7516" spans="1:3" ht="15.75" x14ac:dyDescent="0.25">
      <c r="A7516">
        <v>4193.2313548900001</v>
      </c>
      <c r="B7516">
        <v>7.9948169999999999E-2</v>
      </c>
      <c r="C7516">
        <f t="shared" si="117"/>
        <v>6.3917098863488994E-3</v>
      </c>
    </row>
    <row r="7517" spans="1:3" ht="15.75" x14ac:dyDescent="0.25">
      <c r="A7517">
        <v>4193.7135017600003</v>
      </c>
      <c r="B7517">
        <v>7.9766359999999994E-2</v>
      </c>
      <c r="C7517">
        <f t="shared" si="117"/>
        <v>6.3626721876495988E-3</v>
      </c>
    </row>
    <row r="7518" spans="1:3" ht="15.75" x14ac:dyDescent="0.25">
      <c r="A7518">
        <v>4194.1956486400004</v>
      </c>
      <c r="B7518">
        <v>7.9739649999999995E-2</v>
      </c>
      <c r="C7518">
        <f t="shared" si="117"/>
        <v>6.3584117821224992E-3</v>
      </c>
    </row>
    <row r="7519" spans="1:3" ht="15.75" x14ac:dyDescent="0.25">
      <c r="A7519">
        <v>4194.6777955099997</v>
      </c>
      <c r="B7519">
        <v>7.9550789999999996E-2</v>
      </c>
      <c r="C7519">
        <f t="shared" si="117"/>
        <v>6.3283281896240997E-3</v>
      </c>
    </row>
    <row r="7520" spans="1:3" ht="15.75" x14ac:dyDescent="0.25">
      <c r="A7520">
        <v>4195.1599423799998</v>
      </c>
      <c r="B7520">
        <v>7.9407329999999998E-2</v>
      </c>
      <c r="C7520">
        <f t="shared" si="117"/>
        <v>6.3055240577288996E-3</v>
      </c>
    </row>
    <row r="7521" spans="1:3" ht="15.75" x14ac:dyDescent="0.25">
      <c r="A7521">
        <v>4195.64208925</v>
      </c>
      <c r="B7521">
        <v>7.9412930000000007E-2</v>
      </c>
      <c r="C7521">
        <f t="shared" si="117"/>
        <v>6.3064134511849014E-3</v>
      </c>
    </row>
    <row r="7522" spans="1:3" ht="15.75" x14ac:dyDescent="0.25">
      <c r="A7522">
        <v>4196.1242361300001</v>
      </c>
      <c r="B7522">
        <v>7.9352679999999995E-2</v>
      </c>
      <c r="C7522">
        <f t="shared" si="117"/>
        <v>6.2968478231823994E-3</v>
      </c>
    </row>
    <row r="7523" spans="1:3" ht="15.75" x14ac:dyDescent="0.25">
      <c r="A7523">
        <v>4196.6063830000003</v>
      </c>
      <c r="B7523">
        <v>7.9365409999999997E-2</v>
      </c>
      <c r="C7523">
        <f t="shared" si="117"/>
        <v>6.2988683044680992E-3</v>
      </c>
    </row>
    <row r="7524" spans="1:3" ht="15.75" x14ac:dyDescent="0.25">
      <c r="A7524">
        <v>4197.0885298699995</v>
      </c>
      <c r="B7524">
        <v>7.9321530000000001E-2</v>
      </c>
      <c r="C7524">
        <f t="shared" si="117"/>
        <v>6.2919051215409002E-3</v>
      </c>
    </row>
    <row r="7525" spans="1:3" ht="15.75" x14ac:dyDescent="0.25">
      <c r="A7525">
        <v>4197.5706767499996</v>
      </c>
      <c r="B7525">
        <v>7.9240840000000007E-2</v>
      </c>
      <c r="C7525">
        <f t="shared" si="117"/>
        <v>6.2791107239056013E-3</v>
      </c>
    </row>
    <row r="7526" spans="1:3" ht="15.75" x14ac:dyDescent="0.25">
      <c r="A7526">
        <v>4198.0528236199998</v>
      </c>
      <c r="B7526">
        <v>7.9166959999999995E-2</v>
      </c>
      <c r="C7526">
        <f t="shared" si="117"/>
        <v>6.2674075556415987E-3</v>
      </c>
    </row>
    <row r="7527" spans="1:3" ht="15.75" x14ac:dyDescent="0.25">
      <c r="A7527">
        <v>4198.53497049</v>
      </c>
      <c r="B7527">
        <v>7.9020140000000003E-2</v>
      </c>
      <c r="C7527">
        <f t="shared" si="117"/>
        <v>6.2441825256196008E-3</v>
      </c>
    </row>
    <row r="7528" spans="1:3" ht="15.75" x14ac:dyDescent="0.25">
      <c r="A7528">
        <v>4199.0171173700001</v>
      </c>
      <c r="B7528">
        <v>7.8958440000000005E-2</v>
      </c>
      <c r="C7528">
        <f t="shared" si="117"/>
        <v>6.2344352472336008E-3</v>
      </c>
    </row>
    <row r="7529" spans="1:3" ht="15.75" x14ac:dyDescent="0.25">
      <c r="A7529">
        <v>4199.4992642400002</v>
      </c>
      <c r="B7529">
        <v>7.886986E-2</v>
      </c>
      <c r="C7529">
        <f t="shared" si="117"/>
        <v>6.2204548164195997E-3</v>
      </c>
    </row>
    <row r="7530" spans="1:3" ht="15.75" x14ac:dyDescent="0.25">
      <c r="A7530">
        <v>4199.9814111100004</v>
      </c>
      <c r="B7530">
        <v>7.8696920000000004E-2</v>
      </c>
      <c r="C7530">
        <f t="shared" si="117"/>
        <v>6.1932052174864007E-3</v>
      </c>
    </row>
    <row r="7531" spans="1:3" ht="15.75" x14ac:dyDescent="0.25">
      <c r="A7531">
        <v>4200.4635579899996</v>
      </c>
      <c r="B7531">
        <v>7.8602409999999998E-2</v>
      </c>
      <c r="C7531">
        <f t="shared" si="117"/>
        <v>6.1783388578081E-3</v>
      </c>
    </row>
    <row r="7532" spans="1:3" ht="15.75" x14ac:dyDescent="0.25">
      <c r="A7532">
        <v>4200.9457048599998</v>
      </c>
      <c r="B7532">
        <v>7.8495389999999998E-2</v>
      </c>
      <c r="C7532">
        <f t="shared" si="117"/>
        <v>6.1615262512520995E-3</v>
      </c>
    </row>
    <row r="7533" spans="1:3" ht="15.75" x14ac:dyDescent="0.25">
      <c r="A7533">
        <v>4201.4278517299999</v>
      </c>
      <c r="B7533">
        <v>7.8345369999999998E-2</v>
      </c>
      <c r="C7533">
        <f t="shared" si="117"/>
        <v>6.1379970004368997E-3</v>
      </c>
    </row>
    <row r="7534" spans="1:3" ht="15.75" x14ac:dyDescent="0.25">
      <c r="A7534">
        <v>4201.9099986000001</v>
      </c>
      <c r="B7534">
        <v>7.8215800000000002E-2</v>
      </c>
      <c r="C7534">
        <f t="shared" si="117"/>
        <v>6.1177113696400005E-3</v>
      </c>
    </row>
    <row r="7535" spans="1:3" ht="15.75" x14ac:dyDescent="0.25">
      <c r="A7535">
        <v>4202.3921454800002</v>
      </c>
      <c r="B7535">
        <v>7.8152100000000002E-2</v>
      </c>
      <c r="C7535">
        <f t="shared" si="117"/>
        <v>6.1077507344100002E-3</v>
      </c>
    </row>
    <row r="7536" spans="1:3" ht="15.75" x14ac:dyDescent="0.25">
      <c r="A7536">
        <v>4202.8742923500004</v>
      </c>
      <c r="B7536">
        <v>7.8198580000000004E-2</v>
      </c>
      <c r="C7536">
        <f t="shared" si="117"/>
        <v>6.1150179140164003E-3</v>
      </c>
    </row>
    <row r="7537" spans="1:3" ht="15.75" x14ac:dyDescent="0.25">
      <c r="A7537">
        <v>4203.3564392199996</v>
      </c>
      <c r="B7537">
        <v>7.8111280000000005E-2</v>
      </c>
      <c r="C7537">
        <f t="shared" si="117"/>
        <v>6.1013720632384005E-3</v>
      </c>
    </row>
    <row r="7538" spans="1:3" ht="15.75" x14ac:dyDescent="0.25">
      <c r="A7538">
        <v>4203.8385860999997</v>
      </c>
      <c r="B7538">
        <v>7.7897659999999994E-2</v>
      </c>
      <c r="C7538">
        <f t="shared" si="117"/>
        <v>6.0680454334755994E-3</v>
      </c>
    </row>
    <row r="7539" spans="1:3" ht="15.75" x14ac:dyDescent="0.25">
      <c r="A7539">
        <v>4204.3207329699999</v>
      </c>
      <c r="B7539">
        <v>7.7837080000000003E-2</v>
      </c>
      <c r="C7539">
        <f t="shared" si="117"/>
        <v>6.0586110229264006E-3</v>
      </c>
    </row>
    <row r="7540" spans="1:3" ht="15.75" x14ac:dyDescent="0.25">
      <c r="A7540">
        <v>4204.8028798400001</v>
      </c>
      <c r="B7540">
        <v>7.7918660000000001E-2</v>
      </c>
      <c r="C7540">
        <f t="shared" si="117"/>
        <v>6.0713175761956005E-3</v>
      </c>
    </row>
    <row r="7541" spans="1:3" ht="15.75" x14ac:dyDescent="0.25">
      <c r="A7541">
        <v>4205.2850267200001</v>
      </c>
      <c r="B7541">
        <v>7.8047800000000001E-2</v>
      </c>
      <c r="C7541">
        <f t="shared" si="117"/>
        <v>6.0914590848400001E-3</v>
      </c>
    </row>
    <row r="7542" spans="1:3" ht="15.75" x14ac:dyDescent="0.25">
      <c r="A7542">
        <v>4205.7671735900003</v>
      </c>
      <c r="B7542">
        <v>7.8018039999999997E-2</v>
      </c>
      <c r="C7542">
        <f t="shared" si="117"/>
        <v>6.0868145654415992E-3</v>
      </c>
    </row>
    <row r="7543" spans="1:3" ht="15.75" x14ac:dyDescent="0.25">
      <c r="A7543">
        <v>4206.2493204599996</v>
      </c>
      <c r="B7543">
        <v>7.7838820000000003E-2</v>
      </c>
      <c r="C7543">
        <f t="shared" si="117"/>
        <v>6.0588818989924008E-3</v>
      </c>
    </row>
    <row r="7544" spans="1:3" ht="15.75" x14ac:dyDescent="0.25">
      <c r="A7544">
        <v>4206.7314673299998</v>
      </c>
      <c r="B7544">
        <v>7.7731019999999998E-2</v>
      </c>
      <c r="C7544">
        <f t="shared" si="117"/>
        <v>6.0421114702403998E-3</v>
      </c>
    </row>
    <row r="7545" spans="1:3" ht="15.75" x14ac:dyDescent="0.25">
      <c r="A7545">
        <v>4207.2136142099998</v>
      </c>
      <c r="B7545">
        <v>7.7680830000000006E-2</v>
      </c>
      <c r="C7545">
        <f t="shared" si="117"/>
        <v>6.034311349488901E-3</v>
      </c>
    </row>
    <row r="7546" spans="1:3" ht="15.75" x14ac:dyDescent="0.25">
      <c r="A7546">
        <v>4207.69576108</v>
      </c>
      <c r="B7546">
        <v>7.7631510000000001E-2</v>
      </c>
      <c r="C7546">
        <f t="shared" si="117"/>
        <v>6.0266513448801002E-3</v>
      </c>
    </row>
    <row r="7547" spans="1:3" ht="15.75" x14ac:dyDescent="0.25">
      <c r="A7547">
        <v>4208.1779079500002</v>
      </c>
      <c r="B7547">
        <v>7.7485499999999999E-2</v>
      </c>
      <c r="C7547">
        <f t="shared" si="117"/>
        <v>6.0040027102499999E-3</v>
      </c>
    </row>
    <row r="7548" spans="1:3" ht="15.75" x14ac:dyDescent="0.25">
      <c r="A7548">
        <v>4208.6600548300003</v>
      </c>
      <c r="B7548">
        <v>7.7342259999999996E-2</v>
      </c>
      <c r="C7548">
        <f t="shared" si="117"/>
        <v>5.9818251819075997E-3</v>
      </c>
    </row>
    <row r="7549" spans="1:3" ht="15.75" x14ac:dyDescent="0.25">
      <c r="A7549">
        <v>4209.1422017000004</v>
      </c>
      <c r="B7549">
        <v>7.7319479999999996E-2</v>
      </c>
      <c r="C7549">
        <f t="shared" si="117"/>
        <v>5.978301987470399E-3</v>
      </c>
    </row>
    <row r="7550" spans="1:3" ht="15.75" x14ac:dyDescent="0.25">
      <c r="A7550">
        <v>4209.6243485699997</v>
      </c>
      <c r="B7550">
        <v>7.7154399999999998E-2</v>
      </c>
      <c r="C7550">
        <f t="shared" si="117"/>
        <v>5.9528014393599995E-3</v>
      </c>
    </row>
    <row r="7551" spans="1:3" ht="15.75" x14ac:dyDescent="0.25">
      <c r="A7551">
        <v>4210.1064954499998</v>
      </c>
      <c r="B7551">
        <v>7.6932760000000003E-2</v>
      </c>
      <c r="C7551">
        <f t="shared" si="117"/>
        <v>5.9186495612176008E-3</v>
      </c>
    </row>
    <row r="7552" spans="1:3" ht="15.75" x14ac:dyDescent="0.25">
      <c r="A7552">
        <v>4210.58864232</v>
      </c>
      <c r="B7552">
        <v>7.6960180000000003E-2</v>
      </c>
      <c r="C7552">
        <f t="shared" si="117"/>
        <v>5.9228693056324003E-3</v>
      </c>
    </row>
    <row r="7553" spans="1:3" ht="15.75" x14ac:dyDescent="0.25">
      <c r="A7553">
        <v>4211.0707891900001</v>
      </c>
      <c r="B7553">
        <v>7.6960089999999995E-2</v>
      </c>
      <c r="C7553">
        <f t="shared" si="117"/>
        <v>5.9228554528080995E-3</v>
      </c>
    </row>
    <row r="7554" spans="1:3" ht="15.75" x14ac:dyDescent="0.25">
      <c r="A7554">
        <v>4211.5529360700002</v>
      </c>
      <c r="B7554">
        <v>7.6845549999999999E-2</v>
      </c>
      <c r="C7554">
        <f t="shared" si="117"/>
        <v>5.9052385548025001E-3</v>
      </c>
    </row>
    <row r="7555" spans="1:3" ht="15.75" x14ac:dyDescent="0.25">
      <c r="A7555">
        <v>4212.0350829400004</v>
      </c>
      <c r="B7555">
        <v>7.6893459999999997E-2</v>
      </c>
      <c r="C7555">
        <f t="shared" ref="C7555:C7618" si="118">B7555^2</f>
        <v>5.9126041907715992E-3</v>
      </c>
    </row>
    <row r="7556" spans="1:3" ht="15.75" x14ac:dyDescent="0.25">
      <c r="A7556">
        <v>4212.5172298099997</v>
      </c>
      <c r="B7556">
        <v>7.6912809999999998E-2</v>
      </c>
      <c r="C7556">
        <f t="shared" si="118"/>
        <v>5.9155803420960999E-3</v>
      </c>
    </row>
    <row r="7557" spans="1:3" ht="15.75" x14ac:dyDescent="0.25">
      <c r="A7557">
        <v>4212.9993766799998</v>
      </c>
      <c r="B7557">
        <v>7.6844599999999999E-2</v>
      </c>
      <c r="C7557">
        <f t="shared" si="118"/>
        <v>5.9050925491600003E-3</v>
      </c>
    </row>
    <row r="7558" spans="1:3" ht="15.75" x14ac:dyDescent="0.25">
      <c r="A7558">
        <v>4213.4815235599999</v>
      </c>
      <c r="B7558">
        <v>7.6890990000000006E-2</v>
      </c>
      <c r="C7558">
        <f t="shared" si="118"/>
        <v>5.9122243431801013E-3</v>
      </c>
    </row>
    <row r="7559" spans="1:3" ht="15.75" x14ac:dyDescent="0.25">
      <c r="A7559">
        <v>4213.9636704300001</v>
      </c>
      <c r="B7559">
        <v>7.6894599999999994E-2</v>
      </c>
      <c r="C7559">
        <f t="shared" si="118"/>
        <v>5.9127795091599988E-3</v>
      </c>
    </row>
    <row r="7560" spans="1:3" ht="15.75" x14ac:dyDescent="0.25">
      <c r="A7560">
        <v>4214.4458173000003</v>
      </c>
      <c r="B7560">
        <v>7.6802889999999999E-2</v>
      </c>
      <c r="C7560">
        <f t="shared" si="118"/>
        <v>5.8986839123521002E-3</v>
      </c>
    </row>
    <row r="7561" spans="1:3" ht="15.75" x14ac:dyDescent="0.25">
      <c r="A7561">
        <v>4214.9279641800003</v>
      </c>
      <c r="B7561">
        <v>7.6755190000000001E-2</v>
      </c>
      <c r="C7561">
        <f t="shared" si="118"/>
        <v>5.8913591919361004E-3</v>
      </c>
    </row>
    <row r="7562" spans="1:3" ht="15.75" x14ac:dyDescent="0.25">
      <c r="A7562">
        <v>4215.4101110499996</v>
      </c>
      <c r="B7562">
        <v>7.6654970000000003E-2</v>
      </c>
      <c r="C7562">
        <f t="shared" si="118"/>
        <v>5.8759844257009006E-3</v>
      </c>
    </row>
    <row r="7563" spans="1:3" ht="15.75" x14ac:dyDescent="0.25">
      <c r="A7563">
        <v>4215.8922579199998</v>
      </c>
      <c r="B7563">
        <v>7.6525880000000004E-2</v>
      </c>
      <c r="C7563">
        <f t="shared" si="118"/>
        <v>5.8562103097744003E-3</v>
      </c>
    </row>
    <row r="7564" spans="1:3" ht="15.75" x14ac:dyDescent="0.25">
      <c r="A7564">
        <v>4216.3744047999999</v>
      </c>
      <c r="B7564">
        <v>7.6534130000000006E-2</v>
      </c>
      <c r="C7564">
        <f t="shared" si="118"/>
        <v>5.8574730548569005E-3</v>
      </c>
    </row>
    <row r="7565" spans="1:3" ht="15.75" x14ac:dyDescent="0.25">
      <c r="A7565">
        <v>4216.85655167</v>
      </c>
      <c r="B7565">
        <v>7.6462210000000003E-2</v>
      </c>
      <c r="C7565">
        <f t="shared" si="118"/>
        <v>5.8464695580841006E-3</v>
      </c>
    </row>
    <row r="7566" spans="1:3" ht="15.75" x14ac:dyDescent="0.25">
      <c r="A7566">
        <v>4217.3386985400002</v>
      </c>
      <c r="B7566">
        <v>7.6260629999999996E-2</v>
      </c>
      <c r="C7566">
        <f t="shared" si="118"/>
        <v>5.8156836879968993E-3</v>
      </c>
    </row>
    <row r="7567" spans="1:3" ht="15.75" x14ac:dyDescent="0.25">
      <c r="A7567">
        <v>4217.8208454100004</v>
      </c>
      <c r="B7567">
        <v>7.6195159999999998E-2</v>
      </c>
      <c r="C7567">
        <f t="shared" si="118"/>
        <v>5.8057024074255996E-3</v>
      </c>
    </row>
    <row r="7568" spans="1:3" ht="15.75" x14ac:dyDescent="0.25">
      <c r="A7568">
        <v>4218.3029922899996</v>
      </c>
      <c r="B7568">
        <v>7.6186740000000003E-2</v>
      </c>
      <c r="C7568">
        <f t="shared" si="118"/>
        <v>5.8044193518276008E-3</v>
      </c>
    </row>
    <row r="7569" spans="1:3" ht="15.75" x14ac:dyDescent="0.25">
      <c r="A7569">
        <v>4218.7851391599997</v>
      </c>
      <c r="B7569">
        <v>7.6111899999999996E-2</v>
      </c>
      <c r="C7569">
        <f t="shared" si="118"/>
        <v>5.7930213216099997E-3</v>
      </c>
    </row>
    <row r="7570" spans="1:3" ht="15.75" x14ac:dyDescent="0.25">
      <c r="A7570">
        <v>4219.2672860299999</v>
      </c>
      <c r="B7570">
        <v>7.6038990000000001E-2</v>
      </c>
      <c r="C7570">
        <f t="shared" si="118"/>
        <v>5.7819280002201004E-3</v>
      </c>
    </row>
    <row r="7571" spans="1:3" ht="15.75" x14ac:dyDescent="0.25">
      <c r="A7571">
        <v>4219.74943291</v>
      </c>
      <c r="B7571">
        <v>7.6024259999999996E-2</v>
      </c>
      <c r="C7571">
        <f t="shared" si="118"/>
        <v>5.7796881085475996E-3</v>
      </c>
    </row>
    <row r="7572" spans="1:3" ht="15.75" x14ac:dyDescent="0.25">
      <c r="A7572">
        <v>4220.2315797800002</v>
      </c>
      <c r="B7572">
        <v>7.6074429999999998E-2</v>
      </c>
      <c r="C7572">
        <f t="shared" si="118"/>
        <v>5.7873188998249E-3</v>
      </c>
    </row>
    <row r="7573" spans="1:3" ht="15.75" x14ac:dyDescent="0.25">
      <c r="A7573">
        <v>4220.7137266500004</v>
      </c>
      <c r="B7573">
        <v>7.6142020000000005E-2</v>
      </c>
      <c r="C7573">
        <f t="shared" si="118"/>
        <v>5.7976072096804004E-3</v>
      </c>
    </row>
    <row r="7574" spans="1:3" ht="15.75" x14ac:dyDescent="0.25">
      <c r="A7574">
        <v>4221.1958735300004</v>
      </c>
      <c r="B7574">
        <v>7.6145130000000005E-2</v>
      </c>
      <c r="C7574">
        <f t="shared" si="118"/>
        <v>5.7980808227169004E-3</v>
      </c>
    </row>
    <row r="7575" spans="1:3" ht="15.75" x14ac:dyDescent="0.25">
      <c r="A7575">
        <v>4221.6780203999997</v>
      </c>
      <c r="B7575">
        <v>7.6135389999999997E-2</v>
      </c>
      <c r="C7575">
        <f t="shared" si="118"/>
        <v>5.7965976104520991E-3</v>
      </c>
    </row>
    <row r="7576" spans="1:3" ht="15.75" x14ac:dyDescent="0.25">
      <c r="A7576">
        <v>4222.1601672699999</v>
      </c>
      <c r="B7576">
        <v>7.6201119999999997E-2</v>
      </c>
      <c r="C7576">
        <f t="shared" si="118"/>
        <v>5.8066106892543995E-3</v>
      </c>
    </row>
    <row r="7577" spans="1:3" ht="15.75" x14ac:dyDescent="0.25">
      <c r="A7577">
        <v>4222.6423141499999</v>
      </c>
      <c r="B7577">
        <v>7.6223369999999999E-2</v>
      </c>
      <c r="C7577">
        <f t="shared" si="118"/>
        <v>5.8100021341568999E-3</v>
      </c>
    </row>
    <row r="7578" spans="1:3" ht="15.75" x14ac:dyDescent="0.25">
      <c r="A7578">
        <v>4223.1244610200001</v>
      </c>
      <c r="B7578">
        <v>7.6112470000000002E-2</v>
      </c>
      <c r="C7578">
        <f t="shared" si="118"/>
        <v>5.7931080895009006E-3</v>
      </c>
    </row>
    <row r="7579" spans="1:3" ht="15.75" x14ac:dyDescent="0.25">
      <c r="A7579">
        <v>4223.6066078900003</v>
      </c>
      <c r="B7579">
        <v>7.593801E-2</v>
      </c>
      <c r="C7579">
        <f t="shared" si="118"/>
        <v>5.7665813627601004E-3</v>
      </c>
    </row>
    <row r="7580" spans="1:3" ht="15.75" x14ac:dyDescent="0.25">
      <c r="A7580">
        <v>4224.0887547599996</v>
      </c>
      <c r="B7580">
        <v>7.5849559999999996E-2</v>
      </c>
      <c r="C7580">
        <f t="shared" si="118"/>
        <v>5.7531557521935993E-3</v>
      </c>
    </row>
    <row r="7581" spans="1:3" ht="15.75" x14ac:dyDescent="0.25">
      <c r="A7581">
        <v>4224.5709016399996</v>
      </c>
      <c r="B7581">
        <v>7.5747809999999999E-2</v>
      </c>
      <c r="C7581">
        <f t="shared" si="118"/>
        <v>5.7377307197961002E-3</v>
      </c>
    </row>
    <row r="7582" spans="1:3" ht="15.75" x14ac:dyDescent="0.25">
      <c r="A7582">
        <v>4225.0530485099998</v>
      </c>
      <c r="B7582">
        <v>7.5546470000000004E-2</v>
      </c>
      <c r="C7582">
        <f t="shared" si="118"/>
        <v>5.7072691294609004E-3</v>
      </c>
    </row>
    <row r="7583" spans="1:3" ht="15.75" x14ac:dyDescent="0.25">
      <c r="A7583">
        <v>4225.53519538</v>
      </c>
      <c r="B7583">
        <v>7.5452279999999997E-2</v>
      </c>
      <c r="C7583">
        <f t="shared" si="118"/>
        <v>5.6930465571983996E-3</v>
      </c>
    </row>
    <row r="7584" spans="1:3" ht="15.75" x14ac:dyDescent="0.25">
      <c r="A7584">
        <v>4226.0173422600001</v>
      </c>
      <c r="B7584">
        <v>7.5379509999999997E-2</v>
      </c>
      <c r="C7584">
        <f t="shared" si="118"/>
        <v>5.6820705278400998E-3</v>
      </c>
    </row>
    <row r="7585" spans="1:3" ht="15.75" x14ac:dyDescent="0.25">
      <c r="A7585">
        <v>4226.4994891300003</v>
      </c>
      <c r="B7585">
        <v>7.5245359999999997E-2</v>
      </c>
      <c r="C7585">
        <f t="shared" si="118"/>
        <v>5.6618642015295994E-3</v>
      </c>
    </row>
    <row r="7586" spans="1:3" ht="15.75" x14ac:dyDescent="0.25">
      <c r="A7586">
        <v>4226.9816360000004</v>
      </c>
      <c r="B7586">
        <v>7.5092500000000006E-2</v>
      </c>
      <c r="C7586">
        <f t="shared" si="118"/>
        <v>5.6388835562500008E-3</v>
      </c>
    </row>
    <row r="7587" spans="1:3" ht="15.75" x14ac:dyDescent="0.25">
      <c r="A7587">
        <v>4227.4637828799996</v>
      </c>
      <c r="B7587">
        <v>7.5030609999999998E-2</v>
      </c>
      <c r="C7587">
        <f t="shared" si="118"/>
        <v>5.6295924369720992E-3</v>
      </c>
    </row>
    <row r="7588" spans="1:3" ht="15.75" x14ac:dyDescent="0.25">
      <c r="A7588">
        <v>4227.9459297499998</v>
      </c>
      <c r="B7588">
        <v>7.5056499999999998E-2</v>
      </c>
      <c r="C7588">
        <f t="shared" si="118"/>
        <v>5.6334781922499997E-3</v>
      </c>
    </row>
    <row r="7589" spans="1:3" ht="15.75" x14ac:dyDescent="0.25">
      <c r="A7589">
        <v>4228.42807662</v>
      </c>
      <c r="B7589">
        <v>7.4916659999999996E-2</v>
      </c>
      <c r="C7589">
        <f t="shared" si="118"/>
        <v>5.6125059455555994E-3</v>
      </c>
    </row>
    <row r="7590" spans="1:3" ht="15.75" x14ac:dyDescent="0.25">
      <c r="A7590">
        <v>4228.9102234900001</v>
      </c>
      <c r="B7590">
        <v>7.4855359999999996E-2</v>
      </c>
      <c r="C7590">
        <f t="shared" si="118"/>
        <v>5.6033249207295991E-3</v>
      </c>
    </row>
    <row r="7591" spans="1:3" ht="15.75" x14ac:dyDescent="0.25">
      <c r="A7591">
        <v>4229.3923703700002</v>
      </c>
      <c r="B7591">
        <v>7.4908059999999999E-2</v>
      </c>
      <c r="C7591">
        <f t="shared" si="118"/>
        <v>5.6112174529635997E-3</v>
      </c>
    </row>
    <row r="7592" spans="1:3" ht="15.75" x14ac:dyDescent="0.25">
      <c r="A7592">
        <v>4229.8745172400004</v>
      </c>
      <c r="B7592">
        <v>7.4857750000000001E-2</v>
      </c>
      <c r="C7592">
        <f t="shared" si="118"/>
        <v>5.6036827350625E-3</v>
      </c>
    </row>
    <row r="7593" spans="1:3" ht="15.75" x14ac:dyDescent="0.25">
      <c r="A7593">
        <v>4230.3566641099997</v>
      </c>
      <c r="B7593">
        <v>7.4711529999999998E-2</v>
      </c>
      <c r="C7593">
        <f t="shared" si="118"/>
        <v>5.5818127149409001E-3</v>
      </c>
    </row>
    <row r="7594" spans="1:3" ht="15.75" x14ac:dyDescent="0.25">
      <c r="A7594">
        <v>4230.8388109899997</v>
      </c>
      <c r="B7594">
        <v>7.4422310000000005E-2</v>
      </c>
      <c r="C7594">
        <f t="shared" si="118"/>
        <v>5.5386802257361006E-3</v>
      </c>
    </row>
    <row r="7595" spans="1:3" ht="15.75" x14ac:dyDescent="0.25">
      <c r="A7595">
        <v>4231.3209578599999</v>
      </c>
      <c r="B7595">
        <v>7.4262649999999999E-2</v>
      </c>
      <c r="C7595">
        <f t="shared" si="118"/>
        <v>5.5149411850224997E-3</v>
      </c>
    </row>
    <row r="7596" spans="1:3" ht="15.75" x14ac:dyDescent="0.25">
      <c r="A7596">
        <v>4231.8031047300001</v>
      </c>
      <c r="B7596">
        <v>7.4075769999999999E-2</v>
      </c>
      <c r="C7596">
        <f t="shared" si="118"/>
        <v>5.4872197010928997E-3</v>
      </c>
    </row>
    <row r="7597" spans="1:3" ht="15.75" x14ac:dyDescent="0.25">
      <c r="A7597">
        <v>4232.2852516100002</v>
      </c>
      <c r="B7597">
        <v>7.3709869999999997E-2</v>
      </c>
      <c r="C7597">
        <f t="shared" si="118"/>
        <v>5.4331449354168993E-3</v>
      </c>
    </row>
    <row r="7598" spans="1:3" ht="15.75" x14ac:dyDescent="0.25">
      <c r="A7598">
        <v>4232.7673984800003</v>
      </c>
      <c r="B7598">
        <v>7.3545120000000005E-2</v>
      </c>
      <c r="C7598">
        <f t="shared" si="118"/>
        <v>5.4088846758144011E-3</v>
      </c>
    </row>
    <row r="7599" spans="1:3" ht="15.75" x14ac:dyDescent="0.25">
      <c r="A7599">
        <v>4233.2495453499996</v>
      </c>
      <c r="B7599">
        <v>7.3419029999999996E-2</v>
      </c>
      <c r="C7599">
        <f t="shared" si="118"/>
        <v>5.3903539661408996E-3</v>
      </c>
    </row>
    <row r="7600" spans="1:3" ht="15.75" x14ac:dyDescent="0.25">
      <c r="A7600">
        <v>4233.7316922299997</v>
      </c>
      <c r="B7600">
        <v>7.3180969999999998E-2</v>
      </c>
      <c r="C7600">
        <f t="shared" si="118"/>
        <v>5.3554543701408996E-3</v>
      </c>
    </row>
    <row r="7601" spans="1:3" ht="15.75" x14ac:dyDescent="0.25">
      <c r="A7601">
        <v>4234.2138390999999</v>
      </c>
      <c r="B7601">
        <v>7.2986400000000007E-2</v>
      </c>
      <c r="C7601">
        <f t="shared" si="118"/>
        <v>5.3270145849600012E-3</v>
      </c>
    </row>
    <row r="7602" spans="1:3" ht="15.75" x14ac:dyDescent="0.25">
      <c r="A7602">
        <v>4234.69598597</v>
      </c>
      <c r="B7602">
        <v>7.2860510000000003E-2</v>
      </c>
      <c r="C7602">
        <f t="shared" si="118"/>
        <v>5.3086539174601001E-3</v>
      </c>
    </row>
    <row r="7603" spans="1:3" ht="15.75" x14ac:dyDescent="0.25">
      <c r="A7603">
        <v>4235.1781328400002</v>
      </c>
      <c r="B7603">
        <v>7.2770710000000002E-2</v>
      </c>
      <c r="C7603">
        <f t="shared" si="118"/>
        <v>5.2955762339041007E-3</v>
      </c>
    </row>
    <row r="7604" spans="1:3" ht="15.75" x14ac:dyDescent="0.25">
      <c r="A7604">
        <v>4235.6602797200003</v>
      </c>
      <c r="B7604">
        <v>7.267158E-2</v>
      </c>
      <c r="C7604">
        <f t="shared" si="118"/>
        <v>5.2811585396963998E-3</v>
      </c>
    </row>
    <row r="7605" spans="1:3" ht="15.75" x14ac:dyDescent="0.25">
      <c r="A7605">
        <v>4236.1424265899996</v>
      </c>
      <c r="B7605">
        <v>7.260962E-2</v>
      </c>
      <c r="C7605">
        <f t="shared" si="118"/>
        <v>5.2721569165444003E-3</v>
      </c>
    </row>
    <row r="7606" spans="1:3" ht="15.75" x14ac:dyDescent="0.25">
      <c r="A7606">
        <v>4236.6245734599997</v>
      </c>
      <c r="B7606">
        <v>7.2591409999999995E-2</v>
      </c>
      <c r="C7606">
        <f t="shared" si="118"/>
        <v>5.2695128057880991E-3</v>
      </c>
    </row>
    <row r="7607" spans="1:3" ht="15.75" x14ac:dyDescent="0.25">
      <c r="A7607">
        <v>4237.1067203399998</v>
      </c>
      <c r="B7607">
        <v>7.2480080000000002E-2</v>
      </c>
      <c r="C7607">
        <f t="shared" si="118"/>
        <v>5.2533619968064002E-3</v>
      </c>
    </row>
    <row r="7608" spans="1:3" ht="15.75" x14ac:dyDescent="0.25">
      <c r="A7608">
        <v>4237.58886721</v>
      </c>
      <c r="B7608">
        <v>7.2305170000000002E-2</v>
      </c>
      <c r="C7608">
        <f t="shared" si="118"/>
        <v>5.2280376087289002E-3</v>
      </c>
    </row>
    <row r="7609" spans="1:3" ht="15.75" x14ac:dyDescent="0.25">
      <c r="A7609">
        <v>4238.0710140800002</v>
      </c>
      <c r="B7609">
        <v>7.2242490000000006E-2</v>
      </c>
      <c r="C7609">
        <f t="shared" si="118"/>
        <v>5.2189773614001013E-3</v>
      </c>
    </row>
    <row r="7610" spans="1:3" ht="15.75" x14ac:dyDescent="0.25">
      <c r="A7610">
        <v>4238.5531609600002</v>
      </c>
      <c r="B7610">
        <v>7.2180079999999994E-2</v>
      </c>
      <c r="C7610">
        <f t="shared" si="118"/>
        <v>5.2099639488063995E-3</v>
      </c>
    </row>
    <row r="7611" spans="1:3" ht="15.75" x14ac:dyDescent="0.25">
      <c r="A7611">
        <v>4239.0353078300004</v>
      </c>
      <c r="B7611">
        <v>7.2024030000000003E-2</v>
      </c>
      <c r="C7611">
        <f t="shared" si="118"/>
        <v>5.1874608974409007E-3</v>
      </c>
    </row>
    <row r="7612" spans="1:3" ht="15.75" x14ac:dyDescent="0.25">
      <c r="A7612">
        <v>4239.5174546999997</v>
      </c>
      <c r="B7612">
        <v>7.1848690000000007E-2</v>
      </c>
      <c r="C7612">
        <f t="shared" si="118"/>
        <v>5.1622342547161006E-3</v>
      </c>
    </row>
    <row r="7613" spans="1:3" ht="15.75" x14ac:dyDescent="0.25">
      <c r="A7613">
        <v>4239.9996015699999</v>
      </c>
      <c r="B7613">
        <v>7.1748640000000002E-2</v>
      </c>
      <c r="C7613">
        <f t="shared" si="118"/>
        <v>5.1478673418496003E-3</v>
      </c>
    </row>
    <row r="7614" spans="1:3" ht="15.75" x14ac:dyDescent="0.25">
      <c r="A7614">
        <v>4240.4817484499999</v>
      </c>
      <c r="B7614">
        <v>7.1748370000000006E-2</v>
      </c>
      <c r="C7614">
        <f t="shared" si="118"/>
        <v>5.1478285976569007E-3</v>
      </c>
    </row>
    <row r="7615" spans="1:3" ht="15.75" x14ac:dyDescent="0.25">
      <c r="A7615">
        <v>4240.9638953200001</v>
      </c>
      <c r="B7615">
        <v>7.1657070000000003E-2</v>
      </c>
      <c r="C7615">
        <f t="shared" si="118"/>
        <v>5.1347356809849001E-3</v>
      </c>
    </row>
    <row r="7616" spans="1:3" ht="15.75" x14ac:dyDescent="0.25">
      <c r="A7616">
        <v>4241.4460421900003</v>
      </c>
      <c r="B7616">
        <v>7.152828E-2</v>
      </c>
      <c r="C7616">
        <f t="shared" si="118"/>
        <v>5.1162948397584004E-3</v>
      </c>
    </row>
    <row r="7617" spans="1:3" ht="15.75" x14ac:dyDescent="0.25">
      <c r="A7617">
        <v>4241.9281890700004</v>
      </c>
      <c r="B7617">
        <v>7.1457569999999998E-2</v>
      </c>
      <c r="C7617">
        <f t="shared" si="118"/>
        <v>5.1061843103048996E-3</v>
      </c>
    </row>
    <row r="7618" spans="1:3" ht="15.75" x14ac:dyDescent="0.25">
      <c r="A7618">
        <v>4242.4103359399996</v>
      </c>
      <c r="B7618">
        <v>7.1475700000000003E-2</v>
      </c>
      <c r="C7618">
        <f t="shared" si="118"/>
        <v>5.1087756904900005E-3</v>
      </c>
    </row>
    <row r="7619" spans="1:3" ht="15.75" x14ac:dyDescent="0.25">
      <c r="A7619">
        <v>4242.8924828099998</v>
      </c>
      <c r="B7619">
        <v>7.1584980000000006E-2</v>
      </c>
      <c r="C7619">
        <f t="shared" ref="C7619:C7682" si="119">B7619^2</f>
        <v>5.1244093616004006E-3</v>
      </c>
    </row>
    <row r="7620" spans="1:3" ht="15.75" x14ac:dyDescent="0.25">
      <c r="A7620">
        <v>4243.3746296899999</v>
      </c>
      <c r="B7620">
        <v>7.160329E-2</v>
      </c>
      <c r="C7620">
        <f t="shared" si="119"/>
        <v>5.1270311388241004E-3</v>
      </c>
    </row>
    <row r="7621" spans="1:3" ht="15.75" x14ac:dyDescent="0.25">
      <c r="A7621">
        <v>4243.8567765600001</v>
      </c>
      <c r="B7621">
        <v>7.1647550000000004E-2</v>
      </c>
      <c r="C7621">
        <f t="shared" si="119"/>
        <v>5.1333714210025005E-3</v>
      </c>
    </row>
    <row r="7622" spans="1:3" ht="15.75" x14ac:dyDescent="0.25">
      <c r="A7622">
        <v>4244.3389234300002</v>
      </c>
      <c r="B7622">
        <v>7.1789519999999996E-2</v>
      </c>
      <c r="C7622">
        <f t="shared" si="119"/>
        <v>5.1537351818303993E-3</v>
      </c>
    </row>
    <row r="7623" spans="1:3" ht="15.75" x14ac:dyDescent="0.25">
      <c r="A7623">
        <v>4244.8210703100003</v>
      </c>
      <c r="B7623">
        <v>7.1926500000000004E-2</v>
      </c>
      <c r="C7623">
        <f t="shared" si="119"/>
        <v>5.1734214022500008E-3</v>
      </c>
    </row>
    <row r="7624" spans="1:3" ht="15.75" x14ac:dyDescent="0.25">
      <c r="A7624">
        <v>4245.3032171799996</v>
      </c>
      <c r="B7624">
        <v>7.1992459999999994E-2</v>
      </c>
      <c r="C7624">
        <f t="shared" si="119"/>
        <v>5.1829142968515991E-3</v>
      </c>
    </row>
    <row r="7625" spans="1:3" ht="15.75" x14ac:dyDescent="0.25">
      <c r="A7625">
        <v>4245.7853640499998</v>
      </c>
      <c r="B7625">
        <v>7.2012329999999999E-2</v>
      </c>
      <c r="C7625">
        <f t="shared" si="119"/>
        <v>5.1857756720288996E-3</v>
      </c>
    </row>
    <row r="7626" spans="1:3" ht="15.75" x14ac:dyDescent="0.25">
      <c r="A7626">
        <v>4246.2675109199999</v>
      </c>
      <c r="B7626">
        <v>7.2046239999999998E-2</v>
      </c>
      <c r="C7626">
        <f t="shared" si="119"/>
        <v>5.1906606981375995E-3</v>
      </c>
    </row>
    <row r="7627" spans="1:3" ht="15.75" x14ac:dyDescent="0.25">
      <c r="A7627">
        <v>4246.7496578</v>
      </c>
      <c r="B7627">
        <v>7.1981509999999999E-2</v>
      </c>
      <c r="C7627">
        <f t="shared" si="119"/>
        <v>5.1813377818801E-3</v>
      </c>
    </row>
    <row r="7628" spans="1:3" ht="15.75" x14ac:dyDescent="0.25">
      <c r="A7628">
        <v>4247.2318046700002</v>
      </c>
      <c r="B7628">
        <v>7.2001170000000003E-2</v>
      </c>
      <c r="C7628">
        <f t="shared" si="119"/>
        <v>5.1841684813689008E-3</v>
      </c>
    </row>
    <row r="7629" spans="1:3" ht="15.75" x14ac:dyDescent="0.25">
      <c r="A7629">
        <v>4247.7139515400004</v>
      </c>
      <c r="B7629">
        <v>7.2122190000000003E-2</v>
      </c>
      <c r="C7629">
        <f t="shared" si="119"/>
        <v>5.2016102903961001E-3</v>
      </c>
    </row>
    <row r="7630" spans="1:3" ht="15.75" x14ac:dyDescent="0.25">
      <c r="A7630">
        <v>4248.1960984200005</v>
      </c>
      <c r="B7630">
        <v>7.2158410000000006E-2</v>
      </c>
      <c r="C7630">
        <f t="shared" si="119"/>
        <v>5.2068361337281009E-3</v>
      </c>
    </row>
    <row r="7631" spans="1:3" ht="15.75" x14ac:dyDescent="0.25">
      <c r="A7631">
        <v>4248.6782452899997</v>
      </c>
      <c r="B7631">
        <v>7.2164969999999995E-2</v>
      </c>
      <c r="C7631">
        <f t="shared" si="119"/>
        <v>5.207782895100899E-3</v>
      </c>
    </row>
    <row r="7632" spans="1:3" ht="15.75" x14ac:dyDescent="0.25">
      <c r="A7632">
        <v>4249.1603921599999</v>
      </c>
      <c r="B7632">
        <v>7.2104810000000005E-2</v>
      </c>
      <c r="C7632">
        <f t="shared" si="119"/>
        <v>5.1991036251361009E-3</v>
      </c>
    </row>
    <row r="7633" spans="1:3" ht="15.75" x14ac:dyDescent="0.25">
      <c r="A7633">
        <v>4249.64253904</v>
      </c>
      <c r="B7633">
        <v>7.2076260000000003E-2</v>
      </c>
      <c r="C7633">
        <f t="shared" si="119"/>
        <v>5.1949872555876004E-3</v>
      </c>
    </row>
    <row r="7634" spans="1:3" ht="15.75" x14ac:dyDescent="0.25">
      <c r="A7634">
        <v>4250.1246859100002</v>
      </c>
      <c r="B7634">
        <v>7.2101009999999993E-2</v>
      </c>
      <c r="C7634">
        <f t="shared" si="119"/>
        <v>5.1985556430200986E-3</v>
      </c>
    </row>
    <row r="7635" spans="1:3" ht="15.75" x14ac:dyDescent="0.25">
      <c r="A7635">
        <v>4250.6068327800003</v>
      </c>
      <c r="B7635">
        <v>7.2128090000000006E-2</v>
      </c>
      <c r="C7635">
        <f t="shared" si="119"/>
        <v>5.2024613670481005E-3</v>
      </c>
    </row>
    <row r="7636" spans="1:3" ht="15.75" x14ac:dyDescent="0.25">
      <c r="A7636">
        <v>4251.0889796600004</v>
      </c>
      <c r="B7636">
        <v>7.2240399999999996E-2</v>
      </c>
      <c r="C7636">
        <f t="shared" si="119"/>
        <v>5.2186753921599997E-3</v>
      </c>
    </row>
    <row r="7637" spans="1:3" ht="15.75" x14ac:dyDescent="0.25">
      <c r="A7637">
        <v>4251.5711265299997</v>
      </c>
      <c r="B7637">
        <v>7.2437959999999996E-2</v>
      </c>
      <c r="C7637">
        <f t="shared" si="119"/>
        <v>5.247258048961599E-3</v>
      </c>
    </row>
    <row r="7638" spans="1:3" ht="15.75" x14ac:dyDescent="0.25">
      <c r="A7638">
        <v>4252.0532733999999</v>
      </c>
      <c r="B7638">
        <v>7.2613430000000007E-2</v>
      </c>
      <c r="C7638">
        <f t="shared" si="119"/>
        <v>5.2727102163649007E-3</v>
      </c>
    </row>
    <row r="7639" spans="1:3" ht="15.75" x14ac:dyDescent="0.25">
      <c r="A7639">
        <v>4252.53542027</v>
      </c>
      <c r="B7639">
        <v>7.2658609999999998E-2</v>
      </c>
      <c r="C7639">
        <f t="shared" si="119"/>
        <v>5.2792736071320999E-3</v>
      </c>
    </row>
    <row r="7640" spans="1:3" ht="15.75" x14ac:dyDescent="0.25">
      <c r="A7640">
        <v>4253.0175671500001</v>
      </c>
      <c r="B7640">
        <v>7.2704370000000004E-2</v>
      </c>
      <c r="C7640">
        <f t="shared" si="119"/>
        <v>5.2859254170969008E-3</v>
      </c>
    </row>
    <row r="7641" spans="1:3" ht="15.75" x14ac:dyDescent="0.25">
      <c r="A7641">
        <v>4253.4997140200003</v>
      </c>
      <c r="B7641">
        <v>7.2772219999999999E-2</v>
      </c>
      <c r="C7641">
        <f t="shared" si="119"/>
        <v>5.2957960037283997E-3</v>
      </c>
    </row>
    <row r="7642" spans="1:3" ht="15.75" x14ac:dyDescent="0.25">
      <c r="A7642">
        <v>4253.9818608899996</v>
      </c>
      <c r="B7642">
        <v>7.2822819999999996E-2</v>
      </c>
      <c r="C7642">
        <f t="shared" si="119"/>
        <v>5.3031631127523991E-3</v>
      </c>
    </row>
    <row r="7643" spans="1:3" ht="15.75" x14ac:dyDescent="0.25">
      <c r="A7643">
        <v>4254.4640077699996</v>
      </c>
      <c r="B7643">
        <v>7.2899889999999995E-2</v>
      </c>
      <c r="C7643">
        <f t="shared" si="119"/>
        <v>5.314393962012099E-3</v>
      </c>
    </row>
    <row r="7644" spans="1:3" ht="15.75" x14ac:dyDescent="0.25">
      <c r="A7644">
        <v>4254.9461546399998</v>
      </c>
      <c r="B7644">
        <v>7.2974720000000007E-2</v>
      </c>
      <c r="C7644">
        <f t="shared" si="119"/>
        <v>5.3253097590784011E-3</v>
      </c>
    </row>
    <row r="7645" spans="1:3" ht="15.75" x14ac:dyDescent="0.25">
      <c r="A7645">
        <v>4255.42830151</v>
      </c>
      <c r="B7645">
        <v>7.3119790000000004E-2</v>
      </c>
      <c r="C7645">
        <f t="shared" si="119"/>
        <v>5.3465036896441004E-3</v>
      </c>
    </row>
    <row r="7646" spans="1:3" ht="15.75" x14ac:dyDescent="0.25">
      <c r="A7646">
        <v>4255.9104483900001</v>
      </c>
      <c r="B7646">
        <v>7.3159080000000001E-2</v>
      </c>
      <c r="C7646">
        <f t="shared" si="119"/>
        <v>5.3522509864464005E-3</v>
      </c>
    </row>
    <row r="7647" spans="1:3" ht="15.75" x14ac:dyDescent="0.25">
      <c r="A7647">
        <v>4256.3925952600002</v>
      </c>
      <c r="B7647">
        <v>7.2969939999999997E-2</v>
      </c>
      <c r="C7647">
        <f t="shared" si="119"/>
        <v>5.3246121436035998E-3</v>
      </c>
    </row>
    <row r="7648" spans="1:3" ht="15.75" x14ac:dyDescent="0.25">
      <c r="A7648">
        <v>4256.8747421300004</v>
      </c>
      <c r="B7648">
        <v>7.2903540000000003E-2</v>
      </c>
      <c r="C7648">
        <f t="shared" si="119"/>
        <v>5.3149261445316004E-3</v>
      </c>
    </row>
    <row r="7649" spans="1:3" ht="15.75" x14ac:dyDescent="0.25">
      <c r="A7649">
        <v>4257.3568889999997</v>
      </c>
      <c r="B7649">
        <v>7.3016120000000004E-2</v>
      </c>
      <c r="C7649">
        <f t="shared" si="119"/>
        <v>5.3313537798544003E-3</v>
      </c>
    </row>
    <row r="7650" spans="1:3" ht="15.75" x14ac:dyDescent="0.25">
      <c r="A7650">
        <v>4257.8390358799998</v>
      </c>
      <c r="B7650">
        <v>7.3086180000000001E-2</v>
      </c>
      <c r="C7650">
        <f t="shared" si="119"/>
        <v>5.3415897069924003E-3</v>
      </c>
    </row>
    <row r="7651" spans="1:3" ht="15.75" x14ac:dyDescent="0.25">
      <c r="A7651">
        <v>4258.3211827499999</v>
      </c>
      <c r="B7651">
        <v>7.3183410000000004E-2</v>
      </c>
      <c r="C7651">
        <f t="shared" si="119"/>
        <v>5.355811499228101E-3</v>
      </c>
    </row>
    <row r="7652" spans="1:3" ht="15.75" x14ac:dyDescent="0.25">
      <c r="A7652">
        <v>4258.8033296200001</v>
      </c>
      <c r="B7652">
        <v>7.3230180000000006E-2</v>
      </c>
      <c r="C7652">
        <f t="shared" si="119"/>
        <v>5.3626592628324005E-3</v>
      </c>
    </row>
    <row r="7653" spans="1:3" ht="15.75" x14ac:dyDescent="0.25">
      <c r="A7653">
        <v>4259.2854765000002</v>
      </c>
      <c r="B7653">
        <v>7.3188710000000004E-2</v>
      </c>
      <c r="C7653">
        <f t="shared" si="119"/>
        <v>5.3565872714641007E-3</v>
      </c>
    </row>
    <row r="7654" spans="1:3" ht="15.75" x14ac:dyDescent="0.25">
      <c r="A7654">
        <v>4259.7676233700004</v>
      </c>
      <c r="B7654">
        <v>7.3250899999999994E-2</v>
      </c>
      <c r="C7654">
        <f t="shared" si="119"/>
        <v>5.365694350809999E-3</v>
      </c>
    </row>
    <row r="7655" spans="1:3" ht="15.75" x14ac:dyDescent="0.25">
      <c r="A7655">
        <v>4260.2497702399996</v>
      </c>
      <c r="B7655">
        <v>7.3295399999999997E-2</v>
      </c>
      <c r="C7655">
        <f t="shared" si="119"/>
        <v>5.3722156611599996E-3</v>
      </c>
    </row>
    <row r="7656" spans="1:3" ht="15.75" x14ac:dyDescent="0.25">
      <c r="A7656">
        <v>4260.7319171199997</v>
      </c>
      <c r="B7656">
        <v>7.3355980000000001E-2</v>
      </c>
      <c r="C7656">
        <f t="shared" si="119"/>
        <v>5.3810998017604006E-3</v>
      </c>
    </row>
    <row r="7657" spans="1:3" ht="15.75" x14ac:dyDescent="0.25">
      <c r="A7657">
        <v>4261.2140639899999</v>
      </c>
      <c r="B7657">
        <v>7.3409870000000002E-2</v>
      </c>
      <c r="C7657">
        <f t="shared" si="119"/>
        <v>5.3890090134169006E-3</v>
      </c>
    </row>
    <row r="7658" spans="1:3" ht="15.75" x14ac:dyDescent="0.25">
      <c r="A7658">
        <v>4261.6962108600001</v>
      </c>
      <c r="B7658">
        <v>7.3365269999999996E-2</v>
      </c>
      <c r="C7658">
        <f t="shared" si="119"/>
        <v>5.3824628421728993E-3</v>
      </c>
    </row>
    <row r="7659" spans="1:3" ht="15.75" x14ac:dyDescent="0.25">
      <c r="A7659">
        <v>4262.1783577400001</v>
      </c>
      <c r="B7659">
        <v>7.3442170000000001E-2</v>
      </c>
      <c r="C7659">
        <f t="shared" si="119"/>
        <v>5.3937523343088999E-3</v>
      </c>
    </row>
    <row r="7660" spans="1:3" ht="15.75" x14ac:dyDescent="0.25">
      <c r="A7660">
        <v>4262.6605046100003</v>
      </c>
      <c r="B7660">
        <v>7.3516590000000007E-2</v>
      </c>
      <c r="C7660">
        <f t="shared" si="119"/>
        <v>5.4046890052281008E-3</v>
      </c>
    </row>
    <row r="7661" spans="1:3" ht="15.75" x14ac:dyDescent="0.25">
      <c r="A7661">
        <v>4263.1426514799996</v>
      </c>
      <c r="B7661">
        <v>7.3544520000000002E-2</v>
      </c>
      <c r="C7661">
        <f t="shared" si="119"/>
        <v>5.4087964220304006E-3</v>
      </c>
    </row>
    <row r="7662" spans="1:3" ht="15.75" x14ac:dyDescent="0.25">
      <c r="A7662">
        <v>4263.6247983499998</v>
      </c>
      <c r="B7662">
        <v>7.3554839999999996E-2</v>
      </c>
      <c r="C7662">
        <f t="shared" si="119"/>
        <v>5.4103144874255993E-3</v>
      </c>
    </row>
    <row r="7663" spans="1:3" ht="15.75" x14ac:dyDescent="0.25">
      <c r="A7663">
        <v>4264.1069452299998</v>
      </c>
      <c r="B7663">
        <v>7.3480190000000001E-2</v>
      </c>
      <c r="C7663">
        <f t="shared" si="119"/>
        <v>5.3993383224361004E-3</v>
      </c>
    </row>
    <row r="7664" spans="1:3" ht="15.75" x14ac:dyDescent="0.25">
      <c r="A7664">
        <v>4264.5890921</v>
      </c>
      <c r="B7664">
        <v>7.3466630000000005E-2</v>
      </c>
      <c r="C7664">
        <f t="shared" si="119"/>
        <v>5.3973457235569006E-3</v>
      </c>
    </row>
    <row r="7665" spans="1:3" ht="15.75" x14ac:dyDescent="0.25">
      <c r="A7665">
        <v>4265.0712389700002</v>
      </c>
      <c r="B7665">
        <v>7.3455549999999994E-2</v>
      </c>
      <c r="C7665">
        <f t="shared" si="119"/>
        <v>5.3957178258024988E-3</v>
      </c>
    </row>
    <row r="7666" spans="1:3" ht="15.75" x14ac:dyDescent="0.25">
      <c r="A7666">
        <v>4265.5533858500003</v>
      </c>
      <c r="B7666">
        <v>7.3457430000000004E-2</v>
      </c>
      <c r="C7666">
        <f t="shared" si="119"/>
        <v>5.3959940222049006E-3</v>
      </c>
    </row>
    <row r="7667" spans="1:3" ht="15.75" x14ac:dyDescent="0.25">
      <c r="A7667">
        <v>4266.0355327200004</v>
      </c>
      <c r="B7667">
        <v>7.3481679999999994E-2</v>
      </c>
      <c r="C7667">
        <f t="shared" si="119"/>
        <v>5.3995572956223991E-3</v>
      </c>
    </row>
    <row r="7668" spans="1:3" ht="15.75" x14ac:dyDescent="0.25">
      <c r="A7668">
        <v>4266.5176795899997</v>
      </c>
      <c r="B7668">
        <v>7.3466379999999998E-2</v>
      </c>
      <c r="C7668">
        <f t="shared" si="119"/>
        <v>5.3973089903044001E-3</v>
      </c>
    </row>
    <row r="7669" spans="1:3" ht="15.75" x14ac:dyDescent="0.25">
      <c r="A7669">
        <v>4266.9998264699998</v>
      </c>
      <c r="B7669">
        <v>7.3549740000000002E-2</v>
      </c>
      <c r="C7669">
        <f t="shared" si="119"/>
        <v>5.4095642540676007E-3</v>
      </c>
    </row>
    <row r="7670" spans="1:3" ht="15.75" x14ac:dyDescent="0.25">
      <c r="A7670">
        <v>4267.48197334</v>
      </c>
      <c r="B7670">
        <v>7.3627090000000006E-2</v>
      </c>
      <c r="C7670">
        <f t="shared" si="119"/>
        <v>5.4209483818681006E-3</v>
      </c>
    </row>
    <row r="7671" spans="1:3" ht="15.75" x14ac:dyDescent="0.25">
      <c r="A7671">
        <v>4267.9641202100001</v>
      </c>
      <c r="B7671">
        <v>7.3601070000000005E-2</v>
      </c>
      <c r="C7671">
        <f t="shared" si="119"/>
        <v>5.4171175051449007E-3</v>
      </c>
    </row>
    <row r="7672" spans="1:3" ht="15.75" x14ac:dyDescent="0.25">
      <c r="A7672">
        <v>4268.4462670800003</v>
      </c>
      <c r="B7672">
        <v>7.357582E-2</v>
      </c>
      <c r="C7672">
        <f t="shared" si="119"/>
        <v>5.4134012886724002E-3</v>
      </c>
    </row>
    <row r="7673" spans="1:3" ht="15.75" x14ac:dyDescent="0.25">
      <c r="A7673">
        <v>4268.9284139600004</v>
      </c>
      <c r="B7673">
        <v>7.3506219999999997E-2</v>
      </c>
      <c r="C7673">
        <f t="shared" si="119"/>
        <v>5.4031643786883994E-3</v>
      </c>
    </row>
    <row r="7674" spans="1:3" ht="15.75" x14ac:dyDescent="0.25">
      <c r="A7674">
        <v>4269.4105608299997</v>
      </c>
      <c r="B7674">
        <v>7.3503020000000002E-2</v>
      </c>
      <c r="C7674">
        <f t="shared" si="119"/>
        <v>5.4026939491204004E-3</v>
      </c>
    </row>
    <row r="7675" spans="1:3" ht="15.75" x14ac:dyDescent="0.25">
      <c r="A7675">
        <v>4269.8927076999998</v>
      </c>
      <c r="B7675">
        <v>7.3612300000000006E-2</v>
      </c>
      <c r="C7675">
        <f t="shared" si="119"/>
        <v>5.4187707112900007E-3</v>
      </c>
    </row>
    <row r="7676" spans="1:3" ht="15.75" x14ac:dyDescent="0.25">
      <c r="A7676">
        <v>4270.3748545799999</v>
      </c>
      <c r="B7676">
        <v>7.3541129999999996E-2</v>
      </c>
      <c r="C7676">
        <f t="shared" si="119"/>
        <v>5.4082978016768996E-3</v>
      </c>
    </row>
    <row r="7677" spans="1:3" ht="15.75" x14ac:dyDescent="0.25">
      <c r="A7677">
        <v>4270.8570014500001</v>
      </c>
      <c r="B7677">
        <v>7.3426950000000005E-2</v>
      </c>
      <c r="C7677">
        <f t="shared" si="119"/>
        <v>5.3915169863025005E-3</v>
      </c>
    </row>
    <row r="7678" spans="1:3" ht="15.75" x14ac:dyDescent="0.25">
      <c r="A7678">
        <v>4271.3391483200003</v>
      </c>
      <c r="B7678">
        <v>7.3453249999999998E-2</v>
      </c>
      <c r="C7678">
        <f t="shared" si="119"/>
        <v>5.3953799355624995E-3</v>
      </c>
    </row>
    <row r="7679" spans="1:3" ht="15.75" x14ac:dyDescent="0.25">
      <c r="A7679">
        <v>4271.8212952000003</v>
      </c>
      <c r="B7679">
        <v>7.3445899999999995E-2</v>
      </c>
      <c r="C7679">
        <f t="shared" si="119"/>
        <v>5.394300226809999E-3</v>
      </c>
    </row>
    <row r="7680" spans="1:3" ht="15.75" x14ac:dyDescent="0.25">
      <c r="A7680">
        <v>4272.3034420699996</v>
      </c>
      <c r="B7680">
        <v>7.3464479999999999E-2</v>
      </c>
      <c r="C7680">
        <f t="shared" si="119"/>
        <v>5.3970298216703995E-3</v>
      </c>
    </row>
    <row r="7681" spans="1:3" ht="15.75" x14ac:dyDescent="0.25">
      <c r="A7681">
        <v>4272.7855889399998</v>
      </c>
      <c r="B7681">
        <v>7.344966E-2</v>
      </c>
      <c r="C7681">
        <f t="shared" si="119"/>
        <v>5.3948525541156001E-3</v>
      </c>
    </row>
    <row r="7682" spans="1:3" ht="15.75" x14ac:dyDescent="0.25">
      <c r="A7682">
        <v>4273.2677358199999</v>
      </c>
      <c r="B7682">
        <v>7.3319140000000005E-2</v>
      </c>
      <c r="C7682">
        <f t="shared" si="119"/>
        <v>5.3756962903396006E-3</v>
      </c>
    </row>
    <row r="7683" spans="1:3" ht="15.75" x14ac:dyDescent="0.25">
      <c r="A7683">
        <v>4273.74988269</v>
      </c>
      <c r="B7683">
        <v>7.3215829999999996E-2</v>
      </c>
      <c r="C7683">
        <f t="shared" ref="C7683:C7746" si="120">B7683^2</f>
        <v>5.3605577625888993E-3</v>
      </c>
    </row>
    <row r="7684" spans="1:3" ht="15.75" x14ac:dyDescent="0.25">
      <c r="A7684">
        <v>4274.2320295600002</v>
      </c>
      <c r="B7684">
        <v>7.3155639999999994E-2</v>
      </c>
      <c r="C7684">
        <f t="shared" si="120"/>
        <v>5.3517476638095989E-3</v>
      </c>
    </row>
    <row r="7685" spans="1:3" ht="15.75" x14ac:dyDescent="0.25">
      <c r="A7685">
        <v>4274.7141764300004</v>
      </c>
      <c r="B7685">
        <v>7.3147569999999995E-2</v>
      </c>
      <c r="C7685">
        <f t="shared" si="120"/>
        <v>5.3505669969048991E-3</v>
      </c>
    </row>
    <row r="7686" spans="1:3" ht="15.75" x14ac:dyDescent="0.25">
      <c r="A7686">
        <v>4275.1963233099996</v>
      </c>
      <c r="B7686">
        <v>7.3143589999999994E-2</v>
      </c>
      <c r="C7686">
        <f t="shared" si="120"/>
        <v>5.3499847580880996E-3</v>
      </c>
    </row>
    <row r="7687" spans="1:3" ht="15.75" x14ac:dyDescent="0.25">
      <c r="A7687">
        <v>4275.6784701799997</v>
      </c>
      <c r="B7687">
        <v>7.3087520000000003E-2</v>
      </c>
      <c r="C7687">
        <f t="shared" si="120"/>
        <v>5.3417855797504004E-3</v>
      </c>
    </row>
    <row r="7688" spans="1:3" ht="15.75" x14ac:dyDescent="0.25">
      <c r="A7688">
        <v>4276.1606170499999</v>
      </c>
      <c r="B7688">
        <v>7.3087059999999995E-2</v>
      </c>
      <c r="C7688">
        <f t="shared" si="120"/>
        <v>5.3417183394435996E-3</v>
      </c>
    </row>
    <row r="7689" spans="1:3" ht="15.75" x14ac:dyDescent="0.25">
      <c r="A7689">
        <v>4276.64276393</v>
      </c>
      <c r="B7689">
        <v>7.3195670000000004E-2</v>
      </c>
      <c r="C7689">
        <f t="shared" si="120"/>
        <v>5.3576061067489005E-3</v>
      </c>
    </row>
    <row r="7690" spans="1:3" ht="15.75" x14ac:dyDescent="0.25">
      <c r="A7690">
        <v>4277.1249108000002</v>
      </c>
      <c r="B7690">
        <v>7.3249380000000003E-2</v>
      </c>
      <c r="C7690">
        <f t="shared" si="120"/>
        <v>5.3654716703844E-3</v>
      </c>
    </row>
    <row r="7691" spans="1:3" ht="15.75" x14ac:dyDescent="0.25">
      <c r="A7691">
        <v>4277.6070576700004</v>
      </c>
      <c r="B7691">
        <v>7.3108039999999999E-2</v>
      </c>
      <c r="C7691">
        <f t="shared" si="120"/>
        <v>5.3447855126415996E-3</v>
      </c>
    </row>
    <row r="7692" spans="1:3" ht="15.75" x14ac:dyDescent="0.25">
      <c r="A7692">
        <v>4278.0892045500004</v>
      </c>
      <c r="B7692">
        <v>7.2927420000000007E-2</v>
      </c>
      <c r="C7692">
        <f t="shared" si="120"/>
        <v>5.3184085878564009E-3</v>
      </c>
    </row>
    <row r="7693" spans="1:3" ht="15.75" x14ac:dyDescent="0.25">
      <c r="A7693">
        <v>4278.5713514199997</v>
      </c>
      <c r="B7693">
        <v>7.288124E-2</v>
      </c>
      <c r="C7693">
        <f t="shared" si="120"/>
        <v>5.3116751439375998E-3</v>
      </c>
    </row>
    <row r="7694" spans="1:3" ht="15.75" x14ac:dyDescent="0.25">
      <c r="A7694">
        <v>4279.0534982899999</v>
      </c>
      <c r="B7694">
        <v>7.2931510000000005E-2</v>
      </c>
      <c r="C7694">
        <f t="shared" si="120"/>
        <v>5.3190051508801009E-3</v>
      </c>
    </row>
    <row r="7695" spans="1:3" ht="15.75" x14ac:dyDescent="0.25">
      <c r="A7695">
        <v>4279.5356451600001</v>
      </c>
      <c r="B7695">
        <v>7.2889549999999997E-2</v>
      </c>
      <c r="C7695">
        <f t="shared" si="120"/>
        <v>5.3128864992024998E-3</v>
      </c>
    </row>
    <row r="7696" spans="1:3" ht="15.75" x14ac:dyDescent="0.25">
      <c r="A7696">
        <v>4280.0177920400001</v>
      </c>
      <c r="B7696">
        <v>7.2729290000000002E-2</v>
      </c>
      <c r="C7696">
        <f t="shared" si="120"/>
        <v>5.2895496239041004E-3</v>
      </c>
    </row>
    <row r="7697" spans="1:3" ht="15.75" x14ac:dyDescent="0.25">
      <c r="A7697">
        <v>4280.4999389100003</v>
      </c>
      <c r="B7697">
        <v>7.268927E-2</v>
      </c>
      <c r="C7697">
        <f t="shared" si="120"/>
        <v>5.2837299731328998E-3</v>
      </c>
    </row>
    <row r="7698" spans="1:3" ht="15.75" x14ac:dyDescent="0.25">
      <c r="A7698">
        <v>4280.9820857799996</v>
      </c>
      <c r="B7698">
        <v>7.268521E-2</v>
      </c>
      <c r="C7698">
        <f t="shared" si="120"/>
        <v>5.2831397527440998E-3</v>
      </c>
    </row>
    <row r="7699" spans="1:3" ht="15.75" x14ac:dyDescent="0.25">
      <c r="A7699">
        <v>4281.4642326599997</v>
      </c>
      <c r="B7699">
        <v>7.2623859999999998E-2</v>
      </c>
      <c r="C7699">
        <f t="shared" si="120"/>
        <v>5.2742250412995996E-3</v>
      </c>
    </row>
    <row r="7700" spans="1:3" ht="15.75" x14ac:dyDescent="0.25">
      <c r="A7700">
        <v>4281.9463795299998</v>
      </c>
      <c r="B7700">
        <v>7.2601589999999994E-2</v>
      </c>
      <c r="C7700">
        <f t="shared" si="120"/>
        <v>5.270990870528099E-3</v>
      </c>
    </row>
    <row r="7701" spans="1:3" ht="15.75" x14ac:dyDescent="0.25">
      <c r="A7701">
        <v>4282.4285264</v>
      </c>
      <c r="B7701">
        <v>7.2470660000000006E-2</v>
      </c>
      <c r="C7701">
        <f t="shared" si="120"/>
        <v>5.2519965608356011E-3</v>
      </c>
    </row>
    <row r="7702" spans="1:3" ht="15.75" x14ac:dyDescent="0.25">
      <c r="A7702">
        <v>4282.9106732800001</v>
      </c>
      <c r="B7702">
        <v>7.2413649999999996E-2</v>
      </c>
      <c r="C7702">
        <f t="shared" si="120"/>
        <v>5.2437367063224993E-3</v>
      </c>
    </row>
    <row r="7703" spans="1:3" ht="15.75" x14ac:dyDescent="0.25">
      <c r="A7703">
        <v>4283.3928201500003</v>
      </c>
      <c r="B7703">
        <v>7.244929E-2</v>
      </c>
      <c r="C7703">
        <f t="shared" si="120"/>
        <v>5.2488996215040995E-3</v>
      </c>
    </row>
    <row r="7704" spans="1:3" ht="15.75" x14ac:dyDescent="0.25">
      <c r="A7704">
        <v>4283.8749670200004</v>
      </c>
      <c r="B7704">
        <v>7.230462E-2</v>
      </c>
      <c r="C7704">
        <f t="shared" si="120"/>
        <v>5.2279580733444004E-3</v>
      </c>
    </row>
    <row r="7705" spans="1:3" ht="15.75" x14ac:dyDescent="0.25">
      <c r="A7705">
        <v>4284.3571138999996</v>
      </c>
      <c r="B7705">
        <v>7.2206610000000004E-2</v>
      </c>
      <c r="C7705">
        <f t="shared" si="120"/>
        <v>5.2137945276921008E-3</v>
      </c>
    </row>
    <row r="7706" spans="1:3" ht="15.75" x14ac:dyDescent="0.25">
      <c r="A7706">
        <v>4284.8392607699998</v>
      </c>
      <c r="B7706">
        <v>7.2179240000000006E-2</v>
      </c>
      <c r="C7706">
        <f t="shared" si="120"/>
        <v>5.2098426869776008E-3</v>
      </c>
    </row>
    <row r="7707" spans="1:3" ht="15.75" x14ac:dyDescent="0.25">
      <c r="A7707">
        <v>4285.32140764</v>
      </c>
      <c r="B7707">
        <v>7.2191599999999995E-2</v>
      </c>
      <c r="C7707">
        <f t="shared" si="120"/>
        <v>5.2116271105599994E-3</v>
      </c>
    </row>
    <row r="7708" spans="1:3" ht="15.75" x14ac:dyDescent="0.25">
      <c r="A7708">
        <v>4285.8035545100001</v>
      </c>
      <c r="B7708">
        <v>7.2228130000000001E-2</v>
      </c>
      <c r="C7708">
        <f t="shared" si="120"/>
        <v>5.2169027632969003E-3</v>
      </c>
    </row>
    <row r="7709" spans="1:3" ht="15.75" x14ac:dyDescent="0.25">
      <c r="A7709">
        <v>4286.2857013900002</v>
      </c>
      <c r="B7709">
        <v>7.2087760000000001E-2</v>
      </c>
      <c r="C7709">
        <f t="shared" si="120"/>
        <v>5.1966451418175999E-3</v>
      </c>
    </row>
    <row r="7710" spans="1:3" ht="15.75" x14ac:dyDescent="0.25">
      <c r="A7710">
        <v>4286.7678482600004</v>
      </c>
      <c r="B7710">
        <v>7.1917640000000005E-2</v>
      </c>
      <c r="C7710">
        <f t="shared" si="120"/>
        <v>5.1721469431696004E-3</v>
      </c>
    </row>
    <row r="7711" spans="1:3" ht="15.75" x14ac:dyDescent="0.25">
      <c r="A7711">
        <v>4287.2499951299997</v>
      </c>
      <c r="B7711">
        <v>7.1839470000000002E-2</v>
      </c>
      <c r="C7711">
        <f t="shared" si="120"/>
        <v>5.1609094498809007E-3</v>
      </c>
    </row>
    <row r="7712" spans="1:3" ht="15.75" x14ac:dyDescent="0.25">
      <c r="A7712">
        <v>4287.7321420099997</v>
      </c>
      <c r="B7712">
        <v>7.1831039999999999E-2</v>
      </c>
      <c r="C7712">
        <f t="shared" si="120"/>
        <v>5.1596983074816E-3</v>
      </c>
    </row>
    <row r="7713" spans="1:3" ht="15.75" x14ac:dyDescent="0.25">
      <c r="A7713">
        <v>4288.2142888799999</v>
      </c>
      <c r="B7713">
        <v>7.1832519999999997E-2</v>
      </c>
      <c r="C7713">
        <f t="shared" si="120"/>
        <v>5.1599109295503995E-3</v>
      </c>
    </row>
    <row r="7714" spans="1:3" ht="15.75" x14ac:dyDescent="0.25">
      <c r="A7714">
        <v>4288.6964357500001</v>
      </c>
      <c r="B7714">
        <v>7.1854870000000001E-2</v>
      </c>
      <c r="C7714">
        <f t="shared" si="120"/>
        <v>5.1631223427169E-3</v>
      </c>
    </row>
    <row r="7715" spans="1:3" ht="15.75" x14ac:dyDescent="0.25">
      <c r="A7715">
        <v>4289.1785826300002</v>
      </c>
      <c r="B7715">
        <v>7.1863440000000001E-2</v>
      </c>
      <c r="C7715">
        <f t="shared" si="120"/>
        <v>5.1643540086336003E-3</v>
      </c>
    </row>
    <row r="7716" spans="1:3" ht="15.75" x14ac:dyDescent="0.25">
      <c r="A7716">
        <v>4289.6607295000003</v>
      </c>
      <c r="B7716">
        <v>7.1762670000000001E-2</v>
      </c>
      <c r="C7716">
        <f t="shared" si="120"/>
        <v>5.1498808055289004E-3</v>
      </c>
    </row>
    <row r="7717" spans="1:3" ht="15.75" x14ac:dyDescent="0.25">
      <c r="A7717">
        <v>4290.1428763699996</v>
      </c>
      <c r="B7717">
        <v>7.1688950000000001E-2</v>
      </c>
      <c r="C7717">
        <f t="shared" si="120"/>
        <v>5.1393055521025003E-3</v>
      </c>
    </row>
    <row r="7718" spans="1:3" ht="15.75" x14ac:dyDescent="0.25">
      <c r="A7718">
        <v>4290.6250232399998</v>
      </c>
      <c r="B7718">
        <v>7.1600639999999993E-2</v>
      </c>
      <c r="C7718">
        <f t="shared" si="120"/>
        <v>5.1266516484095989E-3</v>
      </c>
    </row>
    <row r="7719" spans="1:3" ht="15.75" x14ac:dyDescent="0.25">
      <c r="A7719">
        <v>4291.1071701199999</v>
      </c>
      <c r="B7719">
        <v>7.1526259999999994E-2</v>
      </c>
      <c r="C7719">
        <f t="shared" si="120"/>
        <v>5.1160058695875988E-3</v>
      </c>
    </row>
    <row r="7720" spans="1:3" ht="15.75" x14ac:dyDescent="0.25">
      <c r="A7720">
        <v>4291.58931699</v>
      </c>
      <c r="B7720">
        <v>7.1492819999999999E-2</v>
      </c>
      <c r="C7720">
        <f t="shared" si="120"/>
        <v>5.1112233115524E-3</v>
      </c>
    </row>
    <row r="7721" spans="1:3" ht="15.75" x14ac:dyDescent="0.25">
      <c r="A7721">
        <v>4292.0714638600002</v>
      </c>
      <c r="B7721">
        <v>7.1376099999999998E-2</v>
      </c>
      <c r="C7721">
        <f t="shared" si="120"/>
        <v>5.0945476512099996E-3</v>
      </c>
    </row>
    <row r="7722" spans="1:3" ht="15.75" x14ac:dyDescent="0.25">
      <c r="A7722">
        <v>4292.5536107400003</v>
      </c>
      <c r="B7722">
        <v>7.1285029999999999E-2</v>
      </c>
      <c r="C7722">
        <f t="shared" si="120"/>
        <v>5.0815555021008997E-3</v>
      </c>
    </row>
    <row r="7723" spans="1:3" ht="15.75" x14ac:dyDescent="0.25">
      <c r="A7723">
        <v>4293.0357576099996</v>
      </c>
      <c r="B7723">
        <v>7.1208090000000002E-2</v>
      </c>
      <c r="C7723">
        <f t="shared" si="120"/>
        <v>5.0705920814481005E-3</v>
      </c>
    </row>
    <row r="7724" spans="1:3" ht="15.75" x14ac:dyDescent="0.25">
      <c r="A7724">
        <v>4293.5179044799997</v>
      </c>
      <c r="B7724">
        <v>7.1110010000000001E-2</v>
      </c>
      <c r="C7724">
        <f t="shared" si="120"/>
        <v>5.0566335222001005E-3</v>
      </c>
    </row>
    <row r="7725" spans="1:3" ht="15.75" x14ac:dyDescent="0.25">
      <c r="A7725">
        <v>4294.0000513599998</v>
      </c>
      <c r="B7725">
        <v>7.100737E-2</v>
      </c>
      <c r="C7725">
        <f t="shared" si="120"/>
        <v>5.0420465943169001E-3</v>
      </c>
    </row>
    <row r="7726" spans="1:3" ht="15.75" x14ac:dyDescent="0.25">
      <c r="A7726">
        <v>4294.48219823</v>
      </c>
      <c r="B7726">
        <v>7.0878449999999996E-2</v>
      </c>
      <c r="C7726">
        <f t="shared" si="120"/>
        <v>5.0237546744024992E-3</v>
      </c>
    </row>
    <row r="7727" spans="1:3" ht="15.75" x14ac:dyDescent="0.25">
      <c r="A7727">
        <v>4294.9643451000002</v>
      </c>
      <c r="B7727">
        <v>7.0749930000000003E-2</v>
      </c>
      <c r="C7727">
        <f t="shared" si="120"/>
        <v>5.0055525950049003E-3</v>
      </c>
    </row>
    <row r="7728" spans="1:3" ht="15.75" x14ac:dyDescent="0.25">
      <c r="A7728">
        <v>4295.4464919800002</v>
      </c>
      <c r="B7728">
        <v>7.0645899999999998E-2</v>
      </c>
      <c r="C7728">
        <f t="shared" si="120"/>
        <v>4.9908431868099998E-3</v>
      </c>
    </row>
    <row r="7729" spans="1:3" ht="15.75" x14ac:dyDescent="0.25">
      <c r="A7729">
        <v>4295.9286388500004</v>
      </c>
      <c r="B7729">
        <v>7.0608649999999995E-2</v>
      </c>
      <c r="C7729">
        <f t="shared" si="120"/>
        <v>4.9855814548224993E-3</v>
      </c>
    </row>
    <row r="7730" spans="1:3" ht="15.75" x14ac:dyDescent="0.25">
      <c r="A7730">
        <v>4296.4107857199997</v>
      </c>
      <c r="B7730">
        <v>7.0570649999999999E-2</v>
      </c>
      <c r="C7730">
        <f t="shared" si="120"/>
        <v>4.9802166414225002E-3</v>
      </c>
    </row>
    <row r="7731" spans="1:3" ht="15.75" x14ac:dyDescent="0.25">
      <c r="A7731">
        <v>4296.8929325899999</v>
      </c>
      <c r="B7731">
        <v>7.0451159999999999E-2</v>
      </c>
      <c r="C7731">
        <f t="shared" si="120"/>
        <v>4.9633659453455995E-3</v>
      </c>
    </row>
    <row r="7732" spans="1:3" ht="15.75" x14ac:dyDescent="0.25">
      <c r="A7732">
        <v>4297.3750794699999</v>
      </c>
      <c r="B7732">
        <v>7.0351499999999997E-2</v>
      </c>
      <c r="C7732">
        <f t="shared" si="120"/>
        <v>4.9493335522499994E-3</v>
      </c>
    </row>
    <row r="7733" spans="1:3" ht="15.75" x14ac:dyDescent="0.25">
      <c r="A7733">
        <v>4297.8572263400001</v>
      </c>
      <c r="B7733">
        <v>7.0333359999999998E-2</v>
      </c>
      <c r="C7733">
        <f t="shared" si="120"/>
        <v>4.9467815288895996E-3</v>
      </c>
    </row>
    <row r="7734" spans="1:3" ht="15.75" x14ac:dyDescent="0.25">
      <c r="A7734">
        <v>4298.3393732100003</v>
      </c>
      <c r="B7734">
        <v>7.0189409999999994E-2</v>
      </c>
      <c r="C7734">
        <f t="shared" si="120"/>
        <v>4.9265532761480994E-3</v>
      </c>
    </row>
    <row r="7735" spans="1:3" ht="15.75" x14ac:dyDescent="0.25">
      <c r="A7735">
        <v>4298.8215200900004</v>
      </c>
      <c r="B7735">
        <v>6.9924239999999999E-2</v>
      </c>
      <c r="C7735">
        <f t="shared" si="120"/>
        <v>4.8893993395775995E-3</v>
      </c>
    </row>
    <row r="7736" spans="1:3" ht="15.75" x14ac:dyDescent="0.25">
      <c r="A7736">
        <v>4299.3036669599996</v>
      </c>
      <c r="B7736">
        <v>6.9745470000000004E-2</v>
      </c>
      <c r="C7736">
        <f t="shared" si="120"/>
        <v>4.8644305855209003E-3</v>
      </c>
    </row>
    <row r="7737" spans="1:3" ht="15.75" x14ac:dyDescent="0.25">
      <c r="A7737">
        <v>4299.7858138299998</v>
      </c>
      <c r="B7737">
        <v>6.9590929999999995E-2</v>
      </c>
      <c r="C7737">
        <f t="shared" si="120"/>
        <v>4.8428975382648993E-3</v>
      </c>
    </row>
    <row r="7738" spans="1:3" ht="15.75" x14ac:dyDescent="0.25">
      <c r="A7738">
        <v>4300.2679607099999</v>
      </c>
      <c r="B7738">
        <v>6.9383109999999998E-2</v>
      </c>
      <c r="C7738">
        <f t="shared" si="120"/>
        <v>4.8140159532720998E-3</v>
      </c>
    </row>
    <row r="7739" spans="1:3" ht="15.75" x14ac:dyDescent="0.25">
      <c r="A7739">
        <v>4300.7501075800001</v>
      </c>
      <c r="B7739">
        <v>6.9202550000000002E-2</v>
      </c>
      <c r="C7739">
        <f t="shared" si="120"/>
        <v>4.7889929265025003E-3</v>
      </c>
    </row>
    <row r="7740" spans="1:3" ht="15.75" x14ac:dyDescent="0.25">
      <c r="A7740">
        <v>4301.2322544500003</v>
      </c>
      <c r="B7740">
        <v>6.9078290000000001E-2</v>
      </c>
      <c r="C7740">
        <f t="shared" si="120"/>
        <v>4.7718101493241004E-3</v>
      </c>
    </row>
    <row r="7741" spans="1:3" ht="15.75" x14ac:dyDescent="0.25">
      <c r="A7741">
        <v>4301.7144013200004</v>
      </c>
      <c r="B7741">
        <v>6.8872649999999994E-2</v>
      </c>
      <c r="C7741">
        <f t="shared" si="120"/>
        <v>4.7434419180224993E-3</v>
      </c>
    </row>
    <row r="7742" spans="1:3" ht="15.75" x14ac:dyDescent="0.25">
      <c r="A7742">
        <v>4302.1965481999996</v>
      </c>
      <c r="B7742">
        <v>6.8705790000000003E-2</v>
      </c>
      <c r="C7742">
        <f t="shared" si="120"/>
        <v>4.7204855795241005E-3</v>
      </c>
    </row>
    <row r="7743" spans="1:3" ht="15.75" x14ac:dyDescent="0.25">
      <c r="A7743">
        <v>4302.6786950699998</v>
      </c>
      <c r="B7743">
        <v>6.8681270000000003E-2</v>
      </c>
      <c r="C7743">
        <f t="shared" si="120"/>
        <v>4.7171168488129005E-3</v>
      </c>
    </row>
    <row r="7744" spans="1:3" ht="15.75" x14ac:dyDescent="0.25">
      <c r="A7744">
        <v>4303.16084194</v>
      </c>
      <c r="B7744">
        <v>6.8620959999999995E-2</v>
      </c>
      <c r="C7744">
        <f t="shared" si="120"/>
        <v>4.7088361513215994E-3</v>
      </c>
    </row>
    <row r="7745" spans="1:3" ht="15.75" x14ac:dyDescent="0.25">
      <c r="A7745">
        <v>4303.64298882</v>
      </c>
      <c r="B7745">
        <v>6.8505670000000005E-2</v>
      </c>
      <c r="C7745">
        <f t="shared" si="120"/>
        <v>4.6930268221489005E-3</v>
      </c>
    </row>
    <row r="7746" spans="1:3" ht="15.75" x14ac:dyDescent="0.25">
      <c r="A7746">
        <v>4304.1251356900002</v>
      </c>
      <c r="B7746">
        <v>6.8313490000000004E-2</v>
      </c>
      <c r="C7746">
        <f t="shared" si="120"/>
        <v>4.6667329159801006E-3</v>
      </c>
    </row>
    <row r="7747" spans="1:3" ht="15.75" x14ac:dyDescent="0.25">
      <c r="A7747">
        <v>4304.6072825600004</v>
      </c>
      <c r="B7747">
        <v>6.8204189999999998E-2</v>
      </c>
      <c r="C7747">
        <f t="shared" ref="C7747:C7810" si="121">B7747^2</f>
        <v>4.6518115335561E-3</v>
      </c>
    </row>
    <row r="7748" spans="1:3" ht="15.75" x14ac:dyDescent="0.25">
      <c r="A7748">
        <v>4305.0894294399995</v>
      </c>
      <c r="B7748">
        <v>6.8210560000000003E-2</v>
      </c>
      <c r="C7748">
        <f t="shared" si="121"/>
        <v>4.6526804955136008E-3</v>
      </c>
    </row>
    <row r="7749" spans="1:3" ht="15.75" x14ac:dyDescent="0.25">
      <c r="A7749">
        <v>4305.5715763099997</v>
      </c>
      <c r="B7749">
        <v>6.8139270000000002E-2</v>
      </c>
      <c r="C7749">
        <f t="shared" si="121"/>
        <v>4.6429601161329E-3</v>
      </c>
    </row>
    <row r="7750" spans="1:3" ht="15.75" x14ac:dyDescent="0.25">
      <c r="A7750">
        <v>4306.0537231799999</v>
      </c>
      <c r="B7750">
        <v>6.8078700000000006E-2</v>
      </c>
      <c r="C7750">
        <f t="shared" si="121"/>
        <v>4.6347093936900006E-3</v>
      </c>
    </row>
    <row r="7751" spans="1:3" ht="15.75" x14ac:dyDescent="0.25">
      <c r="A7751">
        <v>4306.53587006</v>
      </c>
      <c r="B7751">
        <v>6.8046980000000007E-2</v>
      </c>
      <c r="C7751">
        <f t="shared" si="121"/>
        <v>4.6303914871204006E-3</v>
      </c>
    </row>
    <row r="7752" spans="1:3" ht="15.75" x14ac:dyDescent="0.25">
      <c r="A7752">
        <v>4307.0180169300002</v>
      </c>
      <c r="B7752">
        <v>6.7965979999999995E-2</v>
      </c>
      <c r="C7752">
        <f t="shared" si="121"/>
        <v>4.6193744373603995E-3</v>
      </c>
    </row>
    <row r="7753" spans="1:3" ht="15.75" x14ac:dyDescent="0.25">
      <c r="A7753">
        <v>4307.5001638000003</v>
      </c>
      <c r="B7753">
        <v>6.7852129999999997E-2</v>
      </c>
      <c r="C7753">
        <f t="shared" si="121"/>
        <v>4.6039115455369E-3</v>
      </c>
    </row>
    <row r="7754" spans="1:3" ht="15.75" x14ac:dyDescent="0.25">
      <c r="A7754">
        <v>4307.9823106699996</v>
      </c>
      <c r="B7754">
        <v>6.7777030000000002E-2</v>
      </c>
      <c r="C7754">
        <f t="shared" si="121"/>
        <v>4.5937257956209007E-3</v>
      </c>
    </row>
    <row r="7755" spans="1:3" ht="15.75" x14ac:dyDescent="0.25">
      <c r="A7755">
        <v>4308.4644575499997</v>
      </c>
      <c r="B7755">
        <v>6.7612989999999998E-2</v>
      </c>
      <c r="C7755">
        <f t="shared" si="121"/>
        <v>4.5715164167400993E-3</v>
      </c>
    </row>
    <row r="7756" spans="1:3" ht="15.75" x14ac:dyDescent="0.25">
      <c r="A7756">
        <v>4308.9466044199999</v>
      </c>
      <c r="B7756">
        <v>6.7372779999999993E-2</v>
      </c>
      <c r="C7756">
        <f t="shared" si="121"/>
        <v>4.539091484928399E-3</v>
      </c>
    </row>
    <row r="7757" spans="1:3" ht="15.75" x14ac:dyDescent="0.25">
      <c r="A7757">
        <v>4309.42875129</v>
      </c>
      <c r="B7757">
        <v>6.7293210000000006E-2</v>
      </c>
      <c r="C7757">
        <f t="shared" si="121"/>
        <v>4.5283761121041009E-3</v>
      </c>
    </row>
    <row r="7758" spans="1:3" ht="15.75" x14ac:dyDescent="0.25">
      <c r="A7758">
        <v>4309.9108981700001</v>
      </c>
      <c r="B7758">
        <v>6.7289020000000005E-2</v>
      </c>
      <c r="C7758">
        <f t="shared" si="121"/>
        <v>4.5278122125604007E-3</v>
      </c>
    </row>
    <row r="7759" spans="1:3" ht="15.75" x14ac:dyDescent="0.25">
      <c r="A7759">
        <v>4310.3930450400003</v>
      </c>
      <c r="B7759">
        <v>6.7281019999999997E-2</v>
      </c>
      <c r="C7759">
        <f t="shared" si="121"/>
        <v>4.5267356522403993E-3</v>
      </c>
    </row>
    <row r="7760" spans="1:3" ht="15.75" x14ac:dyDescent="0.25">
      <c r="A7760">
        <v>4310.8751919099996</v>
      </c>
      <c r="B7760">
        <v>6.7234450000000001E-2</v>
      </c>
      <c r="C7760">
        <f t="shared" si="121"/>
        <v>4.5204712668025001E-3</v>
      </c>
    </row>
    <row r="7761" spans="1:3" ht="15.75" x14ac:dyDescent="0.25">
      <c r="A7761">
        <v>4311.3573387899996</v>
      </c>
      <c r="B7761">
        <v>6.7128960000000001E-2</v>
      </c>
      <c r="C7761">
        <f t="shared" si="121"/>
        <v>4.5062972706815998E-3</v>
      </c>
    </row>
    <row r="7762" spans="1:3" ht="15.75" x14ac:dyDescent="0.25">
      <c r="A7762">
        <v>4311.8394856599998</v>
      </c>
      <c r="B7762">
        <v>6.7027349999999999E-2</v>
      </c>
      <c r="C7762">
        <f t="shared" si="121"/>
        <v>4.4926656480225001E-3</v>
      </c>
    </row>
    <row r="7763" spans="1:3" ht="15.75" x14ac:dyDescent="0.25">
      <c r="A7763">
        <v>4312.32163253</v>
      </c>
      <c r="B7763">
        <v>6.7038390000000003E-2</v>
      </c>
      <c r="C7763">
        <f t="shared" si="121"/>
        <v>4.4941457337921006E-3</v>
      </c>
    </row>
    <row r="7764" spans="1:3" ht="15.75" x14ac:dyDescent="0.25">
      <c r="A7764">
        <v>4312.8037794100001</v>
      </c>
      <c r="B7764">
        <v>6.7074750000000002E-2</v>
      </c>
      <c r="C7764">
        <f t="shared" si="121"/>
        <v>4.4990220875625007E-3</v>
      </c>
    </row>
    <row r="7765" spans="1:3" ht="15.75" x14ac:dyDescent="0.25">
      <c r="A7765">
        <v>4313.2859262800002</v>
      </c>
      <c r="B7765">
        <v>6.6975709999999994E-2</v>
      </c>
      <c r="C7765">
        <f t="shared" si="121"/>
        <v>4.485745730004099E-3</v>
      </c>
    </row>
    <row r="7766" spans="1:3" ht="15.75" x14ac:dyDescent="0.25">
      <c r="A7766">
        <v>4313.7680731500004</v>
      </c>
      <c r="B7766">
        <v>6.6928470000000004E-2</v>
      </c>
      <c r="C7766">
        <f t="shared" si="121"/>
        <v>4.4794200965409007E-3</v>
      </c>
    </row>
    <row r="7767" spans="1:3" ht="15.75" x14ac:dyDescent="0.25">
      <c r="A7767">
        <v>4314.2502200199997</v>
      </c>
      <c r="B7767">
        <v>6.682884E-2</v>
      </c>
      <c r="C7767">
        <f t="shared" si="121"/>
        <v>4.4660938557456002E-3</v>
      </c>
    </row>
    <row r="7768" spans="1:3" ht="15.75" x14ac:dyDescent="0.25">
      <c r="A7768">
        <v>4314.7323668999998</v>
      </c>
      <c r="B7768">
        <v>6.6714759999999998E-2</v>
      </c>
      <c r="C7768">
        <f t="shared" si="121"/>
        <v>4.4508592018575998E-3</v>
      </c>
    </row>
    <row r="7769" spans="1:3" ht="15.75" x14ac:dyDescent="0.25">
      <c r="A7769">
        <v>4315.2145137699999</v>
      </c>
      <c r="B7769">
        <v>6.6704749999999993E-2</v>
      </c>
      <c r="C7769">
        <f t="shared" si="121"/>
        <v>4.4495236725624991E-3</v>
      </c>
    </row>
    <row r="7770" spans="1:3" ht="15.75" x14ac:dyDescent="0.25">
      <c r="A7770">
        <v>4315.6966606400001</v>
      </c>
      <c r="B7770">
        <v>6.6571430000000001E-2</v>
      </c>
      <c r="C7770">
        <f t="shared" si="121"/>
        <v>4.4317552922449001E-3</v>
      </c>
    </row>
    <row r="7771" spans="1:3" ht="15.75" x14ac:dyDescent="0.25">
      <c r="A7771">
        <v>4316.1788075200002</v>
      </c>
      <c r="B7771">
        <v>6.645761E-2</v>
      </c>
      <c r="C7771">
        <f t="shared" si="121"/>
        <v>4.4166139269120998E-3</v>
      </c>
    </row>
    <row r="7772" spans="1:3" ht="15.75" x14ac:dyDescent="0.25">
      <c r="A7772">
        <v>4316.6609543900004</v>
      </c>
      <c r="B7772">
        <v>6.6326389999999999E-2</v>
      </c>
      <c r="C7772">
        <f t="shared" si="121"/>
        <v>4.3991900104320995E-3</v>
      </c>
    </row>
    <row r="7773" spans="1:3" ht="15.75" x14ac:dyDescent="0.25">
      <c r="A7773">
        <v>4317.1431012599996</v>
      </c>
      <c r="B7773">
        <v>6.618251E-2</v>
      </c>
      <c r="C7773">
        <f t="shared" si="121"/>
        <v>4.3801246299001E-3</v>
      </c>
    </row>
    <row r="7774" spans="1:3" ht="15.75" x14ac:dyDescent="0.25">
      <c r="A7774">
        <v>4317.6252481399997</v>
      </c>
      <c r="B7774">
        <v>6.6180489999999995E-2</v>
      </c>
      <c r="C7774">
        <f t="shared" si="121"/>
        <v>4.379857256640099E-3</v>
      </c>
    </row>
    <row r="7775" spans="1:3" ht="15.75" x14ac:dyDescent="0.25">
      <c r="A7775">
        <v>4318.1073950099999</v>
      </c>
      <c r="B7775">
        <v>6.6095409999999993E-2</v>
      </c>
      <c r="C7775">
        <f t="shared" si="121"/>
        <v>4.3686032230680991E-3</v>
      </c>
    </row>
    <row r="7776" spans="1:3" ht="15.75" x14ac:dyDescent="0.25">
      <c r="A7776">
        <v>4318.5895418800001</v>
      </c>
      <c r="B7776">
        <v>6.5948370000000006E-2</v>
      </c>
      <c r="C7776">
        <f t="shared" si="121"/>
        <v>4.3491875056569009E-3</v>
      </c>
    </row>
    <row r="7777" spans="1:3" ht="15.75" x14ac:dyDescent="0.25">
      <c r="A7777">
        <v>4319.0716887500002</v>
      </c>
      <c r="B7777">
        <v>6.5855289999999997E-2</v>
      </c>
      <c r="C7777">
        <f t="shared" si="121"/>
        <v>4.3369192209840998E-3</v>
      </c>
    </row>
    <row r="7778" spans="1:3" ht="15.75" x14ac:dyDescent="0.25">
      <c r="A7778">
        <v>4319.5538356300003</v>
      </c>
      <c r="B7778">
        <v>6.5759890000000001E-2</v>
      </c>
      <c r="C7778">
        <f t="shared" si="121"/>
        <v>4.3243631328121002E-3</v>
      </c>
    </row>
    <row r="7779" spans="1:3" ht="15.75" x14ac:dyDescent="0.25">
      <c r="A7779">
        <v>4320.0359824999996</v>
      </c>
      <c r="B7779">
        <v>6.5752580000000005E-2</v>
      </c>
      <c r="C7779">
        <f t="shared" si="121"/>
        <v>4.3234017766564008E-3</v>
      </c>
    </row>
    <row r="7780" spans="1:3" ht="15.75" x14ac:dyDescent="0.25">
      <c r="A7780">
        <v>4320.5181293699998</v>
      </c>
      <c r="B7780">
        <v>6.5859150000000005E-2</v>
      </c>
      <c r="C7780">
        <f t="shared" si="121"/>
        <v>4.3374276387225007E-3</v>
      </c>
    </row>
    <row r="7781" spans="1:3" ht="15.75" x14ac:dyDescent="0.25">
      <c r="A7781">
        <v>4321.0002762499998</v>
      </c>
      <c r="B7781">
        <v>6.5889569999999995E-2</v>
      </c>
      <c r="C7781">
        <f t="shared" si="121"/>
        <v>4.3414354347848993E-3</v>
      </c>
    </row>
    <row r="7782" spans="1:3" ht="15.75" x14ac:dyDescent="0.25">
      <c r="A7782">
        <v>4321.48242312</v>
      </c>
      <c r="B7782">
        <v>6.5829550000000001E-2</v>
      </c>
      <c r="C7782">
        <f t="shared" si="121"/>
        <v>4.3335296532024999E-3</v>
      </c>
    </row>
    <row r="7783" spans="1:3" ht="15.75" x14ac:dyDescent="0.25">
      <c r="A7783">
        <v>4321.9645699900002</v>
      </c>
      <c r="B7783">
        <v>6.5737710000000005E-2</v>
      </c>
      <c r="C7783">
        <f t="shared" si="121"/>
        <v>4.3214465160441003E-3</v>
      </c>
    </row>
    <row r="7784" spans="1:3" ht="15.75" x14ac:dyDescent="0.25">
      <c r="A7784">
        <v>4322.4467168700003</v>
      </c>
      <c r="B7784">
        <v>6.56471E-2</v>
      </c>
      <c r="C7784">
        <f t="shared" si="121"/>
        <v>4.3095417384099999E-3</v>
      </c>
    </row>
    <row r="7785" spans="1:3" ht="15.75" x14ac:dyDescent="0.25">
      <c r="A7785">
        <v>4322.9288637400005</v>
      </c>
      <c r="B7785">
        <v>6.5558669999999999E-2</v>
      </c>
      <c r="C7785">
        <f t="shared" si="121"/>
        <v>4.2979392121689003E-3</v>
      </c>
    </row>
    <row r="7786" spans="1:3" ht="15.75" x14ac:dyDescent="0.25">
      <c r="A7786">
        <v>4323.4110106099997</v>
      </c>
      <c r="B7786">
        <v>6.5415780000000007E-2</v>
      </c>
      <c r="C7786">
        <f t="shared" si="121"/>
        <v>4.2792242730084005E-3</v>
      </c>
    </row>
    <row r="7787" spans="1:3" ht="15.75" x14ac:dyDescent="0.25">
      <c r="A7787">
        <v>4323.8931574899998</v>
      </c>
      <c r="B7787">
        <v>6.5365359999999997E-2</v>
      </c>
      <c r="C7787">
        <f t="shared" si="121"/>
        <v>4.2726302879295998E-3</v>
      </c>
    </row>
    <row r="7788" spans="1:3" ht="15.75" x14ac:dyDescent="0.25">
      <c r="A7788">
        <v>4324.37530436</v>
      </c>
      <c r="B7788">
        <v>6.5265199999999995E-2</v>
      </c>
      <c r="C7788">
        <f t="shared" si="121"/>
        <v>4.2595463310399996E-3</v>
      </c>
    </row>
    <row r="7789" spans="1:3" ht="15.75" x14ac:dyDescent="0.25">
      <c r="A7789">
        <v>4324.8574512300002</v>
      </c>
      <c r="B7789">
        <v>6.5097619999999995E-2</v>
      </c>
      <c r="C7789">
        <f t="shared" si="121"/>
        <v>4.2377001296643995E-3</v>
      </c>
    </row>
    <row r="7790" spans="1:3" ht="15.75" x14ac:dyDescent="0.25">
      <c r="A7790">
        <v>4325.3395981000003</v>
      </c>
      <c r="B7790">
        <v>6.5121319999999996E-2</v>
      </c>
      <c r="C7790">
        <f t="shared" si="121"/>
        <v>4.2407863185423998E-3</v>
      </c>
    </row>
    <row r="7791" spans="1:3" ht="15.75" x14ac:dyDescent="0.25">
      <c r="A7791">
        <v>4325.8217449800004</v>
      </c>
      <c r="B7791">
        <v>6.5087560000000003E-2</v>
      </c>
      <c r="C7791">
        <f t="shared" si="121"/>
        <v>4.2363904667536006E-3</v>
      </c>
    </row>
    <row r="7792" spans="1:3" ht="15.75" x14ac:dyDescent="0.25">
      <c r="A7792">
        <v>4326.3038918499997</v>
      </c>
      <c r="B7792">
        <v>6.5033149999999998E-2</v>
      </c>
      <c r="C7792">
        <f t="shared" si="121"/>
        <v>4.2293105989225002E-3</v>
      </c>
    </row>
    <row r="7793" spans="1:3" ht="15.75" x14ac:dyDescent="0.25">
      <c r="A7793">
        <v>4326.7860387199999</v>
      </c>
      <c r="B7793">
        <v>6.5171460000000001E-2</v>
      </c>
      <c r="C7793">
        <f t="shared" si="121"/>
        <v>4.2473191985316003E-3</v>
      </c>
    </row>
    <row r="7794" spans="1:3" ht="15.75" x14ac:dyDescent="0.25">
      <c r="A7794">
        <v>4327.2681855999999</v>
      </c>
      <c r="B7794">
        <v>6.5226649999999997E-2</v>
      </c>
      <c r="C7794">
        <f t="shared" si="121"/>
        <v>4.2545158702224995E-3</v>
      </c>
    </row>
    <row r="7795" spans="1:3" ht="15.75" x14ac:dyDescent="0.25">
      <c r="A7795">
        <v>4327.7503324700001</v>
      </c>
      <c r="B7795">
        <v>6.5241640000000004E-2</v>
      </c>
      <c r="C7795">
        <f t="shared" si="121"/>
        <v>4.2564715898896002E-3</v>
      </c>
    </row>
    <row r="7796" spans="1:3" ht="15.75" x14ac:dyDescent="0.25">
      <c r="A7796">
        <v>4328.2324793400003</v>
      </c>
      <c r="B7796">
        <v>6.5447400000000003E-2</v>
      </c>
      <c r="C7796">
        <f t="shared" si="121"/>
        <v>4.2833621667600005E-3</v>
      </c>
    </row>
    <row r="7797" spans="1:3" ht="15.75" x14ac:dyDescent="0.25">
      <c r="A7797">
        <v>4328.7146262200004</v>
      </c>
      <c r="B7797">
        <v>6.5567719999999996E-2</v>
      </c>
      <c r="C7797">
        <f t="shared" si="121"/>
        <v>4.2991259059983996E-3</v>
      </c>
    </row>
    <row r="7798" spans="1:3" ht="15.75" x14ac:dyDescent="0.25">
      <c r="A7798">
        <v>4329.1967730899996</v>
      </c>
      <c r="B7798">
        <v>6.5660090000000004E-2</v>
      </c>
      <c r="C7798">
        <f t="shared" si="121"/>
        <v>4.3112474188081009E-3</v>
      </c>
    </row>
    <row r="7799" spans="1:3" ht="15.75" x14ac:dyDescent="0.25">
      <c r="A7799">
        <v>4329.6789199599998</v>
      </c>
      <c r="B7799">
        <v>6.5912280000000004E-2</v>
      </c>
      <c r="C7799">
        <f t="shared" si="121"/>
        <v>4.3444286547984004E-3</v>
      </c>
    </row>
    <row r="7800" spans="1:3" ht="15.75" x14ac:dyDescent="0.25">
      <c r="A7800">
        <v>4330.16106683</v>
      </c>
      <c r="B7800">
        <v>6.5996349999999995E-2</v>
      </c>
      <c r="C7800">
        <f t="shared" si="121"/>
        <v>4.3555182133224995E-3</v>
      </c>
    </row>
    <row r="7801" spans="1:3" ht="15.75" x14ac:dyDescent="0.25">
      <c r="A7801">
        <v>4330.6432137100001</v>
      </c>
      <c r="B7801">
        <v>6.6100389999999995E-2</v>
      </c>
      <c r="C7801">
        <f t="shared" si="121"/>
        <v>4.3692615581520993E-3</v>
      </c>
    </row>
    <row r="7802" spans="1:3" ht="15.75" x14ac:dyDescent="0.25">
      <c r="A7802">
        <v>4331.1253605800002</v>
      </c>
      <c r="B7802">
        <v>6.6290150000000006E-2</v>
      </c>
      <c r="C7802">
        <f t="shared" si="121"/>
        <v>4.394383987022501E-3</v>
      </c>
    </row>
    <row r="7803" spans="1:3" ht="15.75" x14ac:dyDescent="0.25">
      <c r="A7803">
        <v>4331.6075074500004</v>
      </c>
      <c r="B7803">
        <v>6.6310649999999999E-2</v>
      </c>
      <c r="C7803">
        <f t="shared" si="121"/>
        <v>4.3971023034224998E-3</v>
      </c>
    </row>
    <row r="7804" spans="1:3" ht="15.75" x14ac:dyDescent="0.25">
      <c r="A7804">
        <v>4332.0896543299996</v>
      </c>
      <c r="B7804">
        <v>6.6417760000000006E-2</v>
      </c>
      <c r="C7804">
        <f t="shared" si="121"/>
        <v>4.4113188434176005E-3</v>
      </c>
    </row>
    <row r="7805" spans="1:3" ht="15.75" x14ac:dyDescent="0.25">
      <c r="A7805">
        <v>4332.5718011999998</v>
      </c>
      <c r="B7805">
        <v>6.6499630000000004E-2</v>
      </c>
      <c r="C7805">
        <f t="shared" si="121"/>
        <v>4.4222007901369006E-3</v>
      </c>
    </row>
    <row r="7806" spans="1:3" ht="15.75" x14ac:dyDescent="0.25">
      <c r="A7806">
        <v>4333.0539480699999</v>
      </c>
      <c r="B7806">
        <v>6.6413860000000005E-2</v>
      </c>
      <c r="C7806">
        <f t="shared" si="121"/>
        <v>4.4108008000996006E-3</v>
      </c>
    </row>
    <row r="7807" spans="1:3" ht="15.75" x14ac:dyDescent="0.25">
      <c r="A7807">
        <v>4333.53609495</v>
      </c>
      <c r="B7807">
        <v>6.6470290000000001E-2</v>
      </c>
      <c r="C7807">
        <f t="shared" si="121"/>
        <v>4.4182994526840999E-3</v>
      </c>
    </row>
    <row r="7808" spans="1:3" ht="15.75" x14ac:dyDescent="0.25">
      <c r="A7808">
        <v>4334.0182418200002</v>
      </c>
      <c r="B7808">
        <v>6.6722809999999994E-2</v>
      </c>
      <c r="C7808">
        <f t="shared" si="121"/>
        <v>4.4519333742960993E-3</v>
      </c>
    </row>
    <row r="7809" spans="1:3" ht="15.75" x14ac:dyDescent="0.25">
      <c r="A7809">
        <v>4334.5003886900004</v>
      </c>
      <c r="B7809">
        <v>6.6940200000000005E-2</v>
      </c>
      <c r="C7809">
        <f t="shared" si="121"/>
        <v>4.480990376040001E-3</v>
      </c>
    </row>
    <row r="7810" spans="1:3" ht="15.75" x14ac:dyDescent="0.25">
      <c r="A7810">
        <v>4334.9825355700004</v>
      </c>
      <c r="B7810">
        <v>6.706587E-2</v>
      </c>
      <c r="C7810">
        <f t="shared" si="121"/>
        <v>4.4978309188568998E-3</v>
      </c>
    </row>
    <row r="7811" spans="1:3" ht="15.75" x14ac:dyDescent="0.25">
      <c r="A7811">
        <v>4335.4646824399997</v>
      </c>
      <c r="B7811">
        <v>6.7224770000000003E-2</v>
      </c>
      <c r="C7811">
        <f t="shared" ref="C7811:C7874" si="122">B7811^2</f>
        <v>4.5191697015529008E-3</v>
      </c>
    </row>
    <row r="7812" spans="1:3" ht="15.75" x14ac:dyDescent="0.25">
      <c r="A7812">
        <v>4335.9468293099999</v>
      </c>
      <c r="B7812">
        <v>6.7411180000000001E-2</v>
      </c>
      <c r="C7812">
        <f t="shared" si="122"/>
        <v>4.5442671889924001E-3</v>
      </c>
    </row>
    <row r="7813" spans="1:3" ht="15.75" x14ac:dyDescent="0.25">
      <c r="A7813">
        <v>4336.4289761800001</v>
      </c>
      <c r="B7813">
        <v>6.7661700000000005E-2</v>
      </c>
      <c r="C7813">
        <f t="shared" si="122"/>
        <v>4.5781056468900006E-3</v>
      </c>
    </row>
    <row r="7814" spans="1:3" ht="15.75" x14ac:dyDescent="0.25">
      <c r="A7814">
        <v>4336.9111230600001</v>
      </c>
      <c r="B7814">
        <v>6.7894220000000005E-2</v>
      </c>
      <c r="C7814">
        <f t="shared" si="122"/>
        <v>4.6096251094084007E-3</v>
      </c>
    </row>
    <row r="7815" spans="1:3" ht="15.75" x14ac:dyDescent="0.25">
      <c r="A7815">
        <v>4337.3932699300003</v>
      </c>
      <c r="B7815">
        <v>6.8030069999999998E-2</v>
      </c>
      <c r="C7815">
        <f t="shared" si="122"/>
        <v>4.6280904242049E-3</v>
      </c>
    </row>
    <row r="7816" spans="1:3" ht="15.75" x14ac:dyDescent="0.25">
      <c r="A7816">
        <v>4337.8754167999996</v>
      </c>
      <c r="B7816">
        <v>6.8228830000000004E-2</v>
      </c>
      <c r="C7816">
        <f t="shared" si="122"/>
        <v>4.6551732431689002E-3</v>
      </c>
    </row>
    <row r="7817" spans="1:3" ht="15.75" x14ac:dyDescent="0.25">
      <c r="A7817">
        <v>4338.3575636799997</v>
      </c>
      <c r="B7817">
        <v>6.8425769999999997E-2</v>
      </c>
      <c r="C7817">
        <f t="shared" si="122"/>
        <v>4.6820860000928999E-3</v>
      </c>
    </row>
    <row r="7818" spans="1:3" ht="15.75" x14ac:dyDescent="0.25">
      <c r="A7818">
        <v>4338.8397105499998</v>
      </c>
      <c r="B7818">
        <v>6.8562650000000003E-2</v>
      </c>
      <c r="C7818">
        <f t="shared" si="122"/>
        <v>4.7008369750225001E-3</v>
      </c>
    </row>
    <row r="7819" spans="1:3" ht="15.75" x14ac:dyDescent="0.25">
      <c r="A7819">
        <v>4339.32185742</v>
      </c>
      <c r="B7819">
        <v>6.8606500000000001E-2</v>
      </c>
      <c r="C7819">
        <f t="shared" si="122"/>
        <v>4.7068518422500004E-3</v>
      </c>
    </row>
    <row r="7820" spans="1:3" ht="15.75" x14ac:dyDescent="0.25">
      <c r="A7820">
        <v>4339.8040043000001</v>
      </c>
      <c r="B7820">
        <v>6.8605970000000002E-2</v>
      </c>
      <c r="C7820">
        <f t="shared" si="122"/>
        <v>4.7067791196409E-3</v>
      </c>
    </row>
    <row r="7821" spans="1:3" ht="15.75" x14ac:dyDescent="0.25">
      <c r="A7821">
        <v>4340.2861511700003</v>
      </c>
      <c r="B7821">
        <v>6.8798659999999998E-2</v>
      </c>
      <c r="C7821">
        <f t="shared" si="122"/>
        <v>4.7332556177955998E-3</v>
      </c>
    </row>
    <row r="7822" spans="1:3" ht="15.75" x14ac:dyDescent="0.25">
      <c r="A7822">
        <v>4340.7682980400004</v>
      </c>
      <c r="B7822">
        <v>6.9011279999999994E-2</v>
      </c>
      <c r="C7822">
        <f t="shared" si="122"/>
        <v>4.7625567672383989E-3</v>
      </c>
    </row>
    <row r="7823" spans="1:3" ht="15.75" x14ac:dyDescent="0.25">
      <c r="A7823">
        <v>4341.2504449099997</v>
      </c>
      <c r="B7823">
        <v>6.9066520000000006E-2</v>
      </c>
      <c r="C7823">
        <f t="shared" si="122"/>
        <v>4.7701841849104006E-3</v>
      </c>
    </row>
    <row r="7824" spans="1:3" ht="15.75" x14ac:dyDescent="0.25">
      <c r="A7824">
        <v>4341.7325917899998</v>
      </c>
      <c r="B7824">
        <v>6.9042610000000004E-2</v>
      </c>
      <c r="C7824">
        <f t="shared" si="122"/>
        <v>4.7668819956121003E-3</v>
      </c>
    </row>
    <row r="7825" spans="1:3" ht="15.75" x14ac:dyDescent="0.25">
      <c r="A7825">
        <v>4342.21473866</v>
      </c>
      <c r="B7825">
        <v>6.9068710000000005E-2</v>
      </c>
      <c r="C7825">
        <f t="shared" si="122"/>
        <v>4.7704867010641009E-3</v>
      </c>
    </row>
    <row r="7826" spans="1:3" ht="15.75" x14ac:dyDescent="0.25">
      <c r="A7826">
        <v>4342.6968855300001</v>
      </c>
      <c r="B7826">
        <v>6.9225780000000001E-2</v>
      </c>
      <c r="C7826">
        <f t="shared" si="122"/>
        <v>4.7922086166083998E-3</v>
      </c>
    </row>
    <row r="7827" spans="1:3" ht="15.75" x14ac:dyDescent="0.25">
      <c r="A7827">
        <v>4343.1790324100002</v>
      </c>
      <c r="B7827">
        <v>6.9368040000000006E-2</v>
      </c>
      <c r="C7827">
        <f t="shared" si="122"/>
        <v>4.8119249734416012E-3</v>
      </c>
    </row>
    <row r="7828" spans="1:3" ht="15.75" x14ac:dyDescent="0.25">
      <c r="A7828">
        <v>4343.6611792800004</v>
      </c>
      <c r="B7828">
        <v>6.9591570000000005E-2</v>
      </c>
      <c r="C7828">
        <f t="shared" si="122"/>
        <v>4.8429866150649006E-3</v>
      </c>
    </row>
    <row r="7829" spans="1:3" ht="15.75" x14ac:dyDescent="0.25">
      <c r="A7829">
        <v>4344.1433261499997</v>
      </c>
      <c r="B7829">
        <v>6.978036E-2</v>
      </c>
      <c r="C7829">
        <f t="shared" si="122"/>
        <v>4.8692986417296002E-3</v>
      </c>
    </row>
    <row r="7830" spans="1:3" ht="15.75" x14ac:dyDescent="0.25">
      <c r="A7830">
        <v>4344.6254730299997</v>
      </c>
      <c r="B7830">
        <v>6.9795090000000004E-2</v>
      </c>
      <c r="C7830">
        <f t="shared" si="122"/>
        <v>4.8713545881081009E-3</v>
      </c>
    </row>
    <row r="7831" spans="1:3" ht="15.75" x14ac:dyDescent="0.25">
      <c r="A7831">
        <v>4345.1076198999999</v>
      </c>
      <c r="B7831">
        <v>6.9902469999999994E-2</v>
      </c>
      <c r="C7831">
        <f t="shared" si="122"/>
        <v>4.8863553121008992E-3</v>
      </c>
    </row>
    <row r="7832" spans="1:3" ht="15.75" x14ac:dyDescent="0.25">
      <c r="A7832">
        <v>4345.5897667700001</v>
      </c>
      <c r="B7832">
        <v>6.9948189999999993E-2</v>
      </c>
      <c r="C7832">
        <f t="shared" si="122"/>
        <v>4.8927492842760992E-3</v>
      </c>
    </row>
    <row r="7833" spans="1:3" ht="15.75" x14ac:dyDescent="0.25">
      <c r="A7833">
        <v>4346.0719136500002</v>
      </c>
      <c r="B7833">
        <v>7.0057670000000002E-2</v>
      </c>
      <c r="C7833">
        <f t="shared" si="122"/>
        <v>4.9080771258289005E-3</v>
      </c>
    </row>
    <row r="7834" spans="1:3" ht="15.75" x14ac:dyDescent="0.25">
      <c r="A7834">
        <v>4346.5540605200003</v>
      </c>
      <c r="B7834">
        <v>7.0269460000000006E-2</v>
      </c>
      <c r="C7834">
        <f t="shared" si="122"/>
        <v>4.9377970086916011E-3</v>
      </c>
    </row>
    <row r="7835" spans="1:3" ht="15.75" x14ac:dyDescent="0.25">
      <c r="A7835">
        <v>4347.0362073899996</v>
      </c>
      <c r="B7835">
        <v>7.0203619999999994E-2</v>
      </c>
      <c r="C7835">
        <f t="shared" si="122"/>
        <v>4.928548261104399E-3</v>
      </c>
    </row>
    <row r="7836" spans="1:3" ht="15.75" x14ac:dyDescent="0.25">
      <c r="A7836">
        <v>4347.5183542599998</v>
      </c>
      <c r="B7836">
        <v>7.0143759999999999E-2</v>
      </c>
      <c r="C7836">
        <f t="shared" si="122"/>
        <v>4.9201470669376001E-3</v>
      </c>
    </row>
    <row r="7837" spans="1:3" ht="15.75" x14ac:dyDescent="0.25">
      <c r="A7837">
        <v>4348.0005011399999</v>
      </c>
      <c r="B7837">
        <v>7.0181400000000005E-2</v>
      </c>
      <c r="C7837">
        <f t="shared" si="122"/>
        <v>4.9254289059600005E-3</v>
      </c>
    </row>
    <row r="7838" spans="1:3" ht="15.75" x14ac:dyDescent="0.25">
      <c r="A7838">
        <v>4348.48264801</v>
      </c>
      <c r="B7838">
        <v>7.0130620000000005E-2</v>
      </c>
      <c r="C7838">
        <f t="shared" si="122"/>
        <v>4.9183038615844008E-3</v>
      </c>
    </row>
    <row r="7839" spans="1:3" ht="15.75" x14ac:dyDescent="0.25">
      <c r="A7839">
        <v>4348.9647948800002</v>
      </c>
      <c r="B7839">
        <v>7.0066130000000004E-2</v>
      </c>
      <c r="C7839">
        <f t="shared" si="122"/>
        <v>4.9092625731769002E-3</v>
      </c>
    </row>
    <row r="7840" spans="1:3" ht="15.75" x14ac:dyDescent="0.25">
      <c r="A7840">
        <v>4349.4469417600003</v>
      </c>
      <c r="B7840">
        <v>7.0082729999999996E-2</v>
      </c>
      <c r="C7840">
        <f t="shared" si="122"/>
        <v>4.9115890442528991E-3</v>
      </c>
    </row>
    <row r="7841" spans="1:3" ht="15.75" x14ac:dyDescent="0.25">
      <c r="A7841">
        <v>4349.9290886299996</v>
      </c>
      <c r="B7841">
        <v>7.0152179999999995E-2</v>
      </c>
      <c r="C7841">
        <f t="shared" si="122"/>
        <v>4.9213283587523993E-3</v>
      </c>
    </row>
    <row r="7842" spans="1:3" ht="15.75" x14ac:dyDescent="0.25">
      <c r="A7842">
        <v>4350.4112354999997</v>
      </c>
      <c r="B7842">
        <v>7.0170730000000001E-2</v>
      </c>
      <c r="C7842">
        <f t="shared" si="122"/>
        <v>4.9239313487329005E-3</v>
      </c>
    </row>
    <row r="7843" spans="1:3" ht="15.75" x14ac:dyDescent="0.25">
      <c r="A7843">
        <v>4350.8933823799998</v>
      </c>
      <c r="B7843">
        <v>7.0277069999999997E-2</v>
      </c>
      <c r="C7843">
        <f t="shared" si="122"/>
        <v>4.9388665677848999E-3</v>
      </c>
    </row>
    <row r="7844" spans="1:3" ht="15.75" x14ac:dyDescent="0.25">
      <c r="A7844">
        <v>4351.37552925</v>
      </c>
      <c r="B7844">
        <v>7.0386400000000002E-2</v>
      </c>
      <c r="C7844">
        <f t="shared" si="122"/>
        <v>4.9542453049600003E-3</v>
      </c>
    </row>
    <row r="7845" spans="1:3" ht="15.75" x14ac:dyDescent="0.25">
      <c r="A7845">
        <v>4351.8576761200002</v>
      </c>
      <c r="B7845">
        <v>7.0378289999999996E-2</v>
      </c>
      <c r="C7845">
        <f t="shared" si="122"/>
        <v>4.9531037033240998E-3</v>
      </c>
    </row>
    <row r="7846" spans="1:3" ht="15.75" x14ac:dyDescent="0.25">
      <c r="A7846">
        <v>4352.3398229900004</v>
      </c>
      <c r="B7846">
        <v>7.0323869999999997E-2</v>
      </c>
      <c r="C7846">
        <f t="shared" si="122"/>
        <v>4.9454466917768997E-3</v>
      </c>
    </row>
    <row r="7847" spans="1:3" ht="15.75" x14ac:dyDescent="0.25">
      <c r="A7847">
        <v>4352.8219698700004</v>
      </c>
      <c r="B7847">
        <v>7.0274619999999996E-2</v>
      </c>
      <c r="C7847">
        <f t="shared" si="122"/>
        <v>4.9385222161443991E-3</v>
      </c>
    </row>
    <row r="7848" spans="1:3" ht="15.75" x14ac:dyDescent="0.25">
      <c r="A7848">
        <v>4353.3041167399997</v>
      </c>
      <c r="B7848">
        <v>7.0423200000000005E-2</v>
      </c>
      <c r="C7848">
        <f t="shared" si="122"/>
        <v>4.959427098240001E-3</v>
      </c>
    </row>
    <row r="7849" spans="1:3" ht="15.75" x14ac:dyDescent="0.25">
      <c r="A7849">
        <v>4353.7862636099999</v>
      </c>
      <c r="B7849">
        <v>7.055227E-2</v>
      </c>
      <c r="C7849">
        <f t="shared" si="122"/>
        <v>4.9776228021528998E-3</v>
      </c>
    </row>
    <row r="7850" spans="1:3" ht="15.75" x14ac:dyDescent="0.25">
      <c r="A7850">
        <v>4354.26841049</v>
      </c>
      <c r="B7850">
        <v>7.0562139999999995E-2</v>
      </c>
      <c r="C7850">
        <f t="shared" si="122"/>
        <v>4.9790156013795996E-3</v>
      </c>
    </row>
    <row r="7851" spans="1:3" ht="15.75" x14ac:dyDescent="0.25">
      <c r="A7851">
        <v>4354.7505573600001</v>
      </c>
      <c r="B7851">
        <v>7.0605089999999995E-2</v>
      </c>
      <c r="C7851">
        <f t="shared" si="122"/>
        <v>4.9850787339080996E-3</v>
      </c>
    </row>
    <row r="7852" spans="1:3" ht="15.75" x14ac:dyDescent="0.25">
      <c r="A7852">
        <v>4355.2327042300003</v>
      </c>
      <c r="B7852">
        <v>7.0480089999999995E-2</v>
      </c>
      <c r="C7852">
        <f t="shared" si="122"/>
        <v>4.9674430864080996E-3</v>
      </c>
    </row>
    <row r="7853" spans="1:3" ht="15.75" x14ac:dyDescent="0.25">
      <c r="A7853">
        <v>4355.7148511100004</v>
      </c>
      <c r="B7853">
        <v>7.044098E-2</v>
      </c>
      <c r="C7853">
        <f t="shared" si="122"/>
        <v>4.9619316633603998E-3</v>
      </c>
    </row>
    <row r="7854" spans="1:3" ht="15.75" x14ac:dyDescent="0.25">
      <c r="A7854">
        <v>4356.1969979799997</v>
      </c>
      <c r="B7854">
        <v>7.0549009999999995E-2</v>
      </c>
      <c r="C7854">
        <f t="shared" si="122"/>
        <v>4.9771628119800997E-3</v>
      </c>
    </row>
    <row r="7855" spans="1:3" ht="15.75" x14ac:dyDescent="0.25">
      <c r="A7855">
        <v>4356.6791448499998</v>
      </c>
      <c r="B7855">
        <v>7.0404229999999998E-2</v>
      </c>
      <c r="C7855">
        <f t="shared" si="122"/>
        <v>4.9567556018928994E-3</v>
      </c>
    </row>
    <row r="7856" spans="1:3" ht="15.75" x14ac:dyDescent="0.25">
      <c r="A7856">
        <v>4357.1612917299999</v>
      </c>
      <c r="B7856">
        <v>7.0246790000000003E-2</v>
      </c>
      <c r="C7856">
        <f t="shared" si="122"/>
        <v>4.9346115053041009E-3</v>
      </c>
    </row>
    <row r="7857" spans="1:3" ht="15.75" x14ac:dyDescent="0.25">
      <c r="A7857">
        <v>4357.6434386000001</v>
      </c>
      <c r="B7857">
        <v>7.0200200000000004E-2</v>
      </c>
      <c r="C7857">
        <f t="shared" si="122"/>
        <v>4.9280680800400005E-3</v>
      </c>
    </row>
    <row r="7858" spans="1:3" ht="15.75" x14ac:dyDescent="0.25">
      <c r="A7858">
        <v>4358.1255854700003</v>
      </c>
      <c r="B7858">
        <v>7.0194110000000004E-2</v>
      </c>
      <c r="C7858">
        <f t="shared" si="122"/>
        <v>4.9272130786921003E-3</v>
      </c>
    </row>
    <row r="7859" spans="1:3" ht="15.75" x14ac:dyDescent="0.25">
      <c r="A7859">
        <v>4358.6077323400004</v>
      </c>
      <c r="B7859">
        <v>7.0251830000000001E-2</v>
      </c>
      <c r="C7859">
        <f t="shared" si="122"/>
        <v>4.9353196183489004E-3</v>
      </c>
    </row>
    <row r="7860" spans="1:3" ht="15.75" x14ac:dyDescent="0.25">
      <c r="A7860">
        <v>4359.0898792199996</v>
      </c>
      <c r="B7860">
        <v>7.0112209999999994E-2</v>
      </c>
      <c r="C7860">
        <f t="shared" si="122"/>
        <v>4.915721991084099E-3</v>
      </c>
    </row>
    <row r="7861" spans="1:3" ht="15.75" x14ac:dyDescent="0.25">
      <c r="A7861">
        <v>4359.5720260899998</v>
      </c>
      <c r="B7861">
        <v>7.0036379999999995E-2</v>
      </c>
      <c r="C7861">
        <f t="shared" si="122"/>
        <v>4.9050945235043992E-3</v>
      </c>
    </row>
    <row r="7862" spans="1:3" ht="15.75" x14ac:dyDescent="0.25">
      <c r="A7862">
        <v>4360.05417296</v>
      </c>
      <c r="B7862">
        <v>7.0200579999999999E-2</v>
      </c>
      <c r="C7862">
        <f t="shared" si="122"/>
        <v>4.9281214323363999E-3</v>
      </c>
    </row>
    <row r="7863" spans="1:3" ht="15.75" x14ac:dyDescent="0.25">
      <c r="A7863">
        <v>4360.53631984</v>
      </c>
      <c r="B7863">
        <v>7.0143159999999996E-2</v>
      </c>
      <c r="C7863">
        <f t="shared" si="122"/>
        <v>4.9200628947855991E-3</v>
      </c>
    </row>
    <row r="7864" spans="1:3" ht="15.75" x14ac:dyDescent="0.25">
      <c r="A7864">
        <v>4361.0184667100002</v>
      </c>
      <c r="B7864">
        <v>6.999727E-2</v>
      </c>
      <c r="C7864">
        <f t="shared" si="122"/>
        <v>4.8996178074528999E-3</v>
      </c>
    </row>
    <row r="7865" spans="1:3" ht="15.75" x14ac:dyDescent="0.25">
      <c r="A7865">
        <v>4361.5006135800004</v>
      </c>
      <c r="B7865">
        <v>7.0044350000000005E-2</v>
      </c>
      <c r="C7865">
        <f t="shared" si="122"/>
        <v>4.9062109669225007E-3</v>
      </c>
    </row>
    <row r="7866" spans="1:3" ht="15.75" x14ac:dyDescent="0.25">
      <c r="A7866">
        <v>4361.9827604599996</v>
      </c>
      <c r="B7866">
        <v>7.0080370000000003E-2</v>
      </c>
      <c r="C7866">
        <f t="shared" si="122"/>
        <v>4.9112582593369E-3</v>
      </c>
    </row>
    <row r="7867" spans="1:3" ht="15.75" x14ac:dyDescent="0.25">
      <c r="A7867">
        <v>4362.4649073299997</v>
      </c>
      <c r="B7867">
        <v>7.0050109999999999E-2</v>
      </c>
      <c r="C7867">
        <f t="shared" si="122"/>
        <v>4.9070179110120996E-3</v>
      </c>
    </row>
    <row r="7868" spans="1:3" ht="15.75" x14ac:dyDescent="0.25">
      <c r="A7868">
        <v>4362.9470541999999</v>
      </c>
      <c r="B7868">
        <v>6.9960069999999999E-2</v>
      </c>
      <c r="C7868">
        <f t="shared" si="122"/>
        <v>4.8944113944048998E-3</v>
      </c>
    </row>
    <row r="7869" spans="1:3" ht="15.75" x14ac:dyDescent="0.25">
      <c r="A7869">
        <v>4363.4292010700001</v>
      </c>
      <c r="B7869">
        <v>6.9779690000000005E-2</v>
      </c>
      <c r="C7869">
        <f t="shared" si="122"/>
        <v>4.8692051364961006E-3</v>
      </c>
    </row>
    <row r="7870" spans="1:3" ht="15.75" x14ac:dyDescent="0.25">
      <c r="A7870">
        <v>4363.9113479500002</v>
      </c>
      <c r="B7870">
        <v>6.9648119999999994E-2</v>
      </c>
      <c r="C7870">
        <f t="shared" si="122"/>
        <v>4.8508606195343989E-3</v>
      </c>
    </row>
    <row r="7871" spans="1:3" ht="15.75" x14ac:dyDescent="0.25">
      <c r="A7871">
        <v>4364.3934948200003</v>
      </c>
      <c r="B7871">
        <v>6.9571820000000006E-2</v>
      </c>
      <c r="C7871">
        <f t="shared" si="122"/>
        <v>4.840238138112401E-3</v>
      </c>
    </row>
    <row r="7872" spans="1:3" ht="15.75" x14ac:dyDescent="0.25">
      <c r="A7872">
        <v>4364.8756416899996</v>
      </c>
      <c r="B7872">
        <v>6.9564139999999997E-2</v>
      </c>
      <c r="C7872">
        <f t="shared" si="122"/>
        <v>4.8391695739395998E-3</v>
      </c>
    </row>
    <row r="7873" spans="1:3" ht="15.75" x14ac:dyDescent="0.25">
      <c r="A7873">
        <v>4365.3577885699997</v>
      </c>
      <c r="B7873">
        <v>6.9569710000000007E-2</v>
      </c>
      <c r="C7873">
        <f t="shared" si="122"/>
        <v>4.8399445494841011E-3</v>
      </c>
    </row>
    <row r="7874" spans="1:3" ht="15.75" x14ac:dyDescent="0.25">
      <c r="A7874">
        <v>4365.8399354399999</v>
      </c>
      <c r="B7874">
        <v>6.9392949999999995E-2</v>
      </c>
      <c r="C7874">
        <f t="shared" si="122"/>
        <v>4.8153815097024995E-3</v>
      </c>
    </row>
    <row r="7875" spans="1:3" ht="15.75" x14ac:dyDescent="0.25">
      <c r="A7875">
        <v>4366.32208231</v>
      </c>
      <c r="B7875">
        <v>6.924023E-2</v>
      </c>
      <c r="C7875">
        <f t="shared" ref="C7875:C7938" si="123">B7875^2</f>
        <v>4.7942094504528996E-3</v>
      </c>
    </row>
    <row r="7876" spans="1:3" ht="15.75" x14ac:dyDescent="0.25">
      <c r="A7876">
        <v>4366.8042291900001</v>
      </c>
      <c r="B7876">
        <v>6.9190779999999993E-2</v>
      </c>
      <c r="C7876">
        <f t="shared" si="123"/>
        <v>4.7873640370083995E-3</v>
      </c>
    </row>
    <row r="7877" spans="1:3" ht="15.75" x14ac:dyDescent="0.25">
      <c r="A7877">
        <v>4367.2863760600003</v>
      </c>
      <c r="B7877">
        <v>6.9171789999999997E-2</v>
      </c>
      <c r="C7877">
        <f t="shared" si="123"/>
        <v>4.7847365318040994E-3</v>
      </c>
    </row>
    <row r="7878" spans="1:3" ht="15.75" x14ac:dyDescent="0.25">
      <c r="A7878">
        <v>4367.7685229299996</v>
      </c>
      <c r="B7878">
        <v>6.9208619999999998E-2</v>
      </c>
      <c r="C7878">
        <f t="shared" si="123"/>
        <v>4.7898330823043997E-3</v>
      </c>
    </row>
    <row r="7879" spans="1:3" ht="15.75" x14ac:dyDescent="0.25">
      <c r="A7879">
        <v>4368.2506698099996</v>
      </c>
      <c r="B7879">
        <v>6.9141540000000001E-2</v>
      </c>
      <c r="C7879">
        <f t="shared" si="123"/>
        <v>4.7805525535716004E-3</v>
      </c>
    </row>
    <row r="7880" spans="1:3" ht="15.75" x14ac:dyDescent="0.25">
      <c r="A7880">
        <v>4368.7328166799998</v>
      </c>
      <c r="B7880">
        <v>6.9073679999999998E-2</v>
      </c>
      <c r="C7880">
        <f t="shared" si="123"/>
        <v>4.7711732687423999E-3</v>
      </c>
    </row>
    <row r="7881" spans="1:3" ht="15.75" x14ac:dyDescent="0.25">
      <c r="A7881">
        <v>4369.21496355</v>
      </c>
      <c r="B7881">
        <v>6.909846E-2</v>
      </c>
      <c r="C7881">
        <f t="shared" si="123"/>
        <v>4.7745971743715998E-3</v>
      </c>
    </row>
    <row r="7882" spans="1:3" ht="15.75" x14ac:dyDescent="0.25">
      <c r="A7882">
        <v>4369.6971104200002</v>
      </c>
      <c r="B7882">
        <v>6.9123190000000001E-2</v>
      </c>
      <c r="C7882">
        <f t="shared" si="123"/>
        <v>4.7780153957761003E-3</v>
      </c>
    </row>
    <row r="7883" spans="1:3" ht="15.75" x14ac:dyDescent="0.25">
      <c r="A7883">
        <v>4370.1792573000002</v>
      </c>
      <c r="B7883">
        <v>6.9117399999999996E-2</v>
      </c>
      <c r="C7883">
        <f t="shared" si="123"/>
        <v>4.7772149827599994E-3</v>
      </c>
    </row>
    <row r="7884" spans="1:3" ht="15.75" x14ac:dyDescent="0.25">
      <c r="A7884">
        <v>4370.6614041700004</v>
      </c>
      <c r="B7884">
        <v>6.8979100000000002E-2</v>
      </c>
      <c r="C7884">
        <f t="shared" si="123"/>
        <v>4.7581162368100002E-3</v>
      </c>
    </row>
    <row r="7885" spans="1:3" ht="15.75" x14ac:dyDescent="0.25">
      <c r="A7885">
        <v>4371.1435510399997</v>
      </c>
      <c r="B7885">
        <v>6.8811949999999997E-2</v>
      </c>
      <c r="C7885">
        <f t="shared" si="123"/>
        <v>4.7350844628025E-3</v>
      </c>
    </row>
    <row r="7886" spans="1:3" ht="15.75" x14ac:dyDescent="0.25">
      <c r="A7886">
        <v>4371.6256979199998</v>
      </c>
      <c r="B7886">
        <v>6.8796090000000004E-2</v>
      </c>
      <c r="C7886">
        <f t="shared" si="123"/>
        <v>4.7329019992881005E-3</v>
      </c>
    </row>
    <row r="7887" spans="1:3" ht="15.75" x14ac:dyDescent="0.25">
      <c r="A7887">
        <v>4372.1078447899999</v>
      </c>
      <c r="B7887">
        <v>6.8728559999999994E-2</v>
      </c>
      <c r="C7887">
        <f t="shared" si="123"/>
        <v>4.7236149596735994E-3</v>
      </c>
    </row>
    <row r="7888" spans="1:3" ht="15.75" x14ac:dyDescent="0.25">
      <c r="A7888">
        <v>4372.5899916600001</v>
      </c>
      <c r="B7888">
        <v>6.8527560000000001E-2</v>
      </c>
      <c r="C7888">
        <f t="shared" si="123"/>
        <v>4.6960264795535998E-3</v>
      </c>
    </row>
    <row r="7889" spans="1:3" ht="15.75" x14ac:dyDescent="0.25">
      <c r="A7889">
        <v>4373.0721385400002</v>
      </c>
      <c r="B7889">
        <v>6.8444160000000004E-2</v>
      </c>
      <c r="C7889">
        <f t="shared" si="123"/>
        <v>4.6846030381056001E-3</v>
      </c>
    </row>
    <row r="7890" spans="1:3" ht="15.75" x14ac:dyDescent="0.25">
      <c r="A7890">
        <v>4373.5542854100004</v>
      </c>
      <c r="B7890">
        <v>6.8376329999999999E-2</v>
      </c>
      <c r="C7890">
        <f t="shared" si="123"/>
        <v>4.6753225042689001E-3</v>
      </c>
    </row>
    <row r="7891" spans="1:3" ht="15.75" x14ac:dyDescent="0.25">
      <c r="A7891">
        <v>4374.0364322799996</v>
      </c>
      <c r="B7891">
        <v>6.8311650000000002E-2</v>
      </c>
      <c r="C7891">
        <f t="shared" si="123"/>
        <v>4.6664815257225004E-3</v>
      </c>
    </row>
    <row r="7892" spans="1:3" ht="15.75" x14ac:dyDescent="0.25">
      <c r="A7892">
        <v>4374.5185791599997</v>
      </c>
      <c r="B7892">
        <v>6.8359370000000003E-2</v>
      </c>
      <c r="C7892">
        <f t="shared" si="123"/>
        <v>4.6730034667969E-3</v>
      </c>
    </row>
    <row r="7893" spans="1:3" ht="15.75" x14ac:dyDescent="0.25">
      <c r="A7893">
        <v>4375.0007260299999</v>
      </c>
      <c r="B7893">
        <v>6.8309729999999999E-2</v>
      </c>
      <c r="C7893">
        <f t="shared" si="123"/>
        <v>4.6662192126729002E-3</v>
      </c>
    </row>
    <row r="7894" spans="1:3" ht="15.75" x14ac:dyDescent="0.25">
      <c r="A7894">
        <v>4375.4828729000001</v>
      </c>
      <c r="B7894">
        <v>6.8174410000000005E-2</v>
      </c>
      <c r="C7894">
        <f t="shared" si="123"/>
        <v>4.6477501788481004E-3</v>
      </c>
    </row>
    <row r="7895" spans="1:3" ht="15.75" x14ac:dyDescent="0.25">
      <c r="A7895">
        <v>4375.9650197700003</v>
      </c>
      <c r="B7895">
        <v>6.8066070000000006E-2</v>
      </c>
      <c r="C7895">
        <f t="shared" si="123"/>
        <v>4.6329898852449005E-3</v>
      </c>
    </row>
    <row r="7896" spans="1:3" ht="15.75" x14ac:dyDescent="0.25">
      <c r="A7896">
        <v>4376.4471666500003</v>
      </c>
      <c r="B7896">
        <v>6.799993E-2</v>
      </c>
      <c r="C7896">
        <f t="shared" si="123"/>
        <v>4.6239904800049001E-3</v>
      </c>
    </row>
    <row r="7897" spans="1:3" ht="15.75" x14ac:dyDescent="0.25">
      <c r="A7897">
        <v>4376.9293135199996</v>
      </c>
      <c r="B7897">
        <v>6.7883479999999996E-2</v>
      </c>
      <c r="C7897">
        <f t="shared" si="123"/>
        <v>4.6081668569103998E-3</v>
      </c>
    </row>
    <row r="7898" spans="1:3" ht="15.75" x14ac:dyDescent="0.25">
      <c r="A7898">
        <v>4377.4114603899998</v>
      </c>
      <c r="B7898">
        <v>6.7816879999999996E-2</v>
      </c>
      <c r="C7898">
        <f t="shared" si="123"/>
        <v>4.5991292129343997E-3</v>
      </c>
    </row>
    <row r="7899" spans="1:3" ht="15.75" x14ac:dyDescent="0.25">
      <c r="A7899">
        <v>4377.8936072699998</v>
      </c>
      <c r="B7899">
        <v>6.7916959999999998E-2</v>
      </c>
      <c r="C7899">
        <f t="shared" si="123"/>
        <v>4.6127134556416E-3</v>
      </c>
    </row>
    <row r="7900" spans="1:3" ht="15.75" x14ac:dyDescent="0.25">
      <c r="A7900">
        <v>4378.37575414</v>
      </c>
      <c r="B7900">
        <v>6.7873379999999997E-2</v>
      </c>
      <c r="C7900">
        <f t="shared" si="123"/>
        <v>4.6067957126243999E-3</v>
      </c>
    </row>
    <row r="7901" spans="1:3" ht="15.75" x14ac:dyDescent="0.25">
      <c r="A7901">
        <v>4378.8579010100002</v>
      </c>
      <c r="B7901">
        <v>6.7640619999999999E-2</v>
      </c>
      <c r="C7901">
        <f t="shared" si="123"/>
        <v>4.5752534739844E-3</v>
      </c>
    </row>
    <row r="7902" spans="1:3" ht="15.75" x14ac:dyDescent="0.25">
      <c r="A7902">
        <v>4379.3400478900003</v>
      </c>
      <c r="B7902">
        <v>6.7455899999999999E-2</v>
      </c>
      <c r="C7902">
        <f t="shared" si="123"/>
        <v>4.55029844481E-3</v>
      </c>
    </row>
    <row r="7903" spans="1:3" ht="15.75" x14ac:dyDescent="0.25">
      <c r="A7903">
        <v>4379.8221947599995</v>
      </c>
      <c r="B7903">
        <v>6.7463560000000006E-2</v>
      </c>
      <c r="C7903">
        <f t="shared" si="123"/>
        <v>4.5513319278736005E-3</v>
      </c>
    </row>
    <row r="7904" spans="1:3" ht="15.75" x14ac:dyDescent="0.25">
      <c r="A7904">
        <v>4380.3043416299997</v>
      </c>
      <c r="B7904">
        <v>6.7413609999999999E-2</v>
      </c>
      <c r="C7904">
        <f t="shared" si="123"/>
        <v>4.5445948132320996E-3</v>
      </c>
    </row>
    <row r="7905" spans="1:3" ht="15.75" x14ac:dyDescent="0.25">
      <c r="A7905">
        <v>4380.7864884999999</v>
      </c>
      <c r="B7905">
        <v>6.7228670000000004E-2</v>
      </c>
      <c r="C7905">
        <f t="shared" si="123"/>
        <v>4.5196940699689008E-3</v>
      </c>
    </row>
    <row r="7906" spans="1:3" ht="15.75" x14ac:dyDescent="0.25">
      <c r="A7906">
        <v>4381.26863538</v>
      </c>
      <c r="B7906">
        <v>6.7195240000000003E-2</v>
      </c>
      <c r="C7906">
        <f t="shared" si="123"/>
        <v>4.5152002786576001E-3</v>
      </c>
    </row>
    <row r="7907" spans="1:3" ht="15.75" x14ac:dyDescent="0.25">
      <c r="A7907">
        <v>4381.7507822500002</v>
      </c>
      <c r="B7907">
        <v>6.7075090000000004E-2</v>
      </c>
      <c r="C7907">
        <f t="shared" si="123"/>
        <v>4.4990676985081001E-3</v>
      </c>
    </row>
    <row r="7908" spans="1:3" ht="15.75" x14ac:dyDescent="0.25">
      <c r="A7908">
        <v>4382.2329291200003</v>
      </c>
      <c r="B7908">
        <v>6.694667E-2</v>
      </c>
      <c r="C7908">
        <f t="shared" si="123"/>
        <v>4.4818566240888997E-3</v>
      </c>
    </row>
    <row r="7909" spans="1:3" ht="15.75" x14ac:dyDescent="0.25">
      <c r="A7909">
        <v>4382.7150760000004</v>
      </c>
      <c r="B7909">
        <v>6.6991590000000004E-2</v>
      </c>
      <c r="C7909">
        <f t="shared" si="123"/>
        <v>4.4878731307281001E-3</v>
      </c>
    </row>
    <row r="7910" spans="1:3" ht="15.75" x14ac:dyDescent="0.25">
      <c r="A7910">
        <v>4383.1972228699997</v>
      </c>
      <c r="B7910">
        <v>6.6903019999999994E-2</v>
      </c>
      <c r="C7910">
        <f t="shared" si="123"/>
        <v>4.476014085120399E-3</v>
      </c>
    </row>
    <row r="7911" spans="1:3" ht="15.75" x14ac:dyDescent="0.25">
      <c r="A7911">
        <v>4383.6793697399999</v>
      </c>
      <c r="B7911">
        <v>6.6785510000000006E-2</v>
      </c>
      <c r="C7911">
        <f t="shared" si="123"/>
        <v>4.4603043459601008E-3</v>
      </c>
    </row>
    <row r="7912" spans="1:3" ht="15.75" x14ac:dyDescent="0.25">
      <c r="A7912">
        <v>4384.1615166199999</v>
      </c>
      <c r="B7912">
        <v>6.6747109999999998E-2</v>
      </c>
      <c r="C7912">
        <f t="shared" si="123"/>
        <v>4.4551766933520996E-3</v>
      </c>
    </row>
    <row r="7913" spans="1:3" ht="15.75" x14ac:dyDescent="0.25">
      <c r="A7913">
        <v>4384.6436634900001</v>
      </c>
      <c r="B7913">
        <v>6.6613350000000002E-2</v>
      </c>
      <c r="C7913">
        <f t="shared" si="123"/>
        <v>4.4373383982225E-3</v>
      </c>
    </row>
    <row r="7914" spans="1:3" ht="15.75" x14ac:dyDescent="0.25">
      <c r="A7914">
        <v>4385.1258103600003</v>
      </c>
      <c r="B7914">
        <v>6.6522639999999994E-2</v>
      </c>
      <c r="C7914">
        <f t="shared" si="123"/>
        <v>4.4252616325695989E-3</v>
      </c>
    </row>
    <row r="7915" spans="1:3" ht="15.75" x14ac:dyDescent="0.25">
      <c r="A7915">
        <v>4385.6079572400004</v>
      </c>
      <c r="B7915">
        <v>6.6537769999999996E-2</v>
      </c>
      <c r="C7915">
        <f t="shared" si="123"/>
        <v>4.4272748365728996E-3</v>
      </c>
    </row>
    <row r="7916" spans="1:3" ht="15.75" x14ac:dyDescent="0.25">
      <c r="A7916">
        <v>4386.0901041099996</v>
      </c>
      <c r="B7916">
        <v>6.6511559999999997E-2</v>
      </c>
      <c r="C7916">
        <f t="shared" si="123"/>
        <v>4.4237876136335999E-3</v>
      </c>
    </row>
    <row r="7917" spans="1:3" ht="15.75" x14ac:dyDescent="0.25">
      <c r="A7917">
        <v>4386.5722509799998</v>
      </c>
      <c r="B7917">
        <v>6.6523700000000005E-2</v>
      </c>
      <c r="C7917">
        <f t="shared" si="123"/>
        <v>4.4254026616900007E-3</v>
      </c>
    </row>
    <row r="7918" spans="1:3" ht="15.75" x14ac:dyDescent="0.25">
      <c r="A7918">
        <v>4387.05439785</v>
      </c>
      <c r="B7918">
        <v>6.638819E-2</v>
      </c>
      <c r="C7918">
        <f t="shared" si="123"/>
        <v>4.4073917714761001E-3</v>
      </c>
    </row>
    <row r="7919" spans="1:3" ht="15.75" x14ac:dyDescent="0.25">
      <c r="A7919">
        <v>4387.5365447300001</v>
      </c>
      <c r="B7919">
        <v>6.6149910000000006E-2</v>
      </c>
      <c r="C7919">
        <f t="shared" si="123"/>
        <v>4.3758105930081009E-3</v>
      </c>
    </row>
    <row r="7920" spans="1:3" ht="15.75" x14ac:dyDescent="0.25">
      <c r="A7920">
        <v>4388.0186916000002</v>
      </c>
      <c r="B7920">
        <v>6.6084599999999993E-2</v>
      </c>
      <c r="C7920">
        <f t="shared" si="123"/>
        <v>4.3671743571599992E-3</v>
      </c>
    </row>
    <row r="7921" spans="1:3" ht="15.75" x14ac:dyDescent="0.25">
      <c r="A7921">
        <v>4388.5008384700004</v>
      </c>
      <c r="B7921">
        <v>6.5958420000000004E-2</v>
      </c>
      <c r="C7921">
        <f t="shared" si="123"/>
        <v>4.3505131688964006E-3</v>
      </c>
    </row>
    <row r="7922" spans="1:3" ht="15.75" x14ac:dyDescent="0.25">
      <c r="A7922">
        <v>4388.9829853499996</v>
      </c>
      <c r="B7922">
        <v>6.5889169999999997E-2</v>
      </c>
      <c r="C7922">
        <f t="shared" si="123"/>
        <v>4.3413827232888997E-3</v>
      </c>
    </row>
    <row r="7923" spans="1:3" ht="15.75" x14ac:dyDescent="0.25">
      <c r="A7923">
        <v>4389.4651322199998</v>
      </c>
      <c r="B7923">
        <v>6.5957730000000006E-2</v>
      </c>
      <c r="C7923">
        <f t="shared" si="123"/>
        <v>4.3504221467529011E-3</v>
      </c>
    </row>
    <row r="7924" spans="1:3" ht="15.75" x14ac:dyDescent="0.25">
      <c r="A7924">
        <v>4389.9472790899999</v>
      </c>
      <c r="B7924">
        <v>6.5954390000000002E-2</v>
      </c>
      <c r="C7924">
        <f t="shared" si="123"/>
        <v>4.3499815602721006E-3</v>
      </c>
    </row>
    <row r="7925" spans="1:3" ht="15.75" x14ac:dyDescent="0.25">
      <c r="A7925">
        <v>4390.42942597</v>
      </c>
      <c r="B7925">
        <v>6.5931970000000006E-2</v>
      </c>
      <c r="C7925">
        <f t="shared" si="123"/>
        <v>4.347024668080901E-3</v>
      </c>
    </row>
    <row r="7926" spans="1:3" ht="15.75" x14ac:dyDescent="0.25">
      <c r="A7926">
        <v>4390.9115728400002</v>
      </c>
      <c r="B7926">
        <v>6.5939689999999995E-2</v>
      </c>
      <c r="C7926">
        <f t="shared" si="123"/>
        <v>4.3480427172960991E-3</v>
      </c>
    </row>
    <row r="7927" spans="1:3" ht="15.75" x14ac:dyDescent="0.25">
      <c r="A7927">
        <v>4391.3937197100004</v>
      </c>
      <c r="B7927">
        <v>6.5841659999999996E-2</v>
      </c>
      <c r="C7927">
        <f t="shared" si="123"/>
        <v>4.3351241915555996E-3</v>
      </c>
    </row>
    <row r="7928" spans="1:3" ht="15.75" x14ac:dyDescent="0.25">
      <c r="A7928">
        <v>4391.8758665799996</v>
      </c>
      <c r="B7928">
        <v>6.5700960000000003E-2</v>
      </c>
      <c r="C7928">
        <f t="shared" si="123"/>
        <v>4.3166161449216004E-3</v>
      </c>
    </row>
    <row r="7929" spans="1:3" ht="15.75" x14ac:dyDescent="0.25">
      <c r="A7929">
        <v>4392.3580134599997</v>
      </c>
      <c r="B7929">
        <v>6.5827700000000003E-2</v>
      </c>
      <c r="C7929">
        <f t="shared" si="123"/>
        <v>4.3332860872900003E-3</v>
      </c>
    </row>
    <row r="7930" spans="1:3" ht="15.75" x14ac:dyDescent="0.25">
      <c r="A7930">
        <v>4392.8401603299999</v>
      </c>
      <c r="B7930">
        <v>6.5859730000000005E-2</v>
      </c>
      <c r="C7930">
        <f t="shared" si="123"/>
        <v>4.3375040356729011E-3</v>
      </c>
    </row>
    <row r="7931" spans="1:3" ht="15.75" x14ac:dyDescent="0.25">
      <c r="A7931">
        <v>4393.3223072000001</v>
      </c>
      <c r="B7931">
        <v>6.5732239999999997E-2</v>
      </c>
      <c r="C7931">
        <f t="shared" si="123"/>
        <v>4.3207273754175997E-3</v>
      </c>
    </row>
    <row r="7932" spans="1:3" ht="15.75" x14ac:dyDescent="0.25">
      <c r="A7932">
        <v>4393.8044540800001</v>
      </c>
      <c r="B7932">
        <v>6.5786220000000006E-2</v>
      </c>
      <c r="C7932">
        <f t="shared" si="123"/>
        <v>4.3278267418884004E-3</v>
      </c>
    </row>
    <row r="7933" spans="1:3" ht="15.75" x14ac:dyDescent="0.25">
      <c r="A7933">
        <v>4394.2866009500003</v>
      </c>
      <c r="B7933">
        <v>6.5852930000000004E-2</v>
      </c>
      <c r="C7933">
        <f t="shared" si="123"/>
        <v>4.3366083895849004E-3</v>
      </c>
    </row>
    <row r="7934" spans="1:3" ht="15.75" x14ac:dyDescent="0.25">
      <c r="A7934">
        <v>4394.7687478199996</v>
      </c>
      <c r="B7934">
        <v>6.5936159999999994E-2</v>
      </c>
      <c r="C7934">
        <f t="shared" si="123"/>
        <v>4.3475771955455988E-3</v>
      </c>
    </row>
    <row r="7935" spans="1:3" ht="15.75" x14ac:dyDescent="0.25">
      <c r="A7935">
        <v>4395.2508946999997</v>
      </c>
      <c r="B7935">
        <v>6.5907140000000003E-2</v>
      </c>
      <c r="C7935">
        <f t="shared" si="123"/>
        <v>4.3437511029796004E-3</v>
      </c>
    </row>
    <row r="7936" spans="1:3" ht="15.75" x14ac:dyDescent="0.25">
      <c r="A7936">
        <v>4395.7330415699998</v>
      </c>
      <c r="B7936">
        <v>6.5819730000000007E-2</v>
      </c>
      <c r="C7936">
        <f t="shared" si="123"/>
        <v>4.3322368572729008E-3</v>
      </c>
    </row>
    <row r="7937" spans="1:3" ht="15.75" x14ac:dyDescent="0.25">
      <c r="A7937">
        <v>4396.21518844</v>
      </c>
      <c r="B7937">
        <v>6.5863320000000003E-2</v>
      </c>
      <c r="C7937">
        <f t="shared" si="123"/>
        <v>4.3379769214224005E-3</v>
      </c>
    </row>
    <row r="7938" spans="1:3" ht="15.75" x14ac:dyDescent="0.25">
      <c r="A7938">
        <v>4396.6973353200001</v>
      </c>
      <c r="B7938">
        <v>6.5959799999999999E-2</v>
      </c>
      <c r="C7938">
        <f t="shared" si="123"/>
        <v>4.35069521604E-3</v>
      </c>
    </row>
    <row r="7939" spans="1:3" ht="15.75" x14ac:dyDescent="0.25">
      <c r="A7939">
        <v>4397.1794821900003</v>
      </c>
      <c r="B7939">
        <v>6.6084530000000002E-2</v>
      </c>
      <c r="C7939">
        <f t="shared" ref="C7939:C8002" si="124">B7939^2</f>
        <v>4.3671651053209005E-3</v>
      </c>
    </row>
    <row r="7940" spans="1:3" ht="15.75" x14ac:dyDescent="0.25">
      <c r="A7940">
        <v>4397.6616290600005</v>
      </c>
      <c r="B7940">
        <v>6.6089149999999999E-2</v>
      </c>
      <c r="C7940">
        <f t="shared" si="124"/>
        <v>4.3677757477225002E-3</v>
      </c>
    </row>
    <row r="7941" spans="1:3" ht="15.75" x14ac:dyDescent="0.25">
      <c r="A7941">
        <v>4398.1437759299997</v>
      </c>
      <c r="B7941">
        <v>6.6066540000000007E-2</v>
      </c>
      <c r="C7941">
        <f t="shared" si="124"/>
        <v>4.3647877075716013E-3</v>
      </c>
    </row>
    <row r="7942" spans="1:3" ht="15.75" x14ac:dyDescent="0.25">
      <c r="A7942">
        <v>4398.6259228099998</v>
      </c>
      <c r="B7942">
        <v>6.6108609999999998E-2</v>
      </c>
      <c r="C7942">
        <f t="shared" si="124"/>
        <v>4.3703483161321001E-3</v>
      </c>
    </row>
    <row r="7943" spans="1:3" ht="15.75" x14ac:dyDescent="0.25">
      <c r="A7943">
        <v>4399.10806968</v>
      </c>
      <c r="B7943">
        <v>6.6153199999999995E-2</v>
      </c>
      <c r="C7943">
        <f t="shared" si="124"/>
        <v>4.3762458702399998E-3</v>
      </c>
    </row>
    <row r="7944" spans="1:3" ht="15.75" x14ac:dyDescent="0.25">
      <c r="A7944">
        <v>4399.5902165500002</v>
      </c>
      <c r="B7944">
        <v>6.6198690000000004E-2</v>
      </c>
      <c r="C7944">
        <f t="shared" si="124"/>
        <v>4.3822665577161008E-3</v>
      </c>
    </row>
    <row r="7945" spans="1:3" ht="15.75" x14ac:dyDescent="0.25">
      <c r="A7945">
        <v>4400.0723634300002</v>
      </c>
      <c r="B7945">
        <v>6.62687E-2</v>
      </c>
      <c r="C7945">
        <f t="shared" si="124"/>
        <v>4.3915405996900001E-3</v>
      </c>
    </row>
    <row r="7946" spans="1:3" ht="15.75" x14ac:dyDescent="0.25">
      <c r="A7946">
        <v>4400.5545103000004</v>
      </c>
      <c r="B7946">
        <v>6.6362920000000006E-2</v>
      </c>
      <c r="C7946">
        <f t="shared" si="124"/>
        <v>4.4040371509264011E-3</v>
      </c>
    </row>
    <row r="7947" spans="1:3" ht="15.75" x14ac:dyDescent="0.25">
      <c r="A7947">
        <v>4401.0366571699997</v>
      </c>
      <c r="B7947">
        <v>6.6396150000000001E-2</v>
      </c>
      <c r="C7947">
        <f t="shared" si="124"/>
        <v>4.4084487348225003E-3</v>
      </c>
    </row>
    <row r="7948" spans="1:3" ht="15.75" x14ac:dyDescent="0.25">
      <c r="A7948">
        <v>4401.5188040499997</v>
      </c>
      <c r="B7948">
        <v>6.6373050000000003E-2</v>
      </c>
      <c r="C7948">
        <f t="shared" si="124"/>
        <v>4.4053817663025005E-3</v>
      </c>
    </row>
    <row r="7949" spans="1:3" ht="15.75" x14ac:dyDescent="0.25">
      <c r="A7949">
        <v>4402.0009509199999</v>
      </c>
      <c r="B7949">
        <v>6.6389909999999996E-2</v>
      </c>
      <c r="C7949">
        <f t="shared" si="124"/>
        <v>4.4076201498080992E-3</v>
      </c>
    </row>
    <row r="7950" spans="1:3" ht="15.75" x14ac:dyDescent="0.25">
      <c r="A7950">
        <v>4402.4830977900001</v>
      </c>
      <c r="B7950">
        <v>6.6523849999999995E-2</v>
      </c>
      <c r="C7950">
        <f t="shared" si="124"/>
        <v>4.4254226188224994E-3</v>
      </c>
    </row>
    <row r="7951" spans="1:3" ht="15.75" x14ac:dyDescent="0.25">
      <c r="A7951">
        <v>4402.9652446600003</v>
      </c>
      <c r="B7951">
        <v>6.6512039999999994E-2</v>
      </c>
      <c r="C7951">
        <f t="shared" si="124"/>
        <v>4.4238514649615991E-3</v>
      </c>
    </row>
    <row r="7952" spans="1:3" ht="15.75" x14ac:dyDescent="0.25">
      <c r="A7952">
        <v>4403.4473915400004</v>
      </c>
      <c r="B7952">
        <v>6.6476709999999994E-2</v>
      </c>
      <c r="C7952">
        <f t="shared" si="124"/>
        <v>4.4191529724240996E-3</v>
      </c>
    </row>
    <row r="7953" spans="1:3" ht="15.75" x14ac:dyDescent="0.25">
      <c r="A7953">
        <v>4403.9295384099996</v>
      </c>
      <c r="B7953">
        <v>6.6540680000000005E-2</v>
      </c>
      <c r="C7953">
        <f t="shared" si="124"/>
        <v>4.4276620948624007E-3</v>
      </c>
    </row>
    <row r="7954" spans="1:3" ht="15.75" x14ac:dyDescent="0.25">
      <c r="A7954">
        <v>4404.4116852799998</v>
      </c>
      <c r="B7954">
        <v>6.6490259999999995E-2</v>
      </c>
      <c r="C7954">
        <f t="shared" si="124"/>
        <v>4.4209546748675997E-3</v>
      </c>
    </row>
    <row r="7955" spans="1:3" ht="15.75" x14ac:dyDescent="0.25">
      <c r="A7955">
        <v>4404.8938321599999</v>
      </c>
      <c r="B7955">
        <v>6.6660849999999994E-2</v>
      </c>
      <c r="C7955">
        <f t="shared" si="124"/>
        <v>4.4436689227224995E-3</v>
      </c>
    </row>
    <row r="7956" spans="1:3" ht="15.75" x14ac:dyDescent="0.25">
      <c r="A7956">
        <v>4405.3759790300001</v>
      </c>
      <c r="B7956">
        <v>6.6794889999999996E-2</v>
      </c>
      <c r="C7956">
        <f t="shared" si="124"/>
        <v>4.4615573301120997E-3</v>
      </c>
    </row>
    <row r="7957" spans="1:3" ht="15.75" x14ac:dyDescent="0.25">
      <c r="A7957">
        <v>4405.8581259000002</v>
      </c>
      <c r="B7957">
        <v>6.6703639999999995E-2</v>
      </c>
      <c r="C7957">
        <f t="shared" si="124"/>
        <v>4.449375589249599E-3</v>
      </c>
    </row>
    <row r="7958" spans="1:3" ht="15.75" x14ac:dyDescent="0.25">
      <c r="A7958">
        <v>4406.3402727800003</v>
      </c>
      <c r="B7958">
        <v>6.6714419999999997E-2</v>
      </c>
      <c r="C7958">
        <f t="shared" si="124"/>
        <v>4.4508138359363996E-3</v>
      </c>
    </row>
    <row r="7959" spans="1:3" ht="15.75" x14ac:dyDescent="0.25">
      <c r="A7959">
        <v>4406.8224196499996</v>
      </c>
      <c r="B7959">
        <v>6.6810449999999993E-2</v>
      </c>
      <c r="C7959">
        <f t="shared" si="124"/>
        <v>4.463636229202499E-3</v>
      </c>
    </row>
    <row r="7960" spans="1:3" ht="15.75" x14ac:dyDescent="0.25">
      <c r="A7960">
        <v>4407.3045665199998</v>
      </c>
      <c r="B7960">
        <v>6.6919870000000006E-2</v>
      </c>
      <c r="C7960">
        <f t="shared" si="124"/>
        <v>4.4782690008169012E-3</v>
      </c>
    </row>
    <row r="7961" spans="1:3" ht="15.75" x14ac:dyDescent="0.25">
      <c r="A7961">
        <v>4407.7867133999998</v>
      </c>
      <c r="B7961">
        <v>6.6828100000000001E-2</v>
      </c>
      <c r="C7961">
        <f t="shared" si="124"/>
        <v>4.46599494961E-3</v>
      </c>
    </row>
    <row r="7962" spans="1:3" ht="15.75" x14ac:dyDescent="0.25">
      <c r="A7962">
        <v>4408.26886027</v>
      </c>
      <c r="B7962">
        <v>6.6777260000000005E-2</v>
      </c>
      <c r="C7962">
        <f t="shared" si="124"/>
        <v>4.4592024531076007E-3</v>
      </c>
    </row>
    <row r="7963" spans="1:3" ht="15.75" x14ac:dyDescent="0.25">
      <c r="A7963">
        <v>4408.7510071400002</v>
      </c>
      <c r="B7963">
        <v>6.6824819999999993E-2</v>
      </c>
      <c r="C7963">
        <f t="shared" si="124"/>
        <v>4.4655565680323988E-3</v>
      </c>
    </row>
    <row r="7964" spans="1:3" ht="15.75" x14ac:dyDescent="0.25">
      <c r="A7964">
        <v>4409.2331540100004</v>
      </c>
      <c r="B7964">
        <v>6.682362E-2</v>
      </c>
      <c r="C7964">
        <f t="shared" si="124"/>
        <v>4.4653961899044003E-3</v>
      </c>
    </row>
    <row r="7965" spans="1:3" ht="15.75" x14ac:dyDescent="0.25">
      <c r="A7965">
        <v>4409.7153008900004</v>
      </c>
      <c r="B7965">
        <v>6.6850039999999999E-2</v>
      </c>
      <c r="C7965">
        <f t="shared" si="124"/>
        <v>4.4689278480015996E-3</v>
      </c>
    </row>
    <row r="7966" spans="1:3" ht="15.75" x14ac:dyDescent="0.25">
      <c r="A7966">
        <v>4410.1974477599997</v>
      </c>
      <c r="B7966">
        <v>6.6754229999999998E-2</v>
      </c>
      <c r="C7966">
        <f t="shared" si="124"/>
        <v>4.4561272228928993E-3</v>
      </c>
    </row>
    <row r="7967" spans="1:3" ht="15.75" x14ac:dyDescent="0.25">
      <c r="A7967">
        <v>4410.6795946299999</v>
      </c>
      <c r="B7967">
        <v>6.6760760000000002E-2</v>
      </c>
      <c r="C7967">
        <f t="shared" si="124"/>
        <v>4.4569990757776E-3</v>
      </c>
    </row>
    <row r="7968" spans="1:3" ht="15.75" x14ac:dyDescent="0.25">
      <c r="A7968">
        <v>4411.16174151</v>
      </c>
      <c r="B7968">
        <v>6.6919960000000001E-2</v>
      </c>
      <c r="C7968">
        <f t="shared" si="124"/>
        <v>4.4782810464016002E-3</v>
      </c>
    </row>
    <row r="7969" spans="1:3" ht="15.75" x14ac:dyDescent="0.25">
      <c r="A7969">
        <v>4411.6438883800001</v>
      </c>
      <c r="B7969">
        <v>6.708712E-2</v>
      </c>
      <c r="C7969">
        <f t="shared" si="124"/>
        <v>4.5006816698943998E-3</v>
      </c>
    </row>
    <row r="7970" spans="1:3" ht="15.75" x14ac:dyDescent="0.25">
      <c r="A7970">
        <v>4412.1260352500003</v>
      </c>
      <c r="B7970">
        <v>6.716859E-2</v>
      </c>
      <c r="C7970">
        <f t="shared" si="124"/>
        <v>4.5116194825881003E-3</v>
      </c>
    </row>
    <row r="7971" spans="1:3" ht="15.75" x14ac:dyDescent="0.25">
      <c r="A7971">
        <v>4412.6081821300004</v>
      </c>
      <c r="B7971">
        <v>6.7158540000000003E-2</v>
      </c>
      <c r="C7971">
        <f t="shared" si="124"/>
        <v>4.5102694949316E-3</v>
      </c>
    </row>
    <row r="7972" spans="1:3" ht="15.75" x14ac:dyDescent="0.25">
      <c r="A7972">
        <v>4413.0903289999997</v>
      </c>
      <c r="B7972">
        <v>6.7240900000000006E-2</v>
      </c>
      <c r="C7972">
        <f t="shared" si="124"/>
        <v>4.5213386328100012E-3</v>
      </c>
    </row>
    <row r="7973" spans="1:3" ht="15.75" x14ac:dyDescent="0.25">
      <c r="A7973">
        <v>4413.5724758699998</v>
      </c>
      <c r="B7973">
        <v>6.7257269999999994E-2</v>
      </c>
      <c r="C7973">
        <f t="shared" si="124"/>
        <v>4.5235403678528996E-3</v>
      </c>
    </row>
    <row r="7974" spans="1:3" ht="15.75" x14ac:dyDescent="0.25">
      <c r="A7974">
        <v>4414.05462274</v>
      </c>
      <c r="B7974">
        <v>6.723983E-2</v>
      </c>
      <c r="C7974">
        <f t="shared" si="124"/>
        <v>4.5211947384288997E-3</v>
      </c>
    </row>
    <row r="7975" spans="1:3" ht="15.75" x14ac:dyDescent="0.25">
      <c r="A7975">
        <v>4414.5367696200001</v>
      </c>
      <c r="B7975">
        <v>6.7304320000000001E-2</v>
      </c>
      <c r="C7975">
        <f t="shared" si="124"/>
        <v>4.5298714906624E-3</v>
      </c>
    </row>
    <row r="7976" spans="1:3" ht="15.75" x14ac:dyDescent="0.25">
      <c r="A7976">
        <v>4415.0189164900003</v>
      </c>
      <c r="B7976">
        <v>6.7272419999999999E-2</v>
      </c>
      <c r="C7976">
        <f t="shared" si="124"/>
        <v>4.5255784926563998E-3</v>
      </c>
    </row>
    <row r="7977" spans="1:3" ht="15.75" x14ac:dyDescent="0.25">
      <c r="A7977">
        <v>4415.5010633600004</v>
      </c>
      <c r="B7977">
        <v>6.710344E-2</v>
      </c>
      <c r="C7977">
        <f t="shared" si="124"/>
        <v>4.5028716598336004E-3</v>
      </c>
    </row>
    <row r="7978" spans="1:3" ht="15.75" x14ac:dyDescent="0.25">
      <c r="A7978">
        <v>4415.9832102399996</v>
      </c>
      <c r="B7978">
        <v>6.714022E-2</v>
      </c>
      <c r="C7978">
        <f t="shared" si="124"/>
        <v>4.5078091416484002E-3</v>
      </c>
    </row>
    <row r="7979" spans="1:3" ht="15.75" x14ac:dyDescent="0.25">
      <c r="A7979">
        <v>4416.4653571099998</v>
      </c>
      <c r="B7979">
        <v>6.7321829999999999E-2</v>
      </c>
      <c r="C7979">
        <f t="shared" si="124"/>
        <v>4.5322287945488999E-3</v>
      </c>
    </row>
    <row r="7980" spans="1:3" ht="15.75" x14ac:dyDescent="0.25">
      <c r="A7980">
        <v>4416.94750398</v>
      </c>
      <c r="B7980">
        <v>6.7255819999999994E-2</v>
      </c>
      <c r="C7980">
        <f t="shared" si="124"/>
        <v>4.5233453238723992E-3</v>
      </c>
    </row>
    <row r="7981" spans="1:3" ht="15.75" x14ac:dyDescent="0.25">
      <c r="A7981">
        <v>4417.42965086</v>
      </c>
      <c r="B7981">
        <v>6.7202049999999999E-2</v>
      </c>
      <c r="C7981">
        <f t="shared" si="124"/>
        <v>4.5161155242025002E-3</v>
      </c>
    </row>
    <row r="7982" spans="1:3" ht="15.75" x14ac:dyDescent="0.25">
      <c r="A7982">
        <v>4417.9117977300002</v>
      </c>
      <c r="B7982">
        <v>6.7202090000000006E-2</v>
      </c>
      <c r="C7982">
        <f t="shared" si="124"/>
        <v>4.5161209003681006E-3</v>
      </c>
    </row>
    <row r="7983" spans="1:3" ht="15.75" x14ac:dyDescent="0.25">
      <c r="A7983">
        <v>4418.3939446000004</v>
      </c>
      <c r="B7983">
        <v>6.7244479999999995E-2</v>
      </c>
      <c r="C7983">
        <f t="shared" si="124"/>
        <v>4.5218200904703996E-3</v>
      </c>
    </row>
    <row r="7984" spans="1:3" ht="15.75" x14ac:dyDescent="0.25">
      <c r="A7984">
        <v>4418.8760914799996</v>
      </c>
      <c r="B7984">
        <v>6.7406789999999994E-2</v>
      </c>
      <c r="C7984">
        <f t="shared" si="124"/>
        <v>4.543675338104099E-3</v>
      </c>
    </row>
    <row r="7985" spans="1:3" ht="15.75" x14ac:dyDescent="0.25">
      <c r="A7985">
        <v>4419.3582383499997</v>
      </c>
      <c r="B7985">
        <v>6.7440570000000005E-2</v>
      </c>
      <c r="C7985">
        <f t="shared" si="124"/>
        <v>4.5482304819249005E-3</v>
      </c>
    </row>
    <row r="7986" spans="1:3" ht="15.75" x14ac:dyDescent="0.25">
      <c r="A7986">
        <v>4419.8403852199999</v>
      </c>
      <c r="B7986">
        <v>6.7426819999999998E-2</v>
      </c>
      <c r="C7986">
        <f t="shared" si="124"/>
        <v>4.5463760553124E-3</v>
      </c>
    </row>
    <row r="7987" spans="1:3" ht="15.75" x14ac:dyDescent="0.25">
      <c r="A7987">
        <v>4420.3225320900001</v>
      </c>
      <c r="B7987">
        <v>6.7490469999999997E-2</v>
      </c>
      <c r="C7987">
        <f t="shared" si="124"/>
        <v>4.5549635408208998E-3</v>
      </c>
    </row>
    <row r="7988" spans="1:3" ht="15.75" x14ac:dyDescent="0.25">
      <c r="A7988">
        <v>4420.8046789700002</v>
      </c>
      <c r="B7988">
        <v>6.7584119999999998E-2</v>
      </c>
      <c r="C7988">
        <f t="shared" si="124"/>
        <v>4.5676132761744001E-3</v>
      </c>
    </row>
    <row r="7989" spans="1:3" ht="15.75" x14ac:dyDescent="0.25">
      <c r="A7989">
        <v>4421.2868258400003</v>
      </c>
      <c r="B7989">
        <v>6.7649920000000002E-2</v>
      </c>
      <c r="C7989">
        <f t="shared" si="124"/>
        <v>4.5765116760064003E-3</v>
      </c>
    </row>
    <row r="7990" spans="1:3" ht="15.75" x14ac:dyDescent="0.25">
      <c r="A7990">
        <v>4421.7689727099996</v>
      </c>
      <c r="B7990">
        <v>6.7762429999999998E-2</v>
      </c>
      <c r="C7990">
        <f t="shared" si="124"/>
        <v>4.5917469195049E-3</v>
      </c>
    </row>
    <row r="7991" spans="1:3" ht="15.75" x14ac:dyDescent="0.25">
      <c r="A7991">
        <v>4422.2511195899997</v>
      </c>
      <c r="B7991">
        <v>6.7769529999999994E-2</v>
      </c>
      <c r="C7991">
        <f t="shared" si="124"/>
        <v>4.592709196420899E-3</v>
      </c>
    </row>
    <row r="7992" spans="1:3" ht="15.75" x14ac:dyDescent="0.25">
      <c r="A7992">
        <v>4422.7332664599999</v>
      </c>
      <c r="B7992">
        <v>6.7646730000000002E-2</v>
      </c>
      <c r="C7992">
        <f t="shared" si="124"/>
        <v>4.5760800796929004E-3</v>
      </c>
    </row>
    <row r="7993" spans="1:3" ht="15.75" x14ac:dyDescent="0.25">
      <c r="A7993">
        <v>4423.21541333</v>
      </c>
      <c r="B7993">
        <v>6.7675369999999999E-2</v>
      </c>
      <c r="C7993">
        <f t="shared" si="124"/>
        <v>4.5799557046369002E-3</v>
      </c>
    </row>
    <row r="7994" spans="1:3" ht="15.75" x14ac:dyDescent="0.25">
      <c r="A7994">
        <v>4423.6975602100001</v>
      </c>
      <c r="B7994">
        <v>6.7644750000000003E-2</v>
      </c>
      <c r="C7994">
        <f t="shared" si="124"/>
        <v>4.5758122025625E-3</v>
      </c>
    </row>
    <row r="7995" spans="1:3" ht="15.75" x14ac:dyDescent="0.25">
      <c r="A7995">
        <v>4424.1797070800003</v>
      </c>
      <c r="B7995">
        <v>6.7584099999999994E-2</v>
      </c>
      <c r="C7995">
        <f t="shared" si="124"/>
        <v>4.5676105728099988E-3</v>
      </c>
    </row>
    <row r="7996" spans="1:3" ht="15.75" x14ac:dyDescent="0.25">
      <c r="A7996">
        <v>4424.6618539499996</v>
      </c>
      <c r="B7996">
        <v>6.7576079999999997E-2</v>
      </c>
      <c r="C7996">
        <f t="shared" si="124"/>
        <v>4.5665265881663997E-3</v>
      </c>
    </row>
    <row r="7997" spans="1:3" ht="15.75" x14ac:dyDescent="0.25">
      <c r="A7997">
        <v>4425.1440008199997</v>
      </c>
      <c r="B7997">
        <v>6.758778E-2</v>
      </c>
      <c r="C7997">
        <f t="shared" si="124"/>
        <v>4.5681080053283996E-3</v>
      </c>
    </row>
    <row r="7998" spans="1:3" ht="15.75" x14ac:dyDescent="0.25">
      <c r="A7998">
        <v>4425.6261476999998</v>
      </c>
      <c r="B7998">
        <v>6.7654060000000002E-2</v>
      </c>
      <c r="C7998">
        <f t="shared" si="124"/>
        <v>4.5770718344836005E-3</v>
      </c>
    </row>
    <row r="7999" spans="1:3" ht="15.75" x14ac:dyDescent="0.25">
      <c r="A7999">
        <v>4426.10829457</v>
      </c>
      <c r="B7999">
        <v>6.7598179999999994E-2</v>
      </c>
      <c r="C7999">
        <f t="shared" si="124"/>
        <v>4.5695139393123994E-3</v>
      </c>
    </row>
    <row r="8000" spans="1:3" ht="15.75" x14ac:dyDescent="0.25">
      <c r="A8000">
        <v>4426.5904414400002</v>
      </c>
      <c r="B8000">
        <v>6.7591219999999994E-2</v>
      </c>
      <c r="C8000">
        <f t="shared" si="124"/>
        <v>4.5685730210883995E-3</v>
      </c>
    </row>
    <row r="8001" spans="1:3" ht="15.75" x14ac:dyDescent="0.25">
      <c r="A8001">
        <v>4427.0725883200002</v>
      </c>
      <c r="B8001">
        <v>6.7690650000000005E-2</v>
      </c>
      <c r="C8001">
        <f t="shared" si="124"/>
        <v>4.5820240974225003E-3</v>
      </c>
    </row>
    <row r="8002" spans="1:3" ht="15.75" x14ac:dyDescent="0.25">
      <c r="A8002">
        <v>4427.5547351900004</v>
      </c>
      <c r="B8002">
        <v>6.7781400000000006E-2</v>
      </c>
      <c r="C8002">
        <f t="shared" si="124"/>
        <v>4.5943181859600009E-3</v>
      </c>
    </row>
    <row r="8003" spans="1:3" ht="15.75" x14ac:dyDescent="0.25">
      <c r="A8003">
        <v>4428.0368820599997</v>
      </c>
      <c r="B8003">
        <v>6.7791370000000004E-2</v>
      </c>
      <c r="C8003">
        <f t="shared" ref="C8003:C8066" si="125">B8003^2</f>
        <v>4.5956698464769009E-3</v>
      </c>
    </row>
    <row r="8004" spans="1:3" ht="15.75" x14ac:dyDescent="0.25">
      <c r="A8004">
        <v>4428.5190289399998</v>
      </c>
      <c r="B8004">
        <v>6.7806210000000006E-2</v>
      </c>
      <c r="C8004">
        <f t="shared" si="125"/>
        <v>4.5976821145641009E-3</v>
      </c>
    </row>
    <row r="8005" spans="1:3" ht="15.75" x14ac:dyDescent="0.25">
      <c r="A8005">
        <v>4429.0011758099999</v>
      </c>
      <c r="B8005">
        <v>6.7946740000000005E-2</v>
      </c>
      <c r="C8005">
        <f t="shared" si="125"/>
        <v>4.6167594766276009E-3</v>
      </c>
    </row>
    <row r="8006" spans="1:3" ht="15.75" x14ac:dyDescent="0.25">
      <c r="A8006">
        <v>4429.4833226800001</v>
      </c>
      <c r="B8006">
        <v>6.7930180000000007E-2</v>
      </c>
      <c r="C8006">
        <f t="shared" si="125"/>
        <v>4.6145093548324006E-3</v>
      </c>
    </row>
    <row r="8007" spans="1:3" ht="15.75" x14ac:dyDescent="0.25">
      <c r="A8007">
        <v>4429.9654695600002</v>
      </c>
      <c r="B8007">
        <v>6.7937429999999993E-2</v>
      </c>
      <c r="C8007">
        <f t="shared" si="125"/>
        <v>4.6154943950048989E-3</v>
      </c>
    </row>
    <row r="8008" spans="1:3" ht="15.75" x14ac:dyDescent="0.25">
      <c r="A8008">
        <v>4430.4476164300004</v>
      </c>
      <c r="B8008">
        <v>6.8083989999999997E-2</v>
      </c>
      <c r="C8008">
        <f t="shared" si="125"/>
        <v>4.6354296943200996E-3</v>
      </c>
    </row>
    <row r="8009" spans="1:3" ht="15.75" x14ac:dyDescent="0.25">
      <c r="A8009">
        <v>4430.9297632999996</v>
      </c>
      <c r="B8009">
        <v>6.8026199999999995E-2</v>
      </c>
      <c r="C8009">
        <f t="shared" si="125"/>
        <v>4.627563886439999E-3</v>
      </c>
    </row>
    <row r="8010" spans="1:3" ht="15.75" x14ac:dyDescent="0.25">
      <c r="A8010">
        <v>4431.4119101699998</v>
      </c>
      <c r="B8010">
        <v>6.7857299999999995E-2</v>
      </c>
      <c r="C8010">
        <f t="shared" si="125"/>
        <v>4.6046131632899992E-3</v>
      </c>
    </row>
    <row r="8011" spans="1:3" ht="15.75" x14ac:dyDescent="0.25">
      <c r="A8011">
        <v>4431.8940570499999</v>
      </c>
      <c r="B8011">
        <v>6.7757330000000004E-2</v>
      </c>
      <c r="C8011">
        <f t="shared" si="125"/>
        <v>4.591055768728901E-3</v>
      </c>
    </row>
    <row r="8012" spans="1:3" ht="15.75" x14ac:dyDescent="0.25">
      <c r="A8012">
        <v>4432.3762039200001</v>
      </c>
      <c r="B8012">
        <v>6.7735669999999998E-2</v>
      </c>
      <c r="C8012">
        <f t="shared" si="125"/>
        <v>4.5881209903488995E-3</v>
      </c>
    </row>
    <row r="8013" spans="1:3" ht="15.75" x14ac:dyDescent="0.25">
      <c r="A8013">
        <v>4432.8583507900003</v>
      </c>
      <c r="B8013">
        <v>6.7726250000000002E-2</v>
      </c>
      <c r="C8013">
        <f t="shared" si="125"/>
        <v>4.5868449390625001E-3</v>
      </c>
    </row>
    <row r="8014" spans="1:3" ht="15.75" x14ac:dyDescent="0.25">
      <c r="A8014">
        <v>4433.3404976700003</v>
      </c>
      <c r="B8014">
        <v>6.7634659999999999E-2</v>
      </c>
      <c r="C8014">
        <f t="shared" si="125"/>
        <v>4.5744472333156001E-3</v>
      </c>
    </row>
    <row r="8015" spans="1:3" ht="15.75" x14ac:dyDescent="0.25">
      <c r="A8015">
        <v>4433.8226445399996</v>
      </c>
      <c r="B8015">
        <v>6.7575750000000004E-2</v>
      </c>
      <c r="C8015">
        <f t="shared" si="125"/>
        <v>4.5664819880625006E-3</v>
      </c>
    </row>
    <row r="8016" spans="1:3" ht="15.75" x14ac:dyDescent="0.25">
      <c r="A8016">
        <v>4434.3047914099998</v>
      </c>
      <c r="B8016">
        <v>6.7608920000000003E-2</v>
      </c>
      <c r="C8016">
        <f t="shared" si="125"/>
        <v>4.5709660635664005E-3</v>
      </c>
    </row>
    <row r="8017" spans="1:3" ht="15.75" x14ac:dyDescent="0.25">
      <c r="A8017">
        <v>4434.7869382899999</v>
      </c>
      <c r="B8017">
        <v>6.7590070000000002E-2</v>
      </c>
      <c r="C8017">
        <f t="shared" si="125"/>
        <v>4.5684175626049001E-3</v>
      </c>
    </row>
    <row r="8018" spans="1:3" ht="15.75" x14ac:dyDescent="0.25">
      <c r="A8018">
        <v>4435.26908516</v>
      </c>
      <c r="B8018">
        <v>6.7672239999999995E-2</v>
      </c>
      <c r="C8018">
        <f t="shared" si="125"/>
        <v>4.5795320666175993E-3</v>
      </c>
    </row>
    <row r="8019" spans="1:3" ht="15.75" x14ac:dyDescent="0.25">
      <c r="A8019">
        <v>4435.7512320300002</v>
      </c>
      <c r="B8019">
        <v>6.7850220000000003E-2</v>
      </c>
      <c r="C8019">
        <f t="shared" si="125"/>
        <v>4.6036523540484006E-3</v>
      </c>
    </row>
    <row r="8020" spans="1:3" ht="15.75" x14ac:dyDescent="0.25">
      <c r="A8020">
        <v>4436.2333789100003</v>
      </c>
      <c r="B8020">
        <v>6.7860859999999995E-2</v>
      </c>
      <c r="C8020">
        <f t="shared" si="125"/>
        <v>4.6050963199395995E-3</v>
      </c>
    </row>
    <row r="8021" spans="1:3" ht="15.75" x14ac:dyDescent="0.25">
      <c r="A8021">
        <v>4436.7155257799996</v>
      </c>
      <c r="B8021">
        <v>6.7860390000000007E-2</v>
      </c>
      <c r="C8021">
        <f t="shared" si="125"/>
        <v>4.6050325309521011E-3</v>
      </c>
    </row>
    <row r="8022" spans="1:3" ht="15.75" x14ac:dyDescent="0.25">
      <c r="A8022">
        <v>4437.1976726499997</v>
      </c>
      <c r="B8022">
        <v>6.7911680000000002E-2</v>
      </c>
      <c r="C8022">
        <f t="shared" si="125"/>
        <v>4.6119962804223999E-3</v>
      </c>
    </row>
    <row r="8023" spans="1:3" ht="15.75" x14ac:dyDescent="0.25">
      <c r="A8023">
        <v>4437.6798195199999</v>
      </c>
      <c r="B8023">
        <v>6.7950029999999995E-2</v>
      </c>
      <c r="C8023">
        <f t="shared" si="125"/>
        <v>4.6172065770008989E-3</v>
      </c>
    </row>
    <row r="8024" spans="1:3" ht="15.75" x14ac:dyDescent="0.25">
      <c r="A8024">
        <v>4438.1619664</v>
      </c>
      <c r="B8024">
        <v>6.7961629999999995E-2</v>
      </c>
      <c r="C8024">
        <f t="shared" si="125"/>
        <v>4.6187831522568994E-3</v>
      </c>
    </row>
    <row r="8025" spans="1:3" ht="15.75" x14ac:dyDescent="0.25">
      <c r="A8025">
        <v>4438.6441132700002</v>
      </c>
      <c r="B8025">
        <v>6.7909349999999993E-2</v>
      </c>
      <c r="C8025">
        <f t="shared" si="125"/>
        <v>4.6116798174224991E-3</v>
      </c>
    </row>
    <row r="8026" spans="1:3" ht="15.75" x14ac:dyDescent="0.25">
      <c r="A8026">
        <v>4439.1262601400003</v>
      </c>
      <c r="B8026">
        <v>6.7853579999999997E-2</v>
      </c>
      <c r="C8026">
        <f t="shared" si="125"/>
        <v>4.6041083188163995E-3</v>
      </c>
    </row>
    <row r="8027" spans="1:3" ht="15.75" x14ac:dyDescent="0.25">
      <c r="A8027">
        <v>4439.6084070200004</v>
      </c>
      <c r="B8027">
        <v>6.7800219999999994E-2</v>
      </c>
      <c r="C8027">
        <f t="shared" si="125"/>
        <v>4.5968698320483989E-3</v>
      </c>
    </row>
    <row r="8028" spans="1:3" ht="15.75" x14ac:dyDescent="0.25">
      <c r="A8028">
        <v>4440.0905538899997</v>
      </c>
      <c r="B8028">
        <v>6.7755209999999996E-2</v>
      </c>
      <c r="C8028">
        <f t="shared" si="125"/>
        <v>4.5907684821440992E-3</v>
      </c>
    </row>
    <row r="8029" spans="1:3" ht="15.75" x14ac:dyDescent="0.25">
      <c r="A8029">
        <v>4440.5727007599999</v>
      </c>
      <c r="B8029">
        <v>6.7663059999999997E-2</v>
      </c>
      <c r="C8029">
        <f t="shared" si="125"/>
        <v>4.5782896885635995E-3</v>
      </c>
    </row>
    <row r="8030" spans="1:3" ht="15.75" x14ac:dyDescent="0.25">
      <c r="A8030">
        <v>4441.0548476399999</v>
      </c>
      <c r="B8030">
        <v>6.7583519999999994E-2</v>
      </c>
      <c r="C8030">
        <f t="shared" si="125"/>
        <v>4.567532175590399E-3</v>
      </c>
    </row>
    <row r="8031" spans="1:3" ht="15.75" x14ac:dyDescent="0.25">
      <c r="A8031">
        <v>4441.5369945100001</v>
      </c>
      <c r="B8031">
        <v>6.7557279999999997E-2</v>
      </c>
      <c r="C8031">
        <f t="shared" si="125"/>
        <v>4.5639860809983997E-3</v>
      </c>
    </row>
    <row r="8032" spans="1:3" ht="15.75" x14ac:dyDescent="0.25">
      <c r="A8032">
        <v>4442.0191413800003</v>
      </c>
      <c r="B8032">
        <v>6.7460160000000005E-2</v>
      </c>
      <c r="C8032">
        <f t="shared" si="125"/>
        <v>4.5508731872256009E-3</v>
      </c>
    </row>
    <row r="8033" spans="1:3" ht="15.75" x14ac:dyDescent="0.25">
      <c r="A8033">
        <v>4442.5012882499996</v>
      </c>
      <c r="B8033">
        <v>6.7413200000000006E-2</v>
      </c>
      <c r="C8033">
        <f t="shared" si="125"/>
        <v>4.5445395342400005E-3</v>
      </c>
    </row>
    <row r="8034" spans="1:3" ht="15.75" x14ac:dyDescent="0.25">
      <c r="A8034">
        <v>4442.9834351299996</v>
      </c>
      <c r="B8034">
        <v>6.7488660000000006E-2</v>
      </c>
      <c r="C8034">
        <f t="shared" si="125"/>
        <v>4.5547192285956004E-3</v>
      </c>
    </row>
    <row r="8035" spans="1:3" ht="15.75" x14ac:dyDescent="0.25">
      <c r="A8035">
        <v>4443.4655819999998</v>
      </c>
      <c r="B8035">
        <v>6.7545499999999994E-2</v>
      </c>
      <c r="C8035">
        <f t="shared" si="125"/>
        <v>4.5623945702499991E-3</v>
      </c>
    </row>
    <row r="8036" spans="1:3" ht="15.75" x14ac:dyDescent="0.25">
      <c r="A8036">
        <v>4443.94772887</v>
      </c>
      <c r="B8036">
        <v>6.7560590000000004E-2</v>
      </c>
      <c r="C8036">
        <f t="shared" si="125"/>
        <v>4.5644333211481009E-3</v>
      </c>
    </row>
    <row r="8037" spans="1:3" ht="15.75" x14ac:dyDescent="0.25">
      <c r="A8037">
        <v>4444.4298757500001</v>
      </c>
      <c r="B8037">
        <v>6.7582119999999996E-2</v>
      </c>
      <c r="C8037">
        <f t="shared" si="125"/>
        <v>4.5673429436943998E-3</v>
      </c>
    </row>
    <row r="8038" spans="1:3" ht="15.75" x14ac:dyDescent="0.25">
      <c r="A8038">
        <v>4444.9120226200002</v>
      </c>
      <c r="B8038">
        <v>6.7614179999999996E-2</v>
      </c>
      <c r="C8038">
        <f t="shared" si="125"/>
        <v>4.5716773370723992E-3</v>
      </c>
    </row>
    <row r="8039" spans="1:3" ht="15.75" x14ac:dyDescent="0.25">
      <c r="A8039">
        <v>4445.3941694900004</v>
      </c>
      <c r="B8039">
        <v>6.7656919999999995E-2</v>
      </c>
      <c r="C8039">
        <f t="shared" si="125"/>
        <v>4.5774588238863996E-3</v>
      </c>
    </row>
    <row r="8040" spans="1:3" ht="15.75" x14ac:dyDescent="0.25">
      <c r="A8040">
        <v>4445.8763163699996</v>
      </c>
      <c r="B8040">
        <v>6.7668510000000001E-2</v>
      </c>
      <c r="C8040">
        <f t="shared" si="125"/>
        <v>4.5790272456201001E-3</v>
      </c>
    </row>
    <row r="8041" spans="1:3" ht="15.75" x14ac:dyDescent="0.25">
      <c r="A8041">
        <v>4446.3584632399998</v>
      </c>
      <c r="B8041">
        <v>6.7721500000000004E-2</v>
      </c>
      <c r="C8041">
        <f t="shared" si="125"/>
        <v>4.5862015622500007E-3</v>
      </c>
    </row>
    <row r="8042" spans="1:3" ht="15.75" x14ac:dyDescent="0.25">
      <c r="A8042">
        <v>4446.8406101099999</v>
      </c>
      <c r="B8042">
        <v>6.7730429999999994E-2</v>
      </c>
      <c r="C8042">
        <f t="shared" si="125"/>
        <v>4.5874111479848991E-3</v>
      </c>
    </row>
    <row r="8043" spans="1:3" ht="15.75" x14ac:dyDescent="0.25">
      <c r="A8043">
        <v>4447.32275699</v>
      </c>
      <c r="B8043">
        <v>6.7592289999999999E-2</v>
      </c>
      <c r="C8043">
        <f t="shared" si="125"/>
        <v>4.5687176674440999E-3</v>
      </c>
    </row>
    <row r="8044" spans="1:3" ht="15.75" x14ac:dyDescent="0.25">
      <c r="A8044">
        <v>4447.8049038600002</v>
      </c>
      <c r="B8044">
        <v>6.7584160000000004E-2</v>
      </c>
      <c r="C8044">
        <f t="shared" si="125"/>
        <v>4.5676186829056008E-3</v>
      </c>
    </row>
    <row r="8045" spans="1:3" ht="15.75" x14ac:dyDescent="0.25">
      <c r="A8045">
        <v>4448.2870507300004</v>
      </c>
      <c r="B8045">
        <v>6.7565299999999995E-2</v>
      </c>
      <c r="C8045">
        <f t="shared" si="125"/>
        <v>4.5650697640899993E-3</v>
      </c>
    </row>
    <row r="8046" spans="1:3" ht="15.75" x14ac:dyDescent="0.25">
      <c r="A8046">
        <v>4448.7691975999996</v>
      </c>
      <c r="B8046">
        <v>6.7390480000000003E-2</v>
      </c>
      <c r="C8046">
        <f t="shared" si="125"/>
        <v>4.5414767946304006E-3</v>
      </c>
    </row>
    <row r="8047" spans="1:3" ht="15.75" x14ac:dyDescent="0.25">
      <c r="A8047">
        <v>4449.2513444799997</v>
      </c>
      <c r="B8047">
        <v>6.7229269999999994E-2</v>
      </c>
      <c r="C8047">
        <f t="shared" si="125"/>
        <v>4.5197747447328993E-3</v>
      </c>
    </row>
    <row r="8048" spans="1:3" ht="15.75" x14ac:dyDescent="0.25">
      <c r="A8048">
        <v>4449.7334913499999</v>
      </c>
      <c r="B8048">
        <v>6.7146540000000005E-2</v>
      </c>
      <c r="C8048">
        <f t="shared" si="125"/>
        <v>4.5086578339716002E-3</v>
      </c>
    </row>
    <row r="8049" spans="1:3" ht="15.75" x14ac:dyDescent="0.25">
      <c r="A8049">
        <v>4450.2156382200001</v>
      </c>
      <c r="B8049">
        <v>6.7181320000000003E-2</v>
      </c>
      <c r="C8049">
        <f t="shared" si="125"/>
        <v>4.5133297569424002E-3</v>
      </c>
    </row>
    <row r="8050" spans="1:3" ht="15.75" x14ac:dyDescent="0.25">
      <c r="A8050">
        <v>4450.6977851000001</v>
      </c>
      <c r="B8050">
        <v>6.7204780000000006E-2</v>
      </c>
      <c r="C8050">
        <f t="shared" si="125"/>
        <v>4.5164824548484007E-3</v>
      </c>
    </row>
    <row r="8051" spans="1:3" ht="15.75" x14ac:dyDescent="0.25">
      <c r="A8051">
        <v>4451.1799319700003</v>
      </c>
      <c r="B8051">
        <v>6.735141E-2</v>
      </c>
      <c r="C8051">
        <f t="shared" si="125"/>
        <v>4.5362124289880998E-3</v>
      </c>
    </row>
    <row r="8052" spans="1:3" ht="15.75" x14ac:dyDescent="0.25">
      <c r="A8052">
        <v>4451.6620788399996</v>
      </c>
      <c r="B8052">
        <v>6.7378750000000001E-2</v>
      </c>
      <c r="C8052">
        <f t="shared" si="125"/>
        <v>4.5398959515625002E-3</v>
      </c>
    </row>
    <row r="8053" spans="1:3" ht="15.75" x14ac:dyDescent="0.25">
      <c r="A8053">
        <v>4452.1442257199997</v>
      </c>
      <c r="B8053">
        <v>6.7191440000000005E-2</v>
      </c>
      <c r="C8053">
        <f t="shared" si="125"/>
        <v>4.5146896092736009E-3</v>
      </c>
    </row>
    <row r="8054" spans="1:3" ht="15.75" x14ac:dyDescent="0.25">
      <c r="A8054">
        <v>4452.6263725899998</v>
      </c>
      <c r="B8054">
        <v>6.7308950000000006E-2</v>
      </c>
      <c r="C8054">
        <f t="shared" si="125"/>
        <v>4.5304947501025004E-3</v>
      </c>
    </row>
    <row r="8055" spans="1:3" ht="15.75" x14ac:dyDescent="0.25">
      <c r="A8055">
        <v>4453.10851946</v>
      </c>
      <c r="B8055">
        <v>6.7363220000000001E-2</v>
      </c>
      <c r="C8055">
        <f t="shared" si="125"/>
        <v>4.5378034087684002E-3</v>
      </c>
    </row>
    <row r="8056" spans="1:3" ht="15.75" x14ac:dyDescent="0.25">
      <c r="A8056">
        <v>4453.5906663300002</v>
      </c>
      <c r="B8056">
        <v>6.7335179999999994E-2</v>
      </c>
      <c r="C8056">
        <f t="shared" si="125"/>
        <v>4.534026465632399E-3</v>
      </c>
    </row>
    <row r="8057" spans="1:3" ht="15.75" x14ac:dyDescent="0.25">
      <c r="A8057">
        <v>4454.0728132100003</v>
      </c>
      <c r="B8057">
        <v>6.7450099999999999E-2</v>
      </c>
      <c r="C8057">
        <f t="shared" si="125"/>
        <v>4.5495159900099998E-3</v>
      </c>
    </row>
    <row r="8058" spans="1:3" ht="15.75" x14ac:dyDescent="0.25">
      <c r="A8058">
        <v>4454.5549600799995</v>
      </c>
      <c r="B8058">
        <v>6.7330669999999995E-2</v>
      </c>
      <c r="C8058">
        <f t="shared" si="125"/>
        <v>4.5334191226488992E-3</v>
      </c>
    </row>
    <row r="8059" spans="1:3" ht="15.75" x14ac:dyDescent="0.25">
      <c r="A8059">
        <v>4455.0371069499997</v>
      </c>
      <c r="B8059">
        <v>6.7183049999999994E-2</v>
      </c>
      <c r="C8059">
        <f t="shared" si="125"/>
        <v>4.5135622073024994E-3</v>
      </c>
    </row>
    <row r="8060" spans="1:3" ht="15.75" x14ac:dyDescent="0.25">
      <c r="A8060">
        <v>4455.5192538299998</v>
      </c>
      <c r="B8060">
        <v>6.7120719999999995E-2</v>
      </c>
      <c r="C8060">
        <f t="shared" si="125"/>
        <v>4.5051910533183996E-3</v>
      </c>
    </row>
    <row r="8061" spans="1:3" ht="15.75" x14ac:dyDescent="0.25">
      <c r="A8061">
        <v>4456.0014007</v>
      </c>
      <c r="B8061">
        <v>6.7049629999999999E-2</v>
      </c>
      <c r="C8061">
        <f t="shared" si="125"/>
        <v>4.4956528831368997E-3</v>
      </c>
    </row>
    <row r="8062" spans="1:3" ht="15.75" x14ac:dyDescent="0.25">
      <c r="A8062">
        <v>4456.4835475700002</v>
      </c>
      <c r="B8062">
        <v>6.697533E-2</v>
      </c>
      <c r="C8062">
        <f t="shared" si="125"/>
        <v>4.4856948286088995E-3</v>
      </c>
    </row>
    <row r="8063" spans="1:3" ht="15.75" x14ac:dyDescent="0.25">
      <c r="A8063">
        <v>4456.9656944500002</v>
      </c>
      <c r="B8063">
        <v>6.6811499999999996E-2</v>
      </c>
      <c r="C8063">
        <f t="shared" si="125"/>
        <v>4.4637765322499993E-3</v>
      </c>
    </row>
    <row r="8064" spans="1:3" ht="15.75" x14ac:dyDescent="0.25">
      <c r="A8064">
        <v>4457.4478413200004</v>
      </c>
      <c r="B8064">
        <v>6.6773250000000006E-2</v>
      </c>
      <c r="C8064">
        <f t="shared" si="125"/>
        <v>4.4586669155625008E-3</v>
      </c>
    </row>
    <row r="8065" spans="1:3" ht="15.75" x14ac:dyDescent="0.25">
      <c r="A8065">
        <v>4457.9299881899997</v>
      </c>
      <c r="B8065">
        <v>6.6804829999999996E-2</v>
      </c>
      <c r="C8065">
        <f t="shared" si="125"/>
        <v>4.4628853113288991E-3</v>
      </c>
    </row>
    <row r="8066" spans="1:3" ht="15.75" x14ac:dyDescent="0.25">
      <c r="A8066">
        <v>4458.4121350699997</v>
      </c>
      <c r="B8066">
        <v>6.6718929999999996E-2</v>
      </c>
      <c r="C8066">
        <f t="shared" si="125"/>
        <v>4.4514156203448998E-3</v>
      </c>
    </row>
    <row r="8067" spans="1:3" ht="15.75" x14ac:dyDescent="0.25">
      <c r="A8067">
        <v>4458.8942819399999</v>
      </c>
      <c r="B8067">
        <v>6.6700079999999995E-2</v>
      </c>
      <c r="C8067">
        <f t="shared" ref="C8067:C8130" si="126">B8067^2</f>
        <v>4.4489006720063997E-3</v>
      </c>
    </row>
    <row r="8068" spans="1:3" ht="15.75" x14ac:dyDescent="0.25">
      <c r="A8068">
        <v>4459.3764288100001</v>
      </c>
      <c r="B8068">
        <v>6.6772730000000002E-2</v>
      </c>
      <c r="C8068">
        <f t="shared" si="126"/>
        <v>4.4585974716529007E-3</v>
      </c>
    </row>
    <row r="8069" spans="1:3" ht="15.75" x14ac:dyDescent="0.25">
      <c r="A8069">
        <v>4459.8585756800003</v>
      </c>
      <c r="B8069">
        <v>6.6781060000000003E-2</v>
      </c>
      <c r="C8069">
        <f t="shared" si="126"/>
        <v>4.4597099747236005E-3</v>
      </c>
    </row>
    <row r="8070" spans="1:3" ht="15.75" x14ac:dyDescent="0.25">
      <c r="A8070">
        <v>4460.3407225600004</v>
      </c>
      <c r="B8070">
        <v>6.670181E-2</v>
      </c>
      <c r="C8070">
        <f t="shared" si="126"/>
        <v>4.4491314572761001E-3</v>
      </c>
    </row>
    <row r="8071" spans="1:3" ht="15.75" x14ac:dyDescent="0.25">
      <c r="A8071">
        <v>4460.8228694299996</v>
      </c>
      <c r="B8071">
        <v>6.6789719999999997E-2</v>
      </c>
      <c r="C8071">
        <f t="shared" si="126"/>
        <v>4.4608666976783994E-3</v>
      </c>
    </row>
    <row r="8072" spans="1:3" ht="15.75" x14ac:dyDescent="0.25">
      <c r="A8072">
        <v>4461.3050162999998</v>
      </c>
      <c r="B8072">
        <v>6.6910819999999996E-2</v>
      </c>
      <c r="C8072">
        <f t="shared" si="126"/>
        <v>4.4770578330723997E-3</v>
      </c>
    </row>
    <row r="8073" spans="1:3" ht="15.75" x14ac:dyDescent="0.25">
      <c r="A8073">
        <v>4461.7871631799999</v>
      </c>
      <c r="B8073">
        <v>6.6788150000000004E-2</v>
      </c>
      <c r="C8073">
        <f t="shared" si="126"/>
        <v>4.4606569804225005E-3</v>
      </c>
    </row>
    <row r="8074" spans="1:3" ht="15.75" x14ac:dyDescent="0.25">
      <c r="A8074">
        <v>4462.2693100500001</v>
      </c>
      <c r="B8074">
        <v>6.681745E-2</v>
      </c>
      <c r="C8074">
        <f t="shared" si="126"/>
        <v>4.4645716245024997E-3</v>
      </c>
    </row>
    <row r="8075" spans="1:3" ht="15.75" x14ac:dyDescent="0.25">
      <c r="A8075">
        <v>4462.7514569200002</v>
      </c>
      <c r="B8075">
        <v>6.6865809999999998E-2</v>
      </c>
      <c r="C8075">
        <f t="shared" si="126"/>
        <v>4.4710365469560996E-3</v>
      </c>
    </row>
    <row r="8076" spans="1:3" ht="15.75" x14ac:dyDescent="0.25">
      <c r="A8076">
        <v>4463.2336038000003</v>
      </c>
      <c r="B8076">
        <v>6.6777610000000001E-2</v>
      </c>
      <c r="C8076">
        <f t="shared" si="126"/>
        <v>4.4592491973121E-3</v>
      </c>
    </row>
    <row r="8077" spans="1:3" ht="15.75" x14ac:dyDescent="0.25">
      <c r="A8077">
        <v>4463.7157506699996</v>
      </c>
      <c r="B8077">
        <v>6.6731269999999995E-2</v>
      </c>
      <c r="C8077">
        <f t="shared" si="126"/>
        <v>4.4530623958128996E-3</v>
      </c>
    </row>
    <row r="8078" spans="1:3" ht="15.75" x14ac:dyDescent="0.25">
      <c r="A8078">
        <v>4464.1978975399998</v>
      </c>
      <c r="B8078">
        <v>6.6512870000000002E-2</v>
      </c>
      <c r="C8078">
        <f t="shared" si="126"/>
        <v>4.4239618756369004E-3</v>
      </c>
    </row>
    <row r="8079" spans="1:3" ht="15.75" x14ac:dyDescent="0.25">
      <c r="A8079">
        <v>4464.6800444099999</v>
      </c>
      <c r="B8079">
        <v>6.6427449999999999E-2</v>
      </c>
      <c r="C8079">
        <f t="shared" si="126"/>
        <v>4.4126061135025003E-3</v>
      </c>
    </row>
    <row r="8080" spans="1:3" ht="15.75" x14ac:dyDescent="0.25">
      <c r="A8080">
        <v>4465.16219129</v>
      </c>
      <c r="B8080">
        <v>6.6392989999999999E-2</v>
      </c>
      <c r="C8080">
        <f t="shared" si="126"/>
        <v>4.4080291211400996E-3</v>
      </c>
    </row>
    <row r="8081" spans="1:3" ht="15.75" x14ac:dyDescent="0.25">
      <c r="A8081">
        <v>4465.6443381600002</v>
      </c>
      <c r="B8081">
        <v>6.6237509999999999E-2</v>
      </c>
      <c r="C8081">
        <f t="shared" si="126"/>
        <v>4.3874077310001001E-3</v>
      </c>
    </row>
    <row r="8082" spans="1:3" ht="15.75" x14ac:dyDescent="0.25">
      <c r="A8082">
        <v>4466.1264850300004</v>
      </c>
      <c r="B8082">
        <v>6.6330810000000004E-2</v>
      </c>
      <c r="C8082">
        <f t="shared" si="126"/>
        <v>4.3997763552561008E-3</v>
      </c>
    </row>
    <row r="8083" spans="1:3" ht="15.75" x14ac:dyDescent="0.25">
      <c r="A8083">
        <v>4466.6086319100004</v>
      </c>
      <c r="B8083">
        <v>6.6333089999999997E-2</v>
      </c>
      <c r="C8083">
        <f t="shared" si="126"/>
        <v>4.4000788289480994E-3</v>
      </c>
    </row>
    <row r="8084" spans="1:3" ht="15.75" x14ac:dyDescent="0.25">
      <c r="A8084">
        <v>4467.0907787799997</v>
      </c>
      <c r="B8084">
        <v>6.6181950000000003E-2</v>
      </c>
      <c r="C8084">
        <f t="shared" si="126"/>
        <v>4.3800505058025005E-3</v>
      </c>
    </row>
    <row r="8085" spans="1:3" ht="15.75" x14ac:dyDescent="0.25">
      <c r="A8085">
        <v>4467.5729256499999</v>
      </c>
      <c r="B8085">
        <v>6.6225240000000005E-2</v>
      </c>
      <c r="C8085">
        <f t="shared" si="126"/>
        <v>4.3857824130576007E-3</v>
      </c>
    </row>
    <row r="8086" spans="1:3" ht="15.75" x14ac:dyDescent="0.25">
      <c r="A8086">
        <v>4468.05507253</v>
      </c>
      <c r="B8086">
        <v>6.6318299999999997E-2</v>
      </c>
      <c r="C8086">
        <f t="shared" si="126"/>
        <v>4.3981169148899994E-3</v>
      </c>
    </row>
    <row r="8087" spans="1:3" ht="15.75" x14ac:dyDescent="0.25">
      <c r="A8087">
        <v>4468.5372194000001</v>
      </c>
      <c r="B8087">
        <v>6.6345600000000005E-2</v>
      </c>
      <c r="C8087">
        <f t="shared" si="126"/>
        <v>4.4017386393600004E-3</v>
      </c>
    </row>
    <row r="8088" spans="1:3" ht="15.75" x14ac:dyDescent="0.25">
      <c r="A8088">
        <v>4469.0193662700003</v>
      </c>
      <c r="B8088">
        <v>6.6450880000000004E-2</v>
      </c>
      <c r="C8088">
        <f t="shared" si="126"/>
        <v>4.4157194527744007E-3</v>
      </c>
    </row>
    <row r="8089" spans="1:3" ht="15.75" x14ac:dyDescent="0.25">
      <c r="A8089">
        <v>4469.5015131500004</v>
      </c>
      <c r="B8089">
        <v>6.6476019999999997E-2</v>
      </c>
      <c r="C8089">
        <f t="shared" si="126"/>
        <v>4.4190612350403996E-3</v>
      </c>
    </row>
    <row r="8090" spans="1:3" ht="15.75" x14ac:dyDescent="0.25">
      <c r="A8090">
        <v>4469.9836600199997</v>
      </c>
      <c r="B8090">
        <v>6.6314769999999995E-2</v>
      </c>
      <c r="C8090">
        <f t="shared" si="126"/>
        <v>4.3976487201528996E-3</v>
      </c>
    </row>
    <row r="8091" spans="1:3" ht="15.75" x14ac:dyDescent="0.25">
      <c r="A8091">
        <v>4470.4658068899998</v>
      </c>
      <c r="B8091">
        <v>6.6275749999999994E-2</v>
      </c>
      <c r="C8091">
        <f t="shared" si="126"/>
        <v>4.3924750380624992E-3</v>
      </c>
    </row>
    <row r="8092" spans="1:3" ht="15.75" x14ac:dyDescent="0.25">
      <c r="A8092">
        <v>4470.94795376</v>
      </c>
      <c r="B8092">
        <v>6.6209740000000003E-2</v>
      </c>
      <c r="C8092">
        <f t="shared" si="126"/>
        <v>4.3837296708676005E-3</v>
      </c>
    </row>
    <row r="8093" spans="1:3" ht="15.75" x14ac:dyDescent="0.25">
      <c r="A8093">
        <v>4471.4301006400001</v>
      </c>
      <c r="B8093">
        <v>6.6117369999999995E-2</v>
      </c>
      <c r="C8093">
        <f t="shared" si="126"/>
        <v>4.3715066157168992E-3</v>
      </c>
    </row>
    <row r="8094" spans="1:3" ht="15.75" x14ac:dyDescent="0.25">
      <c r="A8094">
        <v>4471.9122475100003</v>
      </c>
      <c r="B8094">
        <v>6.6200350000000005E-2</v>
      </c>
      <c r="C8094">
        <f t="shared" si="126"/>
        <v>4.382486340122501E-3</v>
      </c>
    </row>
    <row r="8095" spans="1:3" ht="15.75" x14ac:dyDescent="0.25">
      <c r="A8095">
        <v>4472.3943943800004</v>
      </c>
      <c r="B8095">
        <v>6.6147310000000001E-2</v>
      </c>
      <c r="C8095">
        <f t="shared" si="126"/>
        <v>4.3754666202361001E-3</v>
      </c>
    </row>
    <row r="8096" spans="1:3" ht="15.75" x14ac:dyDescent="0.25">
      <c r="A8096">
        <v>4472.8765412599996</v>
      </c>
      <c r="B8096">
        <v>6.589296E-2</v>
      </c>
      <c r="C8096">
        <f t="shared" si="126"/>
        <v>4.3418821775616E-3</v>
      </c>
    </row>
    <row r="8097" spans="1:3" ht="15.75" x14ac:dyDescent="0.25">
      <c r="A8097">
        <v>4473.3586881299998</v>
      </c>
      <c r="B8097">
        <v>6.5704449999999998E-2</v>
      </c>
      <c r="C8097">
        <f t="shared" si="126"/>
        <v>4.3170747498024993E-3</v>
      </c>
    </row>
    <row r="8098" spans="1:3" ht="15.75" x14ac:dyDescent="0.25">
      <c r="A8098">
        <v>4473.840835</v>
      </c>
      <c r="B8098">
        <v>6.5765379999999998E-2</v>
      </c>
      <c r="C8098">
        <f t="shared" si="126"/>
        <v>4.3250852065443999E-3</v>
      </c>
    </row>
    <row r="8099" spans="1:3" ht="15.75" x14ac:dyDescent="0.25">
      <c r="A8099">
        <v>4474.32298188</v>
      </c>
      <c r="B8099">
        <v>6.5866190000000005E-2</v>
      </c>
      <c r="C8099">
        <f t="shared" si="126"/>
        <v>4.3383549851161007E-3</v>
      </c>
    </row>
    <row r="8100" spans="1:3" ht="15.75" x14ac:dyDescent="0.25">
      <c r="A8100">
        <v>4474.8051287500002</v>
      </c>
      <c r="B8100">
        <v>6.5792459999999997E-2</v>
      </c>
      <c r="C8100">
        <f t="shared" si="126"/>
        <v>4.3286477928515992E-3</v>
      </c>
    </row>
    <row r="8101" spans="1:3" ht="15.75" x14ac:dyDescent="0.25">
      <c r="A8101">
        <v>4475.2872756200004</v>
      </c>
      <c r="B8101">
        <v>6.5766770000000002E-2</v>
      </c>
      <c r="C8101">
        <f t="shared" si="126"/>
        <v>4.3252680362329005E-3</v>
      </c>
    </row>
    <row r="8102" spans="1:3" ht="15.75" x14ac:dyDescent="0.25">
      <c r="A8102">
        <v>4475.7694224899997</v>
      </c>
      <c r="B8102">
        <v>6.5831379999999995E-2</v>
      </c>
      <c r="C8102">
        <f t="shared" si="126"/>
        <v>4.3337705927043993E-3</v>
      </c>
    </row>
    <row r="8103" spans="1:3" ht="15.75" x14ac:dyDescent="0.25">
      <c r="A8103">
        <v>4476.2515693699997</v>
      </c>
      <c r="B8103">
        <v>6.5819329999999995E-2</v>
      </c>
      <c r="C8103">
        <f t="shared" si="126"/>
        <v>4.3321842016488992E-3</v>
      </c>
    </row>
    <row r="8104" spans="1:3" ht="15.75" x14ac:dyDescent="0.25">
      <c r="A8104">
        <v>4476.7337162399999</v>
      </c>
      <c r="B8104">
        <v>6.5773700000000004E-2</v>
      </c>
      <c r="C8104">
        <f t="shared" si="126"/>
        <v>4.3261796116900002E-3</v>
      </c>
    </row>
    <row r="8105" spans="1:3" ht="15.75" x14ac:dyDescent="0.25">
      <c r="A8105">
        <v>4477.2158631100001</v>
      </c>
      <c r="B8105">
        <v>6.5746239999999997E-2</v>
      </c>
      <c r="C8105">
        <f t="shared" si="126"/>
        <v>4.3225680741375994E-3</v>
      </c>
    </row>
    <row r="8106" spans="1:3" ht="15.75" x14ac:dyDescent="0.25">
      <c r="A8106">
        <v>4477.6980099900002</v>
      </c>
      <c r="B8106">
        <v>6.5765760000000006E-2</v>
      </c>
      <c r="C8106">
        <f t="shared" si="126"/>
        <v>4.3251351883776008E-3</v>
      </c>
    </row>
    <row r="8107" spans="1:3" ht="15.75" x14ac:dyDescent="0.25">
      <c r="A8107">
        <v>4478.1801568600004</v>
      </c>
      <c r="B8107">
        <v>6.5772620000000004E-2</v>
      </c>
      <c r="C8107">
        <f t="shared" si="126"/>
        <v>4.3260375416644004E-3</v>
      </c>
    </row>
    <row r="8108" spans="1:3" ht="15.75" x14ac:dyDescent="0.25">
      <c r="A8108">
        <v>4478.6623037299996</v>
      </c>
      <c r="B8108">
        <v>6.5661800000000006E-2</v>
      </c>
      <c r="C8108">
        <f t="shared" si="126"/>
        <v>4.3114719792400006E-3</v>
      </c>
    </row>
    <row r="8109" spans="1:3" ht="15.75" x14ac:dyDescent="0.25">
      <c r="A8109">
        <v>4479.1444506099997</v>
      </c>
      <c r="B8109">
        <v>6.5734920000000002E-2</v>
      </c>
      <c r="C8109">
        <f t="shared" si="126"/>
        <v>4.3210797074064002E-3</v>
      </c>
    </row>
    <row r="8110" spans="1:3" ht="15.75" x14ac:dyDescent="0.25">
      <c r="A8110">
        <v>4479.6265974799999</v>
      </c>
      <c r="B8110">
        <v>6.5789039999999993E-2</v>
      </c>
      <c r="C8110">
        <f t="shared" si="126"/>
        <v>4.328197784121599E-3</v>
      </c>
    </row>
    <row r="8111" spans="1:3" ht="15.75" x14ac:dyDescent="0.25">
      <c r="A8111">
        <v>4480.1087443500001</v>
      </c>
      <c r="B8111">
        <v>6.5490629999999994E-2</v>
      </c>
      <c r="C8111">
        <f t="shared" si="126"/>
        <v>4.2890226177968995E-3</v>
      </c>
    </row>
    <row r="8112" spans="1:3" ht="15.75" x14ac:dyDescent="0.25">
      <c r="A8112">
        <v>4480.5908912300001</v>
      </c>
      <c r="B8112">
        <v>6.5355839999999998E-2</v>
      </c>
      <c r="C8112">
        <f t="shared" si="126"/>
        <v>4.2713858221055997E-3</v>
      </c>
    </row>
    <row r="8113" spans="1:3" ht="15.75" x14ac:dyDescent="0.25">
      <c r="A8113">
        <v>4481.0730381000003</v>
      </c>
      <c r="B8113">
        <v>6.5463679999999996E-2</v>
      </c>
      <c r="C8113">
        <f t="shared" si="126"/>
        <v>4.2854933991423993E-3</v>
      </c>
    </row>
    <row r="8114" spans="1:3" ht="15.75" x14ac:dyDescent="0.25">
      <c r="A8114">
        <v>4481.5551849699996</v>
      </c>
      <c r="B8114">
        <v>6.548242E-2</v>
      </c>
      <c r="C8114">
        <f t="shared" si="126"/>
        <v>4.2879473290563996E-3</v>
      </c>
    </row>
    <row r="8115" spans="1:3" ht="15.75" x14ac:dyDescent="0.25">
      <c r="A8115">
        <v>4482.0373318399998</v>
      </c>
      <c r="B8115">
        <v>6.5310759999999995E-2</v>
      </c>
      <c r="C8115">
        <f t="shared" si="126"/>
        <v>4.2654953717775994E-3</v>
      </c>
    </row>
    <row r="8116" spans="1:3" ht="15.75" x14ac:dyDescent="0.25">
      <c r="A8116">
        <v>4482.5194787199998</v>
      </c>
      <c r="B8116">
        <v>6.5172579999999994E-2</v>
      </c>
      <c r="C8116">
        <f t="shared" si="126"/>
        <v>4.2474651838563995E-3</v>
      </c>
    </row>
    <row r="8117" spans="1:3" ht="15.75" x14ac:dyDescent="0.25">
      <c r="A8117">
        <v>4483.00162559</v>
      </c>
      <c r="B8117">
        <v>6.5256919999999996E-2</v>
      </c>
      <c r="C8117">
        <f t="shared" si="126"/>
        <v>4.2584656078863995E-3</v>
      </c>
    </row>
    <row r="8118" spans="1:3" ht="15.75" x14ac:dyDescent="0.25">
      <c r="A8118">
        <v>4483.4837724600002</v>
      </c>
      <c r="B8118">
        <v>6.5365110000000004E-2</v>
      </c>
      <c r="C8118">
        <f t="shared" si="126"/>
        <v>4.2725976053121003E-3</v>
      </c>
    </row>
    <row r="8119" spans="1:3" ht="15.75" x14ac:dyDescent="0.25">
      <c r="A8119">
        <v>4483.9659193400003</v>
      </c>
      <c r="B8119">
        <v>6.5396850000000006E-2</v>
      </c>
      <c r="C8119">
        <f t="shared" si="126"/>
        <v>4.2767479899225008E-3</v>
      </c>
    </row>
    <row r="8120" spans="1:3" ht="15.75" x14ac:dyDescent="0.25">
      <c r="A8120">
        <v>4484.4480662100004</v>
      </c>
      <c r="B8120">
        <v>6.5321509999999999E-2</v>
      </c>
      <c r="C8120">
        <f t="shared" si="126"/>
        <v>4.2668996686801002E-3</v>
      </c>
    </row>
    <row r="8121" spans="1:3" ht="15.75" x14ac:dyDescent="0.25">
      <c r="A8121">
        <v>4484.9302130799997</v>
      </c>
      <c r="B8121">
        <v>6.5279550000000006E-2</v>
      </c>
      <c r="C8121">
        <f t="shared" si="126"/>
        <v>4.261419648202501E-3</v>
      </c>
    </row>
    <row r="8122" spans="1:3" ht="15.75" x14ac:dyDescent="0.25">
      <c r="A8122">
        <v>4485.4123599599998</v>
      </c>
      <c r="B8122">
        <v>6.520948E-2</v>
      </c>
      <c r="C8122">
        <f t="shared" si="126"/>
        <v>4.2522762818704004E-3</v>
      </c>
    </row>
    <row r="8123" spans="1:3" ht="15.75" x14ac:dyDescent="0.25">
      <c r="A8123">
        <v>4485.89450683</v>
      </c>
      <c r="B8123">
        <v>6.5129939999999997E-2</v>
      </c>
      <c r="C8123">
        <f t="shared" si="126"/>
        <v>4.2419090844035999E-3</v>
      </c>
    </row>
    <row r="8124" spans="1:3" ht="15.75" x14ac:dyDescent="0.25">
      <c r="A8124">
        <v>4486.3766537000001</v>
      </c>
      <c r="B8124">
        <v>6.5248299999999995E-2</v>
      </c>
      <c r="C8124">
        <f t="shared" si="126"/>
        <v>4.2573406528899991E-3</v>
      </c>
    </row>
    <row r="8125" spans="1:3" ht="15.75" x14ac:dyDescent="0.25">
      <c r="A8125">
        <v>4486.8588005800002</v>
      </c>
      <c r="B8125">
        <v>6.5286750000000005E-2</v>
      </c>
      <c r="C8125">
        <f t="shared" si="126"/>
        <v>4.262359725562501E-3</v>
      </c>
    </row>
    <row r="8126" spans="1:3" ht="15.75" x14ac:dyDescent="0.25">
      <c r="A8126">
        <v>4487.3409474500004</v>
      </c>
      <c r="B8126">
        <v>6.5180829999999995E-2</v>
      </c>
      <c r="C8126">
        <f t="shared" si="126"/>
        <v>4.2485405994888998E-3</v>
      </c>
    </row>
    <row r="8127" spans="1:3" ht="15.75" x14ac:dyDescent="0.25">
      <c r="A8127">
        <v>4487.8230943199997</v>
      </c>
      <c r="B8127">
        <v>6.5017489999999997E-2</v>
      </c>
      <c r="C8127">
        <f t="shared" si="126"/>
        <v>4.2272740059000995E-3</v>
      </c>
    </row>
    <row r="8128" spans="1:3" ht="15.75" x14ac:dyDescent="0.25">
      <c r="A8128">
        <v>4488.3052411899998</v>
      </c>
      <c r="B8128">
        <v>6.4948249999999999E-2</v>
      </c>
      <c r="C8128">
        <f t="shared" si="126"/>
        <v>4.2182751780625001E-3</v>
      </c>
    </row>
    <row r="8129" spans="1:3" ht="15.75" x14ac:dyDescent="0.25">
      <c r="A8129">
        <v>4488.7873880699999</v>
      </c>
      <c r="B8129">
        <v>6.49816E-2</v>
      </c>
      <c r="C8129">
        <f t="shared" si="126"/>
        <v>4.2226083385600004E-3</v>
      </c>
    </row>
    <row r="8130" spans="1:3" ht="15.75" x14ac:dyDescent="0.25">
      <c r="A8130">
        <v>4489.2695349400001</v>
      </c>
      <c r="B8130">
        <v>6.4947050000000006E-2</v>
      </c>
      <c r="C8130">
        <f t="shared" si="126"/>
        <v>4.2181193037025009E-3</v>
      </c>
    </row>
    <row r="8131" spans="1:3" ht="15.75" x14ac:dyDescent="0.25">
      <c r="A8131">
        <v>4489.7516818100003</v>
      </c>
      <c r="B8131">
        <v>6.4925049999999998E-2</v>
      </c>
      <c r="C8131">
        <f t="shared" ref="C8131:C8194" si="127">B8131^2</f>
        <v>4.2152621175024999E-3</v>
      </c>
    </row>
    <row r="8132" spans="1:3" ht="15.75" x14ac:dyDescent="0.25">
      <c r="A8132">
        <v>4490.2338286900003</v>
      </c>
      <c r="B8132">
        <v>6.4802529999999997E-2</v>
      </c>
      <c r="C8132">
        <f t="shared" si="127"/>
        <v>4.1993678944008996E-3</v>
      </c>
    </row>
    <row r="8133" spans="1:3" ht="15.75" x14ac:dyDescent="0.25">
      <c r="A8133">
        <v>4490.7159755599996</v>
      </c>
      <c r="B8133">
        <v>6.4746070000000003E-2</v>
      </c>
      <c r="C8133">
        <f t="shared" si="127"/>
        <v>4.1920535804449007E-3</v>
      </c>
    </row>
    <row r="8134" spans="1:3" ht="15.75" x14ac:dyDescent="0.25">
      <c r="A8134">
        <v>4491.1981224299998</v>
      </c>
      <c r="B8134">
        <v>6.4857919999999999E-2</v>
      </c>
      <c r="C8134">
        <f t="shared" si="127"/>
        <v>4.2065497867263997E-3</v>
      </c>
    </row>
    <row r="8135" spans="1:3" ht="15.75" x14ac:dyDescent="0.25">
      <c r="A8135">
        <v>4491.6802693099999</v>
      </c>
      <c r="B8135">
        <v>6.4830659999999998E-2</v>
      </c>
      <c r="C8135">
        <f t="shared" si="127"/>
        <v>4.2030144760355995E-3</v>
      </c>
    </row>
    <row r="8136" spans="1:3" ht="15.75" x14ac:dyDescent="0.25">
      <c r="A8136">
        <v>4492.16241618</v>
      </c>
      <c r="B8136">
        <v>6.4737520000000007E-2</v>
      </c>
      <c r="C8136">
        <f t="shared" si="127"/>
        <v>4.1909464957504009E-3</v>
      </c>
    </row>
    <row r="8137" spans="1:3" ht="15.75" x14ac:dyDescent="0.25">
      <c r="A8137">
        <v>4492.6445630500002</v>
      </c>
      <c r="B8137">
        <v>6.4731549999999999E-2</v>
      </c>
      <c r="C8137">
        <f t="shared" si="127"/>
        <v>4.1901735654025002E-3</v>
      </c>
    </row>
    <row r="8138" spans="1:3" ht="15.75" x14ac:dyDescent="0.25">
      <c r="A8138">
        <v>4493.1267099200004</v>
      </c>
      <c r="B8138">
        <v>6.4653459999999996E-2</v>
      </c>
      <c r="C8138">
        <f t="shared" si="127"/>
        <v>4.1800698899715997E-3</v>
      </c>
    </row>
    <row r="8139" spans="1:3" ht="15.75" x14ac:dyDescent="0.25">
      <c r="A8139">
        <v>4493.6088567999996</v>
      </c>
      <c r="B8139">
        <v>6.4481720000000006E-2</v>
      </c>
      <c r="C8139">
        <f t="shared" si="127"/>
        <v>4.1578922141584009E-3</v>
      </c>
    </row>
    <row r="8140" spans="1:3" ht="15.75" x14ac:dyDescent="0.25">
      <c r="A8140">
        <v>4494.0910036699997</v>
      </c>
      <c r="B8140">
        <v>6.4458719999999997E-2</v>
      </c>
      <c r="C8140">
        <f t="shared" si="127"/>
        <v>4.1549265840383999E-3</v>
      </c>
    </row>
    <row r="8141" spans="1:3" ht="15.75" x14ac:dyDescent="0.25">
      <c r="A8141">
        <v>4494.5731505399999</v>
      </c>
      <c r="B8141">
        <v>6.4518130000000007E-2</v>
      </c>
      <c r="C8141">
        <f t="shared" si="127"/>
        <v>4.1625890986969009E-3</v>
      </c>
    </row>
    <row r="8142" spans="1:3" ht="15.75" x14ac:dyDescent="0.25">
      <c r="A8142">
        <v>4495.05529742</v>
      </c>
      <c r="B8142">
        <v>6.4531149999999995E-2</v>
      </c>
      <c r="C8142">
        <f t="shared" si="127"/>
        <v>4.1642693203224994E-3</v>
      </c>
    </row>
    <row r="8143" spans="1:3" ht="15.75" x14ac:dyDescent="0.25">
      <c r="A8143">
        <v>4495.5374442900002</v>
      </c>
      <c r="B8143">
        <v>6.4511750000000007E-2</v>
      </c>
      <c r="C8143">
        <f t="shared" si="127"/>
        <v>4.1617658880625007E-3</v>
      </c>
    </row>
    <row r="8144" spans="1:3" ht="15.75" x14ac:dyDescent="0.25">
      <c r="A8144">
        <v>4496.0195911600003</v>
      </c>
      <c r="B8144">
        <v>6.4496429999999993E-2</v>
      </c>
      <c r="C8144">
        <f t="shared" si="127"/>
        <v>4.1597894827448993E-3</v>
      </c>
    </row>
    <row r="8145" spans="1:3" ht="15.75" x14ac:dyDescent="0.25">
      <c r="A8145">
        <v>4496.5017380400004</v>
      </c>
      <c r="B8145">
        <v>6.4458940000000006E-2</v>
      </c>
      <c r="C8145">
        <f t="shared" si="127"/>
        <v>4.1549549459236005E-3</v>
      </c>
    </row>
    <row r="8146" spans="1:3" ht="15.75" x14ac:dyDescent="0.25">
      <c r="A8146">
        <v>4496.9838849099997</v>
      </c>
      <c r="B8146">
        <v>6.4354019999999998E-2</v>
      </c>
      <c r="C8146">
        <f t="shared" si="127"/>
        <v>4.1414398901603996E-3</v>
      </c>
    </row>
    <row r="8147" spans="1:3" ht="15.75" x14ac:dyDescent="0.25">
      <c r="A8147">
        <v>4497.4660317799999</v>
      </c>
      <c r="B8147">
        <v>6.4372819999999997E-2</v>
      </c>
      <c r="C8147">
        <f t="shared" si="127"/>
        <v>4.1438599547523993E-3</v>
      </c>
    </row>
    <row r="8148" spans="1:3" ht="15.75" x14ac:dyDescent="0.25">
      <c r="A8148">
        <v>4497.9481786599999</v>
      </c>
      <c r="B8148">
        <v>6.4336309999999994E-2</v>
      </c>
      <c r="C8148">
        <f t="shared" si="127"/>
        <v>4.1391607844160992E-3</v>
      </c>
    </row>
    <row r="8149" spans="1:3" ht="15.75" x14ac:dyDescent="0.25">
      <c r="A8149">
        <v>4498.4303255300001</v>
      </c>
      <c r="B8149">
        <v>6.4226290000000005E-2</v>
      </c>
      <c r="C8149">
        <f t="shared" si="127"/>
        <v>4.1250163271641009E-3</v>
      </c>
    </row>
    <row r="8150" spans="1:3" ht="15.75" x14ac:dyDescent="0.25">
      <c r="A8150">
        <v>4498.9124724000003</v>
      </c>
      <c r="B8150">
        <v>6.4312449999999993E-2</v>
      </c>
      <c r="C8150">
        <f t="shared" si="127"/>
        <v>4.136091225002499E-3</v>
      </c>
    </row>
    <row r="8151" spans="1:3" ht="15.75" x14ac:dyDescent="0.25">
      <c r="A8151">
        <v>4499.3946192699996</v>
      </c>
      <c r="B8151">
        <v>6.4359780000000005E-2</v>
      </c>
      <c r="C8151">
        <f t="shared" si="127"/>
        <v>4.1421812816484008E-3</v>
      </c>
    </row>
    <row r="8152" spans="1:3" ht="15.75" x14ac:dyDescent="0.25">
      <c r="A8152">
        <v>4499.8767661499996</v>
      </c>
      <c r="B8152">
        <v>6.4289009999999994E-2</v>
      </c>
      <c r="C8152">
        <f t="shared" si="127"/>
        <v>4.1330768067800996E-3</v>
      </c>
    </row>
    <row r="8153" spans="1:3" ht="15.75" x14ac:dyDescent="0.25">
      <c r="A8153">
        <v>4500.3589130199998</v>
      </c>
      <c r="B8153">
        <v>6.4160129999999996E-2</v>
      </c>
      <c r="C8153">
        <f t="shared" si="127"/>
        <v>4.1165222816168991E-3</v>
      </c>
    </row>
    <row r="8154" spans="1:3" ht="15.75" x14ac:dyDescent="0.25">
      <c r="A8154">
        <v>4500.84105989</v>
      </c>
      <c r="B8154">
        <v>6.4003039999999997E-2</v>
      </c>
      <c r="C8154">
        <f t="shared" si="127"/>
        <v>4.0963891292415998E-3</v>
      </c>
    </row>
    <row r="8155" spans="1:3" ht="15.75" x14ac:dyDescent="0.25">
      <c r="A8155">
        <v>4501.3232067700001</v>
      </c>
      <c r="B8155">
        <v>6.3981170000000004E-2</v>
      </c>
      <c r="C8155">
        <f t="shared" si="127"/>
        <v>4.0935901145689006E-3</v>
      </c>
    </row>
    <row r="8156" spans="1:3" ht="15.75" x14ac:dyDescent="0.25">
      <c r="A8156">
        <v>4501.8053536400002</v>
      </c>
      <c r="B8156">
        <v>6.3982700000000003E-2</v>
      </c>
      <c r="C8156">
        <f t="shared" si="127"/>
        <v>4.0937858992900001E-3</v>
      </c>
    </row>
    <row r="8157" spans="1:3" ht="15.75" x14ac:dyDescent="0.25">
      <c r="A8157">
        <v>4502.2875005100004</v>
      </c>
      <c r="B8157">
        <v>6.3966209999999996E-2</v>
      </c>
      <c r="C8157">
        <f t="shared" si="127"/>
        <v>4.091676021764099E-3</v>
      </c>
    </row>
    <row r="8158" spans="1:3" ht="15.75" x14ac:dyDescent="0.25">
      <c r="A8158">
        <v>4502.7696473899996</v>
      </c>
      <c r="B8158">
        <v>6.4141660000000003E-2</v>
      </c>
      <c r="C8158">
        <f t="shared" si="127"/>
        <v>4.1141525475556001E-3</v>
      </c>
    </row>
    <row r="8159" spans="1:3" ht="15.75" x14ac:dyDescent="0.25">
      <c r="A8159">
        <v>4503.2517942599998</v>
      </c>
      <c r="B8159">
        <v>6.4222570000000007E-2</v>
      </c>
      <c r="C8159">
        <f t="shared" si="127"/>
        <v>4.1245384974049008E-3</v>
      </c>
    </row>
    <row r="8160" spans="1:3" ht="15.75" x14ac:dyDescent="0.25">
      <c r="A8160">
        <v>4503.7339411299999</v>
      </c>
      <c r="B8160">
        <v>6.407177E-2</v>
      </c>
      <c r="C8160">
        <f t="shared" si="127"/>
        <v>4.1051917109329004E-3</v>
      </c>
    </row>
    <row r="8161" spans="1:3" ht="15.75" x14ac:dyDescent="0.25">
      <c r="A8161">
        <v>4504.2160880000001</v>
      </c>
      <c r="B8161">
        <v>6.3974929999999999E-2</v>
      </c>
      <c r="C8161">
        <f t="shared" si="127"/>
        <v>4.0927916685049E-3</v>
      </c>
    </row>
    <row r="8162" spans="1:3" ht="15.75" x14ac:dyDescent="0.25">
      <c r="A8162">
        <v>4504.6982348800002</v>
      </c>
      <c r="B8162">
        <v>6.3837909999999998E-2</v>
      </c>
      <c r="C8162">
        <f t="shared" si="127"/>
        <v>4.0752787531680998E-3</v>
      </c>
    </row>
    <row r="8163" spans="1:3" ht="15.75" x14ac:dyDescent="0.25">
      <c r="A8163">
        <v>4505.1803817500004</v>
      </c>
      <c r="B8163">
        <v>6.3800949999999995E-2</v>
      </c>
      <c r="C8163">
        <f t="shared" si="127"/>
        <v>4.0705612209024997E-3</v>
      </c>
    </row>
    <row r="8164" spans="1:3" ht="15.75" x14ac:dyDescent="0.25">
      <c r="A8164">
        <v>4505.6625286199996</v>
      </c>
      <c r="B8164">
        <v>6.3856270000000007E-2</v>
      </c>
      <c r="C8164">
        <f t="shared" si="127"/>
        <v>4.0776232183129006E-3</v>
      </c>
    </row>
    <row r="8165" spans="1:3" ht="15.75" x14ac:dyDescent="0.25">
      <c r="A8165">
        <v>4506.1446754999997</v>
      </c>
      <c r="B8165">
        <v>6.3791349999999997E-2</v>
      </c>
      <c r="C8165">
        <f t="shared" si="127"/>
        <v>4.0693363348224994E-3</v>
      </c>
    </row>
    <row r="8166" spans="1:3" ht="15.75" x14ac:dyDescent="0.25">
      <c r="A8166">
        <v>4506.6268223699999</v>
      </c>
      <c r="B8166">
        <v>6.3743460000000002E-2</v>
      </c>
      <c r="C8166">
        <f t="shared" si="127"/>
        <v>4.0632286927716E-3</v>
      </c>
    </row>
    <row r="8167" spans="1:3" ht="15.75" x14ac:dyDescent="0.25">
      <c r="A8167">
        <v>4507.1089692400001</v>
      </c>
      <c r="B8167">
        <v>6.3627009999999998E-2</v>
      </c>
      <c r="C8167">
        <f t="shared" si="127"/>
        <v>4.0483964015400999E-3</v>
      </c>
    </row>
    <row r="8168" spans="1:3" ht="15.75" x14ac:dyDescent="0.25">
      <c r="A8168">
        <v>4507.5911161200002</v>
      </c>
      <c r="B8168">
        <v>6.35545E-2</v>
      </c>
      <c r="C8168">
        <f t="shared" si="127"/>
        <v>4.0391744702499999E-3</v>
      </c>
    </row>
    <row r="8169" spans="1:3" ht="15.75" x14ac:dyDescent="0.25">
      <c r="A8169">
        <v>4508.0732629900003</v>
      </c>
      <c r="B8169">
        <v>6.3600879999999999E-2</v>
      </c>
      <c r="C8169">
        <f t="shared" si="127"/>
        <v>4.0450719367744001E-3</v>
      </c>
    </row>
    <row r="8170" spans="1:3" ht="15.75" x14ac:dyDescent="0.25">
      <c r="A8170">
        <v>4508.5554098599996</v>
      </c>
      <c r="B8170">
        <v>6.3544799999999999E-2</v>
      </c>
      <c r="C8170">
        <f t="shared" si="127"/>
        <v>4.0379416070399996E-3</v>
      </c>
    </row>
    <row r="8171" spans="1:3" ht="15.75" x14ac:dyDescent="0.25">
      <c r="A8171">
        <v>4509.0375567399997</v>
      </c>
      <c r="B8171">
        <v>6.3492629999999994E-2</v>
      </c>
      <c r="C8171">
        <f t="shared" si="127"/>
        <v>4.0313140643168993E-3</v>
      </c>
    </row>
    <row r="8172" spans="1:3" ht="15.75" x14ac:dyDescent="0.25">
      <c r="A8172">
        <v>4509.5197036099999</v>
      </c>
      <c r="B8172">
        <v>6.3576090000000002E-2</v>
      </c>
      <c r="C8172">
        <f t="shared" si="127"/>
        <v>4.0419192196880999E-3</v>
      </c>
    </row>
    <row r="8173" spans="1:3" ht="15.75" x14ac:dyDescent="0.25">
      <c r="A8173">
        <v>4510.00185048</v>
      </c>
      <c r="B8173">
        <v>6.3603409999999999E-2</v>
      </c>
      <c r="C8173">
        <f t="shared" si="127"/>
        <v>4.0453937636280995E-3</v>
      </c>
    </row>
    <row r="8174" spans="1:3" ht="15.75" x14ac:dyDescent="0.25">
      <c r="A8174">
        <v>4510.4839973500002</v>
      </c>
      <c r="B8174">
        <v>6.3462320000000003E-2</v>
      </c>
      <c r="C8174">
        <f t="shared" si="127"/>
        <v>4.0274660597824008E-3</v>
      </c>
    </row>
    <row r="8175" spans="1:3" ht="15.75" x14ac:dyDescent="0.25">
      <c r="A8175">
        <v>4510.9661442300003</v>
      </c>
      <c r="B8175">
        <v>6.3275029999999996E-2</v>
      </c>
      <c r="C8175">
        <f t="shared" si="127"/>
        <v>4.0037294215008994E-3</v>
      </c>
    </row>
    <row r="8176" spans="1:3" ht="15.75" x14ac:dyDescent="0.25">
      <c r="A8176">
        <v>4511.4482910999996</v>
      </c>
      <c r="B8176">
        <v>6.3202049999999996E-2</v>
      </c>
      <c r="C8176">
        <f t="shared" si="127"/>
        <v>3.9944991242024993E-3</v>
      </c>
    </row>
    <row r="8177" spans="1:3" ht="15.75" x14ac:dyDescent="0.25">
      <c r="A8177">
        <v>4511.9304379699997</v>
      </c>
      <c r="B8177">
        <v>6.3421000000000005E-2</v>
      </c>
      <c r="C8177">
        <f t="shared" si="127"/>
        <v>4.0222232410000005E-3</v>
      </c>
    </row>
    <row r="8178" spans="1:3" ht="15.75" x14ac:dyDescent="0.25">
      <c r="A8178">
        <v>4512.4125848499998</v>
      </c>
      <c r="B8178">
        <v>6.3571509999999998E-2</v>
      </c>
      <c r="C8178">
        <f t="shared" si="127"/>
        <v>4.0413368836801E-3</v>
      </c>
    </row>
    <row r="8179" spans="1:3" ht="15.75" x14ac:dyDescent="0.25">
      <c r="A8179">
        <v>4512.89473172</v>
      </c>
      <c r="B8179">
        <v>6.3400250000000005E-2</v>
      </c>
      <c r="C8179">
        <f t="shared" si="127"/>
        <v>4.0195917000625005E-3</v>
      </c>
    </row>
    <row r="8180" spans="1:3" ht="15.75" x14ac:dyDescent="0.25">
      <c r="A8180">
        <v>4513.3768785900002</v>
      </c>
      <c r="B8180">
        <v>6.3314239999999994E-2</v>
      </c>
      <c r="C8180">
        <f t="shared" si="127"/>
        <v>4.0086929867775992E-3</v>
      </c>
    </row>
    <row r="8181" spans="1:3" ht="15.75" x14ac:dyDescent="0.25">
      <c r="A8181">
        <v>4513.8590254700002</v>
      </c>
      <c r="B8181">
        <v>6.3341250000000002E-2</v>
      </c>
      <c r="C8181">
        <f t="shared" si="127"/>
        <v>4.0121139515625001E-3</v>
      </c>
    </row>
    <row r="8182" spans="1:3" ht="15.75" x14ac:dyDescent="0.25">
      <c r="A8182">
        <v>4514.3411723400004</v>
      </c>
      <c r="B8182">
        <v>6.3287739999999995E-2</v>
      </c>
      <c r="C8182">
        <f t="shared" si="127"/>
        <v>4.0053380343075991E-3</v>
      </c>
    </row>
    <row r="8183" spans="1:3" ht="15.75" x14ac:dyDescent="0.25">
      <c r="A8183">
        <v>4514.8233192099997</v>
      </c>
      <c r="B8183">
        <v>6.3181589999999996E-2</v>
      </c>
      <c r="C8183">
        <f t="shared" si="127"/>
        <v>3.9919133149280998E-3</v>
      </c>
    </row>
    <row r="8184" spans="1:3" ht="15.75" x14ac:dyDescent="0.25">
      <c r="A8184">
        <v>4515.3054660799999</v>
      </c>
      <c r="B8184">
        <v>6.3128050000000005E-2</v>
      </c>
      <c r="C8184">
        <f t="shared" si="127"/>
        <v>3.9851506968025009E-3</v>
      </c>
    </row>
    <row r="8185" spans="1:3" ht="15.75" x14ac:dyDescent="0.25">
      <c r="A8185">
        <v>4515.7876129599999</v>
      </c>
      <c r="B8185">
        <v>6.3130220000000001E-2</v>
      </c>
      <c r="C8185">
        <f t="shared" si="127"/>
        <v>3.9854246772484002E-3</v>
      </c>
    </row>
    <row r="8186" spans="1:3" ht="15.75" x14ac:dyDescent="0.25">
      <c r="A8186">
        <v>4516.2697598300001</v>
      </c>
      <c r="B8186">
        <v>6.3095120000000005E-2</v>
      </c>
      <c r="C8186">
        <f t="shared" si="127"/>
        <v>3.9809941678144002E-3</v>
      </c>
    </row>
    <row r="8187" spans="1:3" ht="15.75" x14ac:dyDescent="0.25">
      <c r="A8187">
        <v>4516.7519067000003</v>
      </c>
      <c r="B8187">
        <v>6.3019660000000005E-2</v>
      </c>
      <c r="C8187">
        <f t="shared" si="127"/>
        <v>3.9714775465156003E-3</v>
      </c>
    </row>
    <row r="8188" spans="1:3" ht="15.75" x14ac:dyDescent="0.25">
      <c r="A8188">
        <v>4517.2340535800004</v>
      </c>
      <c r="B8188">
        <v>6.3037339999999997E-2</v>
      </c>
      <c r="C8188">
        <f t="shared" si="127"/>
        <v>3.9737062342755994E-3</v>
      </c>
    </row>
    <row r="8189" spans="1:3" ht="15.75" x14ac:dyDescent="0.25">
      <c r="A8189">
        <v>4517.7162004499996</v>
      </c>
      <c r="B8189">
        <v>6.3042039999999994E-2</v>
      </c>
      <c r="C8189">
        <f t="shared" si="127"/>
        <v>3.9742988073615988E-3</v>
      </c>
    </row>
    <row r="8190" spans="1:3" ht="15.75" x14ac:dyDescent="0.25">
      <c r="A8190">
        <v>4518.1983473199998</v>
      </c>
      <c r="B8190">
        <v>6.2877219999999998E-2</v>
      </c>
      <c r="C8190">
        <f t="shared" si="127"/>
        <v>3.9535447949283998E-3</v>
      </c>
    </row>
    <row r="8191" spans="1:3" ht="15.75" x14ac:dyDescent="0.25">
      <c r="A8191">
        <v>4518.6804941999999</v>
      </c>
      <c r="B8191">
        <v>6.2914390000000001E-2</v>
      </c>
      <c r="C8191">
        <f t="shared" si="127"/>
        <v>3.9582204690720999E-3</v>
      </c>
    </row>
    <row r="8192" spans="1:3" ht="15.75" x14ac:dyDescent="0.25">
      <c r="A8192">
        <v>4519.1626410700001</v>
      </c>
      <c r="B8192">
        <v>6.3016950000000002E-2</v>
      </c>
      <c r="C8192">
        <f t="shared" si="127"/>
        <v>3.9711359873024999E-3</v>
      </c>
    </row>
    <row r="8193" spans="1:3" ht="15.75" x14ac:dyDescent="0.25">
      <c r="A8193">
        <v>4519.6447879400002</v>
      </c>
      <c r="B8193">
        <v>6.2914059999999994E-2</v>
      </c>
      <c r="C8193">
        <f t="shared" si="127"/>
        <v>3.9581789456835988E-3</v>
      </c>
    </row>
    <row r="8194" spans="1:3" ht="15.75" x14ac:dyDescent="0.25">
      <c r="A8194">
        <v>4520.1269348200003</v>
      </c>
      <c r="B8194">
        <v>6.2907989999999997E-2</v>
      </c>
      <c r="C8194">
        <f t="shared" si="127"/>
        <v>3.9574152058400999E-3</v>
      </c>
    </row>
    <row r="8195" spans="1:3" ht="15.75" x14ac:dyDescent="0.25">
      <c r="A8195">
        <v>4520.6090816899996</v>
      </c>
      <c r="B8195">
        <v>6.2985579999999999E-2</v>
      </c>
      <c r="C8195">
        <f t="shared" ref="C8195:C8258" si="128">B8195^2</f>
        <v>3.9671832879363995E-3</v>
      </c>
    </row>
    <row r="8196" spans="1:3" ht="15.75" x14ac:dyDescent="0.25">
      <c r="A8196">
        <v>4521.0912285599998</v>
      </c>
      <c r="B8196">
        <v>6.2987509999999997E-2</v>
      </c>
      <c r="C8196">
        <f t="shared" si="128"/>
        <v>3.9674264160000994E-3</v>
      </c>
    </row>
    <row r="8197" spans="1:3" ht="15.75" x14ac:dyDescent="0.25">
      <c r="A8197">
        <v>4521.5733754299999</v>
      </c>
      <c r="B8197">
        <v>6.283329E-2</v>
      </c>
      <c r="C8197">
        <f t="shared" si="128"/>
        <v>3.9480223322240996E-3</v>
      </c>
    </row>
    <row r="8198" spans="1:3" ht="15.75" x14ac:dyDescent="0.25">
      <c r="A8198">
        <v>4522.05552231</v>
      </c>
      <c r="B8198">
        <v>6.2684390000000006E-2</v>
      </c>
      <c r="C8198">
        <f t="shared" si="128"/>
        <v>3.9293327496721011E-3</v>
      </c>
    </row>
    <row r="8199" spans="1:3" ht="15.75" x14ac:dyDescent="0.25">
      <c r="A8199">
        <v>4522.5376691800002</v>
      </c>
      <c r="B8199">
        <v>6.2687320000000005E-2</v>
      </c>
      <c r="C8199">
        <f t="shared" si="128"/>
        <v>3.9297000887824002E-3</v>
      </c>
    </row>
    <row r="8200" spans="1:3" ht="15.75" x14ac:dyDescent="0.25">
      <c r="A8200">
        <v>4523.0198160500004</v>
      </c>
      <c r="B8200">
        <v>6.2759560000000006E-2</v>
      </c>
      <c r="C8200">
        <f t="shared" si="128"/>
        <v>3.9387623713936009E-3</v>
      </c>
    </row>
    <row r="8201" spans="1:3" ht="15.75" x14ac:dyDescent="0.25">
      <c r="A8201">
        <v>4523.5019629300004</v>
      </c>
      <c r="B8201">
        <v>6.2810439999999995E-2</v>
      </c>
      <c r="C8201">
        <f t="shared" si="128"/>
        <v>3.9451513729935996E-3</v>
      </c>
    </row>
    <row r="8202" spans="1:3" ht="15.75" x14ac:dyDescent="0.25">
      <c r="A8202">
        <v>4523.9841097999997</v>
      </c>
      <c r="B8202">
        <v>6.2710879999999997E-2</v>
      </c>
      <c r="C8202">
        <f t="shared" si="128"/>
        <v>3.9326544703743999E-3</v>
      </c>
    </row>
    <row r="8203" spans="1:3" ht="15.75" x14ac:dyDescent="0.25">
      <c r="A8203">
        <v>4524.4662566699999</v>
      </c>
      <c r="B8203">
        <v>6.2521489999999999E-2</v>
      </c>
      <c r="C8203">
        <f t="shared" si="128"/>
        <v>3.9089367118201003E-3</v>
      </c>
    </row>
    <row r="8204" spans="1:3" ht="15.75" x14ac:dyDescent="0.25">
      <c r="A8204">
        <v>4524.94840355</v>
      </c>
      <c r="B8204">
        <v>6.2413639999999999E-2</v>
      </c>
      <c r="C8204">
        <f t="shared" si="128"/>
        <v>3.8954624580496001E-3</v>
      </c>
    </row>
    <row r="8205" spans="1:3" ht="15.75" x14ac:dyDescent="0.25">
      <c r="A8205">
        <v>4525.4305504200001</v>
      </c>
      <c r="B8205">
        <v>6.2494029999999999E-2</v>
      </c>
      <c r="C8205">
        <f t="shared" si="128"/>
        <v>3.9055037856408998E-3</v>
      </c>
    </row>
    <row r="8206" spans="1:3" ht="15.75" x14ac:dyDescent="0.25">
      <c r="A8206">
        <v>4525.9126972900003</v>
      </c>
      <c r="B8206">
        <v>6.2497789999999998E-2</v>
      </c>
      <c r="C8206">
        <f t="shared" si="128"/>
        <v>3.9059737548840998E-3</v>
      </c>
    </row>
    <row r="8207" spans="1:3" ht="15.75" x14ac:dyDescent="0.25">
      <c r="A8207">
        <v>4526.3948441599996</v>
      </c>
      <c r="B8207">
        <v>6.2387959999999999E-2</v>
      </c>
      <c r="C8207">
        <f t="shared" si="128"/>
        <v>3.8922575529615998E-3</v>
      </c>
    </row>
    <row r="8208" spans="1:3" ht="15.75" x14ac:dyDescent="0.25">
      <c r="A8208">
        <v>4526.8769910399997</v>
      </c>
      <c r="B8208">
        <v>6.2419469999999998E-2</v>
      </c>
      <c r="C8208">
        <f t="shared" si="128"/>
        <v>3.8961902350808995E-3</v>
      </c>
    </row>
    <row r="8209" spans="1:3" ht="15.75" x14ac:dyDescent="0.25">
      <c r="A8209">
        <v>4527.3591379099998</v>
      </c>
      <c r="B8209">
        <v>6.2408480000000002E-2</v>
      </c>
      <c r="C8209">
        <f t="shared" si="128"/>
        <v>3.8948183759104004E-3</v>
      </c>
    </row>
    <row r="8210" spans="1:3" ht="15.75" x14ac:dyDescent="0.25">
      <c r="A8210">
        <v>4527.84128478</v>
      </c>
      <c r="B8210">
        <v>6.2332220000000001E-2</v>
      </c>
      <c r="C8210">
        <f t="shared" si="128"/>
        <v>3.8853056501284003E-3</v>
      </c>
    </row>
    <row r="8211" spans="1:3" ht="15.75" x14ac:dyDescent="0.25">
      <c r="A8211">
        <v>4528.3234316600001</v>
      </c>
      <c r="B8211">
        <v>6.2285220000000002E-2</v>
      </c>
      <c r="C8211">
        <f t="shared" si="128"/>
        <v>3.8794486304484003E-3</v>
      </c>
    </row>
    <row r="8212" spans="1:3" ht="15.75" x14ac:dyDescent="0.25">
      <c r="A8212">
        <v>4528.8055785300003</v>
      </c>
      <c r="B8212">
        <v>6.2295879999999998E-2</v>
      </c>
      <c r="C8212">
        <f t="shared" si="128"/>
        <v>3.8807766649743996E-3</v>
      </c>
    </row>
    <row r="8213" spans="1:3" ht="15.75" x14ac:dyDescent="0.25">
      <c r="A8213">
        <v>4529.2877254000005</v>
      </c>
      <c r="B8213">
        <v>6.2383340000000002E-2</v>
      </c>
      <c r="C8213">
        <f t="shared" si="128"/>
        <v>3.8916811095556004E-3</v>
      </c>
    </row>
    <row r="8214" spans="1:3" ht="15.75" x14ac:dyDescent="0.25">
      <c r="A8214">
        <v>4529.7698722799996</v>
      </c>
      <c r="B8214">
        <v>6.2401850000000002E-2</v>
      </c>
      <c r="C8214">
        <f t="shared" si="128"/>
        <v>3.8939908834225E-3</v>
      </c>
    </row>
    <row r="8215" spans="1:3" ht="15.75" x14ac:dyDescent="0.25">
      <c r="A8215">
        <v>4530.2520191499998</v>
      </c>
      <c r="B8215">
        <v>6.2260389999999999E-2</v>
      </c>
      <c r="C8215">
        <f t="shared" si="128"/>
        <v>3.8763561629520998E-3</v>
      </c>
    </row>
    <row r="8216" spans="1:3" ht="15.75" x14ac:dyDescent="0.25">
      <c r="A8216">
        <v>4530.73416602</v>
      </c>
      <c r="B8216">
        <v>6.215768E-2</v>
      </c>
      <c r="C8216">
        <f t="shared" si="128"/>
        <v>3.8635771829824E-3</v>
      </c>
    </row>
    <row r="8217" spans="1:3" ht="15.75" x14ac:dyDescent="0.25">
      <c r="A8217">
        <v>4531.2163129</v>
      </c>
      <c r="B8217">
        <v>6.2160939999999998E-2</v>
      </c>
      <c r="C8217">
        <f t="shared" si="128"/>
        <v>3.8639824616835995E-3</v>
      </c>
    </row>
    <row r="8218" spans="1:3" ht="15.75" x14ac:dyDescent="0.25">
      <c r="A8218">
        <v>4531.6984597700002</v>
      </c>
      <c r="B8218">
        <v>6.207994E-2</v>
      </c>
      <c r="C8218">
        <f t="shared" si="128"/>
        <v>3.8539189504036E-3</v>
      </c>
    </row>
    <row r="8219" spans="1:3" ht="15.75" x14ac:dyDescent="0.25">
      <c r="A8219">
        <v>4532.1806066400004</v>
      </c>
      <c r="B8219">
        <v>6.2099929999999998E-2</v>
      </c>
      <c r="C8219">
        <f t="shared" si="128"/>
        <v>3.8564013060048996E-3</v>
      </c>
    </row>
    <row r="8220" spans="1:3" ht="15.75" x14ac:dyDescent="0.25">
      <c r="A8220">
        <v>4532.6627535099997</v>
      </c>
      <c r="B8220">
        <v>6.2114000000000003E-2</v>
      </c>
      <c r="C8220">
        <f t="shared" si="128"/>
        <v>3.8581489960000004E-3</v>
      </c>
    </row>
    <row r="8221" spans="1:3" ht="15.75" x14ac:dyDescent="0.25">
      <c r="A8221">
        <v>4533.1449003899997</v>
      </c>
      <c r="B8221">
        <v>6.2017379999999997E-2</v>
      </c>
      <c r="C8221">
        <f t="shared" si="128"/>
        <v>3.8461554220643995E-3</v>
      </c>
    </row>
    <row r="8222" spans="1:3" ht="15.75" x14ac:dyDescent="0.25">
      <c r="A8222">
        <v>4533.6270472599999</v>
      </c>
      <c r="B8222">
        <v>6.20034E-2</v>
      </c>
      <c r="C8222">
        <f t="shared" si="128"/>
        <v>3.8444216115599999E-3</v>
      </c>
    </row>
    <row r="8223" spans="1:3" ht="15.75" x14ac:dyDescent="0.25">
      <c r="A8223">
        <v>4534.1091941300001</v>
      </c>
      <c r="B8223">
        <v>6.1889020000000003E-2</v>
      </c>
      <c r="C8223">
        <f t="shared" si="128"/>
        <v>3.8302507965604004E-3</v>
      </c>
    </row>
    <row r="8224" spans="1:3" ht="15.75" x14ac:dyDescent="0.25">
      <c r="A8224">
        <v>4534.5913410100002</v>
      </c>
      <c r="B8224">
        <v>6.1763390000000001E-2</v>
      </c>
      <c r="C8224">
        <f t="shared" si="128"/>
        <v>3.8147163442921002E-3</v>
      </c>
    </row>
    <row r="8225" spans="1:3" ht="15.75" x14ac:dyDescent="0.25">
      <c r="A8225">
        <v>4535.0734878800004</v>
      </c>
      <c r="B8225">
        <v>6.1789370000000003E-2</v>
      </c>
      <c r="C8225">
        <f t="shared" si="128"/>
        <v>3.8179262449969005E-3</v>
      </c>
    </row>
    <row r="8226" spans="1:3" ht="15.75" x14ac:dyDescent="0.25">
      <c r="A8226">
        <v>4535.5556347499996</v>
      </c>
      <c r="B8226">
        <v>6.1909079999999998E-2</v>
      </c>
      <c r="C8226">
        <f t="shared" si="128"/>
        <v>3.8327341864464E-3</v>
      </c>
    </row>
    <row r="8227" spans="1:3" ht="15.75" x14ac:dyDescent="0.25">
      <c r="A8227">
        <v>4536.0377816299997</v>
      </c>
      <c r="B8227">
        <v>6.1999430000000001E-2</v>
      </c>
      <c r="C8227">
        <f t="shared" si="128"/>
        <v>3.8439293203249001E-3</v>
      </c>
    </row>
    <row r="8228" spans="1:3" ht="15.75" x14ac:dyDescent="0.25">
      <c r="A8228">
        <v>4536.5199284999999</v>
      </c>
      <c r="B8228">
        <v>6.2014390000000003E-2</v>
      </c>
      <c r="C8228">
        <f t="shared" si="128"/>
        <v>3.8457845670721003E-3</v>
      </c>
    </row>
    <row r="8229" spans="1:3" ht="15.75" x14ac:dyDescent="0.25">
      <c r="A8229">
        <v>4537.0020753700001</v>
      </c>
      <c r="B8229">
        <v>6.1983190000000001E-2</v>
      </c>
      <c r="C8229">
        <f t="shared" si="128"/>
        <v>3.8419158425761E-3</v>
      </c>
    </row>
    <row r="8230" spans="1:3" ht="15.75" x14ac:dyDescent="0.25">
      <c r="A8230">
        <v>4537.4842222400002</v>
      </c>
      <c r="B8230">
        <v>6.1972090000000001E-2</v>
      </c>
      <c r="C8230">
        <f t="shared" si="128"/>
        <v>3.8405399389680999E-3</v>
      </c>
    </row>
    <row r="8231" spans="1:3" ht="15.75" x14ac:dyDescent="0.25">
      <c r="A8231">
        <v>4537.9663691200003</v>
      </c>
      <c r="B8231">
        <v>6.2006310000000002E-2</v>
      </c>
      <c r="C8231">
        <f t="shared" si="128"/>
        <v>3.8447824798161002E-3</v>
      </c>
    </row>
    <row r="8232" spans="1:3" ht="15.75" x14ac:dyDescent="0.25">
      <c r="A8232">
        <v>4538.4485159899996</v>
      </c>
      <c r="B8232">
        <v>6.17843E-2</v>
      </c>
      <c r="C8232">
        <f t="shared" si="128"/>
        <v>3.8172997264900002E-3</v>
      </c>
    </row>
    <row r="8233" spans="1:3" ht="15.75" x14ac:dyDescent="0.25">
      <c r="A8233">
        <v>4538.9306628599998</v>
      </c>
      <c r="B8233">
        <v>6.1605720000000003E-2</v>
      </c>
      <c r="C8233">
        <f t="shared" si="128"/>
        <v>3.7952647367184003E-3</v>
      </c>
    </row>
    <row r="8234" spans="1:3" ht="15.75" x14ac:dyDescent="0.25">
      <c r="A8234">
        <v>4539.4128097399998</v>
      </c>
      <c r="B8234">
        <v>6.1634540000000002E-2</v>
      </c>
      <c r="C8234">
        <f t="shared" si="128"/>
        <v>3.7988165210116002E-3</v>
      </c>
    </row>
    <row r="8235" spans="1:3" ht="15.75" x14ac:dyDescent="0.25">
      <c r="A8235">
        <v>4539.89495661</v>
      </c>
      <c r="B8235">
        <v>6.1459069999999998E-2</v>
      </c>
      <c r="C8235">
        <f t="shared" si="128"/>
        <v>3.7772172852648996E-3</v>
      </c>
    </row>
    <row r="8236" spans="1:3" ht="15.75" x14ac:dyDescent="0.25">
      <c r="A8236">
        <v>4540.3771034800002</v>
      </c>
      <c r="B8236">
        <v>6.1357130000000003E-2</v>
      </c>
      <c r="C8236">
        <f t="shared" si="128"/>
        <v>3.7646974018369001E-3</v>
      </c>
    </row>
    <row r="8237" spans="1:3" ht="15.75" x14ac:dyDescent="0.25">
      <c r="A8237">
        <v>4540.8592503600003</v>
      </c>
      <c r="B8237">
        <v>6.1402030000000003E-2</v>
      </c>
      <c r="C8237">
        <f t="shared" si="128"/>
        <v>3.7702092881209005E-3</v>
      </c>
    </row>
    <row r="8238" spans="1:3" ht="15.75" x14ac:dyDescent="0.25">
      <c r="A8238">
        <v>4541.3413972300004</v>
      </c>
      <c r="B8238">
        <v>6.1267540000000002E-2</v>
      </c>
      <c r="C8238">
        <f t="shared" si="128"/>
        <v>3.7537114576516001E-3</v>
      </c>
    </row>
    <row r="8239" spans="1:3" ht="15.75" x14ac:dyDescent="0.25">
      <c r="A8239">
        <v>4541.8235440999997</v>
      </c>
      <c r="B8239">
        <v>6.1230039999999999E-2</v>
      </c>
      <c r="C8239">
        <f t="shared" si="128"/>
        <v>3.7491177984015998E-3</v>
      </c>
    </row>
    <row r="8240" spans="1:3" ht="15.75" x14ac:dyDescent="0.25">
      <c r="A8240">
        <v>4542.3056909799998</v>
      </c>
      <c r="B8240">
        <v>6.1401030000000002E-2</v>
      </c>
      <c r="C8240">
        <f t="shared" si="128"/>
        <v>3.7700864850609005E-3</v>
      </c>
    </row>
    <row r="8241" spans="1:3" ht="15.75" x14ac:dyDescent="0.25">
      <c r="A8241">
        <v>4542.78783785</v>
      </c>
      <c r="B8241">
        <v>6.1357750000000003E-2</v>
      </c>
      <c r="C8241">
        <f t="shared" si="128"/>
        <v>3.7647734850625005E-3</v>
      </c>
    </row>
    <row r="8242" spans="1:3" ht="15.75" x14ac:dyDescent="0.25">
      <c r="A8242">
        <v>4543.2699847200001</v>
      </c>
      <c r="B8242">
        <v>6.13258E-2</v>
      </c>
      <c r="C8242">
        <f t="shared" si="128"/>
        <v>3.76085374564E-3</v>
      </c>
    </row>
    <row r="8243" spans="1:3" ht="15.75" x14ac:dyDescent="0.25">
      <c r="A8243">
        <v>4543.7521315900003</v>
      </c>
      <c r="B8243">
        <v>6.143941E-2</v>
      </c>
      <c r="C8243">
        <f t="shared" si="128"/>
        <v>3.7748011011480998E-3</v>
      </c>
    </row>
    <row r="8244" spans="1:3" ht="15.75" x14ac:dyDescent="0.25">
      <c r="A8244">
        <v>4544.2342784700004</v>
      </c>
      <c r="B8244">
        <v>6.1378450000000001E-2</v>
      </c>
      <c r="C8244">
        <f t="shared" si="128"/>
        <v>3.7673141244024999E-3</v>
      </c>
    </row>
    <row r="8245" spans="1:3" ht="15.75" x14ac:dyDescent="0.25">
      <c r="A8245">
        <v>4544.7164253399997</v>
      </c>
      <c r="B8245">
        <v>6.127896E-2</v>
      </c>
      <c r="C8245">
        <f t="shared" si="128"/>
        <v>3.7551109386816002E-3</v>
      </c>
    </row>
    <row r="8246" spans="1:3" ht="15.75" x14ac:dyDescent="0.25">
      <c r="A8246">
        <v>4545.1985722099998</v>
      </c>
      <c r="B8246">
        <v>6.1243180000000001E-2</v>
      </c>
      <c r="C8246">
        <f t="shared" si="128"/>
        <v>3.7507270965124002E-3</v>
      </c>
    </row>
    <row r="8247" spans="1:3" ht="15.75" x14ac:dyDescent="0.25">
      <c r="A8247">
        <v>4545.6807190899999</v>
      </c>
      <c r="B8247">
        <v>6.1335889999999997E-2</v>
      </c>
      <c r="C8247">
        <f t="shared" si="128"/>
        <v>3.7620914020920996E-3</v>
      </c>
    </row>
    <row r="8248" spans="1:3" ht="15.75" x14ac:dyDescent="0.25">
      <c r="A8248">
        <v>4546.1628659600001</v>
      </c>
      <c r="B8248">
        <v>6.1314809999999997E-2</v>
      </c>
      <c r="C8248">
        <f t="shared" si="128"/>
        <v>3.7595059253360996E-3</v>
      </c>
    </row>
    <row r="8249" spans="1:3" ht="15.75" x14ac:dyDescent="0.25">
      <c r="A8249">
        <v>4546.6450128300003</v>
      </c>
      <c r="B8249">
        <v>6.1172280000000002E-2</v>
      </c>
      <c r="C8249">
        <f t="shared" si="128"/>
        <v>3.7420478403984003E-3</v>
      </c>
    </row>
    <row r="8250" spans="1:3" ht="15.75" x14ac:dyDescent="0.25">
      <c r="A8250">
        <v>4547.1271597100003</v>
      </c>
      <c r="B8250">
        <v>6.1168189999999997E-2</v>
      </c>
      <c r="C8250">
        <f t="shared" si="128"/>
        <v>3.7415474678760999E-3</v>
      </c>
    </row>
    <row r="8251" spans="1:3" ht="15.75" x14ac:dyDescent="0.25">
      <c r="A8251">
        <v>4547.6093065799996</v>
      </c>
      <c r="B8251">
        <v>6.1160340000000001E-2</v>
      </c>
      <c r="C8251">
        <f t="shared" si="128"/>
        <v>3.7405871889156003E-3</v>
      </c>
    </row>
    <row r="8252" spans="1:3" ht="15.75" x14ac:dyDescent="0.25">
      <c r="A8252">
        <v>4548.0914534499998</v>
      </c>
      <c r="B8252">
        <v>6.1223880000000001E-2</v>
      </c>
      <c r="C8252">
        <f t="shared" si="128"/>
        <v>3.7483634822544003E-3</v>
      </c>
    </row>
    <row r="8253" spans="1:3" ht="15.75" x14ac:dyDescent="0.25">
      <c r="A8253">
        <v>4548.5736003299999</v>
      </c>
      <c r="B8253">
        <v>6.1091920000000001E-2</v>
      </c>
      <c r="C8253">
        <f t="shared" si="128"/>
        <v>3.7322226892864E-3</v>
      </c>
    </row>
    <row r="8254" spans="1:3" ht="15.75" x14ac:dyDescent="0.25">
      <c r="A8254">
        <v>4549.0557472</v>
      </c>
      <c r="B8254">
        <v>6.0737699999999999E-2</v>
      </c>
      <c r="C8254">
        <f t="shared" si="128"/>
        <v>3.6890682012899996E-3</v>
      </c>
    </row>
    <row r="8255" spans="1:3" ht="15.75" x14ac:dyDescent="0.25">
      <c r="A8255">
        <v>4549.5378940700002</v>
      </c>
      <c r="B8255">
        <v>6.0502359999999998E-2</v>
      </c>
      <c r="C8255">
        <f t="shared" si="128"/>
        <v>3.6605355655695998E-3</v>
      </c>
    </row>
    <row r="8256" spans="1:3" ht="15.75" x14ac:dyDescent="0.25">
      <c r="A8256">
        <v>4550.0200409400004</v>
      </c>
      <c r="B8256">
        <v>6.0497679999999998E-2</v>
      </c>
      <c r="C8256">
        <f t="shared" si="128"/>
        <v>3.6599692853823999E-3</v>
      </c>
    </row>
    <row r="8257" spans="1:3" ht="15.75" x14ac:dyDescent="0.25">
      <c r="A8257">
        <v>4550.5021878199996</v>
      </c>
      <c r="B8257">
        <v>6.0718689999999999E-2</v>
      </c>
      <c r="C8257">
        <f t="shared" si="128"/>
        <v>3.6867593153161E-3</v>
      </c>
    </row>
    <row r="8258" spans="1:3" ht="15.75" x14ac:dyDescent="0.25">
      <c r="A8258">
        <v>4550.9843346899997</v>
      </c>
      <c r="B8258">
        <v>6.0720589999999998E-2</v>
      </c>
      <c r="C8258">
        <f t="shared" si="128"/>
        <v>3.6869900499480997E-3</v>
      </c>
    </row>
    <row r="8259" spans="1:3" ht="15.75" x14ac:dyDescent="0.25">
      <c r="A8259">
        <v>4551.4664815599999</v>
      </c>
      <c r="B8259">
        <v>6.0614649999999999E-2</v>
      </c>
      <c r="C8259">
        <f t="shared" ref="C8259:C8322" si="129">B8259^2</f>
        <v>3.6741357946225E-3</v>
      </c>
    </row>
    <row r="8260" spans="1:3" ht="15.75" x14ac:dyDescent="0.25">
      <c r="A8260">
        <v>4551.94862844</v>
      </c>
      <c r="B8260">
        <v>6.0686480000000001E-2</v>
      </c>
      <c r="C8260">
        <f t="shared" si="129"/>
        <v>3.6828488547904002E-3</v>
      </c>
    </row>
    <row r="8261" spans="1:3" ht="15.75" x14ac:dyDescent="0.25">
      <c r="A8261">
        <v>4552.4307753100002</v>
      </c>
      <c r="B8261">
        <v>6.0811270000000001E-2</v>
      </c>
      <c r="C8261">
        <f t="shared" si="129"/>
        <v>3.6980105590129E-3</v>
      </c>
    </row>
    <row r="8262" spans="1:3" ht="15.75" x14ac:dyDescent="0.25">
      <c r="A8262">
        <v>4552.9129221800004</v>
      </c>
      <c r="B8262">
        <v>6.0895009999999999E-2</v>
      </c>
      <c r="C8262">
        <f t="shared" si="129"/>
        <v>3.7082022429001001E-3</v>
      </c>
    </row>
    <row r="8263" spans="1:3" ht="15.75" x14ac:dyDescent="0.25">
      <c r="A8263">
        <v>4553.3950690600004</v>
      </c>
      <c r="B8263">
        <v>6.0866000000000003E-2</v>
      </c>
      <c r="C8263">
        <f t="shared" si="129"/>
        <v>3.7046699560000004E-3</v>
      </c>
    </row>
    <row r="8264" spans="1:3" ht="15.75" x14ac:dyDescent="0.25">
      <c r="A8264">
        <v>4553.8772159299997</v>
      </c>
      <c r="B8264">
        <v>6.0798480000000002E-2</v>
      </c>
      <c r="C8264">
        <f t="shared" si="129"/>
        <v>3.6964551703104003E-3</v>
      </c>
    </row>
    <row r="8265" spans="1:3" ht="15.75" x14ac:dyDescent="0.25">
      <c r="A8265">
        <v>4554.3593627999999</v>
      </c>
      <c r="B8265">
        <v>6.0667640000000002E-2</v>
      </c>
      <c r="C8265">
        <f t="shared" si="129"/>
        <v>3.6805625431696001E-3</v>
      </c>
    </row>
    <row r="8266" spans="1:3" ht="15.75" x14ac:dyDescent="0.25">
      <c r="A8266">
        <v>4554.8415096700001</v>
      </c>
      <c r="B8266">
        <v>6.0570069999999997E-2</v>
      </c>
      <c r="C8266">
        <f t="shared" si="129"/>
        <v>3.6687333798048997E-3</v>
      </c>
    </row>
    <row r="8267" spans="1:3" ht="15.75" x14ac:dyDescent="0.25">
      <c r="A8267">
        <v>4555.3236565500001</v>
      </c>
      <c r="B8267">
        <v>6.0518229999999999E-2</v>
      </c>
      <c r="C8267">
        <f t="shared" si="129"/>
        <v>3.6624561623328999E-3</v>
      </c>
    </row>
    <row r="8268" spans="1:3" ht="15.75" x14ac:dyDescent="0.25">
      <c r="A8268">
        <v>4555.8058034200003</v>
      </c>
      <c r="B8268">
        <v>6.0404569999999998E-2</v>
      </c>
      <c r="C8268">
        <f t="shared" si="129"/>
        <v>3.6487120768848996E-3</v>
      </c>
    </row>
    <row r="8269" spans="1:3" ht="15.75" x14ac:dyDescent="0.25">
      <c r="A8269">
        <v>4556.2879502899996</v>
      </c>
      <c r="B8269">
        <v>6.033736E-2</v>
      </c>
      <c r="C8269">
        <f t="shared" si="129"/>
        <v>3.6405970117695998E-3</v>
      </c>
    </row>
    <row r="8270" spans="1:3" ht="15.75" x14ac:dyDescent="0.25">
      <c r="A8270">
        <v>4556.7700971699996</v>
      </c>
      <c r="B8270">
        <v>6.0340480000000002E-2</v>
      </c>
      <c r="C8270">
        <f t="shared" si="129"/>
        <v>3.6409735266304004E-3</v>
      </c>
    </row>
    <row r="8271" spans="1:3" ht="15.75" x14ac:dyDescent="0.25">
      <c r="A8271">
        <v>4557.2522440399998</v>
      </c>
      <c r="B8271">
        <v>6.028758E-2</v>
      </c>
      <c r="C8271">
        <f t="shared" si="129"/>
        <v>3.6345923022563999E-3</v>
      </c>
    </row>
    <row r="8272" spans="1:3" ht="15.75" x14ac:dyDescent="0.25">
      <c r="A8272">
        <v>4557.73439091</v>
      </c>
      <c r="B8272">
        <v>6.0187450000000003E-2</v>
      </c>
      <c r="C8272">
        <f t="shared" si="129"/>
        <v>3.6225291375025005E-3</v>
      </c>
    </row>
    <row r="8273" spans="1:3" ht="15.75" x14ac:dyDescent="0.25">
      <c r="A8273">
        <v>4558.2165377900001</v>
      </c>
      <c r="B8273">
        <v>6.02047E-2</v>
      </c>
      <c r="C8273">
        <f t="shared" si="129"/>
        <v>3.6246059020899998E-3</v>
      </c>
    </row>
    <row r="8274" spans="1:3" ht="15.75" x14ac:dyDescent="0.25">
      <c r="A8274">
        <v>4558.6986846600003</v>
      </c>
      <c r="B8274">
        <v>6.0195760000000001E-2</v>
      </c>
      <c r="C8274">
        <f t="shared" si="129"/>
        <v>3.6235295219775999E-3</v>
      </c>
    </row>
    <row r="8275" spans="1:3" ht="15.75" x14ac:dyDescent="0.25">
      <c r="A8275">
        <v>4559.1808315300004</v>
      </c>
      <c r="B8275">
        <v>6.0125079999999997E-2</v>
      </c>
      <c r="C8275">
        <f t="shared" si="129"/>
        <v>3.6150252450063997E-3</v>
      </c>
    </row>
    <row r="8276" spans="1:3" ht="15.75" x14ac:dyDescent="0.25">
      <c r="A8276">
        <v>4559.6629784099996</v>
      </c>
      <c r="B8276">
        <v>6.011006E-2</v>
      </c>
      <c r="C8276">
        <f t="shared" si="129"/>
        <v>3.6132193132036002E-3</v>
      </c>
    </row>
    <row r="8277" spans="1:3" ht="15.75" x14ac:dyDescent="0.25">
      <c r="A8277">
        <v>4560.1451252799998</v>
      </c>
      <c r="B8277">
        <v>6.0167379999999999E-2</v>
      </c>
      <c r="C8277">
        <f t="shared" si="129"/>
        <v>3.6201136160643999E-3</v>
      </c>
    </row>
    <row r="8278" spans="1:3" ht="15.75" x14ac:dyDescent="0.25">
      <c r="A8278">
        <v>4560.62727215</v>
      </c>
      <c r="B8278">
        <v>6.0328239999999998E-2</v>
      </c>
      <c r="C8278">
        <f t="shared" si="129"/>
        <v>3.6394965414975997E-3</v>
      </c>
    </row>
    <row r="8279" spans="1:3" ht="15.75" x14ac:dyDescent="0.25">
      <c r="A8279">
        <v>4561.1094190200001</v>
      </c>
      <c r="B8279">
        <v>6.0434170000000002E-2</v>
      </c>
      <c r="C8279">
        <f t="shared" si="129"/>
        <v>3.6522889035889004E-3</v>
      </c>
    </row>
    <row r="8280" spans="1:3" ht="15.75" x14ac:dyDescent="0.25">
      <c r="A8280">
        <v>4561.5915659000002</v>
      </c>
      <c r="B8280">
        <v>6.0428229999999999E-2</v>
      </c>
      <c r="C8280">
        <f t="shared" si="129"/>
        <v>3.6515709809328998E-3</v>
      </c>
    </row>
    <row r="8281" spans="1:3" ht="15.75" x14ac:dyDescent="0.25">
      <c r="A8281">
        <v>4562.0737127700004</v>
      </c>
      <c r="B8281">
        <v>6.0327329999999998E-2</v>
      </c>
      <c r="C8281">
        <f t="shared" si="129"/>
        <v>3.6393867449288999E-3</v>
      </c>
    </row>
    <row r="8282" spans="1:3" ht="15.75" x14ac:dyDescent="0.25">
      <c r="A8282">
        <v>4562.5558596399997</v>
      </c>
      <c r="B8282">
        <v>6.0258800000000001E-2</v>
      </c>
      <c r="C8282">
        <f t="shared" si="129"/>
        <v>3.6311229774400001E-3</v>
      </c>
    </row>
    <row r="8283" spans="1:3" ht="15.75" x14ac:dyDescent="0.25">
      <c r="A8283">
        <v>4563.0380065199997</v>
      </c>
      <c r="B8283">
        <v>6.0206929999999999E-2</v>
      </c>
      <c r="C8283">
        <f t="shared" si="129"/>
        <v>3.6248744200249E-3</v>
      </c>
    </row>
    <row r="8284" spans="1:3" ht="15.75" x14ac:dyDescent="0.25">
      <c r="A8284">
        <v>4563.5201533899999</v>
      </c>
      <c r="B8284">
        <v>6.0070569999999997E-2</v>
      </c>
      <c r="C8284">
        <f t="shared" si="129"/>
        <v>3.6084733801248995E-3</v>
      </c>
    </row>
    <row r="8285" spans="1:3" ht="15.75" x14ac:dyDescent="0.25">
      <c r="A8285">
        <v>4564.0023002600001</v>
      </c>
      <c r="B8285">
        <v>5.998469E-2</v>
      </c>
      <c r="C8285">
        <f t="shared" si="129"/>
        <v>3.5981630343960998E-3</v>
      </c>
    </row>
    <row r="8286" spans="1:3" ht="15.75" x14ac:dyDescent="0.25">
      <c r="A8286">
        <v>4564.4844471400002</v>
      </c>
      <c r="B8286">
        <v>5.9923780000000003E-2</v>
      </c>
      <c r="C8286">
        <f t="shared" si="129"/>
        <v>3.5908594094884003E-3</v>
      </c>
    </row>
    <row r="8287" spans="1:3" ht="15.75" x14ac:dyDescent="0.25">
      <c r="A8287">
        <v>4564.9665940100003</v>
      </c>
      <c r="B8287">
        <v>5.9954800000000003E-2</v>
      </c>
      <c r="C8287">
        <f t="shared" si="129"/>
        <v>3.5945780430400001E-3</v>
      </c>
    </row>
    <row r="8288" spans="1:3" ht="15.75" x14ac:dyDescent="0.25">
      <c r="A8288">
        <v>4565.4487408799996</v>
      </c>
      <c r="B8288">
        <v>5.9953760000000002E-2</v>
      </c>
      <c r="C8288">
        <f t="shared" si="129"/>
        <v>3.5944533381376E-3</v>
      </c>
    </row>
    <row r="8289" spans="1:3" ht="15.75" x14ac:dyDescent="0.25">
      <c r="A8289">
        <v>4565.9308877499998</v>
      </c>
      <c r="B8289">
        <v>5.9868589999999999E-2</v>
      </c>
      <c r="C8289">
        <f t="shared" si="129"/>
        <v>3.5842480685881E-3</v>
      </c>
    </row>
    <row r="8290" spans="1:3" ht="15.75" x14ac:dyDescent="0.25">
      <c r="A8290">
        <v>4566.4130346299999</v>
      </c>
      <c r="B8290">
        <v>5.9891850000000003E-2</v>
      </c>
      <c r="C8290">
        <f t="shared" si="129"/>
        <v>3.5870336964225003E-3</v>
      </c>
    </row>
    <row r="8291" spans="1:3" ht="15.75" x14ac:dyDescent="0.25">
      <c r="A8291">
        <v>4566.8951815</v>
      </c>
      <c r="B8291">
        <v>5.985236E-2</v>
      </c>
      <c r="C8291">
        <f t="shared" si="129"/>
        <v>3.5823049975696E-3</v>
      </c>
    </row>
    <row r="8292" spans="1:3" ht="15.75" x14ac:dyDescent="0.25">
      <c r="A8292">
        <v>4567.3773283700002</v>
      </c>
      <c r="B8292">
        <v>5.9778129999999999E-2</v>
      </c>
      <c r="C8292">
        <f t="shared" si="129"/>
        <v>3.5734248262968998E-3</v>
      </c>
    </row>
    <row r="8293" spans="1:3" ht="15.75" x14ac:dyDescent="0.25">
      <c r="A8293">
        <v>4567.8594752500003</v>
      </c>
      <c r="B8293">
        <v>5.97134E-2</v>
      </c>
      <c r="C8293">
        <f t="shared" si="129"/>
        <v>3.5656901395600001E-3</v>
      </c>
    </row>
    <row r="8294" spans="1:3" ht="15.75" x14ac:dyDescent="0.25">
      <c r="A8294">
        <v>4568.3416221199996</v>
      </c>
      <c r="B8294">
        <v>5.9657759999999997E-2</v>
      </c>
      <c r="C8294">
        <f t="shared" si="129"/>
        <v>3.5590483282175998E-3</v>
      </c>
    </row>
    <row r="8295" spans="1:3" ht="15.75" x14ac:dyDescent="0.25">
      <c r="A8295">
        <v>4568.8237689899997</v>
      </c>
      <c r="B8295">
        <v>5.9769049999999997E-2</v>
      </c>
      <c r="C8295">
        <f t="shared" si="129"/>
        <v>3.5723393379024997E-3</v>
      </c>
    </row>
    <row r="8296" spans="1:3" ht="15.75" x14ac:dyDescent="0.25">
      <c r="A8296">
        <v>4569.3059158699998</v>
      </c>
      <c r="B8296">
        <v>5.9902339999999998E-2</v>
      </c>
      <c r="C8296">
        <f t="shared" si="129"/>
        <v>3.5882903374755996E-3</v>
      </c>
    </row>
    <row r="8297" spans="1:3" ht="15.75" x14ac:dyDescent="0.25">
      <c r="A8297">
        <v>4569.78806274</v>
      </c>
      <c r="B8297">
        <v>5.9877109999999997E-2</v>
      </c>
      <c r="C8297">
        <f t="shared" si="129"/>
        <v>3.5852683019520996E-3</v>
      </c>
    </row>
    <row r="8298" spans="1:3" ht="15.75" x14ac:dyDescent="0.25">
      <c r="A8298">
        <v>4570.2702096100002</v>
      </c>
      <c r="B8298">
        <v>5.9711309999999997E-2</v>
      </c>
      <c r="C8298">
        <f t="shared" si="129"/>
        <v>3.5654405419160997E-3</v>
      </c>
    </row>
    <row r="8299" spans="1:3" ht="15.75" x14ac:dyDescent="0.25">
      <c r="A8299">
        <v>4570.7523564900002</v>
      </c>
      <c r="B8299">
        <v>5.9625770000000002E-2</v>
      </c>
      <c r="C8299">
        <f t="shared" si="129"/>
        <v>3.5552324480929002E-3</v>
      </c>
    </row>
    <row r="8300" spans="1:3" ht="15.75" x14ac:dyDescent="0.25">
      <c r="A8300">
        <v>4571.2345033600004</v>
      </c>
      <c r="B8300">
        <v>5.9698710000000002E-2</v>
      </c>
      <c r="C8300">
        <f t="shared" si="129"/>
        <v>3.5639359756641001E-3</v>
      </c>
    </row>
    <row r="8301" spans="1:3" ht="15.75" x14ac:dyDescent="0.25">
      <c r="A8301">
        <v>4571.7166502299997</v>
      </c>
      <c r="B8301">
        <v>5.9617070000000001E-2</v>
      </c>
      <c r="C8301">
        <f t="shared" si="129"/>
        <v>3.5541950353849003E-3</v>
      </c>
    </row>
    <row r="8302" spans="1:3" ht="15.75" x14ac:dyDescent="0.25">
      <c r="A8302">
        <v>4572.1987970999999</v>
      </c>
      <c r="B8302">
        <v>5.9449200000000001E-2</v>
      </c>
      <c r="C8302">
        <f t="shared" si="129"/>
        <v>3.5342073806400001E-3</v>
      </c>
    </row>
    <row r="8303" spans="1:3" ht="15.75" x14ac:dyDescent="0.25">
      <c r="A8303">
        <v>4572.6809439799999</v>
      </c>
      <c r="B8303">
        <v>5.9461989999999999E-2</v>
      </c>
      <c r="C8303">
        <f t="shared" si="129"/>
        <v>3.5357282547600999E-3</v>
      </c>
    </row>
    <row r="8304" spans="1:3" ht="15.75" x14ac:dyDescent="0.25">
      <c r="A8304">
        <v>4573.1630908500001</v>
      </c>
      <c r="B8304">
        <v>5.9418970000000002E-2</v>
      </c>
      <c r="C8304">
        <f t="shared" si="129"/>
        <v>3.5306139958609E-3</v>
      </c>
    </row>
    <row r="8305" spans="1:3" ht="15.75" x14ac:dyDescent="0.25">
      <c r="A8305">
        <v>4573.6452377200003</v>
      </c>
      <c r="B8305">
        <v>5.9277999999999997E-2</v>
      </c>
      <c r="C8305">
        <f t="shared" si="129"/>
        <v>3.5138812839999997E-3</v>
      </c>
    </row>
    <row r="8306" spans="1:3" ht="15.75" x14ac:dyDescent="0.25">
      <c r="A8306">
        <v>4574.1273846000004</v>
      </c>
      <c r="B8306">
        <v>5.9228620000000003E-2</v>
      </c>
      <c r="C8306">
        <f t="shared" si="129"/>
        <v>3.5080294271044002E-3</v>
      </c>
    </row>
    <row r="8307" spans="1:3" ht="15.75" x14ac:dyDescent="0.25">
      <c r="A8307">
        <v>4574.6095314699996</v>
      </c>
      <c r="B8307">
        <v>5.9156050000000002E-2</v>
      </c>
      <c r="C8307">
        <f t="shared" si="129"/>
        <v>3.4994382516025002E-3</v>
      </c>
    </row>
    <row r="8308" spans="1:3" ht="15.75" x14ac:dyDescent="0.25">
      <c r="A8308">
        <v>4575.0916783399998</v>
      </c>
      <c r="B8308">
        <v>5.9117660000000002E-2</v>
      </c>
      <c r="C8308">
        <f t="shared" si="129"/>
        <v>3.4948977238756004E-3</v>
      </c>
    </row>
    <row r="8309" spans="1:3" ht="15.75" x14ac:dyDescent="0.25">
      <c r="A8309">
        <v>4575.5738252199999</v>
      </c>
      <c r="B8309">
        <v>5.9271119999999997E-2</v>
      </c>
      <c r="C8309">
        <f t="shared" si="129"/>
        <v>3.5130656660543997E-3</v>
      </c>
    </row>
    <row r="8310" spans="1:3" ht="15.75" x14ac:dyDescent="0.25">
      <c r="A8310">
        <v>4576.0559720900001</v>
      </c>
      <c r="B8310">
        <v>5.929214E-2</v>
      </c>
      <c r="C8310">
        <f t="shared" si="129"/>
        <v>3.5155578657795998E-3</v>
      </c>
    </row>
    <row r="8311" spans="1:3" ht="15.75" x14ac:dyDescent="0.25">
      <c r="A8311">
        <v>4576.5381189600002</v>
      </c>
      <c r="B8311">
        <v>5.9165500000000003E-2</v>
      </c>
      <c r="C8311">
        <f t="shared" si="129"/>
        <v>3.5005563902500004E-3</v>
      </c>
    </row>
    <row r="8312" spans="1:3" ht="15.75" x14ac:dyDescent="0.25">
      <c r="A8312">
        <v>4577.0202658300004</v>
      </c>
      <c r="B8312">
        <v>5.9351950000000001E-2</v>
      </c>
      <c r="C8312">
        <f t="shared" si="129"/>
        <v>3.5226539688025002E-3</v>
      </c>
    </row>
    <row r="8313" spans="1:3" ht="15.75" x14ac:dyDescent="0.25">
      <c r="A8313">
        <v>4577.5024127099996</v>
      </c>
      <c r="B8313">
        <v>5.9487150000000003E-2</v>
      </c>
      <c r="C8313">
        <f t="shared" si="129"/>
        <v>3.5387210151225004E-3</v>
      </c>
    </row>
    <row r="8314" spans="1:3" ht="15.75" x14ac:dyDescent="0.25">
      <c r="A8314">
        <v>4577.9845595799998</v>
      </c>
      <c r="B8314">
        <v>5.928725E-2</v>
      </c>
      <c r="C8314">
        <f t="shared" si="129"/>
        <v>3.5149780125624999E-3</v>
      </c>
    </row>
    <row r="8315" spans="1:3" ht="15.75" x14ac:dyDescent="0.25">
      <c r="A8315">
        <v>4578.4667064499999</v>
      </c>
      <c r="B8315">
        <v>5.9161199999999997E-2</v>
      </c>
      <c r="C8315">
        <f t="shared" si="129"/>
        <v>3.5000475854399995E-3</v>
      </c>
    </row>
    <row r="8316" spans="1:3" ht="15.75" x14ac:dyDescent="0.25">
      <c r="A8316">
        <v>4578.94885333</v>
      </c>
      <c r="B8316">
        <v>5.9168510000000001E-2</v>
      </c>
      <c r="C8316">
        <f t="shared" si="129"/>
        <v>3.5009125756200999E-3</v>
      </c>
    </row>
    <row r="8317" spans="1:3" ht="15.75" x14ac:dyDescent="0.25">
      <c r="A8317">
        <v>4579.4310002000002</v>
      </c>
      <c r="B8317">
        <v>5.9180150000000001E-2</v>
      </c>
      <c r="C8317">
        <f t="shared" si="129"/>
        <v>3.5022901540225E-3</v>
      </c>
    </row>
    <row r="8318" spans="1:3" ht="15.75" x14ac:dyDescent="0.25">
      <c r="A8318">
        <v>4579.9131470700004</v>
      </c>
      <c r="B8318">
        <v>5.9054750000000003E-2</v>
      </c>
      <c r="C8318">
        <f t="shared" si="129"/>
        <v>3.4874634975625004E-3</v>
      </c>
    </row>
    <row r="8319" spans="1:3" ht="15.75" x14ac:dyDescent="0.25">
      <c r="A8319">
        <v>4580.3952939500005</v>
      </c>
      <c r="B8319">
        <v>5.9003510000000002E-2</v>
      </c>
      <c r="C8319">
        <f t="shared" si="129"/>
        <v>3.4814141923201003E-3</v>
      </c>
    </row>
    <row r="8320" spans="1:3" ht="15.75" x14ac:dyDescent="0.25">
      <c r="A8320">
        <v>4580.8774408199997</v>
      </c>
      <c r="B8320">
        <v>5.9038210000000001E-2</v>
      </c>
      <c r="C8320">
        <f t="shared" si="129"/>
        <v>3.4855102400041002E-3</v>
      </c>
    </row>
    <row r="8321" spans="1:3" ht="15.75" x14ac:dyDescent="0.25">
      <c r="A8321">
        <v>4581.3595876899999</v>
      </c>
      <c r="B8321">
        <v>5.8857810000000003E-2</v>
      </c>
      <c r="C8321">
        <f t="shared" si="129"/>
        <v>3.4642417979961005E-3</v>
      </c>
    </row>
    <row r="8322" spans="1:3" ht="15.75" x14ac:dyDescent="0.25">
      <c r="A8322">
        <v>4581.84173457</v>
      </c>
      <c r="B8322">
        <v>5.8793089999999999E-2</v>
      </c>
      <c r="C8322">
        <f t="shared" si="129"/>
        <v>3.4566274317480998E-3</v>
      </c>
    </row>
    <row r="8323" spans="1:3" ht="15.75" x14ac:dyDescent="0.25">
      <c r="A8323">
        <v>4582.3238814400002</v>
      </c>
      <c r="B8323">
        <v>5.8816460000000001E-2</v>
      </c>
      <c r="C8323">
        <f t="shared" ref="C8323:C8386" si="130">B8323^2</f>
        <v>3.4593759669316001E-3</v>
      </c>
    </row>
    <row r="8324" spans="1:3" ht="15.75" x14ac:dyDescent="0.25">
      <c r="A8324">
        <v>4582.8060283100003</v>
      </c>
      <c r="B8324">
        <v>5.8812669999999997E-2</v>
      </c>
      <c r="C8324">
        <f t="shared" si="130"/>
        <v>3.4589301525288995E-3</v>
      </c>
    </row>
    <row r="8325" spans="1:3" ht="15.75" x14ac:dyDescent="0.25">
      <c r="A8325">
        <v>4583.2881751799996</v>
      </c>
      <c r="B8325">
        <v>5.8905560000000003E-2</v>
      </c>
      <c r="C8325">
        <f t="shared" si="130"/>
        <v>3.4698649989136003E-3</v>
      </c>
    </row>
    <row r="8326" spans="1:3" ht="15.75" x14ac:dyDescent="0.25">
      <c r="A8326">
        <v>4583.7703220599997</v>
      </c>
      <c r="B8326">
        <v>5.8763290000000003E-2</v>
      </c>
      <c r="C8326">
        <f t="shared" si="130"/>
        <v>3.4531242516241002E-3</v>
      </c>
    </row>
    <row r="8327" spans="1:3" ht="15.75" x14ac:dyDescent="0.25">
      <c r="A8327">
        <v>4584.2524689299998</v>
      </c>
      <c r="B8327">
        <v>5.859967E-2</v>
      </c>
      <c r="C8327">
        <f t="shared" si="130"/>
        <v>3.4339213241088998E-3</v>
      </c>
    </row>
    <row r="8328" spans="1:3" ht="15.75" x14ac:dyDescent="0.25">
      <c r="A8328">
        <v>4584.7346158</v>
      </c>
      <c r="B8328">
        <v>5.8784509999999998E-2</v>
      </c>
      <c r="C8328">
        <f t="shared" si="130"/>
        <v>3.4556186159400998E-3</v>
      </c>
    </row>
    <row r="8329" spans="1:3" ht="15.75" x14ac:dyDescent="0.25">
      <c r="A8329">
        <v>4585.2167626800001</v>
      </c>
      <c r="B8329">
        <v>5.8927500000000001E-2</v>
      </c>
      <c r="C8329">
        <f t="shared" si="130"/>
        <v>3.4724502562500001E-3</v>
      </c>
    </row>
    <row r="8330" spans="1:3" ht="15.75" x14ac:dyDescent="0.25">
      <c r="A8330">
        <v>4585.6989095500003</v>
      </c>
      <c r="B8330">
        <v>5.8830470000000003E-2</v>
      </c>
      <c r="C8330">
        <f t="shared" si="130"/>
        <v>3.4610242004209004E-3</v>
      </c>
    </row>
    <row r="8331" spans="1:3" ht="15.75" x14ac:dyDescent="0.25">
      <c r="A8331">
        <v>4586.1810564199995</v>
      </c>
      <c r="B8331">
        <v>5.873892E-2</v>
      </c>
      <c r="C8331">
        <f t="shared" si="130"/>
        <v>3.4502607227663998E-3</v>
      </c>
    </row>
    <row r="8332" spans="1:3" ht="15.75" x14ac:dyDescent="0.25">
      <c r="A8332">
        <v>4586.6632032999996</v>
      </c>
      <c r="B8332">
        <v>5.8683730000000003E-2</v>
      </c>
      <c r="C8332">
        <f t="shared" si="130"/>
        <v>3.4437801667129004E-3</v>
      </c>
    </row>
    <row r="8333" spans="1:3" ht="15.75" x14ac:dyDescent="0.25">
      <c r="A8333">
        <v>4587.1453501699998</v>
      </c>
      <c r="B8333">
        <v>5.8577480000000001E-2</v>
      </c>
      <c r="C8333">
        <f t="shared" si="130"/>
        <v>3.4313211631504001E-3</v>
      </c>
    </row>
    <row r="8334" spans="1:3" ht="15.75" x14ac:dyDescent="0.25">
      <c r="A8334">
        <v>4587.62749704</v>
      </c>
      <c r="B8334">
        <v>5.8548900000000001E-2</v>
      </c>
      <c r="C8334">
        <f t="shared" si="130"/>
        <v>3.4279736912100002E-3</v>
      </c>
    </row>
    <row r="8335" spans="1:3" ht="15.75" x14ac:dyDescent="0.25">
      <c r="A8335">
        <v>4588.1096439100002</v>
      </c>
      <c r="B8335">
        <v>5.8607729999999997E-2</v>
      </c>
      <c r="C8335">
        <f t="shared" si="130"/>
        <v>3.4348660157528998E-3</v>
      </c>
    </row>
    <row r="8336" spans="1:3" ht="15.75" x14ac:dyDescent="0.25">
      <c r="A8336">
        <v>4588.5917907900002</v>
      </c>
      <c r="B8336">
        <v>5.8527959999999997E-2</v>
      </c>
      <c r="C8336">
        <f t="shared" si="130"/>
        <v>3.4255221017615994E-3</v>
      </c>
    </row>
    <row r="8337" spans="1:3" ht="15.75" x14ac:dyDescent="0.25">
      <c r="A8337">
        <v>4589.0739376600004</v>
      </c>
      <c r="B8337">
        <v>5.839308E-2</v>
      </c>
      <c r="C8337">
        <f t="shared" si="130"/>
        <v>3.4097517918864001E-3</v>
      </c>
    </row>
    <row r="8338" spans="1:3" ht="15.75" x14ac:dyDescent="0.25">
      <c r="A8338">
        <v>4589.5560845299997</v>
      </c>
      <c r="B8338">
        <v>5.8382120000000003E-2</v>
      </c>
      <c r="C8338">
        <f t="shared" si="130"/>
        <v>3.4084719356944002E-3</v>
      </c>
    </row>
    <row r="8339" spans="1:3" ht="15.75" x14ac:dyDescent="0.25">
      <c r="A8339">
        <v>4590.0382314099998</v>
      </c>
      <c r="B8339">
        <v>5.836206E-2</v>
      </c>
      <c r="C8339">
        <f t="shared" si="130"/>
        <v>3.4061300474436001E-3</v>
      </c>
    </row>
    <row r="8340" spans="1:3" ht="15.75" x14ac:dyDescent="0.25">
      <c r="A8340">
        <v>4590.5203782799999</v>
      </c>
      <c r="B8340">
        <v>5.8290380000000003E-2</v>
      </c>
      <c r="C8340">
        <f t="shared" si="130"/>
        <v>3.3977684005444004E-3</v>
      </c>
    </row>
    <row r="8341" spans="1:3" ht="15.75" x14ac:dyDescent="0.25">
      <c r="A8341">
        <v>4591.0025251500001</v>
      </c>
      <c r="B8341">
        <v>5.828854E-2</v>
      </c>
      <c r="C8341">
        <f t="shared" si="130"/>
        <v>3.3975538953315999E-3</v>
      </c>
    </row>
    <row r="8342" spans="1:3" ht="15.75" x14ac:dyDescent="0.25">
      <c r="A8342">
        <v>4591.4846720300002</v>
      </c>
      <c r="B8342">
        <v>5.8316949999999999E-2</v>
      </c>
      <c r="C8342">
        <f t="shared" si="130"/>
        <v>3.4008666573025E-3</v>
      </c>
    </row>
    <row r="8343" spans="1:3" ht="15.75" x14ac:dyDescent="0.25">
      <c r="A8343">
        <v>4591.9668189000004</v>
      </c>
      <c r="B8343">
        <v>5.8316659999999999E-2</v>
      </c>
      <c r="C8343">
        <f t="shared" si="130"/>
        <v>3.4008328335555999E-3</v>
      </c>
    </row>
    <row r="8344" spans="1:3" ht="15.75" x14ac:dyDescent="0.25">
      <c r="A8344">
        <v>4592.4489657699996</v>
      </c>
      <c r="B8344">
        <v>5.8333969999999999E-2</v>
      </c>
      <c r="C8344">
        <f t="shared" si="130"/>
        <v>3.4028520559609E-3</v>
      </c>
    </row>
    <row r="8345" spans="1:3" ht="15.75" x14ac:dyDescent="0.25">
      <c r="A8345">
        <v>4592.9311126499997</v>
      </c>
      <c r="B8345">
        <v>5.8235750000000003E-2</v>
      </c>
      <c r="C8345">
        <f t="shared" si="130"/>
        <v>3.3914025780625002E-3</v>
      </c>
    </row>
    <row r="8346" spans="1:3" ht="15.75" x14ac:dyDescent="0.25">
      <c r="A8346">
        <v>4593.4132595199999</v>
      </c>
      <c r="B8346">
        <v>5.8221820000000001E-2</v>
      </c>
      <c r="C8346">
        <f t="shared" si="130"/>
        <v>3.3897803241123999E-3</v>
      </c>
    </row>
    <row r="8347" spans="1:3" ht="15.75" x14ac:dyDescent="0.25">
      <c r="A8347">
        <v>4593.8954063900001</v>
      </c>
      <c r="B8347">
        <v>5.8415889999999998E-2</v>
      </c>
      <c r="C8347">
        <f t="shared" si="130"/>
        <v>3.4124162044920996E-3</v>
      </c>
    </row>
    <row r="8348" spans="1:3" ht="15.75" x14ac:dyDescent="0.25">
      <c r="A8348">
        <v>4594.3775532600002</v>
      </c>
      <c r="B8348">
        <v>5.8376119999999997E-2</v>
      </c>
      <c r="C8348">
        <f t="shared" si="130"/>
        <v>3.4077713862543995E-3</v>
      </c>
    </row>
    <row r="8349" spans="1:3" ht="15.75" x14ac:dyDescent="0.25">
      <c r="A8349">
        <v>4594.8597001400003</v>
      </c>
      <c r="B8349">
        <v>5.8271429999999999E-2</v>
      </c>
      <c r="C8349">
        <f t="shared" si="130"/>
        <v>3.3955595542448998E-3</v>
      </c>
    </row>
    <row r="8350" spans="1:3" ht="15.75" x14ac:dyDescent="0.25">
      <c r="A8350">
        <v>4595.3418470099996</v>
      </c>
      <c r="B8350">
        <v>5.8234750000000002E-2</v>
      </c>
      <c r="C8350">
        <f t="shared" si="130"/>
        <v>3.3912861075625E-3</v>
      </c>
    </row>
    <row r="8351" spans="1:3" ht="15.75" x14ac:dyDescent="0.25">
      <c r="A8351">
        <v>4595.8239938799998</v>
      </c>
      <c r="B8351">
        <v>5.821337E-2</v>
      </c>
      <c r="C8351">
        <f t="shared" si="130"/>
        <v>3.3887964467569E-3</v>
      </c>
    </row>
    <row r="8352" spans="1:3" ht="15.75" x14ac:dyDescent="0.25">
      <c r="A8352">
        <v>4596.3061407599998</v>
      </c>
      <c r="B8352">
        <v>5.8197690000000003E-2</v>
      </c>
      <c r="C8352">
        <f t="shared" si="130"/>
        <v>3.3869711213361004E-3</v>
      </c>
    </row>
    <row r="8353" spans="1:3" ht="15.75" x14ac:dyDescent="0.25">
      <c r="A8353">
        <v>4596.78828763</v>
      </c>
      <c r="B8353">
        <v>5.7965500000000003E-2</v>
      </c>
      <c r="C8353">
        <f t="shared" si="130"/>
        <v>3.3599991902500004E-3</v>
      </c>
    </row>
    <row r="8354" spans="1:3" ht="15.75" x14ac:dyDescent="0.25">
      <c r="A8354">
        <v>4597.2704345000002</v>
      </c>
      <c r="B8354">
        <v>5.787055E-2</v>
      </c>
      <c r="C8354">
        <f t="shared" si="130"/>
        <v>3.3490005573025001E-3</v>
      </c>
    </row>
    <row r="8355" spans="1:3" ht="15.75" x14ac:dyDescent="0.25">
      <c r="A8355">
        <v>4597.7525813800003</v>
      </c>
      <c r="B8355">
        <v>5.788372E-2</v>
      </c>
      <c r="C8355">
        <f t="shared" si="130"/>
        <v>3.3505250410384001E-3</v>
      </c>
    </row>
    <row r="8356" spans="1:3" ht="15.75" x14ac:dyDescent="0.25">
      <c r="A8356">
        <v>4598.2347282500004</v>
      </c>
      <c r="B8356">
        <v>5.7876570000000002E-2</v>
      </c>
      <c r="C8356">
        <f t="shared" si="130"/>
        <v>3.3496973549649004E-3</v>
      </c>
    </row>
    <row r="8357" spans="1:3" ht="15.75" x14ac:dyDescent="0.25">
      <c r="A8357">
        <v>4598.7168751199997</v>
      </c>
      <c r="B8357">
        <v>5.793102E-2</v>
      </c>
      <c r="C8357">
        <f t="shared" si="130"/>
        <v>3.3560030782404E-3</v>
      </c>
    </row>
    <row r="8358" spans="1:3" ht="15.75" x14ac:dyDescent="0.25">
      <c r="A8358">
        <v>4599.1990219899999</v>
      </c>
      <c r="B8358">
        <v>5.7808400000000003E-2</v>
      </c>
      <c r="C8358">
        <f t="shared" si="130"/>
        <v>3.3418111105600005E-3</v>
      </c>
    </row>
    <row r="8359" spans="1:3" ht="15.75" x14ac:dyDescent="0.25">
      <c r="A8359">
        <v>4599.68116887</v>
      </c>
      <c r="B8359">
        <v>5.7787489999999997E-2</v>
      </c>
      <c r="C8359">
        <f t="shared" si="130"/>
        <v>3.3393940005000998E-3</v>
      </c>
    </row>
    <row r="8360" spans="1:3" ht="15.75" x14ac:dyDescent="0.25">
      <c r="A8360">
        <v>4600.1633157400001</v>
      </c>
      <c r="B8360">
        <v>5.7955199999999998E-2</v>
      </c>
      <c r="C8360">
        <f t="shared" si="130"/>
        <v>3.35880520704E-3</v>
      </c>
    </row>
    <row r="8361" spans="1:3" ht="15.75" x14ac:dyDescent="0.25">
      <c r="A8361">
        <v>4600.6454626100003</v>
      </c>
      <c r="B8361">
        <v>5.8052310000000003E-2</v>
      </c>
      <c r="C8361">
        <f t="shared" si="130"/>
        <v>3.3700706963361005E-3</v>
      </c>
    </row>
    <row r="8362" spans="1:3" ht="15.75" x14ac:dyDescent="0.25">
      <c r="A8362">
        <v>4601.1276094900004</v>
      </c>
      <c r="B8362">
        <v>5.7946200000000003E-2</v>
      </c>
      <c r="C8362">
        <f t="shared" si="130"/>
        <v>3.3577620944400003E-3</v>
      </c>
    </row>
    <row r="8363" spans="1:3" ht="15.75" x14ac:dyDescent="0.25">
      <c r="A8363">
        <v>4601.6097563599997</v>
      </c>
      <c r="B8363">
        <v>5.7769189999999998E-2</v>
      </c>
      <c r="C8363">
        <f t="shared" si="130"/>
        <v>3.3372793132560997E-3</v>
      </c>
    </row>
    <row r="8364" spans="1:3" ht="15.75" x14ac:dyDescent="0.25">
      <c r="A8364">
        <v>4602.0919032299998</v>
      </c>
      <c r="B8364">
        <v>5.7755380000000002E-2</v>
      </c>
      <c r="C8364">
        <f t="shared" si="130"/>
        <v>3.3356839189444001E-3</v>
      </c>
    </row>
    <row r="8365" spans="1:3" ht="15.75" x14ac:dyDescent="0.25">
      <c r="A8365">
        <v>4602.5740501099999</v>
      </c>
      <c r="B8365">
        <v>5.7765990000000003E-2</v>
      </c>
      <c r="C8365">
        <f t="shared" si="130"/>
        <v>3.3369096006801002E-3</v>
      </c>
    </row>
    <row r="8366" spans="1:3" ht="15.75" x14ac:dyDescent="0.25">
      <c r="A8366">
        <v>4603.0561969800001</v>
      </c>
      <c r="B8366">
        <v>5.7737179999999999E-2</v>
      </c>
      <c r="C8366">
        <f t="shared" si="130"/>
        <v>3.3335819543524E-3</v>
      </c>
    </row>
    <row r="8367" spans="1:3" ht="15.75" x14ac:dyDescent="0.25">
      <c r="A8367">
        <v>4603.5383438500003</v>
      </c>
      <c r="B8367">
        <v>5.7711699999999998E-2</v>
      </c>
      <c r="C8367">
        <f t="shared" si="130"/>
        <v>3.3306403168899996E-3</v>
      </c>
    </row>
    <row r="8368" spans="1:3" ht="15.75" x14ac:dyDescent="0.25">
      <c r="A8368">
        <v>4604.0204907300003</v>
      </c>
      <c r="B8368">
        <v>5.7710089999999999E-2</v>
      </c>
      <c r="C8368">
        <f t="shared" si="130"/>
        <v>3.3304544878081E-3</v>
      </c>
    </row>
    <row r="8369" spans="1:3" ht="15.75" x14ac:dyDescent="0.25">
      <c r="A8369">
        <v>4604.5026375999996</v>
      </c>
      <c r="B8369">
        <v>5.7604259999999997E-2</v>
      </c>
      <c r="C8369">
        <f t="shared" si="130"/>
        <v>3.3182507701475998E-3</v>
      </c>
    </row>
    <row r="8370" spans="1:3" ht="15.75" x14ac:dyDescent="0.25">
      <c r="A8370">
        <v>4604.9847844699998</v>
      </c>
      <c r="B8370">
        <v>5.7475230000000002E-2</v>
      </c>
      <c r="C8370">
        <f t="shared" si="130"/>
        <v>3.3034020635529003E-3</v>
      </c>
    </row>
    <row r="8371" spans="1:3" ht="15.75" x14ac:dyDescent="0.25">
      <c r="A8371">
        <v>4605.46693134</v>
      </c>
      <c r="B8371">
        <v>5.7429359999999999E-2</v>
      </c>
      <c r="C8371">
        <f t="shared" si="130"/>
        <v>3.2981313900095999E-3</v>
      </c>
    </row>
    <row r="8372" spans="1:3" ht="15.75" x14ac:dyDescent="0.25">
      <c r="A8372">
        <v>4605.94907822</v>
      </c>
      <c r="B8372">
        <v>5.7349610000000002E-2</v>
      </c>
      <c r="C8372">
        <f t="shared" si="130"/>
        <v>3.2889777671521003E-3</v>
      </c>
    </row>
    <row r="8373" spans="1:3" ht="15.75" x14ac:dyDescent="0.25">
      <c r="A8373">
        <v>4606.4312250900002</v>
      </c>
      <c r="B8373">
        <v>5.7373229999999997E-2</v>
      </c>
      <c r="C8373">
        <f t="shared" si="130"/>
        <v>3.2916875206328998E-3</v>
      </c>
    </row>
    <row r="8374" spans="1:3" ht="15.75" x14ac:dyDescent="0.25">
      <c r="A8374">
        <v>4606.9133719600004</v>
      </c>
      <c r="B8374">
        <v>5.7374990000000001E-2</v>
      </c>
      <c r="C8374">
        <f t="shared" si="130"/>
        <v>3.2918894775000999E-3</v>
      </c>
    </row>
    <row r="8375" spans="1:3" ht="15.75" x14ac:dyDescent="0.25">
      <c r="A8375">
        <v>4607.3955188399996</v>
      </c>
      <c r="B8375">
        <v>5.7368740000000001E-2</v>
      </c>
      <c r="C8375">
        <f t="shared" si="130"/>
        <v>3.2911723291876001E-3</v>
      </c>
    </row>
    <row r="8376" spans="1:3" ht="15.75" x14ac:dyDescent="0.25">
      <c r="A8376">
        <v>4607.8776657099997</v>
      </c>
      <c r="B8376">
        <v>5.7381979999999999E-2</v>
      </c>
      <c r="C8376">
        <f t="shared" si="130"/>
        <v>3.2926916287203999E-3</v>
      </c>
    </row>
    <row r="8377" spans="1:3" ht="15.75" x14ac:dyDescent="0.25">
      <c r="A8377">
        <v>4608.3598125799999</v>
      </c>
      <c r="B8377">
        <v>5.727169E-2</v>
      </c>
      <c r="C8377">
        <f t="shared" si="130"/>
        <v>3.2800464754560998E-3</v>
      </c>
    </row>
    <row r="8378" spans="1:3" ht="15.75" x14ac:dyDescent="0.25">
      <c r="A8378">
        <v>4608.84195946</v>
      </c>
      <c r="B8378">
        <v>5.7272820000000002E-2</v>
      </c>
      <c r="C8378">
        <f t="shared" si="130"/>
        <v>3.2801759107524003E-3</v>
      </c>
    </row>
    <row r="8379" spans="1:3" ht="15.75" x14ac:dyDescent="0.25">
      <c r="A8379">
        <v>4609.3241063300002</v>
      </c>
      <c r="B8379">
        <v>5.7364489999999997E-2</v>
      </c>
      <c r="C8379">
        <f t="shared" si="130"/>
        <v>3.2906847129600997E-3</v>
      </c>
    </row>
    <row r="8380" spans="1:3" ht="15.75" x14ac:dyDescent="0.25">
      <c r="A8380">
        <v>4609.8062532000004</v>
      </c>
      <c r="B8380">
        <v>5.7377480000000002E-2</v>
      </c>
      <c r="C8380">
        <f t="shared" si="130"/>
        <v>3.2921752111504002E-3</v>
      </c>
    </row>
    <row r="8381" spans="1:3" ht="15.75" x14ac:dyDescent="0.25">
      <c r="A8381">
        <v>4610.2884000800004</v>
      </c>
      <c r="B8381">
        <v>5.7266890000000001E-2</v>
      </c>
      <c r="C8381">
        <f t="shared" si="130"/>
        <v>3.2794966902721001E-3</v>
      </c>
    </row>
    <row r="8382" spans="1:3" ht="15.75" x14ac:dyDescent="0.25">
      <c r="A8382">
        <v>4610.7705469499997</v>
      </c>
      <c r="B8382">
        <v>5.7179800000000003E-2</v>
      </c>
      <c r="C8382">
        <f t="shared" si="130"/>
        <v>3.2695295280400004E-3</v>
      </c>
    </row>
    <row r="8383" spans="1:3" ht="15.75" x14ac:dyDescent="0.25">
      <c r="A8383">
        <v>4611.2526938199999</v>
      </c>
      <c r="B8383">
        <v>5.7167999999999997E-2</v>
      </c>
      <c r="C8383">
        <f t="shared" si="130"/>
        <v>3.2681802239999994E-3</v>
      </c>
    </row>
    <row r="8384" spans="1:3" ht="15.75" x14ac:dyDescent="0.25">
      <c r="A8384">
        <v>4611.7348406900001</v>
      </c>
      <c r="B8384">
        <v>5.7090330000000002E-2</v>
      </c>
      <c r="C8384">
        <f t="shared" si="130"/>
        <v>3.2593057795089002E-3</v>
      </c>
    </row>
    <row r="8385" spans="1:3" ht="15.75" x14ac:dyDescent="0.25">
      <c r="A8385">
        <v>4612.2169875700001</v>
      </c>
      <c r="B8385">
        <v>5.7065419999999999E-2</v>
      </c>
      <c r="C8385">
        <f t="shared" si="130"/>
        <v>3.2564621597763999E-3</v>
      </c>
    </row>
    <row r="8386" spans="1:3" ht="15.75" x14ac:dyDescent="0.25">
      <c r="A8386">
        <v>4612.6991344400003</v>
      </c>
      <c r="B8386">
        <v>5.7111450000000001E-2</v>
      </c>
      <c r="C8386">
        <f t="shared" si="130"/>
        <v>3.2617177211025001E-3</v>
      </c>
    </row>
    <row r="8387" spans="1:3" ht="15.75" x14ac:dyDescent="0.25">
      <c r="A8387">
        <v>4613.1812813099996</v>
      </c>
      <c r="B8387">
        <v>5.714056E-2</v>
      </c>
      <c r="C8387">
        <f t="shared" ref="C8387:C8450" si="131">B8387^2</f>
        <v>3.2650435971135999E-3</v>
      </c>
    </row>
    <row r="8388" spans="1:3" ht="15.75" x14ac:dyDescent="0.25">
      <c r="A8388">
        <v>4613.6634281899996</v>
      </c>
      <c r="B8388">
        <v>5.7120530000000003E-2</v>
      </c>
      <c r="C8388">
        <f t="shared" si="131"/>
        <v>3.2627549474809002E-3</v>
      </c>
    </row>
    <row r="8389" spans="1:3" ht="15.75" x14ac:dyDescent="0.25">
      <c r="A8389">
        <v>4614.1455750599998</v>
      </c>
      <c r="B8389">
        <v>5.7074449999999999E-2</v>
      </c>
      <c r="C8389">
        <f t="shared" si="131"/>
        <v>3.2574928428025E-3</v>
      </c>
    </row>
    <row r="8390" spans="1:3" ht="15.75" x14ac:dyDescent="0.25">
      <c r="A8390">
        <v>4614.62772193</v>
      </c>
      <c r="B8390">
        <v>5.701233E-2</v>
      </c>
      <c r="C8390">
        <f t="shared" si="131"/>
        <v>3.2504057720289001E-3</v>
      </c>
    </row>
    <row r="8391" spans="1:3" ht="15.75" x14ac:dyDescent="0.25">
      <c r="A8391">
        <v>4615.1098688100001</v>
      </c>
      <c r="B8391">
        <v>5.6940909999999997E-2</v>
      </c>
      <c r="C8391">
        <f t="shared" si="131"/>
        <v>3.2422672316280996E-3</v>
      </c>
    </row>
    <row r="8392" spans="1:3" ht="15.75" x14ac:dyDescent="0.25">
      <c r="A8392">
        <v>4615.5920156800003</v>
      </c>
      <c r="B8392">
        <v>5.6899850000000002E-2</v>
      </c>
      <c r="C8392">
        <f t="shared" si="131"/>
        <v>3.2375929300225001E-3</v>
      </c>
    </row>
    <row r="8393" spans="1:3" ht="15.75" x14ac:dyDescent="0.25">
      <c r="A8393">
        <v>4616.0741625500004</v>
      </c>
      <c r="B8393">
        <v>5.6799549999999997E-2</v>
      </c>
      <c r="C8393">
        <f t="shared" si="131"/>
        <v>3.2261888802024995E-3</v>
      </c>
    </row>
    <row r="8394" spans="1:3" ht="15.75" x14ac:dyDescent="0.25">
      <c r="A8394">
        <v>4616.5563094199997</v>
      </c>
      <c r="B8394">
        <v>5.6775180000000001E-2</v>
      </c>
      <c r="C8394">
        <f t="shared" si="131"/>
        <v>3.2234210640324002E-3</v>
      </c>
    </row>
    <row r="8395" spans="1:3" ht="15.75" x14ac:dyDescent="0.25">
      <c r="A8395">
        <v>4617.0384562999998</v>
      </c>
      <c r="B8395">
        <v>5.6893649999999997E-2</v>
      </c>
      <c r="C8395">
        <f t="shared" si="131"/>
        <v>3.2368874103224999E-3</v>
      </c>
    </row>
    <row r="8396" spans="1:3" ht="15.75" x14ac:dyDescent="0.25">
      <c r="A8396">
        <v>4617.52060317</v>
      </c>
      <c r="B8396">
        <v>5.6841410000000002E-2</v>
      </c>
      <c r="C8396">
        <f t="shared" si="131"/>
        <v>3.2309458907881002E-3</v>
      </c>
    </row>
    <row r="8397" spans="1:3" ht="15.75" x14ac:dyDescent="0.25">
      <c r="A8397">
        <v>4618.0027500400001</v>
      </c>
      <c r="B8397">
        <v>5.6776439999999997E-2</v>
      </c>
      <c r="C8397">
        <f t="shared" si="131"/>
        <v>3.2235641390735998E-3</v>
      </c>
    </row>
    <row r="8398" spans="1:3" ht="15.75" x14ac:dyDescent="0.25">
      <c r="A8398">
        <v>4618.4848969200002</v>
      </c>
      <c r="B8398">
        <v>5.693633E-2</v>
      </c>
      <c r="C8398">
        <f t="shared" si="131"/>
        <v>3.2417456738689002E-3</v>
      </c>
    </row>
    <row r="8399" spans="1:3" ht="15.75" x14ac:dyDescent="0.25">
      <c r="A8399">
        <v>4618.9670437900004</v>
      </c>
      <c r="B8399">
        <v>5.6881729999999998E-2</v>
      </c>
      <c r="C8399">
        <f t="shared" si="131"/>
        <v>3.2355312077928999E-3</v>
      </c>
    </row>
    <row r="8400" spans="1:3" ht="15.75" x14ac:dyDescent="0.25">
      <c r="A8400">
        <v>4619.4491906599997</v>
      </c>
      <c r="B8400">
        <v>5.6682429999999999E-2</v>
      </c>
      <c r="C8400">
        <f t="shared" si="131"/>
        <v>3.2128978707048998E-3</v>
      </c>
    </row>
    <row r="8401" spans="1:3" ht="15.75" x14ac:dyDescent="0.25">
      <c r="A8401">
        <v>4619.9313375399997</v>
      </c>
      <c r="B8401">
        <v>5.6638130000000002E-2</v>
      </c>
      <c r="C8401">
        <f t="shared" si="131"/>
        <v>3.2078777698969002E-3</v>
      </c>
    </row>
    <row r="8402" spans="1:3" ht="15.75" x14ac:dyDescent="0.25">
      <c r="A8402">
        <v>4620.4134844099999</v>
      </c>
      <c r="B8402">
        <v>5.6529599999999999E-2</v>
      </c>
      <c r="C8402">
        <f t="shared" si="131"/>
        <v>3.1955956761599998E-3</v>
      </c>
    </row>
    <row r="8403" spans="1:3" ht="15.75" x14ac:dyDescent="0.25">
      <c r="A8403">
        <v>4620.8956312800001</v>
      </c>
      <c r="B8403">
        <v>5.6474139999999999E-2</v>
      </c>
      <c r="C8403">
        <f t="shared" si="131"/>
        <v>3.1893284887396E-3</v>
      </c>
    </row>
    <row r="8404" spans="1:3" ht="15.75" x14ac:dyDescent="0.25">
      <c r="A8404">
        <v>4621.3777781600002</v>
      </c>
      <c r="B8404">
        <v>5.6498560000000003E-2</v>
      </c>
      <c r="C8404">
        <f t="shared" si="131"/>
        <v>3.1920872820736003E-3</v>
      </c>
    </row>
    <row r="8405" spans="1:3" ht="15.75" x14ac:dyDescent="0.25">
      <c r="A8405">
        <v>4621.8599250300003</v>
      </c>
      <c r="B8405">
        <v>5.654584E-2</v>
      </c>
      <c r="C8405">
        <f t="shared" si="131"/>
        <v>3.1974320213056001E-3</v>
      </c>
    </row>
    <row r="8406" spans="1:3" ht="15.75" x14ac:dyDescent="0.25">
      <c r="A8406">
        <v>4622.3420718999996</v>
      </c>
      <c r="B8406">
        <v>5.661393E-2</v>
      </c>
      <c r="C8406">
        <f t="shared" si="131"/>
        <v>3.2051370700448998E-3</v>
      </c>
    </row>
    <row r="8407" spans="1:3" ht="15.75" x14ac:dyDescent="0.25">
      <c r="A8407">
        <v>4622.8242187699998</v>
      </c>
      <c r="B8407">
        <v>5.6546539999999999E-2</v>
      </c>
      <c r="C8407">
        <f t="shared" si="131"/>
        <v>3.1975111859715998E-3</v>
      </c>
    </row>
    <row r="8408" spans="1:3" ht="15.75" x14ac:dyDescent="0.25">
      <c r="A8408">
        <v>4623.3063656499999</v>
      </c>
      <c r="B8408">
        <v>5.6498100000000002E-2</v>
      </c>
      <c r="C8408">
        <f t="shared" si="131"/>
        <v>3.1920353036100002E-3</v>
      </c>
    </row>
    <row r="8409" spans="1:3" ht="15.75" x14ac:dyDescent="0.25">
      <c r="A8409">
        <v>4623.78851252</v>
      </c>
      <c r="B8409">
        <v>5.6474330000000003E-2</v>
      </c>
      <c r="C8409">
        <f t="shared" si="131"/>
        <v>3.1893499489489005E-3</v>
      </c>
    </row>
    <row r="8410" spans="1:3" ht="15.75" x14ac:dyDescent="0.25">
      <c r="A8410">
        <v>4624.2706593900002</v>
      </c>
      <c r="B8410">
        <v>5.6357320000000002E-2</v>
      </c>
      <c r="C8410">
        <f t="shared" si="131"/>
        <v>3.1761475175824004E-3</v>
      </c>
    </row>
    <row r="8411" spans="1:3" ht="15.75" x14ac:dyDescent="0.25">
      <c r="A8411">
        <v>4624.7528062700003</v>
      </c>
      <c r="B8411">
        <v>5.6272129999999997E-2</v>
      </c>
      <c r="C8411">
        <f t="shared" si="131"/>
        <v>3.1665526147368994E-3</v>
      </c>
    </row>
    <row r="8412" spans="1:3" ht="15.75" x14ac:dyDescent="0.25">
      <c r="A8412">
        <v>4625.2349531399996</v>
      </c>
      <c r="B8412">
        <v>5.6235920000000002E-2</v>
      </c>
      <c r="C8412">
        <f t="shared" si="131"/>
        <v>3.1624786982464002E-3</v>
      </c>
    </row>
    <row r="8413" spans="1:3" ht="15.75" x14ac:dyDescent="0.25">
      <c r="A8413">
        <v>4625.7171000099997</v>
      </c>
      <c r="B8413">
        <v>5.6115190000000002E-2</v>
      </c>
      <c r="C8413">
        <f t="shared" si="131"/>
        <v>3.1489145487361004E-3</v>
      </c>
    </row>
    <row r="8414" spans="1:3" ht="15.75" x14ac:dyDescent="0.25">
      <c r="A8414">
        <v>4626.1992468899998</v>
      </c>
      <c r="B8414">
        <v>5.6090719999999997E-2</v>
      </c>
      <c r="C8414">
        <f t="shared" si="131"/>
        <v>3.1461688701183996E-3</v>
      </c>
    </row>
    <row r="8415" spans="1:3" ht="15.75" x14ac:dyDescent="0.25">
      <c r="A8415">
        <v>4626.68139376</v>
      </c>
      <c r="B8415">
        <v>5.6209269999999999E-2</v>
      </c>
      <c r="C8415">
        <f t="shared" si="131"/>
        <v>3.1594820339328998E-3</v>
      </c>
    </row>
    <row r="8416" spans="1:3" ht="15.75" x14ac:dyDescent="0.25">
      <c r="A8416">
        <v>4627.1635406300002</v>
      </c>
      <c r="B8416">
        <v>5.6117809999999997E-2</v>
      </c>
      <c r="C8416">
        <f t="shared" si="131"/>
        <v>3.1492085991960996E-3</v>
      </c>
    </row>
    <row r="8417" spans="1:3" ht="15.75" x14ac:dyDescent="0.25">
      <c r="A8417">
        <v>4627.6456875000003</v>
      </c>
      <c r="B8417">
        <v>5.602998E-2</v>
      </c>
      <c r="C8417">
        <f t="shared" si="131"/>
        <v>3.1393586588004002E-3</v>
      </c>
    </row>
    <row r="8418" spans="1:3" ht="15.75" x14ac:dyDescent="0.25">
      <c r="A8418">
        <v>4628.1278343800004</v>
      </c>
      <c r="B8418">
        <v>5.6205749999999999E-2</v>
      </c>
      <c r="C8418">
        <f t="shared" si="131"/>
        <v>3.1590863330625001E-3</v>
      </c>
    </row>
    <row r="8419" spans="1:3" ht="15.75" x14ac:dyDescent="0.25">
      <c r="A8419">
        <v>4628.6099812499997</v>
      </c>
      <c r="B8419">
        <v>5.6327269999999999E-2</v>
      </c>
      <c r="C8419">
        <f t="shared" si="131"/>
        <v>3.1727613456529E-3</v>
      </c>
    </row>
    <row r="8420" spans="1:3" ht="15.75" x14ac:dyDescent="0.25">
      <c r="A8420">
        <v>4629.0921281199999</v>
      </c>
      <c r="B8420">
        <v>5.6306469999999997E-2</v>
      </c>
      <c r="C8420">
        <f t="shared" si="131"/>
        <v>3.1704185638608997E-3</v>
      </c>
    </row>
    <row r="8421" spans="1:3" ht="15.75" x14ac:dyDescent="0.25">
      <c r="A8421">
        <v>4629.5742749999999</v>
      </c>
      <c r="B8421">
        <v>5.6347540000000002E-2</v>
      </c>
      <c r="C8421">
        <f t="shared" si="131"/>
        <v>3.1750452640516001E-3</v>
      </c>
    </row>
    <row r="8422" spans="1:3" ht="15.75" x14ac:dyDescent="0.25">
      <c r="A8422">
        <v>4630.0564218700001</v>
      </c>
      <c r="B8422">
        <v>5.6217610000000001E-2</v>
      </c>
      <c r="C8422">
        <f t="shared" si="131"/>
        <v>3.1604196741121002E-3</v>
      </c>
    </row>
    <row r="8423" spans="1:3" ht="15.75" x14ac:dyDescent="0.25">
      <c r="A8423">
        <v>4630.5385687400003</v>
      </c>
      <c r="B8423">
        <v>5.5962959999999999E-2</v>
      </c>
      <c r="C8423">
        <f t="shared" si="131"/>
        <v>3.1318528919615997E-3</v>
      </c>
    </row>
    <row r="8424" spans="1:3" ht="15.75" x14ac:dyDescent="0.25">
      <c r="A8424">
        <v>4631.0207156200004</v>
      </c>
      <c r="B8424">
        <v>5.5980839999999997E-2</v>
      </c>
      <c r="C8424">
        <f t="shared" si="131"/>
        <v>3.1338544471055997E-3</v>
      </c>
    </row>
    <row r="8425" spans="1:3" ht="15.75" x14ac:dyDescent="0.25">
      <c r="A8425">
        <v>4631.5028624899996</v>
      </c>
      <c r="B8425">
        <v>5.5946000000000003E-2</v>
      </c>
      <c r="C8425">
        <f t="shared" si="131"/>
        <v>3.1299549160000001E-3</v>
      </c>
    </row>
    <row r="8426" spans="1:3" ht="15.75" x14ac:dyDescent="0.25">
      <c r="A8426">
        <v>4631.9850093599998</v>
      </c>
      <c r="B8426">
        <v>5.5845930000000002E-2</v>
      </c>
      <c r="C8426">
        <f t="shared" si="131"/>
        <v>3.1187678975649002E-3</v>
      </c>
    </row>
    <row r="8427" spans="1:3" ht="15.75" x14ac:dyDescent="0.25">
      <c r="A8427">
        <v>4632.4671562399999</v>
      </c>
      <c r="B8427">
        <v>5.5841469999999997E-2</v>
      </c>
      <c r="C8427">
        <f t="shared" si="131"/>
        <v>3.1182697717608999E-3</v>
      </c>
    </row>
    <row r="8428" spans="1:3" ht="15.75" x14ac:dyDescent="0.25">
      <c r="A8428">
        <v>4632.9493031100001</v>
      </c>
      <c r="B8428">
        <v>5.5763140000000003E-2</v>
      </c>
      <c r="C8428">
        <f t="shared" si="131"/>
        <v>3.1095277826596003E-3</v>
      </c>
    </row>
    <row r="8429" spans="1:3" ht="15.75" x14ac:dyDescent="0.25">
      <c r="A8429">
        <v>4633.4314499800003</v>
      </c>
      <c r="B8429">
        <v>5.5716139999999997E-2</v>
      </c>
      <c r="C8429">
        <f t="shared" si="131"/>
        <v>3.1042882564995995E-3</v>
      </c>
    </row>
    <row r="8430" spans="1:3" ht="15.75" x14ac:dyDescent="0.25">
      <c r="A8430">
        <v>4633.9135968500004</v>
      </c>
      <c r="B8430">
        <v>5.5734770000000003E-2</v>
      </c>
      <c r="C8430">
        <f t="shared" si="131"/>
        <v>3.1063645869529003E-3</v>
      </c>
    </row>
    <row r="8431" spans="1:3" ht="15.75" x14ac:dyDescent="0.25">
      <c r="A8431">
        <v>4634.3957437299996</v>
      </c>
      <c r="B8431">
        <v>5.5820750000000002E-2</v>
      </c>
      <c r="C8431">
        <f t="shared" si="131"/>
        <v>3.1159561305625001E-3</v>
      </c>
    </row>
    <row r="8432" spans="1:3" ht="15.75" x14ac:dyDescent="0.25">
      <c r="A8432">
        <v>4634.8778905999998</v>
      </c>
      <c r="B8432">
        <v>5.5912900000000001E-2</v>
      </c>
      <c r="C8432">
        <f t="shared" si="131"/>
        <v>3.1262523864100003E-3</v>
      </c>
    </row>
    <row r="8433" spans="1:3" ht="15.75" x14ac:dyDescent="0.25">
      <c r="A8433">
        <v>4635.36003747</v>
      </c>
      <c r="B8433">
        <v>5.5994090000000003E-2</v>
      </c>
      <c r="C8433">
        <f t="shared" si="131"/>
        <v>3.1353381149281006E-3</v>
      </c>
    </row>
    <row r="8434" spans="1:3" ht="15.75" x14ac:dyDescent="0.25">
      <c r="A8434">
        <v>4635.84218435</v>
      </c>
      <c r="B8434">
        <v>5.5898660000000003E-2</v>
      </c>
      <c r="C8434">
        <f t="shared" si="131"/>
        <v>3.1246601897956003E-3</v>
      </c>
    </row>
    <row r="8435" spans="1:3" ht="15.75" x14ac:dyDescent="0.25">
      <c r="A8435">
        <v>4636.3243312200002</v>
      </c>
      <c r="B8435">
        <v>5.5702509999999997E-2</v>
      </c>
      <c r="C8435">
        <f t="shared" si="131"/>
        <v>3.1027696203000995E-3</v>
      </c>
    </row>
    <row r="8436" spans="1:3" ht="15.75" x14ac:dyDescent="0.25">
      <c r="A8436">
        <v>4636.8064780900004</v>
      </c>
      <c r="B8436">
        <v>5.5750519999999998E-2</v>
      </c>
      <c r="C8436">
        <f t="shared" si="131"/>
        <v>3.1081204802703996E-3</v>
      </c>
    </row>
    <row r="8437" spans="1:3" ht="15.75" x14ac:dyDescent="0.25">
      <c r="A8437">
        <v>4637.2886249699995</v>
      </c>
      <c r="B8437">
        <v>5.5734430000000001E-2</v>
      </c>
      <c r="C8437">
        <f t="shared" si="131"/>
        <v>3.1063266874249E-3</v>
      </c>
    </row>
    <row r="8438" spans="1:3" ht="15.75" x14ac:dyDescent="0.25">
      <c r="A8438">
        <v>4637.7707718399997</v>
      </c>
      <c r="B8438">
        <v>5.5615650000000003E-2</v>
      </c>
      <c r="C8438">
        <f t="shared" si="131"/>
        <v>3.0931005249225001E-3</v>
      </c>
    </row>
    <row r="8439" spans="1:3" ht="15.75" x14ac:dyDescent="0.25">
      <c r="A8439">
        <v>4638.2529187099999</v>
      </c>
      <c r="B8439">
        <v>5.5617050000000001E-2</v>
      </c>
      <c r="C8439">
        <f t="shared" si="131"/>
        <v>3.0932562507024999E-3</v>
      </c>
    </row>
    <row r="8440" spans="1:3" ht="15.75" x14ac:dyDescent="0.25">
      <c r="A8440">
        <v>4638.7350655800001</v>
      </c>
      <c r="B8440">
        <v>5.5668420000000003E-2</v>
      </c>
      <c r="C8440">
        <f t="shared" si="131"/>
        <v>3.0989729852964002E-3</v>
      </c>
    </row>
    <row r="8441" spans="1:3" ht="15.75" x14ac:dyDescent="0.25">
      <c r="A8441">
        <v>4639.2172124600002</v>
      </c>
      <c r="B8441">
        <v>5.5613950000000002E-2</v>
      </c>
      <c r="C8441">
        <f t="shared" si="131"/>
        <v>3.0929114346025001E-3</v>
      </c>
    </row>
    <row r="8442" spans="1:3" ht="15.75" x14ac:dyDescent="0.25">
      <c r="A8442">
        <v>4639.6993593300003</v>
      </c>
      <c r="B8442">
        <v>5.5416269999999997E-2</v>
      </c>
      <c r="C8442">
        <f t="shared" si="131"/>
        <v>3.0709629807128998E-3</v>
      </c>
    </row>
    <row r="8443" spans="1:3" ht="15.75" x14ac:dyDescent="0.25">
      <c r="A8443">
        <v>4640.1815061999996</v>
      </c>
      <c r="B8443">
        <v>5.5283989999999998E-2</v>
      </c>
      <c r="C8443">
        <f t="shared" si="131"/>
        <v>3.0563195503200999E-3</v>
      </c>
    </row>
    <row r="8444" spans="1:3" ht="15.75" x14ac:dyDescent="0.25">
      <c r="A8444">
        <v>4640.6636530799997</v>
      </c>
      <c r="B8444">
        <v>5.5311310000000002E-2</v>
      </c>
      <c r="C8444">
        <f t="shared" si="131"/>
        <v>3.0593410139161002E-3</v>
      </c>
    </row>
    <row r="8445" spans="1:3" ht="15.75" x14ac:dyDescent="0.25">
      <c r="A8445">
        <v>4641.1457999499999</v>
      </c>
      <c r="B8445">
        <v>5.5423609999999998E-2</v>
      </c>
      <c r="C8445">
        <f t="shared" si="131"/>
        <v>3.0717765454320997E-3</v>
      </c>
    </row>
    <row r="8446" spans="1:3" ht="15.75" x14ac:dyDescent="0.25">
      <c r="A8446">
        <v>4641.62794682</v>
      </c>
      <c r="B8446">
        <v>5.534741E-2</v>
      </c>
      <c r="C8446">
        <f t="shared" si="131"/>
        <v>3.0633357937081E-3</v>
      </c>
    </row>
    <row r="8447" spans="1:3" ht="15.75" x14ac:dyDescent="0.25">
      <c r="A8447">
        <v>4642.1100937000001</v>
      </c>
      <c r="B8447">
        <v>5.5231120000000002E-2</v>
      </c>
      <c r="C8447">
        <f t="shared" si="131"/>
        <v>3.0504766164544E-3</v>
      </c>
    </row>
    <row r="8448" spans="1:3" ht="15.75" x14ac:dyDescent="0.25">
      <c r="A8448">
        <v>4642.5922405700003</v>
      </c>
      <c r="B8448">
        <v>5.5225040000000003E-2</v>
      </c>
      <c r="C8448">
        <f t="shared" si="131"/>
        <v>3.0498050430016002E-3</v>
      </c>
    </row>
    <row r="8449" spans="1:3" ht="15.75" x14ac:dyDescent="0.25">
      <c r="A8449">
        <v>4643.0743874399996</v>
      </c>
      <c r="B8449">
        <v>5.517594E-2</v>
      </c>
      <c r="C8449">
        <f t="shared" si="131"/>
        <v>3.0443843548836002E-3</v>
      </c>
    </row>
    <row r="8450" spans="1:3" ht="15.75" x14ac:dyDescent="0.25">
      <c r="A8450">
        <v>4643.5565343199996</v>
      </c>
      <c r="B8450">
        <v>5.5324619999999998E-2</v>
      </c>
      <c r="C8450">
        <f t="shared" si="131"/>
        <v>3.0608135781443999E-3</v>
      </c>
    </row>
    <row r="8451" spans="1:3" ht="15.75" x14ac:dyDescent="0.25">
      <c r="A8451">
        <v>4644.0386811899998</v>
      </c>
      <c r="B8451">
        <v>5.5499439999999997E-2</v>
      </c>
      <c r="C8451">
        <f t="shared" ref="C8451:C8514" si="132">B8451^2</f>
        <v>3.0801878403135998E-3</v>
      </c>
    </row>
    <row r="8452" spans="1:3" ht="15.75" x14ac:dyDescent="0.25">
      <c r="A8452">
        <v>4644.52082806</v>
      </c>
      <c r="B8452">
        <v>5.5422970000000002E-2</v>
      </c>
      <c r="C8452">
        <f t="shared" si="132"/>
        <v>3.0717056036209003E-3</v>
      </c>
    </row>
    <row r="8453" spans="1:3" ht="15.75" x14ac:dyDescent="0.25">
      <c r="A8453">
        <v>4645.0029749300002</v>
      </c>
      <c r="B8453">
        <v>5.5297689999999997E-2</v>
      </c>
      <c r="C8453">
        <f t="shared" si="132"/>
        <v>3.0578345193360995E-3</v>
      </c>
    </row>
    <row r="8454" spans="1:3" ht="15.75" x14ac:dyDescent="0.25">
      <c r="A8454">
        <v>4645.4851218100002</v>
      </c>
      <c r="B8454">
        <v>5.5282570000000003E-2</v>
      </c>
      <c r="C8454">
        <f t="shared" si="132"/>
        <v>3.0561625458049003E-3</v>
      </c>
    </row>
    <row r="8455" spans="1:3" ht="15.75" x14ac:dyDescent="0.25">
      <c r="A8455">
        <v>4645.9672686800004</v>
      </c>
      <c r="B8455">
        <v>5.528508E-2</v>
      </c>
      <c r="C8455">
        <f t="shared" si="132"/>
        <v>3.0564400706064002E-3</v>
      </c>
    </row>
    <row r="8456" spans="1:3" ht="15.75" x14ac:dyDescent="0.25">
      <c r="A8456">
        <v>4646.4494155499997</v>
      </c>
      <c r="B8456">
        <v>5.5196389999999998E-2</v>
      </c>
      <c r="C8456">
        <f t="shared" si="132"/>
        <v>3.0466414690320997E-3</v>
      </c>
    </row>
    <row r="8457" spans="1:3" ht="15.75" x14ac:dyDescent="0.25">
      <c r="A8457">
        <v>4646.9315624299998</v>
      </c>
      <c r="B8457">
        <v>5.5140639999999998E-2</v>
      </c>
      <c r="C8457">
        <f t="shared" si="132"/>
        <v>3.0404901796095996E-3</v>
      </c>
    </row>
    <row r="8458" spans="1:3" ht="15.75" x14ac:dyDescent="0.25">
      <c r="A8458">
        <v>4647.4137092999999</v>
      </c>
      <c r="B8458">
        <v>5.515515E-2</v>
      </c>
      <c r="C8458">
        <f t="shared" si="132"/>
        <v>3.0420905715224998E-3</v>
      </c>
    </row>
    <row r="8459" spans="1:3" ht="15.75" x14ac:dyDescent="0.25">
      <c r="A8459">
        <v>4647.8958561700001</v>
      </c>
      <c r="B8459">
        <v>5.5051330000000002E-2</v>
      </c>
      <c r="C8459">
        <f t="shared" si="132"/>
        <v>3.0306489347689002E-3</v>
      </c>
    </row>
    <row r="8460" spans="1:3" ht="15.75" x14ac:dyDescent="0.25">
      <c r="A8460">
        <v>4648.3780030500002</v>
      </c>
      <c r="B8460">
        <v>5.4836879999999998E-2</v>
      </c>
      <c r="C8460">
        <f t="shared" si="132"/>
        <v>3.0070834081343998E-3</v>
      </c>
    </row>
    <row r="8461" spans="1:3" ht="15.75" x14ac:dyDescent="0.25">
      <c r="A8461">
        <v>4648.8601499200004</v>
      </c>
      <c r="B8461">
        <v>5.4916640000000003E-2</v>
      </c>
      <c r="C8461">
        <f t="shared" si="132"/>
        <v>3.0158373488896003E-3</v>
      </c>
    </row>
    <row r="8462" spans="1:3" ht="15.75" x14ac:dyDescent="0.25">
      <c r="A8462">
        <v>4649.3422967899996</v>
      </c>
      <c r="B8462">
        <v>5.502663E-2</v>
      </c>
      <c r="C8462">
        <f t="shared" si="132"/>
        <v>3.0279300091568999E-3</v>
      </c>
    </row>
    <row r="8463" spans="1:3" ht="15.75" x14ac:dyDescent="0.25">
      <c r="A8463">
        <v>4649.8244436599998</v>
      </c>
      <c r="B8463">
        <v>5.4723689999999998E-2</v>
      </c>
      <c r="C8463">
        <f t="shared" si="132"/>
        <v>2.9946822472160998E-3</v>
      </c>
    </row>
    <row r="8464" spans="1:3" ht="15.75" x14ac:dyDescent="0.25">
      <c r="A8464">
        <v>4650.3065905399999</v>
      </c>
      <c r="B8464">
        <v>5.456809E-2</v>
      </c>
      <c r="C8464">
        <f t="shared" si="132"/>
        <v>2.9776764462481E-3</v>
      </c>
    </row>
    <row r="8465" spans="1:3" ht="15.75" x14ac:dyDescent="0.25">
      <c r="A8465">
        <v>4650.7887374100001</v>
      </c>
      <c r="B8465">
        <v>5.4722350000000003E-2</v>
      </c>
      <c r="C8465">
        <f t="shared" si="132"/>
        <v>2.9945355895225003E-3</v>
      </c>
    </row>
    <row r="8466" spans="1:3" ht="15.75" x14ac:dyDescent="0.25">
      <c r="A8466">
        <v>4651.2708842800002</v>
      </c>
      <c r="B8466">
        <v>5.4718599999999999E-2</v>
      </c>
      <c r="C8466">
        <f t="shared" si="132"/>
        <v>2.9941251859599998E-3</v>
      </c>
    </row>
    <row r="8467" spans="1:3" ht="15.75" x14ac:dyDescent="0.25">
      <c r="A8467">
        <v>4651.7530311600003</v>
      </c>
      <c r="B8467">
        <v>5.4655849999999999E-2</v>
      </c>
      <c r="C8467">
        <f t="shared" si="132"/>
        <v>2.9872619392224999E-3</v>
      </c>
    </row>
    <row r="8468" spans="1:3" ht="15.75" x14ac:dyDescent="0.25">
      <c r="A8468">
        <v>4652.2351780299996</v>
      </c>
      <c r="B8468">
        <v>5.485313E-2</v>
      </c>
      <c r="C8468">
        <f t="shared" si="132"/>
        <v>3.0088658707969002E-3</v>
      </c>
    </row>
    <row r="8469" spans="1:3" ht="15.75" x14ac:dyDescent="0.25">
      <c r="A8469">
        <v>4652.7173248999998</v>
      </c>
      <c r="B8469">
        <v>5.5065240000000001E-2</v>
      </c>
      <c r="C8469">
        <f t="shared" si="132"/>
        <v>3.0321806562576001E-3</v>
      </c>
    </row>
    <row r="8470" spans="1:3" ht="15.75" x14ac:dyDescent="0.25">
      <c r="A8470">
        <v>4653.1994717799998</v>
      </c>
      <c r="B8470">
        <v>5.5099719999999998E-2</v>
      </c>
      <c r="C8470">
        <f t="shared" si="132"/>
        <v>3.0359791440783997E-3</v>
      </c>
    </row>
    <row r="8471" spans="1:3" ht="15.75" x14ac:dyDescent="0.25">
      <c r="A8471">
        <v>4653.68161865</v>
      </c>
      <c r="B8471">
        <v>5.5041119999999999E-2</v>
      </c>
      <c r="C8471">
        <f t="shared" si="132"/>
        <v>3.0295248908543998E-3</v>
      </c>
    </row>
    <row r="8472" spans="1:3" ht="15.75" x14ac:dyDescent="0.25">
      <c r="A8472">
        <v>4654.1637655200002</v>
      </c>
      <c r="B8472">
        <v>5.4839230000000003E-2</v>
      </c>
      <c r="C8472">
        <f t="shared" si="132"/>
        <v>3.0073411469929002E-3</v>
      </c>
    </row>
    <row r="8473" spans="1:3" ht="15.75" x14ac:dyDescent="0.25">
      <c r="A8473">
        <v>4654.6459124000003</v>
      </c>
      <c r="B8473">
        <v>5.4665529999999997E-2</v>
      </c>
      <c r="C8473">
        <f t="shared" si="132"/>
        <v>2.9883201701808998E-3</v>
      </c>
    </row>
    <row r="8474" spans="1:3" ht="15.75" x14ac:dyDescent="0.25">
      <c r="A8474">
        <v>4655.1280592700004</v>
      </c>
      <c r="B8474">
        <v>5.4592679999999998E-2</v>
      </c>
      <c r="C8474">
        <f t="shared" si="132"/>
        <v>2.9803607095823998E-3</v>
      </c>
    </row>
    <row r="8475" spans="1:3" ht="15.75" x14ac:dyDescent="0.25">
      <c r="A8475">
        <v>4655.6102061399997</v>
      </c>
      <c r="B8475">
        <v>5.4558339999999997E-2</v>
      </c>
      <c r="C8475">
        <f t="shared" si="132"/>
        <v>2.9766124635555997E-3</v>
      </c>
    </row>
    <row r="8476" spans="1:3" ht="15.75" x14ac:dyDescent="0.25">
      <c r="A8476">
        <v>4656.0923530099999</v>
      </c>
      <c r="B8476">
        <v>5.4599469999999997E-2</v>
      </c>
      <c r="C8476">
        <f t="shared" si="132"/>
        <v>2.9811021242808996E-3</v>
      </c>
    </row>
    <row r="8477" spans="1:3" ht="15.75" x14ac:dyDescent="0.25">
      <c r="A8477">
        <v>4656.57449989</v>
      </c>
      <c r="B8477">
        <v>5.4624020000000002E-2</v>
      </c>
      <c r="C8477">
        <f t="shared" si="132"/>
        <v>2.9837835609604004E-3</v>
      </c>
    </row>
    <row r="8478" spans="1:3" ht="15.75" x14ac:dyDescent="0.25">
      <c r="A8478">
        <v>4657.0566467600001</v>
      </c>
      <c r="B8478">
        <v>5.4552660000000003E-2</v>
      </c>
      <c r="C8478">
        <f t="shared" si="132"/>
        <v>2.9759927130756005E-3</v>
      </c>
    </row>
    <row r="8479" spans="1:3" ht="15.75" x14ac:dyDescent="0.25">
      <c r="A8479">
        <v>4657.5387936300003</v>
      </c>
      <c r="B8479">
        <v>5.4378999999999997E-2</v>
      </c>
      <c r="C8479">
        <f t="shared" si="132"/>
        <v>2.9570756409999996E-3</v>
      </c>
    </row>
    <row r="8480" spans="1:3" ht="15.75" x14ac:dyDescent="0.25">
      <c r="A8480">
        <v>4658.0209405100004</v>
      </c>
      <c r="B8480">
        <v>5.4213480000000001E-2</v>
      </c>
      <c r="C8480">
        <f t="shared" si="132"/>
        <v>2.9391014137104001E-3</v>
      </c>
    </row>
    <row r="8481" spans="1:3" ht="15.75" x14ac:dyDescent="0.25">
      <c r="A8481">
        <v>4658.5030873799997</v>
      </c>
      <c r="B8481">
        <v>5.4242690000000003E-2</v>
      </c>
      <c r="C8481">
        <f t="shared" si="132"/>
        <v>2.9422694184361004E-3</v>
      </c>
    </row>
    <row r="8482" spans="1:3" ht="15.75" x14ac:dyDescent="0.25">
      <c r="A8482">
        <v>4658.9852342499998</v>
      </c>
      <c r="B8482">
        <v>5.4292020000000003E-2</v>
      </c>
      <c r="C8482">
        <f t="shared" si="132"/>
        <v>2.9476234356804005E-3</v>
      </c>
    </row>
    <row r="8483" spans="1:3" ht="15.75" x14ac:dyDescent="0.25">
      <c r="A8483">
        <v>4659.4673811299999</v>
      </c>
      <c r="B8483">
        <v>5.4196040000000001E-2</v>
      </c>
      <c r="C8483">
        <f t="shared" si="132"/>
        <v>2.9372107516816002E-3</v>
      </c>
    </row>
    <row r="8484" spans="1:3" ht="15.75" x14ac:dyDescent="0.25">
      <c r="A8484">
        <v>4659.9495280000001</v>
      </c>
      <c r="B8484">
        <v>5.4271569999999998E-2</v>
      </c>
      <c r="C8484">
        <f t="shared" si="132"/>
        <v>2.9454033102648998E-3</v>
      </c>
    </row>
    <row r="8485" spans="1:3" ht="15.75" x14ac:dyDescent="0.25">
      <c r="A8485">
        <v>4660.4316748700003</v>
      </c>
      <c r="B8485">
        <v>5.4396420000000001E-2</v>
      </c>
      <c r="C8485">
        <f t="shared" si="132"/>
        <v>2.9589705088164E-3</v>
      </c>
    </row>
    <row r="8486" spans="1:3" ht="15.75" x14ac:dyDescent="0.25">
      <c r="A8486">
        <v>4660.9138217399995</v>
      </c>
      <c r="B8486">
        <v>5.4393759999999999E-2</v>
      </c>
      <c r="C8486">
        <f t="shared" si="132"/>
        <v>2.9586811269376001E-3</v>
      </c>
    </row>
    <row r="8487" spans="1:3" ht="15.75" x14ac:dyDescent="0.25">
      <c r="A8487">
        <v>4661.3959686199996</v>
      </c>
      <c r="B8487">
        <v>5.4357429999999998E-2</v>
      </c>
      <c r="C8487">
        <f t="shared" si="132"/>
        <v>2.9547301962049E-3</v>
      </c>
    </row>
    <row r="8488" spans="1:3" ht="15.75" x14ac:dyDescent="0.25">
      <c r="A8488">
        <v>4661.8781154899998</v>
      </c>
      <c r="B8488">
        <v>5.4213850000000001E-2</v>
      </c>
      <c r="C8488">
        <f t="shared" si="132"/>
        <v>2.9391415318225003E-3</v>
      </c>
    </row>
    <row r="8489" spans="1:3" ht="15.75" x14ac:dyDescent="0.25">
      <c r="A8489">
        <v>4662.36026236</v>
      </c>
      <c r="B8489">
        <v>5.4156759999999998E-2</v>
      </c>
      <c r="C8489">
        <f t="shared" si="132"/>
        <v>2.9329546536975997E-3</v>
      </c>
    </row>
    <row r="8490" spans="1:3" ht="15.75" x14ac:dyDescent="0.25">
      <c r="A8490">
        <v>4662.8424092400001</v>
      </c>
      <c r="B8490">
        <v>5.4150860000000002E-2</v>
      </c>
      <c r="C8490">
        <f t="shared" si="132"/>
        <v>2.9323156387396003E-3</v>
      </c>
    </row>
    <row r="8491" spans="1:3" ht="15.75" x14ac:dyDescent="0.25">
      <c r="A8491">
        <v>4663.3245561100002</v>
      </c>
      <c r="B8491">
        <v>5.4175590000000003E-2</v>
      </c>
      <c r="C8491">
        <f t="shared" si="132"/>
        <v>2.9349945518481004E-3</v>
      </c>
    </row>
    <row r="8492" spans="1:3" ht="15.75" x14ac:dyDescent="0.25">
      <c r="A8492">
        <v>4663.8067029800004</v>
      </c>
      <c r="B8492">
        <v>5.4096739999999997E-2</v>
      </c>
      <c r="C8492">
        <f t="shared" si="132"/>
        <v>2.9264572786275997E-3</v>
      </c>
    </row>
    <row r="8493" spans="1:3" ht="15.75" x14ac:dyDescent="0.25">
      <c r="A8493">
        <v>4664.2888498599996</v>
      </c>
      <c r="B8493">
        <v>5.3888999999999999E-2</v>
      </c>
      <c r="C8493">
        <f t="shared" si="132"/>
        <v>2.9040243209999999E-3</v>
      </c>
    </row>
    <row r="8494" spans="1:3" ht="15.75" x14ac:dyDescent="0.25">
      <c r="A8494">
        <v>4664.7709967299998</v>
      </c>
      <c r="B8494">
        <v>5.391315E-2</v>
      </c>
      <c r="C8494">
        <f t="shared" si="132"/>
        <v>2.9066277429225002E-3</v>
      </c>
    </row>
    <row r="8495" spans="1:3" ht="15.75" x14ac:dyDescent="0.25">
      <c r="A8495">
        <v>4665.2531435999999</v>
      </c>
      <c r="B8495">
        <v>5.3782240000000002E-2</v>
      </c>
      <c r="C8495">
        <f t="shared" si="132"/>
        <v>2.8925293394176004E-3</v>
      </c>
    </row>
    <row r="8496" spans="1:3" ht="15.75" x14ac:dyDescent="0.25">
      <c r="A8496">
        <v>4665.73529048</v>
      </c>
      <c r="B8496">
        <v>5.3626229999999997E-2</v>
      </c>
      <c r="C8496">
        <f t="shared" si="132"/>
        <v>2.8757725440128998E-3</v>
      </c>
    </row>
    <row r="8497" spans="1:3" ht="15.75" x14ac:dyDescent="0.25">
      <c r="A8497">
        <v>4666.2174373500002</v>
      </c>
      <c r="B8497">
        <v>5.3768000000000003E-2</v>
      </c>
      <c r="C8497">
        <f t="shared" si="132"/>
        <v>2.8909978240000004E-3</v>
      </c>
    </row>
    <row r="8498" spans="1:3" ht="15.75" x14ac:dyDescent="0.25">
      <c r="A8498">
        <v>4666.6995842200004</v>
      </c>
      <c r="B8498">
        <v>5.37855E-2</v>
      </c>
      <c r="C8498">
        <f t="shared" si="132"/>
        <v>2.8928800102500001E-3</v>
      </c>
    </row>
    <row r="8499" spans="1:3" ht="15.75" x14ac:dyDescent="0.25">
      <c r="A8499">
        <v>4667.1817310899996</v>
      </c>
      <c r="B8499">
        <v>5.379014E-2</v>
      </c>
      <c r="C8499">
        <f t="shared" si="132"/>
        <v>2.8933791612195999E-3</v>
      </c>
    </row>
    <row r="8500" spans="1:3" ht="15.75" x14ac:dyDescent="0.25">
      <c r="A8500">
        <v>4667.6638779699997</v>
      </c>
      <c r="B8500">
        <v>5.397569E-2</v>
      </c>
      <c r="C8500">
        <f t="shared" si="132"/>
        <v>2.9133751109761E-3</v>
      </c>
    </row>
    <row r="8501" spans="1:3" ht="15.75" x14ac:dyDescent="0.25">
      <c r="A8501">
        <v>4668.1460248399999</v>
      </c>
      <c r="B8501">
        <v>5.4016960000000003E-2</v>
      </c>
      <c r="C8501">
        <f t="shared" si="132"/>
        <v>2.9178319676416002E-3</v>
      </c>
    </row>
    <row r="8502" spans="1:3" ht="15.75" x14ac:dyDescent="0.25">
      <c r="A8502">
        <v>4668.6281717100001</v>
      </c>
      <c r="B8502">
        <v>5.3867180000000001E-2</v>
      </c>
      <c r="C8502">
        <f t="shared" si="132"/>
        <v>2.9016730811523999E-3</v>
      </c>
    </row>
    <row r="8503" spans="1:3" ht="15.75" x14ac:dyDescent="0.25">
      <c r="A8503">
        <v>4669.1103185900001</v>
      </c>
      <c r="B8503">
        <v>5.3802620000000002E-2</v>
      </c>
      <c r="C8503">
        <f t="shared" si="132"/>
        <v>2.8947219188644002E-3</v>
      </c>
    </row>
    <row r="8504" spans="1:3" ht="15.75" x14ac:dyDescent="0.25">
      <c r="A8504">
        <v>4669.5924654600003</v>
      </c>
      <c r="B8504">
        <v>5.3758849999999997E-2</v>
      </c>
      <c r="C8504">
        <f t="shared" si="132"/>
        <v>2.8900139533224998E-3</v>
      </c>
    </row>
    <row r="8505" spans="1:3" ht="15.75" x14ac:dyDescent="0.25">
      <c r="A8505">
        <v>4670.0746123299996</v>
      </c>
      <c r="B8505">
        <v>5.3849389999999997E-2</v>
      </c>
      <c r="C8505">
        <f t="shared" si="132"/>
        <v>2.8997568033720996E-3</v>
      </c>
    </row>
    <row r="8506" spans="1:3" ht="15.75" x14ac:dyDescent="0.25">
      <c r="A8506">
        <v>4670.5567592099997</v>
      </c>
      <c r="B8506">
        <v>5.3883300000000002E-2</v>
      </c>
      <c r="C8506">
        <f t="shared" si="132"/>
        <v>2.9034100188900002E-3</v>
      </c>
    </row>
    <row r="8507" spans="1:3" ht="15.75" x14ac:dyDescent="0.25">
      <c r="A8507">
        <v>4671.0389060799998</v>
      </c>
      <c r="B8507">
        <v>5.368386E-2</v>
      </c>
      <c r="C8507">
        <f t="shared" si="132"/>
        <v>2.8819568244995999E-3</v>
      </c>
    </row>
    <row r="8508" spans="1:3" ht="15.75" x14ac:dyDescent="0.25">
      <c r="A8508">
        <v>4671.52105295</v>
      </c>
      <c r="B8508">
        <v>5.3705849999999999E-2</v>
      </c>
      <c r="C8508">
        <f t="shared" si="132"/>
        <v>2.8843183242224998E-3</v>
      </c>
    </row>
    <row r="8509" spans="1:3" ht="15.75" x14ac:dyDescent="0.25">
      <c r="A8509">
        <v>4672.0031998300001</v>
      </c>
      <c r="B8509">
        <v>5.3620309999999997E-2</v>
      </c>
      <c r="C8509">
        <f t="shared" si="132"/>
        <v>2.8751376444960995E-3</v>
      </c>
    </row>
    <row r="8510" spans="1:3" ht="15.75" x14ac:dyDescent="0.25">
      <c r="A8510">
        <v>4672.4853467000003</v>
      </c>
      <c r="B8510">
        <v>5.342649E-2</v>
      </c>
      <c r="C8510">
        <f t="shared" si="132"/>
        <v>2.8543898337201E-3</v>
      </c>
    </row>
    <row r="8511" spans="1:3" ht="15.75" x14ac:dyDescent="0.25">
      <c r="A8511">
        <v>4672.9674935700004</v>
      </c>
      <c r="B8511">
        <v>5.3469370000000002E-2</v>
      </c>
      <c r="C8511">
        <f t="shared" si="132"/>
        <v>2.8589735281969002E-3</v>
      </c>
    </row>
    <row r="8512" spans="1:3" ht="15.75" x14ac:dyDescent="0.25">
      <c r="A8512">
        <v>4673.4496404399997</v>
      </c>
      <c r="B8512">
        <v>5.3419429999999997E-2</v>
      </c>
      <c r="C8512">
        <f t="shared" si="132"/>
        <v>2.8536355015248995E-3</v>
      </c>
    </row>
    <row r="8513" spans="1:3" ht="15.75" x14ac:dyDescent="0.25">
      <c r="A8513">
        <v>4673.9317873199998</v>
      </c>
      <c r="B8513">
        <v>5.3290120000000003E-2</v>
      </c>
      <c r="C8513">
        <f t="shared" si="132"/>
        <v>2.8398368896144005E-3</v>
      </c>
    </row>
    <row r="8514" spans="1:3" ht="15.75" x14ac:dyDescent="0.25">
      <c r="A8514">
        <v>4674.41393419</v>
      </c>
      <c r="B8514">
        <v>5.3265109999999997E-2</v>
      </c>
      <c r="C8514">
        <f t="shared" si="132"/>
        <v>2.8371719433120998E-3</v>
      </c>
    </row>
    <row r="8515" spans="1:3" ht="15.75" x14ac:dyDescent="0.25">
      <c r="A8515">
        <v>4674.8960810600001</v>
      </c>
      <c r="B8515">
        <v>5.327001E-2</v>
      </c>
      <c r="C8515">
        <f t="shared" ref="C8515:C8578" si="133">B8515^2</f>
        <v>2.8376939654000998E-3</v>
      </c>
    </row>
    <row r="8516" spans="1:3" ht="15.75" x14ac:dyDescent="0.25">
      <c r="A8516">
        <v>4675.3782279400002</v>
      </c>
      <c r="B8516">
        <v>5.3316240000000001E-2</v>
      </c>
      <c r="C8516">
        <f t="shared" si="133"/>
        <v>2.8426214477376001E-3</v>
      </c>
    </row>
    <row r="8517" spans="1:3" ht="15.75" x14ac:dyDescent="0.25">
      <c r="A8517">
        <v>4675.8603748100004</v>
      </c>
      <c r="B8517">
        <v>5.3460109999999998E-2</v>
      </c>
      <c r="C8517">
        <f t="shared" si="133"/>
        <v>2.8579833612120999E-3</v>
      </c>
    </row>
    <row r="8518" spans="1:3" ht="15.75" x14ac:dyDescent="0.25">
      <c r="A8518">
        <v>4676.3425216799997</v>
      </c>
      <c r="B8518">
        <v>5.3475670000000003E-2</v>
      </c>
      <c r="C8518">
        <f t="shared" si="133"/>
        <v>2.8596472819489003E-3</v>
      </c>
    </row>
    <row r="8519" spans="1:3" ht="15.75" x14ac:dyDescent="0.25">
      <c r="A8519">
        <v>4676.8246685599997</v>
      </c>
      <c r="B8519">
        <v>5.3513739999999997E-2</v>
      </c>
      <c r="C8519">
        <f t="shared" si="133"/>
        <v>2.8637203687875996E-3</v>
      </c>
    </row>
    <row r="8520" spans="1:3" ht="15.75" x14ac:dyDescent="0.25">
      <c r="A8520">
        <v>4677.3068154299999</v>
      </c>
      <c r="B8520">
        <v>5.3625680000000002E-2</v>
      </c>
      <c r="C8520">
        <f t="shared" si="133"/>
        <v>2.8757135554624003E-3</v>
      </c>
    </row>
    <row r="8521" spans="1:3" ht="15.75" x14ac:dyDescent="0.25">
      <c r="A8521">
        <v>4677.7889623000001</v>
      </c>
      <c r="B8521">
        <v>5.3514800000000001E-2</v>
      </c>
      <c r="C8521">
        <f t="shared" si="133"/>
        <v>2.86383381904E-3</v>
      </c>
    </row>
    <row r="8522" spans="1:3" ht="15.75" x14ac:dyDescent="0.25">
      <c r="A8522">
        <v>4678.2711091700003</v>
      </c>
      <c r="B8522">
        <v>5.3422860000000003E-2</v>
      </c>
      <c r="C8522">
        <f t="shared" si="133"/>
        <v>2.8540019705796003E-3</v>
      </c>
    </row>
    <row r="8523" spans="1:3" ht="15.75" x14ac:dyDescent="0.25">
      <c r="A8523">
        <v>4678.7532560500003</v>
      </c>
      <c r="B8523">
        <v>5.3455200000000001E-2</v>
      </c>
      <c r="C8523">
        <f t="shared" si="133"/>
        <v>2.85745840704E-3</v>
      </c>
    </row>
    <row r="8524" spans="1:3" ht="15.75" x14ac:dyDescent="0.25">
      <c r="A8524">
        <v>4679.2354029199996</v>
      </c>
      <c r="B8524">
        <v>5.3464449999999997E-2</v>
      </c>
      <c r="C8524">
        <f t="shared" si="133"/>
        <v>2.8584474138024997E-3</v>
      </c>
    </row>
    <row r="8525" spans="1:3" ht="15.75" x14ac:dyDescent="0.25">
      <c r="A8525">
        <v>4679.7175497899998</v>
      </c>
      <c r="B8525">
        <v>5.3321460000000001E-2</v>
      </c>
      <c r="C8525">
        <f t="shared" si="133"/>
        <v>2.8431780965316E-3</v>
      </c>
    </row>
    <row r="8526" spans="1:3" ht="15.75" x14ac:dyDescent="0.25">
      <c r="A8526">
        <v>4680.1996966699999</v>
      </c>
      <c r="B8526">
        <v>5.3185530000000002E-2</v>
      </c>
      <c r="C8526">
        <f t="shared" si="133"/>
        <v>2.8287006013809003E-3</v>
      </c>
    </row>
    <row r="8527" spans="1:3" ht="15.75" x14ac:dyDescent="0.25">
      <c r="A8527">
        <v>4680.68184354</v>
      </c>
      <c r="B8527">
        <v>5.2988849999999997E-2</v>
      </c>
      <c r="C8527">
        <f t="shared" si="133"/>
        <v>2.8078182243224995E-3</v>
      </c>
    </row>
    <row r="8528" spans="1:3" ht="15.75" x14ac:dyDescent="0.25">
      <c r="A8528">
        <v>4681.1639904100002</v>
      </c>
      <c r="B8528">
        <v>5.270333E-2</v>
      </c>
      <c r="C8528">
        <f t="shared" si="133"/>
        <v>2.7776409930888998E-3</v>
      </c>
    </row>
    <row r="8529" spans="1:3" ht="15.75" x14ac:dyDescent="0.25">
      <c r="A8529">
        <v>4681.6461372900003</v>
      </c>
      <c r="B8529">
        <v>5.2814359999999998E-2</v>
      </c>
      <c r="C8529">
        <f t="shared" si="133"/>
        <v>2.7893566222095996E-3</v>
      </c>
    </row>
    <row r="8530" spans="1:3" ht="15.75" x14ac:dyDescent="0.25">
      <c r="A8530">
        <v>4682.1282841599996</v>
      </c>
      <c r="B8530">
        <v>5.2972190000000002E-2</v>
      </c>
      <c r="C8530">
        <f t="shared" si="133"/>
        <v>2.8060529133961004E-3</v>
      </c>
    </row>
    <row r="8531" spans="1:3" ht="15.75" x14ac:dyDescent="0.25">
      <c r="A8531">
        <v>4682.6104310299997</v>
      </c>
      <c r="B8531">
        <v>5.3006119999999997E-2</v>
      </c>
      <c r="C8531">
        <f t="shared" si="133"/>
        <v>2.8096487574543996E-3</v>
      </c>
    </row>
    <row r="8532" spans="1:3" ht="15.75" x14ac:dyDescent="0.25">
      <c r="A8532">
        <v>4683.0925779099998</v>
      </c>
      <c r="B8532">
        <v>5.3044269999999998E-2</v>
      </c>
      <c r="C8532">
        <f t="shared" si="133"/>
        <v>2.8136945798328998E-3</v>
      </c>
    </row>
    <row r="8533" spans="1:3" ht="15.75" x14ac:dyDescent="0.25">
      <c r="A8533">
        <v>4683.57472478</v>
      </c>
      <c r="B8533">
        <v>5.2947309999999997E-2</v>
      </c>
      <c r="C8533">
        <f t="shared" si="133"/>
        <v>2.8034176362360997E-3</v>
      </c>
    </row>
    <row r="8534" spans="1:3" ht="15.75" x14ac:dyDescent="0.25">
      <c r="A8534">
        <v>4684.0568716500002</v>
      </c>
      <c r="B8534">
        <v>5.2823450000000001E-2</v>
      </c>
      <c r="C8534">
        <f t="shared" si="133"/>
        <v>2.7903168699025E-3</v>
      </c>
    </row>
    <row r="8535" spans="1:3" ht="15.75" x14ac:dyDescent="0.25">
      <c r="A8535">
        <v>4684.5390185200004</v>
      </c>
      <c r="B8535">
        <v>5.2798190000000002E-2</v>
      </c>
      <c r="C8535">
        <f t="shared" si="133"/>
        <v>2.7876488672761001E-3</v>
      </c>
    </row>
    <row r="8536" spans="1:3" ht="15.75" x14ac:dyDescent="0.25">
      <c r="A8536">
        <v>4685.0211654000004</v>
      </c>
      <c r="B8536">
        <v>5.3055070000000003E-2</v>
      </c>
      <c r="C8536">
        <f t="shared" si="133"/>
        <v>2.8148404527049004E-3</v>
      </c>
    </row>
    <row r="8537" spans="1:3" ht="15.75" x14ac:dyDescent="0.25">
      <c r="A8537">
        <v>4685.5033122699997</v>
      </c>
      <c r="B8537">
        <v>5.3163509999999997E-2</v>
      </c>
      <c r="C8537">
        <f t="shared" si="133"/>
        <v>2.8263587955200996E-3</v>
      </c>
    </row>
    <row r="8538" spans="1:3" ht="15.75" x14ac:dyDescent="0.25">
      <c r="A8538">
        <v>4685.9854591399999</v>
      </c>
      <c r="B8538">
        <v>5.309096E-2</v>
      </c>
      <c r="C8538">
        <f t="shared" si="133"/>
        <v>2.8186500337216E-3</v>
      </c>
    </row>
    <row r="8539" spans="1:3" ht="15.75" x14ac:dyDescent="0.25">
      <c r="A8539">
        <v>4686.4676060199999</v>
      </c>
      <c r="B8539">
        <v>5.317181E-2</v>
      </c>
      <c r="C8539">
        <f t="shared" si="133"/>
        <v>2.8272413786760999E-3</v>
      </c>
    </row>
    <row r="8540" spans="1:3" ht="15.75" x14ac:dyDescent="0.25">
      <c r="A8540">
        <v>4686.9497528900001</v>
      </c>
      <c r="B8540">
        <v>5.301956E-2</v>
      </c>
      <c r="C8540">
        <f t="shared" si="133"/>
        <v>2.8110737425936002E-3</v>
      </c>
    </row>
    <row r="8541" spans="1:3" ht="15.75" x14ac:dyDescent="0.25">
      <c r="A8541">
        <v>4687.4318997600003</v>
      </c>
      <c r="B8541">
        <v>5.277921E-2</v>
      </c>
      <c r="C8541">
        <f t="shared" si="133"/>
        <v>2.7856450082241E-3</v>
      </c>
    </row>
    <row r="8542" spans="1:3" ht="15.75" x14ac:dyDescent="0.25">
      <c r="A8542">
        <v>4687.9140466400004</v>
      </c>
      <c r="B8542">
        <v>5.2647520000000003E-2</v>
      </c>
      <c r="C8542">
        <f t="shared" si="133"/>
        <v>2.7717613621504001E-3</v>
      </c>
    </row>
    <row r="8543" spans="1:3" ht="15.75" x14ac:dyDescent="0.25">
      <c r="A8543">
        <v>4688.3961935099996</v>
      </c>
      <c r="B8543">
        <v>5.2497139999999998E-2</v>
      </c>
      <c r="C8543">
        <f t="shared" si="133"/>
        <v>2.7559497081795998E-3</v>
      </c>
    </row>
    <row r="8544" spans="1:3" ht="15.75" x14ac:dyDescent="0.25">
      <c r="A8544">
        <v>4688.8783403799998</v>
      </c>
      <c r="B8544">
        <v>5.2554160000000003E-2</v>
      </c>
      <c r="C8544">
        <f t="shared" si="133"/>
        <v>2.7619397333056004E-3</v>
      </c>
    </row>
    <row r="8545" spans="1:3" ht="15.75" x14ac:dyDescent="0.25">
      <c r="A8545">
        <v>4689.36048725</v>
      </c>
      <c r="B8545">
        <v>5.2709579999999999E-2</v>
      </c>
      <c r="C8545">
        <f t="shared" si="133"/>
        <v>2.7782998237764001E-3</v>
      </c>
    </row>
    <row r="8546" spans="1:3" ht="15.75" x14ac:dyDescent="0.25">
      <c r="A8546">
        <v>4689.8426341300001</v>
      </c>
      <c r="B8546">
        <v>5.2644429999999999E-2</v>
      </c>
      <c r="C8546">
        <f t="shared" si="133"/>
        <v>2.7714360100248997E-3</v>
      </c>
    </row>
    <row r="8547" spans="1:3" ht="15.75" x14ac:dyDescent="0.25">
      <c r="A8547">
        <v>4690.3247810000003</v>
      </c>
      <c r="B8547">
        <v>5.2549569999999997E-2</v>
      </c>
      <c r="C8547">
        <f t="shared" si="133"/>
        <v>2.7614573071848996E-3</v>
      </c>
    </row>
    <row r="8548" spans="1:3" ht="15.75" x14ac:dyDescent="0.25">
      <c r="A8548">
        <v>4690.8069278700004</v>
      </c>
      <c r="B8548">
        <v>5.2512219999999998E-2</v>
      </c>
      <c r="C8548">
        <f t="shared" si="133"/>
        <v>2.7575332493283999E-3</v>
      </c>
    </row>
    <row r="8549" spans="1:3" ht="15.75" x14ac:dyDescent="0.25">
      <c r="A8549">
        <v>4691.2890747499996</v>
      </c>
      <c r="B8549">
        <v>5.2471570000000002E-2</v>
      </c>
      <c r="C8549">
        <f t="shared" si="133"/>
        <v>2.7532656582649E-3</v>
      </c>
    </row>
    <row r="8550" spans="1:3" ht="15.75" x14ac:dyDescent="0.25">
      <c r="A8550">
        <v>4691.7712216199998</v>
      </c>
      <c r="B8550">
        <v>5.2532259999999997E-2</v>
      </c>
      <c r="C8550">
        <f t="shared" si="133"/>
        <v>2.7596383407075997E-3</v>
      </c>
    </row>
    <row r="8551" spans="1:3" ht="15.75" x14ac:dyDescent="0.25">
      <c r="A8551">
        <v>4692.25336849</v>
      </c>
      <c r="B8551">
        <v>5.2573399999999999E-2</v>
      </c>
      <c r="C8551">
        <f t="shared" si="133"/>
        <v>2.7639623875599997E-3</v>
      </c>
    </row>
    <row r="8552" spans="1:3" ht="15.75" x14ac:dyDescent="0.25">
      <c r="A8552">
        <v>4692.73551537</v>
      </c>
      <c r="B8552">
        <v>5.2512250000000003E-2</v>
      </c>
      <c r="C8552">
        <f t="shared" si="133"/>
        <v>2.7575364000625002E-3</v>
      </c>
    </row>
    <row r="8553" spans="1:3" ht="15.75" x14ac:dyDescent="0.25">
      <c r="A8553">
        <v>4693.2176622400002</v>
      </c>
      <c r="B8553">
        <v>5.2522449999999998E-2</v>
      </c>
      <c r="C8553">
        <f t="shared" si="133"/>
        <v>2.7586077540024999E-3</v>
      </c>
    </row>
    <row r="8554" spans="1:3" ht="15.75" x14ac:dyDescent="0.25">
      <c r="A8554">
        <v>4693.6998091100004</v>
      </c>
      <c r="B8554">
        <v>5.2640359999999997E-2</v>
      </c>
      <c r="C8554">
        <f t="shared" si="133"/>
        <v>2.7710075009295997E-3</v>
      </c>
    </row>
    <row r="8555" spans="1:3" ht="15.75" x14ac:dyDescent="0.25">
      <c r="A8555">
        <v>4694.1819559899996</v>
      </c>
      <c r="B8555">
        <v>5.2471139999999999E-2</v>
      </c>
      <c r="C8555">
        <f t="shared" si="133"/>
        <v>2.7532205328996001E-3</v>
      </c>
    </row>
    <row r="8556" spans="1:3" ht="15.75" x14ac:dyDescent="0.25">
      <c r="A8556">
        <v>4694.6641028599997</v>
      </c>
      <c r="B8556">
        <v>5.2282500000000003E-2</v>
      </c>
      <c r="C8556">
        <f t="shared" si="133"/>
        <v>2.7334598062500001E-3</v>
      </c>
    </row>
    <row r="8557" spans="1:3" ht="15.75" x14ac:dyDescent="0.25">
      <c r="A8557">
        <v>4695.1462497299999</v>
      </c>
      <c r="B8557">
        <v>5.2484650000000001E-2</v>
      </c>
      <c r="C8557">
        <f t="shared" si="133"/>
        <v>2.7546384856224999E-3</v>
      </c>
    </row>
    <row r="8558" spans="1:3" ht="15.75" x14ac:dyDescent="0.25">
      <c r="A8558">
        <v>4695.6283966000001</v>
      </c>
      <c r="B8558">
        <v>5.2498089999999997E-2</v>
      </c>
      <c r="C8558">
        <f t="shared" si="133"/>
        <v>2.7560494536480996E-3</v>
      </c>
    </row>
    <row r="8559" spans="1:3" ht="15.75" x14ac:dyDescent="0.25">
      <c r="A8559">
        <v>4696.1105434800002</v>
      </c>
      <c r="B8559">
        <v>5.229437E-2</v>
      </c>
      <c r="C8559">
        <f t="shared" si="133"/>
        <v>2.7347011336968999E-3</v>
      </c>
    </row>
    <row r="8560" spans="1:3" ht="15.75" x14ac:dyDescent="0.25">
      <c r="A8560">
        <v>4696.5926903500003</v>
      </c>
      <c r="B8560">
        <v>5.2147720000000002E-2</v>
      </c>
      <c r="C8560">
        <f t="shared" si="133"/>
        <v>2.7193847011984002E-3</v>
      </c>
    </row>
    <row r="8561" spans="1:3" ht="15.75" x14ac:dyDescent="0.25">
      <c r="A8561">
        <v>4697.0748372199996</v>
      </c>
      <c r="B8561">
        <v>5.2106220000000002E-2</v>
      </c>
      <c r="C8561">
        <f t="shared" si="133"/>
        <v>2.7150581626884003E-3</v>
      </c>
    </row>
    <row r="8562" spans="1:3" ht="15.75" x14ac:dyDescent="0.25">
      <c r="A8562">
        <v>4697.5569840999997</v>
      </c>
      <c r="B8562">
        <v>5.2115149999999999E-2</v>
      </c>
      <c r="C8562">
        <f t="shared" si="133"/>
        <v>2.7159888595225E-3</v>
      </c>
    </row>
    <row r="8563" spans="1:3" ht="15.75" x14ac:dyDescent="0.25">
      <c r="A8563">
        <v>4698.0391309699999</v>
      </c>
      <c r="B8563">
        <v>5.1982100000000003E-2</v>
      </c>
      <c r="C8563">
        <f t="shared" si="133"/>
        <v>2.7021387204100005E-3</v>
      </c>
    </row>
    <row r="8564" spans="1:3" ht="15.75" x14ac:dyDescent="0.25">
      <c r="A8564">
        <v>4698.52127784</v>
      </c>
      <c r="B8564">
        <v>5.188098E-2</v>
      </c>
      <c r="C8564">
        <f t="shared" si="133"/>
        <v>2.6916360857603999E-3</v>
      </c>
    </row>
    <row r="8565" spans="1:3" ht="15.75" x14ac:dyDescent="0.25">
      <c r="A8565">
        <v>4699.0034247200001</v>
      </c>
      <c r="B8565">
        <v>5.194609E-2</v>
      </c>
      <c r="C8565">
        <f t="shared" si="133"/>
        <v>2.6983962662881001E-3</v>
      </c>
    </row>
    <row r="8566" spans="1:3" ht="15.75" x14ac:dyDescent="0.25">
      <c r="A8566">
        <v>4699.4855715900003</v>
      </c>
      <c r="B8566">
        <v>5.2169970000000003E-2</v>
      </c>
      <c r="C8566">
        <f t="shared" si="133"/>
        <v>2.7217057698009002E-3</v>
      </c>
    </row>
    <row r="8567" spans="1:3" ht="15.75" x14ac:dyDescent="0.25">
      <c r="A8567">
        <v>4699.9677184599996</v>
      </c>
      <c r="B8567">
        <v>5.2223020000000002E-2</v>
      </c>
      <c r="C8567">
        <f t="shared" si="133"/>
        <v>2.7272438179204001E-3</v>
      </c>
    </row>
    <row r="8568" spans="1:3" ht="15.75" x14ac:dyDescent="0.25">
      <c r="A8568">
        <v>4700.4498653299997</v>
      </c>
      <c r="B8568">
        <v>5.2162609999999998E-2</v>
      </c>
      <c r="C8568">
        <f t="shared" si="133"/>
        <v>2.7209378820120997E-3</v>
      </c>
    </row>
    <row r="8569" spans="1:3" ht="15.75" x14ac:dyDescent="0.25">
      <c r="A8569">
        <v>4700.9320122099998</v>
      </c>
      <c r="B8569">
        <v>5.2219439999999999E-2</v>
      </c>
      <c r="C8569">
        <f t="shared" si="133"/>
        <v>2.7268699139136E-3</v>
      </c>
    </row>
    <row r="8570" spans="1:3" ht="15.75" x14ac:dyDescent="0.25">
      <c r="A8570">
        <v>4701.41415908</v>
      </c>
      <c r="B8570">
        <v>5.2059260000000003E-2</v>
      </c>
      <c r="C8570">
        <f t="shared" si="133"/>
        <v>2.7101665517476003E-3</v>
      </c>
    </row>
    <row r="8571" spans="1:3" ht="15.75" x14ac:dyDescent="0.25">
      <c r="A8571">
        <v>4701.8963059500002</v>
      </c>
      <c r="B8571">
        <v>5.1853400000000001E-2</v>
      </c>
      <c r="C8571">
        <f t="shared" si="133"/>
        <v>2.6887750915600001E-3</v>
      </c>
    </row>
    <row r="8572" spans="1:3" ht="15.75" x14ac:dyDescent="0.25">
      <c r="A8572">
        <v>4702.3784528300002</v>
      </c>
      <c r="B8572">
        <v>5.1782210000000002E-2</v>
      </c>
      <c r="C8572">
        <f t="shared" si="133"/>
        <v>2.6813972724841002E-3</v>
      </c>
    </row>
    <row r="8573" spans="1:3" ht="15.75" x14ac:dyDescent="0.25">
      <c r="A8573">
        <v>4702.8605997000004</v>
      </c>
      <c r="B8573">
        <v>5.1836E-2</v>
      </c>
      <c r="C8573">
        <f t="shared" si="133"/>
        <v>2.6869708960000002E-3</v>
      </c>
    </row>
    <row r="8574" spans="1:3" ht="15.75" x14ac:dyDescent="0.25">
      <c r="A8574">
        <v>4703.3427465699997</v>
      </c>
      <c r="B8574">
        <v>5.1935019999999998E-2</v>
      </c>
      <c r="C8574">
        <f t="shared" si="133"/>
        <v>2.6972463024003998E-3</v>
      </c>
    </row>
    <row r="8575" spans="1:3" ht="15.75" x14ac:dyDescent="0.25">
      <c r="A8575">
        <v>4703.8248934499998</v>
      </c>
      <c r="B8575">
        <v>5.184217E-2</v>
      </c>
      <c r="C8575">
        <f t="shared" si="133"/>
        <v>2.6876105903088999E-3</v>
      </c>
    </row>
    <row r="8576" spans="1:3" ht="15.75" x14ac:dyDescent="0.25">
      <c r="A8576">
        <v>4704.3070403199999</v>
      </c>
      <c r="B8576">
        <v>5.1761010000000003E-2</v>
      </c>
      <c r="C8576">
        <f t="shared" si="133"/>
        <v>2.6792021562201001E-3</v>
      </c>
    </row>
    <row r="8577" spans="1:3" ht="15.75" x14ac:dyDescent="0.25">
      <c r="A8577">
        <v>4704.7891871900001</v>
      </c>
      <c r="B8577">
        <v>5.1757310000000001E-2</v>
      </c>
      <c r="C8577">
        <f t="shared" si="133"/>
        <v>2.6788191384361001E-3</v>
      </c>
    </row>
    <row r="8578" spans="1:3" ht="15.75" x14ac:dyDescent="0.25">
      <c r="A8578">
        <v>4705.2713340700002</v>
      </c>
      <c r="B8578">
        <v>5.1679999999999997E-2</v>
      </c>
      <c r="C8578">
        <f t="shared" si="133"/>
        <v>2.6708223999999995E-3</v>
      </c>
    </row>
    <row r="8579" spans="1:3" ht="15.75" x14ac:dyDescent="0.25">
      <c r="A8579">
        <v>4705.7534809400004</v>
      </c>
      <c r="B8579">
        <v>5.1647020000000002E-2</v>
      </c>
      <c r="C8579">
        <f t="shared" ref="C8579:C8642" si="134">B8579^2</f>
        <v>2.6674146748804002E-3</v>
      </c>
    </row>
    <row r="8580" spans="1:3" ht="15.75" x14ac:dyDescent="0.25">
      <c r="A8580">
        <v>4706.2356278099996</v>
      </c>
      <c r="B8580">
        <v>5.1669130000000001E-2</v>
      </c>
      <c r="C8580">
        <f t="shared" si="134"/>
        <v>2.6696989949569002E-3</v>
      </c>
    </row>
    <row r="8581" spans="1:3" ht="15.75" x14ac:dyDescent="0.25">
      <c r="A8581">
        <v>4706.7177746799998</v>
      </c>
      <c r="B8581">
        <v>5.1592350000000002E-2</v>
      </c>
      <c r="C8581">
        <f t="shared" si="134"/>
        <v>2.6617705785225002E-3</v>
      </c>
    </row>
    <row r="8582" spans="1:3" ht="15.75" x14ac:dyDescent="0.25">
      <c r="A8582">
        <v>4707.1999215599999</v>
      </c>
      <c r="B8582">
        <v>5.1528989999999997E-2</v>
      </c>
      <c r="C8582">
        <f t="shared" si="134"/>
        <v>2.6552368104200996E-3</v>
      </c>
    </row>
    <row r="8583" spans="1:3" ht="15.75" x14ac:dyDescent="0.25">
      <c r="A8583">
        <v>4707.6820684300001</v>
      </c>
      <c r="B8583">
        <v>5.1542259999999999E-2</v>
      </c>
      <c r="C8583">
        <f t="shared" si="134"/>
        <v>2.6566045659075998E-3</v>
      </c>
    </row>
    <row r="8584" spans="1:3" ht="15.75" x14ac:dyDescent="0.25">
      <c r="A8584">
        <v>4708.1642153000003</v>
      </c>
      <c r="B8584">
        <v>5.1570339999999999E-2</v>
      </c>
      <c r="C8584">
        <f t="shared" si="134"/>
        <v>2.6594999677156E-3</v>
      </c>
    </row>
    <row r="8585" spans="1:3" ht="15.75" x14ac:dyDescent="0.25">
      <c r="A8585">
        <v>4708.6463621800003</v>
      </c>
      <c r="B8585">
        <v>5.1585230000000003E-2</v>
      </c>
      <c r="C8585">
        <f t="shared" si="134"/>
        <v>2.6610359541529003E-3</v>
      </c>
    </row>
    <row r="8586" spans="1:3" ht="15.75" x14ac:dyDescent="0.25">
      <c r="A8586">
        <v>4709.1285090499996</v>
      </c>
      <c r="B8586">
        <v>5.1550529999999997E-2</v>
      </c>
      <c r="C8586">
        <f t="shared" si="134"/>
        <v>2.6574571432808995E-3</v>
      </c>
    </row>
    <row r="8587" spans="1:3" ht="15.75" x14ac:dyDescent="0.25">
      <c r="A8587">
        <v>4709.6106559199998</v>
      </c>
      <c r="B8587">
        <v>5.1489769999999997E-2</v>
      </c>
      <c r="C8587">
        <f t="shared" si="134"/>
        <v>2.6511964146528999E-3</v>
      </c>
    </row>
    <row r="8588" spans="1:3" ht="15.75" x14ac:dyDescent="0.25">
      <c r="A8588">
        <v>4710.0928027999998</v>
      </c>
      <c r="B8588">
        <v>5.1475279999999998E-2</v>
      </c>
      <c r="C8588">
        <f t="shared" si="134"/>
        <v>2.6497044510784E-3</v>
      </c>
    </row>
    <row r="8589" spans="1:3" ht="15.75" x14ac:dyDescent="0.25">
      <c r="A8589">
        <v>4710.57494967</v>
      </c>
      <c r="B8589">
        <v>5.1650830000000002E-2</v>
      </c>
      <c r="C8589">
        <f t="shared" si="134"/>
        <v>2.6678082396889E-3</v>
      </c>
    </row>
    <row r="8590" spans="1:3" ht="15.75" x14ac:dyDescent="0.25">
      <c r="A8590">
        <v>4711.0570965400002</v>
      </c>
      <c r="B8590">
        <v>5.1641369999999999E-2</v>
      </c>
      <c r="C8590">
        <f t="shared" si="134"/>
        <v>2.6668310954769E-3</v>
      </c>
    </row>
    <row r="8591" spans="1:3" ht="15.75" x14ac:dyDescent="0.25">
      <c r="A8591">
        <v>4711.5392434100004</v>
      </c>
      <c r="B8591">
        <v>5.142356E-2</v>
      </c>
      <c r="C8591">
        <f t="shared" si="134"/>
        <v>2.6443825230735999E-3</v>
      </c>
    </row>
    <row r="8592" spans="1:3" ht="15.75" x14ac:dyDescent="0.25">
      <c r="A8592">
        <v>4712.0213902900005</v>
      </c>
      <c r="B8592">
        <v>5.1375339999999999E-2</v>
      </c>
      <c r="C8592">
        <f t="shared" si="134"/>
        <v>2.6394255601155997E-3</v>
      </c>
    </row>
    <row r="8593" spans="1:3" ht="15.75" x14ac:dyDescent="0.25">
      <c r="A8593">
        <v>4712.5035371599997</v>
      </c>
      <c r="B8593">
        <v>5.127984E-2</v>
      </c>
      <c r="C8593">
        <f t="shared" si="134"/>
        <v>2.6296219904256E-3</v>
      </c>
    </row>
    <row r="8594" spans="1:3" ht="15.75" x14ac:dyDescent="0.25">
      <c r="A8594">
        <v>4712.9856840299999</v>
      </c>
      <c r="B8594">
        <v>5.130465E-2</v>
      </c>
      <c r="C8594">
        <f t="shared" si="134"/>
        <v>2.6321671116225002E-3</v>
      </c>
    </row>
    <row r="8595" spans="1:3" ht="15.75" x14ac:dyDescent="0.25">
      <c r="A8595">
        <v>4713.46783091</v>
      </c>
      <c r="B8595">
        <v>5.1373019999999998E-2</v>
      </c>
      <c r="C8595">
        <f t="shared" si="134"/>
        <v>2.6391871839204E-3</v>
      </c>
    </row>
    <row r="8596" spans="1:3" ht="15.75" x14ac:dyDescent="0.25">
      <c r="A8596">
        <v>4713.9499777800002</v>
      </c>
      <c r="B8596">
        <v>5.1203659999999998E-2</v>
      </c>
      <c r="C8596">
        <f t="shared" si="134"/>
        <v>2.6218147973955997E-3</v>
      </c>
    </row>
    <row r="8597" spans="1:3" ht="15.75" x14ac:dyDescent="0.25">
      <c r="A8597">
        <v>4714.4321246500003</v>
      </c>
      <c r="B8597">
        <v>5.1137769999999999E-2</v>
      </c>
      <c r="C8597">
        <f t="shared" si="134"/>
        <v>2.6150715205729E-3</v>
      </c>
    </row>
    <row r="8598" spans="1:3" ht="15.75" x14ac:dyDescent="0.25">
      <c r="A8598">
        <v>4714.9142715300004</v>
      </c>
      <c r="B8598">
        <v>5.122123E-2</v>
      </c>
      <c r="C8598">
        <f t="shared" si="134"/>
        <v>2.6236144027129002E-3</v>
      </c>
    </row>
    <row r="8599" spans="1:3" ht="15.75" x14ac:dyDescent="0.25">
      <c r="A8599">
        <v>4715.3964183999997</v>
      </c>
      <c r="B8599">
        <v>5.1202900000000003E-2</v>
      </c>
      <c r="C8599">
        <f t="shared" si="134"/>
        <v>2.6217369684100001E-3</v>
      </c>
    </row>
    <row r="8600" spans="1:3" ht="15.75" x14ac:dyDescent="0.25">
      <c r="A8600">
        <v>4715.8785652699999</v>
      </c>
      <c r="B8600">
        <v>5.1108630000000002E-2</v>
      </c>
      <c r="C8600">
        <f t="shared" si="134"/>
        <v>2.6120920604769003E-3</v>
      </c>
    </row>
    <row r="8601" spans="1:3" ht="15.75" x14ac:dyDescent="0.25">
      <c r="A8601">
        <v>4716.3607121499999</v>
      </c>
      <c r="B8601">
        <v>5.1035089999999998E-2</v>
      </c>
      <c r="C8601">
        <f t="shared" si="134"/>
        <v>2.6045804113081E-3</v>
      </c>
    </row>
    <row r="8602" spans="1:3" ht="15.75" x14ac:dyDescent="0.25">
      <c r="A8602">
        <v>4716.8428590200001</v>
      </c>
      <c r="B8602">
        <v>5.096498E-2</v>
      </c>
      <c r="C8602">
        <f t="shared" si="134"/>
        <v>2.5974291864003999E-3</v>
      </c>
    </row>
    <row r="8603" spans="1:3" ht="15.75" x14ac:dyDescent="0.25">
      <c r="A8603">
        <v>4717.3250058900003</v>
      </c>
      <c r="B8603">
        <v>5.1080729999999998E-2</v>
      </c>
      <c r="C8603">
        <f t="shared" si="134"/>
        <v>2.6092409773328996E-3</v>
      </c>
    </row>
    <row r="8604" spans="1:3" ht="15.75" x14ac:dyDescent="0.25">
      <c r="A8604">
        <v>4717.8071527599996</v>
      </c>
      <c r="B8604">
        <v>5.1111089999999998E-2</v>
      </c>
      <c r="C8604">
        <f t="shared" si="134"/>
        <v>2.6123435209880999E-3</v>
      </c>
    </row>
    <row r="8605" spans="1:3" ht="15.75" x14ac:dyDescent="0.25">
      <c r="A8605">
        <v>4718.2892996399996</v>
      </c>
      <c r="B8605">
        <v>5.0973049999999999E-2</v>
      </c>
      <c r="C8605">
        <f t="shared" si="134"/>
        <v>2.5982518263024997E-3</v>
      </c>
    </row>
    <row r="8606" spans="1:3" ht="15.75" x14ac:dyDescent="0.25">
      <c r="A8606">
        <v>4718.7714465099998</v>
      </c>
      <c r="B8606">
        <v>5.1025380000000002E-2</v>
      </c>
      <c r="C8606">
        <f t="shared" si="134"/>
        <v>2.6035894041444001E-3</v>
      </c>
    </row>
    <row r="8607" spans="1:3" ht="15.75" x14ac:dyDescent="0.25">
      <c r="A8607">
        <v>4719.25359338</v>
      </c>
      <c r="B8607">
        <v>5.0907910000000001E-2</v>
      </c>
      <c r="C8607">
        <f t="shared" si="134"/>
        <v>2.5916153005681002E-3</v>
      </c>
    </row>
    <row r="8608" spans="1:3" ht="15.75" x14ac:dyDescent="0.25">
      <c r="A8608">
        <v>4719.7357402600001</v>
      </c>
      <c r="B8608">
        <v>5.0784160000000002E-2</v>
      </c>
      <c r="C8608">
        <f t="shared" si="134"/>
        <v>2.5790309069056E-3</v>
      </c>
    </row>
    <row r="8609" spans="1:3" ht="15.75" x14ac:dyDescent="0.25">
      <c r="A8609">
        <v>4720.2178871300002</v>
      </c>
      <c r="B8609">
        <v>5.0894559999999998E-2</v>
      </c>
      <c r="C8609">
        <f t="shared" si="134"/>
        <v>2.5902562375935997E-3</v>
      </c>
    </row>
    <row r="8610" spans="1:3" ht="15.75" x14ac:dyDescent="0.25">
      <c r="A8610">
        <v>4720.7000340000004</v>
      </c>
      <c r="B8610">
        <v>5.0810550000000003E-2</v>
      </c>
      <c r="C8610">
        <f t="shared" si="134"/>
        <v>2.5817119913025001E-3</v>
      </c>
    </row>
    <row r="8611" spans="1:3" ht="15.75" x14ac:dyDescent="0.25">
      <c r="A8611">
        <v>4721.1821808799996</v>
      </c>
      <c r="B8611">
        <v>5.0668940000000003E-2</v>
      </c>
      <c r="C8611">
        <f t="shared" si="134"/>
        <v>2.5673414807236001E-3</v>
      </c>
    </row>
    <row r="8612" spans="1:3" ht="15.75" x14ac:dyDescent="0.25">
      <c r="A8612">
        <v>4721.6643277499998</v>
      </c>
      <c r="B8612">
        <v>5.0688160000000003E-2</v>
      </c>
      <c r="C8612">
        <f t="shared" si="134"/>
        <v>2.5692895641856004E-3</v>
      </c>
    </row>
    <row r="8613" spans="1:3" ht="15.75" x14ac:dyDescent="0.25">
      <c r="A8613">
        <v>4722.1464746199999</v>
      </c>
      <c r="B8613">
        <v>5.0669169999999999E-2</v>
      </c>
      <c r="C8613">
        <f t="shared" si="134"/>
        <v>2.5673647884889E-3</v>
      </c>
    </row>
    <row r="8614" spans="1:3" ht="15.75" x14ac:dyDescent="0.25">
      <c r="A8614">
        <v>4722.6286214900001</v>
      </c>
      <c r="B8614">
        <v>5.060804E-2</v>
      </c>
      <c r="C8614">
        <f t="shared" si="134"/>
        <v>2.5611737126416002E-3</v>
      </c>
    </row>
    <row r="8615" spans="1:3" ht="15.75" x14ac:dyDescent="0.25">
      <c r="A8615">
        <v>4723.1107683700002</v>
      </c>
      <c r="B8615">
        <v>5.0611459999999997E-2</v>
      </c>
      <c r="C8615">
        <f t="shared" si="134"/>
        <v>2.5615198833315997E-3</v>
      </c>
    </row>
    <row r="8616" spans="1:3" ht="15.75" x14ac:dyDescent="0.25">
      <c r="A8616">
        <v>4723.5929152400004</v>
      </c>
      <c r="B8616">
        <v>5.0604660000000003E-2</v>
      </c>
      <c r="C8616">
        <f t="shared" si="134"/>
        <v>2.5608316137156004E-3</v>
      </c>
    </row>
    <row r="8617" spans="1:3" ht="15.75" x14ac:dyDescent="0.25">
      <c r="A8617">
        <v>4724.0750621099996</v>
      </c>
      <c r="B8617">
        <v>5.056546E-2</v>
      </c>
      <c r="C8617">
        <f t="shared" si="134"/>
        <v>2.5568657450115999E-3</v>
      </c>
    </row>
    <row r="8618" spans="1:3" ht="15.75" x14ac:dyDescent="0.25">
      <c r="A8618">
        <v>4724.5572089899997</v>
      </c>
      <c r="B8618">
        <v>5.0541679999999999E-2</v>
      </c>
      <c r="C8618">
        <f t="shared" si="134"/>
        <v>2.5544614172223999E-3</v>
      </c>
    </row>
    <row r="8619" spans="1:3" ht="15.75" x14ac:dyDescent="0.25">
      <c r="A8619">
        <v>4725.0393558599999</v>
      </c>
      <c r="B8619">
        <v>5.0723030000000002E-2</v>
      </c>
      <c r="C8619">
        <f t="shared" si="134"/>
        <v>2.5728257723809001E-3</v>
      </c>
    </row>
    <row r="8620" spans="1:3" ht="15.75" x14ac:dyDescent="0.25">
      <c r="A8620">
        <v>4725.5215027300001</v>
      </c>
      <c r="B8620">
        <v>5.08394E-2</v>
      </c>
      <c r="C8620">
        <f t="shared" si="134"/>
        <v>2.5846445923600001E-3</v>
      </c>
    </row>
    <row r="8621" spans="1:3" ht="15.75" x14ac:dyDescent="0.25">
      <c r="A8621">
        <v>4726.0036496100001</v>
      </c>
      <c r="B8621">
        <v>5.0664819999999999E-2</v>
      </c>
      <c r="C8621">
        <f t="shared" si="134"/>
        <v>2.5669239856324E-3</v>
      </c>
    </row>
    <row r="8622" spans="1:3" ht="15.75" x14ac:dyDescent="0.25">
      <c r="A8622">
        <v>4726.4857964800003</v>
      </c>
      <c r="B8622">
        <v>5.0574130000000002E-2</v>
      </c>
      <c r="C8622">
        <f t="shared" si="134"/>
        <v>2.5577426252569001E-3</v>
      </c>
    </row>
    <row r="8623" spans="1:3" ht="15.75" x14ac:dyDescent="0.25">
      <c r="A8623">
        <v>4726.9679433499996</v>
      </c>
      <c r="B8623">
        <v>5.05373E-2</v>
      </c>
      <c r="C8623">
        <f t="shared" si="134"/>
        <v>2.55401869129E-3</v>
      </c>
    </row>
    <row r="8624" spans="1:3" ht="15.75" x14ac:dyDescent="0.25">
      <c r="A8624">
        <v>4727.4500902299997</v>
      </c>
      <c r="B8624">
        <v>5.0640560000000001E-2</v>
      </c>
      <c r="C8624">
        <f t="shared" si="134"/>
        <v>2.5644663171136002E-3</v>
      </c>
    </row>
    <row r="8625" spans="1:3" ht="15.75" x14ac:dyDescent="0.25">
      <c r="A8625">
        <v>4727.9322370999998</v>
      </c>
      <c r="B8625">
        <v>5.0642050000000001E-2</v>
      </c>
      <c r="C8625">
        <f t="shared" si="134"/>
        <v>2.5646172282025002E-3</v>
      </c>
    </row>
    <row r="8626" spans="1:3" ht="15.75" x14ac:dyDescent="0.25">
      <c r="A8626">
        <v>4728.41438397</v>
      </c>
      <c r="B8626">
        <v>5.0363959999999999E-2</v>
      </c>
      <c r="C8626">
        <f t="shared" si="134"/>
        <v>2.5365284668815999E-3</v>
      </c>
    </row>
    <row r="8627" spans="1:3" ht="15.75" x14ac:dyDescent="0.25">
      <c r="A8627">
        <v>4728.8965308400002</v>
      </c>
      <c r="B8627">
        <v>5.0329680000000002E-2</v>
      </c>
      <c r="C8627">
        <f t="shared" si="134"/>
        <v>2.5330766889024E-3</v>
      </c>
    </row>
    <row r="8628" spans="1:3" ht="15.75" x14ac:dyDescent="0.25">
      <c r="A8628">
        <v>4729.3786777200003</v>
      </c>
      <c r="B8628">
        <v>5.0477290000000001E-2</v>
      </c>
      <c r="C8628">
        <f t="shared" si="134"/>
        <v>2.5479568057441E-3</v>
      </c>
    </row>
    <row r="8629" spans="1:3" ht="15.75" x14ac:dyDescent="0.25">
      <c r="A8629">
        <v>4729.8608245900004</v>
      </c>
      <c r="B8629">
        <v>5.0556219999999999E-2</v>
      </c>
      <c r="C8629">
        <f t="shared" si="134"/>
        <v>2.5559313806884001E-3</v>
      </c>
    </row>
    <row r="8630" spans="1:3" ht="15.75" x14ac:dyDescent="0.25">
      <c r="A8630">
        <v>4730.3429714599997</v>
      </c>
      <c r="B8630">
        <v>5.036566E-2</v>
      </c>
      <c r="C8630">
        <f t="shared" si="134"/>
        <v>2.5366997072355998E-3</v>
      </c>
    </row>
    <row r="8631" spans="1:3" ht="15.75" x14ac:dyDescent="0.25">
      <c r="A8631">
        <v>4730.8251183399998</v>
      </c>
      <c r="B8631">
        <v>5.0264730000000001E-2</v>
      </c>
      <c r="C8631">
        <f t="shared" si="134"/>
        <v>2.5265430819728998E-3</v>
      </c>
    </row>
    <row r="8632" spans="1:3" ht="15.75" x14ac:dyDescent="0.25">
      <c r="A8632">
        <v>4731.30726521</v>
      </c>
      <c r="B8632">
        <v>5.0377020000000002E-2</v>
      </c>
      <c r="C8632">
        <f t="shared" si="134"/>
        <v>2.5378441440804E-3</v>
      </c>
    </row>
    <row r="8633" spans="1:3" ht="15.75" x14ac:dyDescent="0.25">
      <c r="A8633">
        <v>4731.7894120800001</v>
      </c>
      <c r="B8633">
        <v>5.0199939999999998E-2</v>
      </c>
      <c r="C8633">
        <f t="shared" si="134"/>
        <v>2.5200339760035996E-3</v>
      </c>
    </row>
    <row r="8634" spans="1:3" ht="15.75" x14ac:dyDescent="0.25">
      <c r="A8634">
        <v>4732.2715589600002</v>
      </c>
      <c r="B8634">
        <v>5.0117439999999999E-2</v>
      </c>
      <c r="C8634">
        <f t="shared" si="134"/>
        <v>2.5117577921536E-3</v>
      </c>
    </row>
    <row r="8635" spans="1:3" ht="15.75" x14ac:dyDescent="0.25">
      <c r="A8635">
        <v>4732.7537058300004</v>
      </c>
      <c r="B8635">
        <v>5.0106499999999998E-2</v>
      </c>
      <c r="C8635">
        <f t="shared" si="134"/>
        <v>2.51066134225E-3</v>
      </c>
    </row>
    <row r="8636" spans="1:3" ht="15.75" x14ac:dyDescent="0.25">
      <c r="A8636">
        <v>4733.2358526999997</v>
      </c>
      <c r="B8636">
        <v>4.9972900000000001E-2</v>
      </c>
      <c r="C8636">
        <f t="shared" si="134"/>
        <v>2.4972907344099999E-3</v>
      </c>
    </row>
    <row r="8637" spans="1:3" ht="15.75" x14ac:dyDescent="0.25">
      <c r="A8637">
        <v>4733.7179995799997</v>
      </c>
      <c r="B8637">
        <v>5.0051579999999998E-2</v>
      </c>
      <c r="C8637">
        <f t="shared" si="134"/>
        <v>2.5051606604964E-3</v>
      </c>
    </row>
    <row r="8638" spans="1:3" ht="15.75" x14ac:dyDescent="0.25">
      <c r="A8638">
        <v>4734.2001464499999</v>
      </c>
      <c r="B8638">
        <v>5.010684E-2</v>
      </c>
      <c r="C8638">
        <f t="shared" si="134"/>
        <v>2.5106954147855998E-3</v>
      </c>
    </row>
    <row r="8639" spans="1:3" ht="15.75" x14ac:dyDescent="0.25">
      <c r="A8639">
        <v>4734.6822933200001</v>
      </c>
      <c r="B8639">
        <v>5.0051909999999998E-2</v>
      </c>
      <c r="C8639">
        <f t="shared" si="134"/>
        <v>2.5051936946480996E-3</v>
      </c>
    </row>
    <row r="8640" spans="1:3" ht="15.75" x14ac:dyDescent="0.25">
      <c r="A8640">
        <v>4735.1644401900003</v>
      </c>
      <c r="B8640">
        <v>5.0079619999999998E-2</v>
      </c>
      <c r="C8640">
        <f t="shared" si="134"/>
        <v>2.5079683393444E-3</v>
      </c>
    </row>
    <row r="8641" spans="1:3" ht="15.75" x14ac:dyDescent="0.25">
      <c r="A8641">
        <v>4735.6465870700004</v>
      </c>
      <c r="B8641">
        <v>5.0086060000000002E-2</v>
      </c>
      <c r="C8641">
        <f t="shared" si="134"/>
        <v>2.5086134063236E-3</v>
      </c>
    </row>
    <row r="8642" spans="1:3" ht="15.75" x14ac:dyDescent="0.25">
      <c r="A8642">
        <v>4736.1287339399996</v>
      </c>
      <c r="B8642">
        <v>5.0091289999999997E-2</v>
      </c>
      <c r="C8642">
        <f t="shared" si="134"/>
        <v>2.5091373338640998E-3</v>
      </c>
    </row>
    <row r="8643" spans="1:3" ht="15.75" x14ac:dyDescent="0.25">
      <c r="A8643">
        <v>4736.6108808099998</v>
      </c>
      <c r="B8643">
        <v>5.0087909999999999E-2</v>
      </c>
      <c r="C8643">
        <f t="shared" ref="C8643:C8706" si="135">B8643^2</f>
        <v>2.5087987281681001E-3</v>
      </c>
    </row>
    <row r="8644" spans="1:3" ht="15.75" x14ac:dyDescent="0.25">
      <c r="A8644">
        <v>4737.0930276899999</v>
      </c>
      <c r="B8644">
        <v>5.006526E-2</v>
      </c>
      <c r="C8644">
        <f t="shared" si="135"/>
        <v>2.5065302588676E-3</v>
      </c>
    </row>
    <row r="8645" spans="1:3" ht="15.75" x14ac:dyDescent="0.25">
      <c r="A8645">
        <v>4737.5751745600001</v>
      </c>
      <c r="B8645">
        <v>5.0142409999999998E-2</v>
      </c>
      <c r="C8645">
        <f t="shared" si="135"/>
        <v>2.5142612806081E-3</v>
      </c>
    </row>
    <row r="8646" spans="1:3" ht="15.75" x14ac:dyDescent="0.25">
      <c r="A8646">
        <v>4738.0573214300002</v>
      </c>
      <c r="B8646">
        <v>5.0049349999999999E-2</v>
      </c>
      <c r="C8646">
        <f t="shared" si="135"/>
        <v>2.5049374354224998E-3</v>
      </c>
    </row>
    <row r="8647" spans="1:3" ht="15.75" x14ac:dyDescent="0.25">
      <c r="A8647">
        <v>4738.5394683100003</v>
      </c>
      <c r="B8647">
        <v>4.9866210000000001E-2</v>
      </c>
      <c r="C8647">
        <f t="shared" si="135"/>
        <v>2.4866388997641002E-3</v>
      </c>
    </row>
    <row r="8648" spans="1:3" ht="15.75" x14ac:dyDescent="0.25">
      <c r="A8648">
        <v>4739.0216151799996</v>
      </c>
      <c r="B8648">
        <v>4.9850539999999999E-2</v>
      </c>
      <c r="C8648">
        <f t="shared" si="135"/>
        <v>2.4850763382915997E-3</v>
      </c>
    </row>
    <row r="8649" spans="1:3" ht="15.75" x14ac:dyDescent="0.25">
      <c r="A8649">
        <v>4739.5037620499998</v>
      </c>
      <c r="B8649">
        <v>4.9827999999999997E-2</v>
      </c>
      <c r="C8649">
        <f t="shared" si="135"/>
        <v>2.4828295839999996E-3</v>
      </c>
    </row>
    <row r="8650" spans="1:3" ht="15.75" x14ac:dyDescent="0.25">
      <c r="A8650">
        <v>4739.9859089199999</v>
      </c>
      <c r="B8650">
        <v>4.9808419999999999E-2</v>
      </c>
      <c r="C8650">
        <f t="shared" si="135"/>
        <v>2.4808787028964001E-3</v>
      </c>
    </row>
    <row r="8651" spans="1:3" ht="15.75" x14ac:dyDescent="0.25">
      <c r="A8651">
        <v>4740.4680558</v>
      </c>
      <c r="B8651">
        <v>4.9775279999999998E-2</v>
      </c>
      <c r="C8651">
        <f t="shared" si="135"/>
        <v>2.4775784990783999E-3</v>
      </c>
    </row>
    <row r="8652" spans="1:3" ht="15.75" x14ac:dyDescent="0.25">
      <c r="A8652">
        <v>4740.9502026700002</v>
      </c>
      <c r="B8652">
        <v>4.9743099999999998E-2</v>
      </c>
      <c r="C8652">
        <f t="shared" si="135"/>
        <v>2.4743759976099998E-3</v>
      </c>
    </row>
    <row r="8653" spans="1:3" ht="15.75" x14ac:dyDescent="0.25">
      <c r="A8653">
        <v>4741.4323495400004</v>
      </c>
      <c r="B8653">
        <v>4.9636989999999999E-2</v>
      </c>
      <c r="C8653">
        <f t="shared" si="135"/>
        <v>2.4638307762600998E-3</v>
      </c>
    </row>
    <row r="8654" spans="1:3" ht="15.75" x14ac:dyDescent="0.25">
      <c r="A8654">
        <v>4741.9144964200004</v>
      </c>
      <c r="B8654">
        <v>4.9524199999999997E-2</v>
      </c>
      <c r="C8654">
        <f t="shared" si="135"/>
        <v>2.4526463856399997E-3</v>
      </c>
    </row>
    <row r="8655" spans="1:3" ht="15.75" x14ac:dyDescent="0.25">
      <c r="A8655">
        <v>4742.3966432899997</v>
      </c>
      <c r="B8655">
        <v>4.9669970000000001E-2</v>
      </c>
      <c r="C8655">
        <f t="shared" si="135"/>
        <v>2.4671059198009002E-3</v>
      </c>
    </row>
    <row r="8656" spans="1:3" ht="15.75" x14ac:dyDescent="0.25">
      <c r="A8656">
        <v>4742.8787901599999</v>
      </c>
      <c r="B8656">
        <v>4.9803090000000001E-2</v>
      </c>
      <c r="C8656">
        <f t="shared" si="135"/>
        <v>2.4803477735481001E-3</v>
      </c>
    </row>
    <row r="8657" spans="1:3" ht="15.75" x14ac:dyDescent="0.25">
      <c r="A8657">
        <v>4743.36093704</v>
      </c>
      <c r="B8657">
        <v>4.9690940000000003E-2</v>
      </c>
      <c r="C8657">
        <f t="shared" si="135"/>
        <v>2.4691895180836004E-3</v>
      </c>
    </row>
    <row r="8658" spans="1:3" ht="15.75" x14ac:dyDescent="0.25">
      <c r="A8658">
        <v>4743.8430839100001</v>
      </c>
      <c r="B8658">
        <v>4.956932E-2</v>
      </c>
      <c r="C8658">
        <f t="shared" si="135"/>
        <v>2.4571174852624001E-3</v>
      </c>
    </row>
    <row r="8659" spans="1:3" ht="15.75" x14ac:dyDescent="0.25">
      <c r="A8659">
        <v>4744.3252307800003</v>
      </c>
      <c r="B8659">
        <v>4.9634520000000001E-2</v>
      </c>
      <c r="C8659">
        <f t="shared" si="135"/>
        <v>2.4635855756304E-3</v>
      </c>
    </row>
    <row r="8660" spans="1:3" ht="15.75" x14ac:dyDescent="0.25">
      <c r="A8660">
        <v>4744.8073776600004</v>
      </c>
      <c r="B8660">
        <v>4.9663220000000001E-2</v>
      </c>
      <c r="C8660">
        <f t="shared" si="135"/>
        <v>2.4664354207684001E-3</v>
      </c>
    </row>
    <row r="8661" spans="1:3" ht="15.75" x14ac:dyDescent="0.25">
      <c r="A8661">
        <v>4745.2895245299997</v>
      </c>
      <c r="B8661">
        <v>4.9634270000000001E-2</v>
      </c>
      <c r="C8661">
        <f t="shared" si="135"/>
        <v>2.4635607584329003E-3</v>
      </c>
    </row>
    <row r="8662" spans="1:3" ht="15.75" x14ac:dyDescent="0.25">
      <c r="A8662">
        <v>4745.7716713999998</v>
      </c>
      <c r="B8662">
        <v>4.9616590000000002E-2</v>
      </c>
      <c r="C8662">
        <f t="shared" si="135"/>
        <v>2.4618060032281001E-3</v>
      </c>
    </row>
    <row r="8663" spans="1:3" ht="15.75" x14ac:dyDescent="0.25">
      <c r="A8663">
        <v>4746.25381827</v>
      </c>
      <c r="B8663">
        <v>4.9536110000000001E-2</v>
      </c>
      <c r="C8663">
        <f t="shared" si="135"/>
        <v>2.4538261939321001E-3</v>
      </c>
    </row>
    <row r="8664" spans="1:3" ht="15.75" x14ac:dyDescent="0.25">
      <c r="A8664">
        <v>4746.7359651500001</v>
      </c>
      <c r="B8664">
        <v>4.9484809999999997E-2</v>
      </c>
      <c r="C8664">
        <f t="shared" si="135"/>
        <v>2.4487464207360995E-3</v>
      </c>
    </row>
    <row r="8665" spans="1:3" ht="15.75" x14ac:dyDescent="0.25">
      <c r="A8665">
        <v>4747.2181120200003</v>
      </c>
      <c r="B8665">
        <v>4.9463939999999998E-2</v>
      </c>
      <c r="C8665">
        <f t="shared" si="135"/>
        <v>2.4466813603236E-3</v>
      </c>
    </row>
    <row r="8666" spans="1:3" ht="15.75" x14ac:dyDescent="0.25">
      <c r="A8666">
        <v>4747.7002588900004</v>
      </c>
      <c r="B8666">
        <v>4.9555500000000002E-2</v>
      </c>
      <c r="C8666">
        <f t="shared" si="135"/>
        <v>2.4557475802500003E-3</v>
      </c>
    </row>
    <row r="8667" spans="1:3" ht="15.75" x14ac:dyDescent="0.25">
      <c r="A8667">
        <v>4748.1824057699996</v>
      </c>
      <c r="B8667">
        <v>4.9403349999999999E-2</v>
      </c>
      <c r="C8667">
        <f t="shared" si="135"/>
        <v>2.4406909912225E-3</v>
      </c>
    </row>
    <row r="8668" spans="1:3" ht="15.75" x14ac:dyDescent="0.25">
      <c r="A8668">
        <v>4748.6645526399998</v>
      </c>
      <c r="B8668">
        <v>4.9028660000000002E-2</v>
      </c>
      <c r="C8668">
        <f t="shared" si="135"/>
        <v>2.4038095013956002E-3</v>
      </c>
    </row>
    <row r="8669" spans="1:3" ht="15.75" x14ac:dyDescent="0.25">
      <c r="A8669">
        <v>4749.14669951</v>
      </c>
      <c r="B8669">
        <v>4.9088710000000001E-2</v>
      </c>
      <c r="C8669">
        <f t="shared" si="135"/>
        <v>2.4097014494641003E-3</v>
      </c>
    </row>
    <row r="8670" spans="1:3" ht="15.75" x14ac:dyDescent="0.25">
      <c r="A8670">
        <v>4749.62884639</v>
      </c>
      <c r="B8670">
        <v>4.9349829999999997E-2</v>
      </c>
      <c r="C8670">
        <f t="shared" si="135"/>
        <v>2.4354057210288996E-3</v>
      </c>
    </row>
    <row r="8671" spans="1:3" ht="15.75" x14ac:dyDescent="0.25">
      <c r="A8671">
        <v>4750.1109932600002</v>
      </c>
      <c r="B8671">
        <v>4.9335370000000003E-2</v>
      </c>
      <c r="C8671">
        <f t="shared" si="135"/>
        <v>2.4339787330369005E-3</v>
      </c>
    </row>
    <row r="8672" spans="1:3" ht="15.75" x14ac:dyDescent="0.25">
      <c r="A8672">
        <v>4750.5931401300004</v>
      </c>
      <c r="B8672">
        <v>4.9231619999999997E-2</v>
      </c>
      <c r="C8672">
        <f t="shared" si="135"/>
        <v>2.4237524078243996E-3</v>
      </c>
    </row>
    <row r="8673" spans="1:3" ht="15.75" x14ac:dyDescent="0.25">
      <c r="A8673">
        <v>4751.0752869999997</v>
      </c>
      <c r="B8673">
        <v>4.9352920000000002E-2</v>
      </c>
      <c r="C8673">
        <f t="shared" si="135"/>
        <v>2.4357107125264001E-3</v>
      </c>
    </row>
    <row r="8674" spans="1:3" ht="15.75" x14ac:dyDescent="0.25">
      <c r="A8674">
        <v>4751.5574338799997</v>
      </c>
      <c r="B8674">
        <v>4.9255809999999997E-2</v>
      </c>
      <c r="C8674">
        <f t="shared" si="135"/>
        <v>2.4261348187560997E-3</v>
      </c>
    </row>
    <row r="8675" spans="1:3" ht="15.75" x14ac:dyDescent="0.25">
      <c r="A8675">
        <v>4752.0395807499999</v>
      </c>
      <c r="B8675">
        <v>4.9056669999999997E-2</v>
      </c>
      <c r="C8675">
        <f t="shared" si="135"/>
        <v>2.4065568714888995E-3</v>
      </c>
    </row>
    <row r="8676" spans="1:3" ht="15.75" x14ac:dyDescent="0.25">
      <c r="A8676">
        <v>4752.5217276200001</v>
      </c>
      <c r="B8676">
        <v>4.9224200000000003E-2</v>
      </c>
      <c r="C8676">
        <f t="shared" si="135"/>
        <v>2.4230218656400002E-3</v>
      </c>
    </row>
    <row r="8677" spans="1:3" ht="15.75" x14ac:dyDescent="0.25">
      <c r="A8677">
        <v>4753.0038745000002</v>
      </c>
      <c r="B8677">
        <v>4.9263179999999997E-2</v>
      </c>
      <c r="C8677">
        <f t="shared" si="135"/>
        <v>2.4268609037123995E-3</v>
      </c>
    </row>
    <row r="8678" spans="1:3" ht="15.75" x14ac:dyDescent="0.25">
      <c r="A8678">
        <v>4753.4860213700003</v>
      </c>
      <c r="B8678">
        <v>4.9217669999999998E-2</v>
      </c>
      <c r="C8678">
        <f t="shared" si="135"/>
        <v>2.4223790402288998E-3</v>
      </c>
    </row>
    <row r="8679" spans="1:3" ht="15.75" x14ac:dyDescent="0.25">
      <c r="A8679">
        <v>4753.9681682399996</v>
      </c>
      <c r="B8679">
        <v>4.9218089999999999E-2</v>
      </c>
      <c r="C8679">
        <f t="shared" si="135"/>
        <v>2.4224203832480997E-3</v>
      </c>
    </row>
    <row r="8680" spans="1:3" ht="15.75" x14ac:dyDescent="0.25">
      <c r="A8680">
        <v>4754.4503151199997</v>
      </c>
      <c r="B8680">
        <v>4.916707E-2</v>
      </c>
      <c r="C8680">
        <f t="shared" si="135"/>
        <v>2.4174007723849001E-3</v>
      </c>
    </row>
    <row r="8681" spans="1:3" ht="15.75" x14ac:dyDescent="0.25">
      <c r="A8681">
        <v>4754.9324619899999</v>
      </c>
      <c r="B8681">
        <v>4.905632E-2</v>
      </c>
      <c r="C8681">
        <f t="shared" si="135"/>
        <v>2.4065225319424002E-3</v>
      </c>
    </row>
    <row r="8682" spans="1:3" ht="15.75" x14ac:dyDescent="0.25">
      <c r="A8682">
        <v>4755.41460886</v>
      </c>
      <c r="B8682">
        <v>4.895016E-2</v>
      </c>
      <c r="C8682">
        <f t="shared" si="135"/>
        <v>2.3961181640256E-3</v>
      </c>
    </row>
    <row r="8683" spans="1:3" ht="15.75" x14ac:dyDescent="0.25">
      <c r="A8683">
        <v>4755.8967557400001</v>
      </c>
      <c r="B8683">
        <v>4.9014599999999998E-2</v>
      </c>
      <c r="C8683">
        <f t="shared" si="135"/>
        <v>2.40243101316E-3</v>
      </c>
    </row>
    <row r="8684" spans="1:3" ht="15.75" x14ac:dyDescent="0.25">
      <c r="A8684">
        <v>4756.3789026100003</v>
      </c>
      <c r="B8684">
        <v>4.8787869999999997E-2</v>
      </c>
      <c r="C8684">
        <f t="shared" si="135"/>
        <v>2.3802562591368997E-3</v>
      </c>
    </row>
    <row r="8685" spans="1:3" ht="15.75" x14ac:dyDescent="0.25">
      <c r="A8685">
        <v>4756.8610494799996</v>
      </c>
      <c r="B8685">
        <v>4.8622459999999999E-2</v>
      </c>
      <c r="C8685">
        <f t="shared" si="135"/>
        <v>2.3641436164515998E-3</v>
      </c>
    </row>
    <row r="8686" spans="1:3" ht="15.75" x14ac:dyDescent="0.25">
      <c r="A8686">
        <v>4757.3431963499997</v>
      </c>
      <c r="B8686">
        <v>4.8811800000000002E-2</v>
      </c>
      <c r="C8686">
        <f t="shared" si="135"/>
        <v>2.3825918192400004E-3</v>
      </c>
    </row>
    <row r="8687" spans="1:3" ht="15.75" x14ac:dyDescent="0.25">
      <c r="A8687">
        <v>4757.8253432299998</v>
      </c>
      <c r="B8687">
        <v>4.8672840000000002E-2</v>
      </c>
      <c r="C8687">
        <f t="shared" si="135"/>
        <v>2.3690453536656E-3</v>
      </c>
    </row>
    <row r="8688" spans="1:3" ht="15.75" x14ac:dyDescent="0.25">
      <c r="A8688">
        <v>4758.3074901</v>
      </c>
      <c r="B8688">
        <v>4.8616720000000002E-2</v>
      </c>
      <c r="C8688">
        <f t="shared" si="135"/>
        <v>2.3635854635584001E-3</v>
      </c>
    </row>
    <row r="8689" spans="1:3" ht="15.75" x14ac:dyDescent="0.25">
      <c r="A8689">
        <v>4758.7896369700002</v>
      </c>
      <c r="B8689">
        <v>4.8906449999999997E-2</v>
      </c>
      <c r="C8689">
        <f t="shared" si="135"/>
        <v>2.3918408516024996E-3</v>
      </c>
    </row>
    <row r="8690" spans="1:3" ht="15.75" x14ac:dyDescent="0.25">
      <c r="A8690">
        <v>4759.2717838500002</v>
      </c>
      <c r="B8690">
        <v>4.8924750000000003E-2</v>
      </c>
      <c r="C8690">
        <f t="shared" si="135"/>
        <v>2.3936311625625002E-3</v>
      </c>
    </row>
    <row r="8691" spans="1:3" ht="15.75" x14ac:dyDescent="0.25">
      <c r="A8691">
        <v>4759.7539307200004</v>
      </c>
      <c r="B8691">
        <v>4.8751669999999997E-2</v>
      </c>
      <c r="C8691">
        <f t="shared" si="135"/>
        <v>2.3767253277888999E-3</v>
      </c>
    </row>
    <row r="8692" spans="1:3" ht="15.75" x14ac:dyDescent="0.25">
      <c r="A8692">
        <v>4760.2360775899997</v>
      </c>
      <c r="B8692">
        <v>4.8757340000000003E-2</v>
      </c>
      <c r="C8692">
        <f t="shared" si="135"/>
        <v>2.3772782038756005E-3</v>
      </c>
    </row>
    <row r="8693" spans="1:3" ht="15.75" x14ac:dyDescent="0.25">
      <c r="A8693">
        <v>4760.7182244699998</v>
      </c>
      <c r="B8693">
        <v>4.8800660000000003E-2</v>
      </c>
      <c r="C8693">
        <f t="shared" si="135"/>
        <v>2.3815044164356004E-3</v>
      </c>
    </row>
    <row r="8694" spans="1:3" ht="15.75" x14ac:dyDescent="0.25">
      <c r="A8694">
        <v>4761.2003713399999</v>
      </c>
      <c r="B8694">
        <v>4.8718190000000001E-2</v>
      </c>
      <c r="C8694">
        <f t="shared" si="135"/>
        <v>2.3734620368761001E-3</v>
      </c>
    </row>
    <row r="8695" spans="1:3" ht="15.75" x14ac:dyDescent="0.25">
      <c r="A8695">
        <v>4761.6825182100001</v>
      </c>
      <c r="B8695">
        <v>4.8694380000000002E-2</v>
      </c>
      <c r="C8695">
        <f t="shared" si="135"/>
        <v>2.3711426435844003E-3</v>
      </c>
    </row>
    <row r="8696" spans="1:3" ht="15.75" x14ac:dyDescent="0.25">
      <c r="A8696">
        <v>4762.1646650800003</v>
      </c>
      <c r="B8696">
        <v>4.8671220000000001E-2</v>
      </c>
      <c r="C8696">
        <f t="shared" si="135"/>
        <v>2.3688876562884E-3</v>
      </c>
    </row>
    <row r="8697" spans="1:3" ht="15.75" x14ac:dyDescent="0.25">
      <c r="A8697">
        <v>4762.6468119600004</v>
      </c>
      <c r="B8697">
        <v>4.8484880000000001E-2</v>
      </c>
      <c r="C8697">
        <f t="shared" si="135"/>
        <v>2.3507835886144002E-3</v>
      </c>
    </row>
    <row r="8698" spans="1:3" ht="15.75" x14ac:dyDescent="0.25">
      <c r="A8698">
        <v>4763.1289588299996</v>
      </c>
      <c r="B8698">
        <v>4.8452670000000003E-2</v>
      </c>
      <c r="C8698">
        <f t="shared" si="135"/>
        <v>2.3476612301289003E-3</v>
      </c>
    </row>
    <row r="8699" spans="1:3" ht="15.75" x14ac:dyDescent="0.25">
      <c r="A8699">
        <v>4763.6111056999998</v>
      </c>
      <c r="B8699">
        <v>4.8545249999999998E-2</v>
      </c>
      <c r="C8699">
        <f t="shared" si="135"/>
        <v>2.3566412975624998E-3</v>
      </c>
    </row>
    <row r="8700" spans="1:3" ht="15.75" x14ac:dyDescent="0.25">
      <c r="A8700">
        <v>4764.0932525799999</v>
      </c>
      <c r="B8700">
        <v>4.849821E-2</v>
      </c>
      <c r="C8700">
        <f t="shared" si="135"/>
        <v>2.3520763732040998E-3</v>
      </c>
    </row>
    <row r="8701" spans="1:3" ht="15.75" x14ac:dyDescent="0.25">
      <c r="A8701">
        <v>4764.5753994500001</v>
      </c>
      <c r="B8701">
        <v>4.8426360000000002E-2</v>
      </c>
      <c r="C8701">
        <f t="shared" si="135"/>
        <v>2.3451123428496002E-3</v>
      </c>
    </row>
    <row r="8702" spans="1:3" ht="15.75" x14ac:dyDescent="0.25">
      <c r="A8702">
        <v>4765.0575463200003</v>
      </c>
      <c r="B8702">
        <v>4.836621E-2</v>
      </c>
      <c r="C8702">
        <f t="shared" si="135"/>
        <v>2.3392902697640999E-3</v>
      </c>
    </row>
    <row r="8703" spans="1:3" ht="15.75" x14ac:dyDescent="0.25">
      <c r="A8703">
        <v>4765.5396932000003</v>
      </c>
      <c r="B8703">
        <v>4.8316480000000002E-2</v>
      </c>
      <c r="C8703">
        <f t="shared" si="135"/>
        <v>2.3344822395904002E-3</v>
      </c>
    </row>
    <row r="8704" spans="1:3" ht="15.75" x14ac:dyDescent="0.25">
      <c r="A8704">
        <v>4766.0218400699996</v>
      </c>
      <c r="B8704">
        <v>4.8148610000000001E-2</v>
      </c>
      <c r="C8704">
        <f t="shared" si="135"/>
        <v>2.3182886449321003E-3</v>
      </c>
    </row>
    <row r="8705" spans="1:3" ht="15.75" x14ac:dyDescent="0.25">
      <c r="A8705">
        <v>4766.5039869399998</v>
      </c>
      <c r="B8705">
        <v>4.8165970000000002E-2</v>
      </c>
      <c r="C8705">
        <f t="shared" si="135"/>
        <v>2.3199606660409002E-3</v>
      </c>
    </row>
    <row r="8706" spans="1:3" ht="15.75" x14ac:dyDescent="0.25">
      <c r="A8706">
        <v>4766.9861338199998</v>
      </c>
      <c r="B8706">
        <v>4.8470619999999999E-2</v>
      </c>
      <c r="C8706">
        <f t="shared" si="135"/>
        <v>2.3494010031843999E-3</v>
      </c>
    </row>
    <row r="8707" spans="1:3" ht="15.75" x14ac:dyDescent="0.25">
      <c r="A8707">
        <v>4767.46828069</v>
      </c>
      <c r="B8707">
        <v>4.840933E-2</v>
      </c>
      <c r="C8707">
        <f t="shared" ref="C8707:C8770" si="136">B8707^2</f>
        <v>2.3434632310489001E-3</v>
      </c>
    </row>
    <row r="8708" spans="1:3" ht="15.75" x14ac:dyDescent="0.25">
      <c r="A8708">
        <v>4767.9504275600002</v>
      </c>
      <c r="B8708">
        <v>4.8280099999999999E-2</v>
      </c>
      <c r="C8708">
        <f t="shared" si="136"/>
        <v>2.3309680560100001E-3</v>
      </c>
    </row>
    <row r="8709" spans="1:3" ht="15.75" x14ac:dyDescent="0.25">
      <c r="A8709">
        <v>4768.4325744300004</v>
      </c>
      <c r="B8709">
        <v>4.8320349999999998E-2</v>
      </c>
      <c r="C8709">
        <f t="shared" si="136"/>
        <v>2.3348562241224998E-3</v>
      </c>
    </row>
    <row r="8710" spans="1:3" ht="15.75" x14ac:dyDescent="0.25">
      <c r="A8710">
        <v>4768.9147213099995</v>
      </c>
      <c r="B8710">
        <v>4.8304140000000002E-2</v>
      </c>
      <c r="C8710">
        <f t="shared" si="136"/>
        <v>2.3332899411396004E-3</v>
      </c>
    </row>
    <row r="8711" spans="1:3" ht="15.75" x14ac:dyDescent="0.25">
      <c r="A8711">
        <v>4769.3968681799997</v>
      </c>
      <c r="B8711">
        <v>4.8353269999999997E-2</v>
      </c>
      <c r="C8711">
        <f t="shared" si="136"/>
        <v>2.3380387196928996E-3</v>
      </c>
    </row>
    <row r="8712" spans="1:3" ht="15.75" x14ac:dyDescent="0.25">
      <c r="A8712">
        <v>4769.8790150499999</v>
      </c>
      <c r="B8712">
        <v>4.8304659999999999E-2</v>
      </c>
      <c r="C8712">
        <f t="shared" si="136"/>
        <v>2.3333401777155998E-3</v>
      </c>
    </row>
    <row r="8713" spans="1:3" ht="15.75" x14ac:dyDescent="0.25">
      <c r="A8713">
        <v>4770.36116193</v>
      </c>
      <c r="B8713">
        <v>4.8235680000000003E-2</v>
      </c>
      <c r="C8713">
        <f t="shared" si="136"/>
        <v>2.3266808250624002E-3</v>
      </c>
    </row>
    <row r="8714" spans="1:3" ht="15.75" x14ac:dyDescent="0.25">
      <c r="A8714">
        <v>4770.8433088000002</v>
      </c>
      <c r="B8714">
        <v>4.8259129999999997E-2</v>
      </c>
      <c r="C8714">
        <f t="shared" si="136"/>
        <v>2.3289436283568999E-3</v>
      </c>
    </row>
    <row r="8715" spans="1:3" ht="15.75" x14ac:dyDescent="0.25">
      <c r="A8715">
        <v>4771.3254556700003</v>
      </c>
      <c r="B8715">
        <v>4.8239780000000003E-2</v>
      </c>
      <c r="C8715">
        <f t="shared" si="136"/>
        <v>2.3270763744484002E-3</v>
      </c>
    </row>
    <row r="8716" spans="1:3" ht="15.75" x14ac:dyDescent="0.25">
      <c r="A8716">
        <v>4771.8076025500004</v>
      </c>
      <c r="B8716">
        <v>4.8089380000000001E-2</v>
      </c>
      <c r="C8716">
        <f t="shared" si="136"/>
        <v>2.3125884687844002E-3</v>
      </c>
    </row>
    <row r="8717" spans="1:3" ht="15.75" x14ac:dyDescent="0.25">
      <c r="A8717">
        <v>4772.2897494199997</v>
      </c>
      <c r="B8717">
        <v>4.7911919999999997E-2</v>
      </c>
      <c r="C8717">
        <f t="shared" si="136"/>
        <v>2.2955520780863995E-3</v>
      </c>
    </row>
    <row r="8718" spans="1:3" ht="15.75" x14ac:dyDescent="0.25">
      <c r="A8718">
        <v>4772.7718962899999</v>
      </c>
      <c r="B8718">
        <v>4.7920119999999997E-2</v>
      </c>
      <c r="C8718">
        <f t="shared" si="136"/>
        <v>2.2963379008143995E-3</v>
      </c>
    </row>
    <row r="8719" spans="1:3" ht="15.75" x14ac:dyDescent="0.25">
      <c r="A8719">
        <v>4773.25404316</v>
      </c>
      <c r="B8719">
        <v>4.7912620000000003E-2</v>
      </c>
      <c r="C8719">
        <f t="shared" si="136"/>
        <v>2.2956191552644003E-3</v>
      </c>
    </row>
    <row r="8720" spans="1:3" ht="15.75" x14ac:dyDescent="0.25">
      <c r="A8720">
        <v>4773.7361900400001</v>
      </c>
      <c r="B8720">
        <v>4.7881449999999999E-2</v>
      </c>
      <c r="C8720">
        <f t="shared" si="136"/>
        <v>2.2926332541025E-3</v>
      </c>
    </row>
    <row r="8721" spans="1:3" ht="15.75" x14ac:dyDescent="0.25">
      <c r="A8721">
        <v>4774.2183369100003</v>
      </c>
      <c r="B8721">
        <v>4.7867310000000003E-2</v>
      </c>
      <c r="C8721">
        <f t="shared" si="136"/>
        <v>2.2912793666361002E-3</v>
      </c>
    </row>
    <row r="8722" spans="1:3" ht="15.75" x14ac:dyDescent="0.25">
      <c r="A8722">
        <v>4774.7004837799996</v>
      </c>
      <c r="B8722">
        <v>4.7738959999999997E-2</v>
      </c>
      <c r="C8722">
        <f t="shared" si="136"/>
        <v>2.2790083018815999E-3</v>
      </c>
    </row>
    <row r="8723" spans="1:3" ht="15.75" x14ac:dyDescent="0.25">
      <c r="A8723">
        <v>4775.1826306599996</v>
      </c>
      <c r="B8723">
        <v>4.7808730000000001E-2</v>
      </c>
      <c r="C8723">
        <f t="shared" si="136"/>
        <v>2.2856746642129001E-3</v>
      </c>
    </row>
    <row r="8724" spans="1:3" ht="15.75" x14ac:dyDescent="0.25">
      <c r="A8724">
        <v>4775.6647775299998</v>
      </c>
      <c r="B8724">
        <v>4.797187E-2</v>
      </c>
      <c r="C8724">
        <f t="shared" si="136"/>
        <v>2.3013003112968998E-3</v>
      </c>
    </row>
    <row r="8725" spans="1:3" ht="15.75" x14ac:dyDescent="0.25">
      <c r="A8725">
        <v>4776.1469244</v>
      </c>
      <c r="B8725">
        <v>4.7900520000000002E-2</v>
      </c>
      <c r="C8725">
        <f t="shared" si="136"/>
        <v>2.2944598162704002E-3</v>
      </c>
    </row>
    <row r="8726" spans="1:3" ht="15.75" x14ac:dyDescent="0.25">
      <c r="A8726">
        <v>4776.6290712800001</v>
      </c>
      <c r="B8726">
        <v>4.7961040000000003E-2</v>
      </c>
      <c r="C8726">
        <f t="shared" si="136"/>
        <v>2.3002613578816003E-3</v>
      </c>
    </row>
    <row r="8727" spans="1:3" ht="15.75" x14ac:dyDescent="0.25">
      <c r="A8727">
        <v>4777.1112181500002</v>
      </c>
      <c r="B8727">
        <v>4.8156949999999997E-2</v>
      </c>
      <c r="C8727">
        <f t="shared" si="136"/>
        <v>2.3190918333024996E-3</v>
      </c>
    </row>
    <row r="8728" spans="1:3" ht="15.75" x14ac:dyDescent="0.25">
      <c r="A8728">
        <v>4777.5933650200004</v>
      </c>
      <c r="B8728">
        <v>4.8053289999999999E-2</v>
      </c>
      <c r="C8728">
        <f t="shared" si="136"/>
        <v>2.3091186798241E-3</v>
      </c>
    </row>
    <row r="8729" spans="1:3" ht="15.75" x14ac:dyDescent="0.25">
      <c r="A8729">
        <v>4778.0755118999996</v>
      </c>
      <c r="B8729">
        <v>4.7816270000000001E-2</v>
      </c>
      <c r="C8729">
        <f t="shared" si="136"/>
        <v>2.2863956767129002E-3</v>
      </c>
    </row>
    <row r="8730" spans="1:3" ht="15.75" x14ac:dyDescent="0.25">
      <c r="A8730">
        <v>4778.5576587699998</v>
      </c>
      <c r="B8730">
        <v>4.7900369999999998E-2</v>
      </c>
      <c r="C8730">
        <f t="shared" si="136"/>
        <v>2.2944454461369E-3</v>
      </c>
    </row>
    <row r="8731" spans="1:3" ht="15.75" x14ac:dyDescent="0.25">
      <c r="A8731">
        <v>4779.0398056399999</v>
      </c>
      <c r="B8731">
        <v>4.8090689999999998E-2</v>
      </c>
      <c r="C8731">
        <f t="shared" si="136"/>
        <v>2.3127144646760997E-3</v>
      </c>
    </row>
    <row r="8732" spans="1:3" ht="15.75" x14ac:dyDescent="0.25">
      <c r="A8732">
        <v>4779.5219525100001</v>
      </c>
      <c r="B8732">
        <v>4.7829410000000003E-2</v>
      </c>
      <c r="C8732">
        <f t="shared" si="136"/>
        <v>2.2876524609481003E-3</v>
      </c>
    </row>
    <row r="8733" spans="1:3" ht="15.75" x14ac:dyDescent="0.25">
      <c r="A8733">
        <v>4780.0040993900002</v>
      </c>
      <c r="B8733">
        <v>4.7482799999999999E-2</v>
      </c>
      <c r="C8733">
        <f t="shared" si="136"/>
        <v>2.2546162958399997E-3</v>
      </c>
    </row>
    <row r="8734" spans="1:3" ht="15.75" x14ac:dyDescent="0.25">
      <c r="A8734">
        <v>4780.4862462600004</v>
      </c>
      <c r="B8734">
        <v>4.7437269999999997E-2</v>
      </c>
      <c r="C8734">
        <f t="shared" si="136"/>
        <v>2.2502945850528997E-3</v>
      </c>
    </row>
    <row r="8735" spans="1:3" ht="15.75" x14ac:dyDescent="0.25">
      <c r="A8735">
        <v>4780.9683931299996</v>
      </c>
      <c r="B8735">
        <v>4.7367230000000003E-2</v>
      </c>
      <c r="C8735">
        <f t="shared" si="136"/>
        <v>2.2436544778729004E-3</v>
      </c>
    </row>
    <row r="8736" spans="1:3" ht="15.75" x14ac:dyDescent="0.25">
      <c r="A8736">
        <v>4781.4505400099997</v>
      </c>
      <c r="B8736">
        <v>4.7377639999999999E-2</v>
      </c>
      <c r="C8736">
        <f t="shared" si="136"/>
        <v>2.2446407719695998E-3</v>
      </c>
    </row>
    <row r="8737" spans="1:3" ht="15.75" x14ac:dyDescent="0.25">
      <c r="A8737">
        <v>4781.9326868799999</v>
      </c>
      <c r="B8737">
        <v>4.7528279999999999E-2</v>
      </c>
      <c r="C8737">
        <f t="shared" si="136"/>
        <v>2.2589373997583999E-3</v>
      </c>
    </row>
    <row r="8738" spans="1:3" ht="15.75" x14ac:dyDescent="0.25">
      <c r="A8738">
        <v>4782.4148337500001</v>
      </c>
      <c r="B8738">
        <v>4.7492230000000003E-2</v>
      </c>
      <c r="C8738">
        <f t="shared" si="136"/>
        <v>2.2555119103729003E-3</v>
      </c>
    </row>
    <row r="8739" spans="1:3" ht="15.75" x14ac:dyDescent="0.25">
      <c r="A8739">
        <v>4782.8969806300001</v>
      </c>
      <c r="B8739">
        <v>4.752261E-2</v>
      </c>
      <c r="C8739">
        <f t="shared" si="136"/>
        <v>2.2583984612121002E-3</v>
      </c>
    </row>
    <row r="8740" spans="1:3" ht="15.75" x14ac:dyDescent="0.25">
      <c r="A8740">
        <v>4783.3791275000003</v>
      </c>
      <c r="B8740">
        <v>4.7709660000000001E-2</v>
      </c>
      <c r="C8740">
        <f t="shared" si="136"/>
        <v>2.2762116573156002E-3</v>
      </c>
    </row>
    <row r="8741" spans="1:3" ht="15.75" x14ac:dyDescent="0.25">
      <c r="A8741">
        <v>4783.8612743699996</v>
      </c>
      <c r="B8741">
        <v>4.7645170000000001E-2</v>
      </c>
      <c r="C8741">
        <f t="shared" si="136"/>
        <v>2.2700622243288998E-3</v>
      </c>
    </row>
    <row r="8742" spans="1:3" ht="15.75" x14ac:dyDescent="0.25">
      <c r="A8742">
        <v>4784.3434212499997</v>
      </c>
      <c r="B8742">
        <v>4.7662999999999997E-2</v>
      </c>
      <c r="C8742">
        <f t="shared" si="136"/>
        <v>2.2717615689999996E-3</v>
      </c>
    </row>
    <row r="8743" spans="1:3" ht="15.75" x14ac:dyDescent="0.25">
      <c r="A8743">
        <v>4784.8255681199998</v>
      </c>
      <c r="B8743">
        <v>4.7682809999999999E-2</v>
      </c>
      <c r="C8743">
        <f t="shared" si="136"/>
        <v>2.2736503694960998E-3</v>
      </c>
    </row>
    <row r="8744" spans="1:3" ht="15.75" x14ac:dyDescent="0.25">
      <c r="A8744">
        <v>4785.30771499</v>
      </c>
      <c r="B8744">
        <v>4.7484199999999997E-2</v>
      </c>
      <c r="C8744">
        <f t="shared" si="136"/>
        <v>2.2547492496399995E-3</v>
      </c>
    </row>
    <row r="8745" spans="1:3" ht="15.75" x14ac:dyDescent="0.25">
      <c r="A8745">
        <v>4785.7898618600002</v>
      </c>
      <c r="B8745">
        <v>4.764877E-2</v>
      </c>
      <c r="C8745">
        <f t="shared" si="136"/>
        <v>2.2704052825128999E-3</v>
      </c>
    </row>
    <row r="8746" spans="1:3" ht="15.75" x14ac:dyDescent="0.25">
      <c r="A8746">
        <v>4786.2720087400003</v>
      </c>
      <c r="B8746">
        <v>4.7694170000000001E-2</v>
      </c>
      <c r="C8746">
        <f t="shared" si="136"/>
        <v>2.2747338519889001E-3</v>
      </c>
    </row>
    <row r="8747" spans="1:3" ht="15.75" x14ac:dyDescent="0.25">
      <c r="A8747">
        <v>4786.7541556100005</v>
      </c>
      <c r="B8747">
        <v>4.7476520000000001E-2</v>
      </c>
      <c r="C8747">
        <f t="shared" si="136"/>
        <v>2.2540199513104001E-3</v>
      </c>
    </row>
    <row r="8748" spans="1:3" ht="15.75" x14ac:dyDescent="0.25">
      <c r="A8748">
        <v>4787.2363024799997</v>
      </c>
      <c r="B8748">
        <v>4.7364789999999997E-2</v>
      </c>
      <c r="C8748">
        <f t="shared" si="136"/>
        <v>2.2434233317440997E-3</v>
      </c>
    </row>
    <row r="8749" spans="1:3" ht="15.75" x14ac:dyDescent="0.25">
      <c r="A8749">
        <v>4787.7184493599998</v>
      </c>
      <c r="B8749">
        <v>4.7148210000000003E-2</v>
      </c>
      <c r="C8749">
        <f t="shared" si="136"/>
        <v>2.2229537062041001E-3</v>
      </c>
    </row>
    <row r="8750" spans="1:3" ht="15.75" x14ac:dyDescent="0.25">
      <c r="A8750">
        <v>4788.20059623</v>
      </c>
      <c r="B8750">
        <v>4.7224099999999998E-2</v>
      </c>
      <c r="C8750">
        <f t="shared" si="136"/>
        <v>2.2301156208099997E-3</v>
      </c>
    </row>
    <row r="8751" spans="1:3" ht="15.75" x14ac:dyDescent="0.25">
      <c r="A8751">
        <v>4788.6827431000002</v>
      </c>
      <c r="B8751">
        <v>4.7357570000000002E-2</v>
      </c>
      <c r="C8751">
        <f t="shared" si="136"/>
        <v>2.2427394363049003E-3</v>
      </c>
    </row>
    <row r="8752" spans="1:3" ht="15.75" x14ac:dyDescent="0.25">
      <c r="A8752">
        <v>4789.1648899800002</v>
      </c>
      <c r="B8752">
        <v>4.7130539999999999E-2</v>
      </c>
      <c r="C8752">
        <f t="shared" si="136"/>
        <v>2.2212878006916E-3</v>
      </c>
    </row>
    <row r="8753" spans="1:3" ht="15.75" x14ac:dyDescent="0.25">
      <c r="A8753">
        <v>4789.6470368500004</v>
      </c>
      <c r="B8753">
        <v>4.693145E-2</v>
      </c>
      <c r="C8753">
        <f t="shared" si="136"/>
        <v>2.2025609991025001E-3</v>
      </c>
    </row>
    <row r="8754" spans="1:3" ht="15.75" x14ac:dyDescent="0.25">
      <c r="A8754">
        <v>4790.1291837199997</v>
      </c>
      <c r="B8754">
        <v>4.6922430000000001E-2</v>
      </c>
      <c r="C8754">
        <f t="shared" si="136"/>
        <v>2.2017144371049E-3</v>
      </c>
    </row>
    <row r="8755" spans="1:3" ht="15.75" x14ac:dyDescent="0.25">
      <c r="A8755">
        <v>4790.6113305899999</v>
      </c>
      <c r="B8755">
        <v>4.6962070000000002E-2</v>
      </c>
      <c r="C8755">
        <f t="shared" si="136"/>
        <v>2.2054360186849003E-3</v>
      </c>
    </row>
    <row r="8756" spans="1:3" ht="15.75" x14ac:dyDescent="0.25">
      <c r="A8756">
        <v>4791.0934774699999</v>
      </c>
      <c r="B8756">
        <v>4.6937420000000001E-2</v>
      </c>
      <c r="C8756">
        <f t="shared" si="136"/>
        <v>2.2031213962564002E-3</v>
      </c>
    </row>
    <row r="8757" spans="1:3" ht="15.75" x14ac:dyDescent="0.25">
      <c r="A8757">
        <v>4791.5756243400001</v>
      </c>
      <c r="B8757">
        <v>4.6972729999999997E-2</v>
      </c>
      <c r="C8757">
        <f t="shared" si="136"/>
        <v>2.2064373636528998E-3</v>
      </c>
    </row>
    <row r="8758" spans="1:3" ht="15.75" x14ac:dyDescent="0.25">
      <c r="A8758">
        <v>4792.0577712100003</v>
      </c>
      <c r="B8758">
        <v>4.6984810000000002E-2</v>
      </c>
      <c r="C8758">
        <f t="shared" si="136"/>
        <v>2.2075723707361003E-3</v>
      </c>
    </row>
    <row r="8759" spans="1:3" ht="15.75" x14ac:dyDescent="0.25">
      <c r="A8759">
        <v>4792.5399180900004</v>
      </c>
      <c r="B8759">
        <v>4.6943459999999999E-2</v>
      </c>
      <c r="C8759">
        <f t="shared" si="136"/>
        <v>2.2036884367715999E-3</v>
      </c>
    </row>
    <row r="8760" spans="1:3" ht="15.75" x14ac:dyDescent="0.25">
      <c r="A8760">
        <v>4793.0220649599996</v>
      </c>
      <c r="B8760">
        <v>4.7068699999999998E-2</v>
      </c>
      <c r="C8760">
        <f t="shared" si="136"/>
        <v>2.2154625196899999E-3</v>
      </c>
    </row>
    <row r="8761" spans="1:3" ht="15.75" x14ac:dyDescent="0.25">
      <c r="A8761">
        <v>4793.5042118299998</v>
      </c>
      <c r="B8761">
        <v>4.7284729999999997E-2</v>
      </c>
      <c r="C8761">
        <f t="shared" si="136"/>
        <v>2.2358456911728999E-3</v>
      </c>
    </row>
    <row r="8762" spans="1:3" ht="15.75" x14ac:dyDescent="0.25">
      <c r="A8762">
        <v>4793.9863587099999</v>
      </c>
      <c r="B8762">
        <v>4.7237000000000001E-2</v>
      </c>
      <c r="C8762">
        <f t="shared" si="136"/>
        <v>2.2313341689999999E-3</v>
      </c>
    </row>
    <row r="8763" spans="1:3" ht="15.75" x14ac:dyDescent="0.25">
      <c r="A8763">
        <v>4794.4685055800001</v>
      </c>
      <c r="B8763">
        <v>4.6961639999999999E-2</v>
      </c>
      <c r="C8763">
        <f t="shared" si="136"/>
        <v>2.2053956314895999E-3</v>
      </c>
    </row>
    <row r="8764" spans="1:3" ht="15.75" x14ac:dyDescent="0.25">
      <c r="A8764">
        <v>4794.9506524500002</v>
      </c>
      <c r="B8764">
        <v>4.6925550000000003E-2</v>
      </c>
      <c r="C8764">
        <f t="shared" si="136"/>
        <v>2.2020072428025005E-3</v>
      </c>
    </row>
    <row r="8765" spans="1:3" ht="15.75" x14ac:dyDescent="0.25">
      <c r="A8765">
        <v>4795.4327993300003</v>
      </c>
      <c r="B8765">
        <v>4.6896790000000001E-2</v>
      </c>
      <c r="C8765">
        <f t="shared" si="136"/>
        <v>2.1993089123041E-3</v>
      </c>
    </row>
    <row r="8766" spans="1:3" ht="15.75" x14ac:dyDescent="0.25">
      <c r="A8766">
        <v>4795.9149461999996</v>
      </c>
      <c r="B8766">
        <v>4.6657570000000002E-2</v>
      </c>
      <c r="C8766">
        <f t="shared" si="136"/>
        <v>2.1769288383049002E-3</v>
      </c>
    </row>
    <row r="8767" spans="1:3" ht="15.75" x14ac:dyDescent="0.25">
      <c r="A8767">
        <v>4796.3970930699998</v>
      </c>
      <c r="B8767">
        <v>4.6561239999999997E-2</v>
      </c>
      <c r="C8767">
        <f t="shared" si="136"/>
        <v>2.1679490703375996E-3</v>
      </c>
    </row>
    <row r="8768" spans="1:3" ht="15.75" x14ac:dyDescent="0.25">
      <c r="A8768">
        <v>4796.8792399399999</v>
      </c>
      <c r="B8768">
        <v>4.6581200000000003E-2</v>
      </c>
      <c r="C8768">
        <f t="shared" si="136"/>
        <v>2.1698081934400002E-3</v>
      </c>
    </row>
    <row r="8769" spans="1:3" ht="15.75" x14ac:dyDescent="0.25">
      <c r="A8769">
        <v>4797.36138682</v>
      </c>
      <c r="B8769">
        <v>4.6648439999999999E-2</v>
      </c>
      <c r="C8769">
        <f t="shared" si="136"/>
        <v>2.1760769544335997E-3</v>
      </c>
    </row>
    <row r="8770" spans="1:3" ht="15.75" x14ac:dyDescent="0.25">
      <c r="A8770">
        <v>4797.8435336900002</v>
      </c>
      <c r="B8770">
        <v>4.6719780000000002E-2</v>
      </c>
      <c r="C8770">
        <f t="shared" si="136"/>
        <v>2.1827378432484001E-3</v>
      </c>
    </row>
    <row r="8771" spans="1:3" ht="15.75" x14ac:dyDescent="0.25">
      <c r="A8771">
        <v>4798.3256805600004</v>
      </c>
      <c r="B8771">
        <v>4.6603289999999999E-2</v>
      </c>
      <c r="C8771">
        <f t="shared" ref="C8771:C8834" si="137">B8771^2</f>
        <v>2.1718666388240997E-3</v>
      </c>
    </row>
    <row r="8772" spans="1:3" ht="15.75" x14ac:dyDescent="0.25">
      <c r="A8772">
        <v>4798.8078274400004</v>
      </c>
      <c r="B8772">
        <v>4.6503320000000001E-2</v>
      </c>
      <c r="C8772">
        <f t="shared" si="137"/>
        <v>2.1625587710224002E-3</v>
      </c>
    </row>
    <row r="8773" spans="1:3" ht="15.75" x14ac:dyDescent="0.25">
      <c r="A8773">
        <v>4799.2899743099997</v>
      </c>
      <c r="B8773">
        <v>4.6639960000000001E-2</v>
      </c>
      <c r="C8773">
        <f t="shared" si="137"/>
        <v>2.1752858688016E-3</v>
      </c>
    </row>
    <row r="8774" spans="1:3" ht="15.75" x14ac:dyDescent="0.25">
      <c r="A8774">
        <v>4799.7721211799999</v>
      </c>
      <c r="B8774">
        <v>4.6858709999999998E-2</v>
      </c>
      <c r="C8774">
        <f t="shared" si="137"/>
        <v>2.1957387028640999E-3</v>
      </c>
    </row>
    <row r="8775" spans="1:3" ht="15.75" x14ac:dyDescent="0.25">
      <c r="A8775">
        <v>4800.25426806</v>
      </c>
      <c r="B8775">
        <v>4.6899219999999998E-2</v>
      </c>
      <c r="C8775">
        <f t="shared" si="137"/>
        <v>2.1995368366083999E-3</v>
      </c>
    </row>
    <row r="8776" spans="1:3" ht="15.75" x14ac:dyDescent="0.25">
      <c r="A8776">
        <v>4800.7364149300001</v>
      </c>
      <c r="B8776">
        <v>4.6631230000000003E-2</v>
      </c>
      <c r="C8776">
        <f t="shared" si="137"/>
        <v>2.1744716113129003E-3</v>
      </c>
    </row>
    <row r="8777" spans="1:3" ht="15.75" x14ac:dyDescent="0.25">
      <c r="A8777">
        <v>4801.2185618000003</v>
      </c>
      <c r="B8777">
        <v>4.6572540000000003E-2</v>
      </c>
      <c r="C8777">
        <f t="shared" si="137"/>
        <v>2.1690014820516003E-3</v>
      </c>
    </row>
    <row r="8778" spans="1:3" ht="15.75" x14ac:dyDescent="0.25">
      <c r="A8778">
        <v>4801.7007086699996</v>
      </c>
      <c r="B8778">
        <v>4.6817810000000001E-2</v>
      </c>
      <c r="C8778">
        <f t="shared" si="137"/>
        <v>2.1919073331960999E-3</v>
      </c>
    </row>
    <row r="8779" spans="1:3" ht="15.75" x14ac:dyDescent="0.25">
      <c r="A8779">
        <v>4802.1828555499997</v>
      </c>
      <c r="B8779">
        <v>4.6752299999999997E-2</v>
      </c>
      <c r="C8779">
        <f t="shared" si="137"/>
        <v>2.1857775552899996E-3</v>
      </c>
    </row>
    <row r="8780" spans="1:3" ht="15.75" x14ac:dyDescent="0.25">
      <c r="A8780">
        <v>4802.6650024199998</v>
      </c>
      <c r="B8780">
        <v>4.6590140000000002E-2</v>
      </c>
      <c r="C8780">
        <f t="shared" si="137"/>
        <v>2.1706411452196003E-3</v>
      </c>
    </row>
    <row r="8781" spans="1:3" ht="15.75" x14ac:dyDescent="0.25">
      <c r="A8781">
        <v>4803.14714929</v>
      </c>
      <c r="B8781">
        <v>4.661324E-2</v>
      </c>
      <c r="C8781">
        <f t="shared" si="137"/>
        <v>2.1727941432975999E-3</v>
      </c>
    </row>
    <row r="8782" spans="1:3" ht="15.75" x14ac:dyDescent="0.25">
      <c r="A8782">
        <v>4803.6292961700001</v>
      </c>
      <c r="B8782">
        <v>4.6616419999999999E-2</v>
      </c>
      <c r="C8782">
        <f t="shared" si="137"/>
        <v>2.1730906136163998E-3</v>
      </c>
    </row>
    <row r="8783" spans="1:3" ht="15.75" x14ac:dyDescent="0.25">
      <c r="A8783">
        <v>4804.1114430400003</v>
      </c>
      <c r="B8783">
        <v>4.6526520000000002E-2</v>
      </c>
      <c r="C8783">
        <f t="shared" si="137"/>
        <v>2.1647170633104004E-3</v>
      </c>
    </row>
    <row r="8784" spans="1:3" ht="15.75" x14ac:dyDescent="0.25">
      <c r="A8784">
        <v>4804.5935899100004</v>
      </c>
      <c r="B8784">
        <v>4.644131E-2</v>
      </c>
      <c r="C8784">
        <f t="shared" si="137"/>
        <v>2.1567952745160999E-3</v>
      </c>
    </row>
    <row r="8785" spans="1:3" ht="15.75" x14ac:dyDescent="0.25">
      <c r="A8785">
        <v>4805.0757367899996</v>
      </c>
      <c r="B8785">
        <v>4.6414669999999998E-2</v>
      </c>
      <c r="C8785">
        <f t="shared" si="137"/>
        <v>2.1543215912088998E-3</v>
      </c>
    </row>
    <row r="8786" spans="1:3" ht="15.75" x14ac:dyDescent="0.25">
      <c r="A8786">
        <v>4805.5578836599998</v>
      </c>
      <c r="B8786">
        <v>4.6365820000000002E-2</v>
      </c>
      <c r="C8786">
        <f t="shared" si="137"/>
        <v>2.1497892642724E-3</v>
      </c>
    </row>
    <row r="8787" spans="1:3" ht="15.75" x14ac:dyDescent="0.25">
      <c r="A8787">
        <v>4806.04003053</v>
      </c>
      <c r="B8787">
        <v>4.6274839999999998E-2</v>
      </c>
      <c r="C8787">
        <f t="shared" si="137"/>
        <v>2.1413608170255997E-3</v>
      </c>
    </row>
    <row r="8788" spans="1:3" ht="15.75" x14ac:dyDescent="0.25">
      <c r="A8788">
        <v>4806.52217741</v>
      </c>
      <c r="B8788">
        <v>4.611788E-2</v>
      </c>
      <c r="C8788">
        <f t="shared" si="137"/>
        <v>2.1268588556944E-3</v>
      </c>
    </row>
    <row r="8789" spans="1:3" ht="15.75" x14ac:dyDescent="0.25">
      <c r="A8789">
        <v>4807.0043242800002</v>
      </c>
      <c r="B8789">
        <v>4.6047070000000002E-2</v>
      </c>
      <c r="C8789">
        <f t="shared" si="137"/>
        <v>2.1203326555849001E-3</v>
      </c>
    </row>
    <row r="8790" spans="1:3" ht="15.75" x14ac:dyDescent="0.25">
      <c r="A8790">
        <v>4807.4864711500004</v>
      </c>
      <c r="B8790">
        <v>4.6221600000000002E-2</v>
      </c>
      <c r="C8790">
        <f t="shared" si="137"/>
        <v>2.1364363065600003E-3</v>
      </c>
    </row>
    <row r="8791" spans="1:3" ht="15.75" x14ac:dyDescent="0.25">
      <c r="A8791">
        <v>4807.9686180199997</v>
      </c>
      <c r="B8791">
        <v>4.6450289999999998E-2</v>
      </c>
      <c r="C8791">
        <f t="shared" si="137"/>
        <v>2.1576294410840997E-3</v>
      </c>
    </row>
    <row r="8792" spans="1:3" ht="15.75" x14ac:dyDescent="0.25">
      <c r="A8792">
        <v>4808.4507648999997</v>
      </c>
      <c r="B8792">
        <v>4.6391099999999998E-2</v>
      </c>
      <c r="C8792">
        <f t="shared" si="137"/>
        <v>2.1521341592099998E-3</v>
      </c>
    </row>
    <row r="8793" spans="1:3" ht="15.75" x14ac:dyDescent="0.25">
      <c r="A8793">
        <v>4808.9329117699999</v>
      </c>
      <c r="B8793">
        <v>4.6296160000000003E-2</v>
      </c>
      <c r="C8793">
        <f t="shared" si="137"/>
        <v>2.1433344307456004E-3</v>
      </c>
    </row>
    <row r="8794" spans="1:3" ht="15.75" x14ac:dyDescent="0.25">
      <c r="A8794">
        <v>4809.4150586400001</v>
      </c>
      <c r="B8794">
        <v>4.6363479999999999E-2</v>
      </c>
      <c r="C8794">
        <f t="shared" si="137"/>
        <v>2.1495722777104E-3</v>
      </c>
    </row>
    <row r="8795" spans="1:3" ht="15.75" x14ac:dyDescent="0.25">
      <c r="A8795">
        <v>4809.8972055200002</v>
      </c>
      <c r="B8795">
        <v>4.6223720000000003E-2</v>
      </c>
      <c r="C8795">
        <f t="shared" si="137"/>
        <v>2.1366322906384004E-3</v>
      </c>
    </row>
    <row r="8796" spans="1:3" ht="15.75" x14ac:dyDescent="0.25">
      <c r="A8796">
        <v>4810.3793523900003</v>
      </c>
      <c r="B8796">
        <v>4.622925E-2</v>
      </c>
      <c r="C8796">
        <f t="shared" si="137"/>
        <v>2.1371435555624999E-3</v>
      </c>
    </row>
    <row r="8797" spans="1:3" ht="15.75" x14ac:dyDescent="0.25">
      <c r="A8797">
        <v>4810.8614992599996</v>
      </c>
      <c r="B8797">
        <v>4.6395659999999998E-2</v>
      </c>
      <c r="C8797">
        <f t="shared" si="137"/>
        <v>2.1525572668355999E-3</v>
      </c>
    </row>
    <row r="8798" spans="1:3" ht="15.75" x14ac:dyDescent="0.25">
      <c r="A8798">
        <v>4811.3436461399997</v>
      </c>
      <c r="B8798">
        <v>4.6322849999999999E-2</v>
      </c>
      <c r="C8798">
        <f t="shared" si="137"/>
        <v>2.1458064321224998E-3</v>
      </c>
    </row>
    <row r="8799" spans="1:3" ht="15.75" x14ac:dyDescent="0.25">
      <c r="A8799">
        <v>4811.8257930099999</v>
      </c>
      <c r="B8799">
        <v>4.6030160000000001E-2</v>
      </c>
      <c r="C8799">
        <f t="shared" si="137"/>
        <v>2.1187756296256002E-3</v>
      </c>
    </row>
    <row r="8800" spans="1:3" ht="15.75" x14ac:dyDescent="0.25">
      <c r="A8800">
        <v>4812.30793988</v>
      </c>
      <c r="B8800">
        <v>4.5698879999999997E-2</v>
      </c>
      <c r="C8800">
        <f t="shared" si="137"/>
        <v>2.0883876332543996E-3</v>
      </c>
    </row>
    <row r="8801" spans="1:3" ht="15.75" x14ac:dyDescent="0.25">
      <c r="A8801">
        <v>4812.7900867500002</v>
      </c>
      <c r="B8801">
        <v>4.5771100000000002E-2</v>
      </c>
      <c r="C8801">
        <f t="shared" si="137"/>
        <v>2.0949935952100001E-3</v>
      </c>
    </row>
    <row r="8802" spans="1:3" ht="15.75" x14ac:dyDescent="0.25">
      <c r="A8802">
        <v>4813.2722336300003</v>
      </c>
      <c r="B8802">
        <v>4.5930449999999998E-2</v>
      </c>
      <c r="C8802">
        <f t="shared" si="137"/>
        <v>2.1096062372024998E-3</v>
      </c>
    </row>
    <row r="8803" spans="1:3" ht="15.75" x14ac:dyDescent="0.25">
      <c r="A8803">
        <v>4813.7543804999996</v>
      </c>
      <c r="B8803">
        <v>4.5934620000000002E-2</v>
      </c>
      <c r="C8803">
        <f t="shared" si="137"/>
        <v>2.1099893145444001E-3</v>
      </c>
    </row>
    <row r="8804" spans="1:3" ht="15.75" x14ac:dyDescent="0.25">
      <c r="A8804">
        <v>4814.2365273699997</v>
      </c>
      <c r="B8804">
        <v>4.584473E-2</v>
      </c>
      <c r="C8804">
        <f t="shared" si="137"/>
        <v>2.1017392687728998E-3</v>
      </c>
    </row>
    <row r="8805" spans="1:3" ht="15.75" x14ac:dyDescent="0.25">
      <c r="A8805">
        <v>4814.7186742499998</v>
      </c>
      <c r="B8805">
        <v>4.5707780000000003E-2</v>
      </c>
      <c r="C8805">
        <f t="shared" si="137"/>
        <v>2.0892011525284002E-3</v>
      </c>
    </row>
    <row r="8806" spans="1:3" ht="15.75" x14ac:dyDescent="0.25">
      <c r="A8806">
        <v>4815.20082112</v>
      </c>
      <c r="B8806">
        <v>4.5809450000000002E-2</v>
      </c>
      <c r="C8806">
        <f t="shared" si="137"/>
        <v>2.0985057093025001E-3</v>
      </c>
    </row>
    <row r="8807" spans="1:3" ht="15.75" x14ac:dyDescent="0.25">
      <c r="A8807">
        <v>4815.6829679900002</v>
      </c>
      <c r="B8807">
        <v>4.5895760000000001E-2</v>
      </c>
      <c r="C8807">
        <f t="shared" si="137"/>
        <v>2.1064207859776002E-3</v>
      </c>
    </row>
    <row r="8808" spans="1:3" ht="15.75" x14ac:dyDescent="0.25">
      <c r="A8808">
        <v>4816.1651148700003</v>
      </c>
      <c r="B8808">
        <v>4.5874770000000002E-2</v>
      </c>
      <c r="C8808">
        <f t="shared" si="137"/>
        <v>2.1044945225529004E-3</v>
      </c>
    </row>
    <row r="8809" spans="1:3" ht="15.75" x14ac:dyDescent="0.25">
      <c r="A8809">
        <v>4816.6472617400004</v>
      </c>
      <c r="B8809">
        <v>4.566829E-2</v>
      </c>
      <c r="C8809">
        <f t="shared" si="137"/>
        <v>2.0855927115240999E-3</v>
      </c>
    </row>
    <row r="8810" spans="1:3" ht="15.75" x14ac:dyDescent="0.25">
      <c r="A8810">
        <v>4817.1294086099997</v>
      </c>
      <c r="B8810">
        <v>4.5537029999999999E-2</v>
      </c>
      <c r="C8810">
        <f t="shared" si="137"/>
        <v>2.0736211012209E-3</v>
      </c>
    </row>
    <row r="8811" spans="1:3" ht="15.75" x14ac:dyDescent="0.25">
      <c r="A8811">
        <v>4817.6115554899998</v>
      </c>
      <c r="B8811">
        <v>4.5723319999999998E-2</v>
      </c>
      <c r="C8811">
        <f t="shared" si="137"/>
        <v>2.0906219918223998E-3</v>
      </c>
    </row>
    <row r="8812" spans="1:3" ht="15.75" x14ac:dyDescent="0.25">
      <c r="A8812">
        <v>4818.09370236</v>
      </c>
      <c r="B8812">
        <v>4.5773679999999997E-2</v>
      </c>
      <c r="C8812">
        <f t="shared" si="137"/>
        <v>2.0952297807423997E-3</v>
      </c>
    </row>
    <row r="8813" spans="1:3" ht="15.75" x14ac:dyDescent="0.25">
      <c r="A8813">
        <v>4818.5758492300001</v>
      </c>
      <c r="B8813">
        <v>4.579515E-2</v>
      </c>
      <c r="C8813">
        <f t="shared" si="137"/>
        <v>2.0971957635225E-3</v>
      </c>
    </row>
    <row r="8814" spans="1:3" ht="15.75" x14ac:dyDescent="0.25">
      <c r="A8814">
        <v>4819.0579961000003</v>
      </c>
      <c r="B8814">
        <v>4.5743869999999999E-2</v>
      </c>
      <c r="C8814">
        <f t="shared" si="137"/>
        <v>2.0925016425768998E-3</v>
      </c>
    </row>
    <row r="8815" spans="1:3" ht="15.75" x14ac:dyDescent="0.25">
      <c r="A8815">
        <v>4819.5401429800004</v>
      </c>
      <c r="B8815">
        <v>4.5628410000000001E-2</v>
      </c>
      <c r="C8815">
        <f t="shared" si="137"/>
        <v>2.0819517991280999E-3</v>
      </c>
    </row>
    <row r="8816" spans="1:3" ht="15.75" x14ac:dyDescent="0.25">
      <c r="A8816">
        <v>4820.0222898499997</v>
      </c>
      <c r="B8816">
        <v>4.5577630000000001E-2</v>
      </c>
      <c r="C8816">
        <f t="shared" si="137"/>
        <v>2.0773203564169E-3</v>
      </c>
    </row>
    <row r="8817" spans="1:3" ht="15.75" x14ac:dyDescent="0.25">
      <c r="A8817">
        <v>4820.5044367199998</v>
      </c>
      <c r="B8817">
        <v>4.5414999999999997E-2</v>
      </c>
      <c r="C8817">
        <f t="shared" si="137"/>
        <v>2.0625222249999998E-3</v>
      </c>
    </row>
    <row r="8818" spans="1:3" ht="15.75" x14ac:dyDescent="0.25">
      <c r="A8818">
        <v>4820.9865835999999</v>
      </c>
      <c r="B8818">
        <v>4.5416140000000001E-2</v>
      </c>
      <c r="C8818">
        <f t="shared" si="137"/>
        <v>2.0626257724996001E-3</v>
      </c>
    </row>
    <row r="8819" spans="1:3" ht="15.75" x14ac:dyDescent="0.25">
      <c r="A8819">
        <v>4821.4687304700001</v>
      </c>
      <c r="B8819">
        <v>4.5519850000000001E-2</v>
      </c>
      <c r="C8819">
        <f t="shared" si="137"/>
        <v>2.0720567440224999E-3</v>
      </c>
    </row>
    <row r="8820" spans="1:3" ht="15.75" x14ac:dyDescent="0.25">
      <c r="A8820">
        <v>4821.9508773400003</v>
      </c>
      <c r="B8820">
        <v>4.5451789999999999E-2</v>
      </c>
      <c r="C8820">
        <f t="shared" si="137"/>
        <v>2.0658652142040998E-3</v>
      </c>
    </row>
    <row r="8821" spans="1:3" ht="15.75" x14ac:dyDescent="0.25">
      <c r="A8821">
        <v>4822.4330242200003</v>
      </c>
      <c r="B8821">
        <v>4.5308559999999998E-2</v>
      </c>
      <c r="C8821">
        <f t="shared" si="137"/>
        <v>2.0528656092736E-3</v>
      </c>
    </row>
    <row r="8822" spans="1:3" ht="15.75" x14ac:dyDescent="0.25">
      <c r="A8822">
        <v>4822.9151710899996</v>
      </c>
      <c r="B8822">
        <v>4.5238319999999999E-2</v>
      </c>
      <c r="C8822">
        <f t="shared" si="137"/>
        <v>2.0465055964223999E-3</v>
      </c>
    </row>
    <row r="8823" spans="1:3" ht="15.75" x14ac:dyDescent="0.25">
      <c r="A8823">
        <v>4823.3973179599998</v>
      </c>
      <c r="B8823">
        <v>4.5372870000000003E-2</v>
      </c>
      <c r="C8823">
        <f t="shared" si="137"/>
        <v>2.0586973320369001E-3</v>
      </c>
    </row>
    <row r="8824" spans="1:3" ht="15.75" x14ac:dyDescent="0.25">
      <c r="A8824">
        <v>4823.87946483</v>
      </c>
      <c r="B8824">
        <v>4.5530859999999999E-2</v>
      </c>
      <c r="C8824">
        <f t="shared" si="137"/>
        <v>2.0730592123395998E-3</v>
      </c>
    </row>
    <row r="8825" spans="1:3" ht="15.75" x14ac:dyDescent="0.25">
      <c r="A8825">
        <v>4824.36161171</v>
      </c>
      <c r="B8825">
        <v>4.544393E-2</v>
      </c>
      <c r="C8825">
        <f t="shared" si="137"/>
        <v>2.0651507738449E-3</v>
      </c>
    </row>
    <row r="8826" spans="1:3" ht="15.75" x14ac:dyDescent="0.25">
      <c r="A8826">
        <v>4824.8437585800002</v>
      </c>
      <c r="B8826">
        <v>4.5328809999999997E-2</v>
      </c>
      <c r="C8826">
        <f t="shared" si="137"/>
        <v>2.0547010160160998E-3</v>
      </c>
    </row>
    <row r="8827" spans="1:3" ht="15.75" x14ac:dyDescent="0.25">
      <c r="A8827">
        <v>4825.3259054500004</v>
      </c>
      <c r="B8827">
        <v>4.535782E-2</v>
      </c>
      <c r="C8827">
        <f t="shared" si="137"/>
        <v>2.0573318351523998E-3</v>
      </c>
    </row>
    <row r="8828" spans="1:3" ht="15.75" x14ac:dyDescent="0.25">
      <c r="A8828">
        <v>4825.8080523299996</v>
      </c>
      <c r="B8828">
        <v>4.5433420000000002E-2</v>
      </c>
      <c r="C8828">
        <f t="shared" si="137"/>
        <v>2.0641956528964001E-3</v>
      </c>
    </row>
    <row r="8829" spans="1:3" ht="15.75" x14ac:dyDescent="0.25">
      <c r="A8829">
        <v>4826.2901991999997</v>
      </c>
      <c r="B8829">
        <v>4.5477030000000002E-2</v>
      </c>
      <c r="C8829">
        <f t="shared" si="137"/>
        <v>2.0681602576209002E-3</v>
      </c>
    </row>
    <row r="8830" spans="1:3" ht="15.75" x14ac:dyDescent="0.25">
      <c r="A8830">
        <v>4826.7723460699999</v>
      </c>
      <c r="B8830">
        <v>4.5330250000000002E-2</v>
      </c>
      <c r="C8830">
        <f t="shared" si="137"/>
        <v>2.0548315650625003E-3</v>
      </c>
    </row>
    <row r="8831" spans="1:3" ht="15.75" x14ac:dyDescent="0.25">
      <c r="A8831">
        <v>4827.25449295</v>
      </c>
      <c r="B8831">
        <v>4.5193270000000001E-2</v>
      </c>
      <c r="C8831">
        <f t="shared" si="137"/>
        <v>2.0424316532929002E-3</v>
      </c>
    </row>
    <row r="8832" spans="1:3" ht="15.75" x14ac:dyDescent="0.25">
      <c r="A8832">
        <v>4827.7366398200002</v>
      </c>
      <c r="B8832">
        <v>4.5160449999999998E-2</v>
      </c>
      <c r="C8832">
        <f t="shared" si="137"/>
        <v>2.0394662442025E-3</v>
      </c>
    </row>
    <row r="8833" spans="1:3" ht="15.75" x14ac:dyDescent="0.25">
      <c r="A8833">
        <v>4828.2187866900003</v>
      </c>
      <c r="B8833">
        <v>4.5046679999999999E-2</v>
      </c>
      <c r="C8833">
        <f t="shared" si="137"/>
        <v>2.0292033790224001E-3</v>
      </c>
    </row>
    <row r="8834" spans="1:3" ht="15.75" x14ac:dyDescent="0.25">
      <c r="A8834">
        <v>4828.7009335700004</v>
      </c>
      <c r="B8834">
        <v>4.5044229999999998E-2</v>
      </c>
      <c r="C8834">
        <f t="shared" si="137"/>
        <v>2.0289826562928997E-3</v>
      </c>
    </row>
    <row r="8835" spans="1:3" ht="15.75" x14ac:dyDescent="0.25">
      <c r="A8835">
        <v>4829.1830804399997</v>
      </c>
      <c r="B8835">
        <v>4.5132449999999998E-2</v>
      </c>
      <c r="C8835">
        <f t="shared" ref="C8835:C8898" si="138">B8835^2</f>
        <v>2.0369380430024999E-3</v>
      </c>
    </row>
    <row r="8836" spans="1:3" ht="15.75" x14ac:dyDescent="0.25">
      <c r="A8836">
        <v>4829.6652273099999</v>
      </c>
      <c r="B8836">
        <v>4.5036600000000003E-2</v>
      </c>
      <c r="C8836">
        <f t="shared" si="138"/>
        <v>2.0282953395600002E-3</v>
      </c>
    </row>
    <row r="8837" spans="1:3" ht="15.75" x14ac:dyDescent="0.25">
      <c r="A8837">
        <v>4830.14737418</v>
      </c>
      <c r="B8837">
        <v>4.4882449999999997E-2</v>
      </c>
      <c r="C8837">
        <f t="shared" si="138"/>
        <v>2.0144343180024996E-3</v>
      </c>
    </row>
    <row r="8838" spans="1:3" ht="15.75" x14ac:dyDescent="0.25">
      <c r="A8838">
        <v>4830.6295210600001</v>
      </c>
      <c r="B8838">
        <v>4.4960899999999998E-2</v>
      </c>
      <c r="C8838">
        <f t="shared" si="138"/>
        <v>2.0214825288099999E-3</v>
      </c>
    </row>
    <row r="8839" spans="1:3" ht="15.75" x14ac:dyDescent="0.25">
      <c r="A8839">
        <v>4831.1116679300003</v>
      </c>
      <c r="B8839">
        <v>4.511917E-2</v>
      </c>
      <c r="C8839">
        <f t="shared" si="138"/>
        <v>2.0357395014888998E-3</v>
      </c>
    </row>
    <row r="8840" spans="1:3" ht="15.75" x14ac:dyDescent="0.25">
      <c r="A8840">
        <v>4831.5938147999996</v>
      </c>
      <c r="B8840">
        <v>4.5115660000000002E-2</v>
      </c>
      <c r="C8840">
        <f t="shared" si="138"/>
        <v>2.0354227772356004E-3</v>
      </c>
    </row>
    <row r="8841" spans="1:3" ht="15.75" x14ac:dyDescent="0.25">
      <c r="A8841">
        <v>4832.0759616799996</v>
      </c>
      <c r="B8841">
        <v>4.4963030000000001E-2</v>
      </c>
      <c r="C8841">
        <f t="shared" si="138"/>
        <v>2.0216740667809E-3</v>
      </c>
    </row>
    <row r="8842" spans="1:3" ht="15.75" x14ac:dyDescent="0.25">
      <c r="A8842">
        <v>4832.5581085499998</v>
      </c>
      <c r="B8842">
        <v>4.4820730000000003E-2</v>
      </c>
      <c r="C8842">
        <f t="shared" si="138"/>
        <v>2.0088978377329004E-3</v>
      </c>
    </row>
    <row r="8843" spans="1:3" ht="15.75" x14ac:dyDescent="0.25">
      <c r="A8843">
        <v>4833.04025542</v>
      </c>
      <c r="B8843">
        <v>4.4919920000000002E-2</v>
      </c>
      <c r="C8843">
        <f t="shared" si="138"/>
        <v>2.0177992128064003E-3</v>
      </c>
    </row>
    <row r="8844" spans="1:3" ht="15.75" x14ac:dyDescent="0.25">
      <c r="A8844">
        <v>4833.5224023000001</v>
      </c>
      <c r="B8844">
        <v>4.5026219999999999E-2</v>
      </c>
      <c r="C8844">
        <f t="shared" si="138"/>
        <v>2.0273604874884001E-3</v>
      </c>
    </row>
    <row r="8845" spans="1:3" ht="15.75" x14ac:dyDescent="0.25">
      <c r="A8845">
        <v>4834.0045491700002</v>
      </c>
      <c r="B8845">
        <v>4.4933819999999999E-2</v>
      </c>
      <c r="C8845">
        <f t="shared" si="138"/>
        <v>2.0190481797924E-3</v>
      </c>
    </row>
    <row r="8846" spans="1:3" ht="15.75" x14ac:dyDescent="0.25">
      <c r="A8846">
        <v>4834.4866960400004</v>
      </c>
      <c r="B8846">
        <v>4.5022230000000003E-2</v>
      </c>
      <c r="C8846">
        <f t="shared" si="138"/>
        <v>2.0270011941729005E-3</v>
      </c>
    </row>
    <row r="8847" spans="1:3" ht="15.75" x14ac:dyDescent="0.25">
      <c r="A8847">
        <v>4834.9688429099997</v>
      </c>
      <c r="B8847">
        <v>4.5172700000000003E-2</v>
      </c>
      <c r="C8847">
        <f t="shared" si="138"/>
        <v>2.0405728252900004E-3</v>
      </c>
    </row>
    <row r="8848" spans="1:3" ht="15.75" x14ac:dyDescent="0.25">
      <c r="A8848">
        <v>4835.4509897899998</v>
      </c>
      <c r="B8848">
        <v>4.5012530000000002E-2</v>
      </c>
      <c r="C8848">
        <f t="shared" si="138"/>
        <v>2.0261278570009003E-3</v>
      </c>
    </row>
    <row r="8849" spans="1:3" ht="15.75" x14ac:dyDescent="0.25">
      <c r="A8849">
        <v>4835.9331366599999</v>
      </c>
      <c r="B8849">
        <v>4.4917619999999998E-2</v>
      </c>
      <c r="C8849">
        <f t="shared" si="138"/>
        <v>2.0175925864644E-3</v>
      </c>
    </row>
    <row r="8850" spans="1:3" ht="15.75" x14ac:dyDescent="0.25">
      <c r="A8850">
        <v>4836.4152835300001</v>
      </c>
      <c r="B8850">
        <v>4.4859910000000003E-2</v>
      </c>
      <c r="C8850">
        <f t="shared" si="138"/>
        <v>2.0124115252081001E-3</v>
      </c>
    </row>
    <row r="8851" spans="1:3" ht="15.75" x14ac:dyDescent="0.25">
      <c r="A8851">
        <v>4836.8974304100002</v>
      </c>
      <c r="B8851">
        <v>4.4814300000000001E-2</v>
      </c>
      <c r="C8851">
        <f t="shared" si="138"/>
        <v>2.0083214844900002E-3</v>
      </c>
    </row>
    <row r="8852" spans="1:3" ht="15.75" x14ac:dyDescent="0.25">
      <c r="A8852">
        <v>4837.3795772800004</v>
      </c>
      <c r="B8852">
        <v>4.4917739999999998E-2</v>
      </c>
      <c r="C8852">
        <f t="shared" si="138"/>
        <v>2.0176033667075998E-3</v>
      </c>
    </row>
    <row r="8853" spans="1:3" ht="15.75" x14ac:dyDescent="0.25">
      <c r="A8853">
        <v>4837.8617241499996</v>
      </c>
      <c r="B8853">
        <v>4.4736150000000002E-2</v>
      </c>
      <c r="C8853">
        <f t="shared" si="138"/>
        <v>2.0013231168225002E-3</v>
      </c>
    </row>
    <row r="8854" spans="1:3" ht="15.75" x14ac:dyDescent="0.25">
      <c r="A8854">
        <v>4838.3438710299997</v>
      </c>
      <c r="B8854">
        <v>4.4752380000000001E-2</v>
      </c>
      <c r="C8854">
        <f t="shared" si="138"/>
        <v>2.0027755156644001E-3</v>
      </c>
    </row>
    <row r="8855" spans="1:3" ht="15.75" x14ac:dyDescent="0.25">
      <c r="A8855">
        <v>4838.8260178999999</v>
      </c>
      <c r="B8855">
        <v>4.48613E-2</v>
      </c>
      <c r="C8855">
        <f t="shared" si="138"/>
        <v>2.0125362376900002E-3</v>
      </c>
    </row>
    <row r="8856" spans="1:3" ht="15.75" x14ac:dyDescent="0.25">
      <c r="A8856">
        <v>4839.3081647700001</v>
      </c>
      <c r="B8856">
        <v>4.4556279999999997E-2</v>
      </c>
      <c r="C8856">
        <f t="shared" si="138"/>
        <v>1.9852620874383996E-3</v>
      </c>
    </row>
    <row r="8857" spans="1:3" ht="15.75" x14ac:dyDescent="0.25">
      <c r="A8857">
        <v>4839.7903116500001</v>
      </c>
      <c r="B8857">
        <v>4.4453550000000001E-2</v>
      </c>
      <c r="C8857">
        <f t="shared" si="138"/>
        <v>1.9761181076025001E-3</v>
      </c>
    </row>
    <row r="8858" spans="1:3" ht="15.75" x14ac:dyDescent="0.25">
      <c r="A8858">
        <v>4840.2724585200003</v>
      </c>
      <c r="B8858">
        <v>4.4529550000000001E-2</v>
      </c>
      <c r="C8858">
        <f t="shared" si="138"/>
        <v>1.9828808232024999E-3</v>
      </c>
    </row>
    <row r="8859" spans="1:3" ht="15.75" x14ac:dyDescent="0.25">
      <c r="A8859">
        <v>4840.7546053899996</v>
      </c>
      <c r="B8859">
        <v>4.462149E-2</v>
      </c>
      <c r="C8859">
        <f t="shared" si="138"/>
        <v>1.9910773698200998E-3</v>
      </c>
    </row>
    <row r="8860" spans="1:3" ht="15.75" x14ac:dyDescent="0.25">
      <c r="A8860">
        <v>4841.2367522599998</v>
      </c>
      <c r="B8860">
        <v>4.4652669999999998E-2</v>
      </c>
      <c r="C8860">
        <f t="shared" si="138"/>
        <v>1.9938609381288997E-3</v>
      </c>
    </row>
    <row r="8861" spans="1:3" ht="15.75" x14ac:dyDescent="0.25">
      <c r="A8861">
        <v>4841.7188991399998</v>
      </c>
      <c r="B8861">
        <v>4.4568709999999997E-2</v>
      </c>
      <c r="C8861">
        <f t="shared" si="138"/>
        <v>1.9863699110640996E-3</v>
      </c>
    </row>
    <row r="8862" spans="1:3" ht="15.75" x14ac:dyDescent="0.25">
      <c r="A8862">
        <v>4842.20104601</v>
      </c>
      <c r="B8862">
        <v>4.4466150000000003E-2</v>
      </c>
      <c r="C8862">
        <f t="shared" si="138"/>
        <v>1.9772384958225003E-3</v>
      </c>
    </row>
    <row r="8863" spans="1:3" ht="15.75" x14ac:dyDescent="0.25">
      <c r="A8863">
        <v>4842.6831928800002</v>
      </c>
      <c r="B8863">
        <v>4.4538590000000003E-2</v>
      </c>
      <c r="C8863">
        <f t="shared" si="138"/>
        <v>1.9836859991881001E-3</v>
      </c>
    </row>
    <row r="8864" spans="1:3" ht="15.75" x14ac:dyDescent="0.25">
      <c r="A8864">
        <v>4843.1653397600003</v>
      </c>
      <c r="B8864">
        <v>4.472222E-2</v>
      </c>
      <c r="C8864">
        <f t="shared" si="138"/>
        <v>2.0000769617284E-3</v>
      </c>
    </row>
    <row r="8865" spans="1:3" ht="15.75" x14ac:dyDescent="0.25">
      <c r="A8865">
        <v>4843.6474866299995</v>
      </c>
      <c r="B8865">
        <v>4.446899E-2</v>
      </c>
      <c r="C8865">
        <f t="shared" si="138"/>
        <v>1.9774910716201001E-3</v>
      </c>
    </row>
    <row r="8866" spans="1:3" ht="15.75" x14ac:dyDescent="0.25">
      <c r="A8866">
        <v>4844.1296334999997</v>
      </c>
      <c r="B8866">
        <v>4.4452319999999997E-2</v>
      </c>
      <c r="C8866">
        <f t="shared" si="138"/>
        <v>1.9760087533823999E-3</v>
      </c>
    </row>
    <row r="8867" spans="1:3" ht="15.75" x14ac:dyDescent="0.25">
      <c r="A8867">
        <v>4844.6117803799998</v>
      </c>
      <c r="B8867">
        <v>4.4774139999999997E-2</v>
      </c>
      <c r="C8867">
        <f t="shared" si="138"/>
        <v>2.0047236127395999E-3</v>
      </c>
    </row>
    <row r="8868" spans="1:3" ht="15.75" x14ac:dyDescent="0.25">
      <c r="A8868">
        <v>4845.09392725</v>
      </c>
      <c r="B8868">
        <v>4.4697430000000003E-2</v>
      </c>
      <c r="C8868">
        <f t="shared" si="138"/>
        <v>1.9978602486049003E-3</v>
      </c>
    </row>
    <row r="8869" spans="1:3" ht="15.75" x14ac:dyDescent="0.25">
      <c r="A8869">
        <v>4845.5760741200002</v>
      </c>
      <c r="B8869">
        <v>4.4392649999999999E-2</v>
      </c>
      <c r="C8869">
        <f t="shared" si="138"/>
        <v>1.9707073740225E-3</v>
      </c>
    </row>
    <row r="8870" spans="1:3" ht="15.75" x14ac:dyDescent="0.25">
      <c r="A8870">
        <v>4846.0582210000002</v>
      </c>
      <c r="B8870">
        <v>4.4183470000000002E-2</v>
      </c>
      <c r="C8870">
        <f t="shared" si="138"/>
        <v>1.9521790212409002E-3</v>
      </c>
    </row>
    <row r="8871" spans="1:3" ht="15.75" x14ac:dyDescent="0.25">
      <c r="A8871">
        <v>4846.5403678700004</v>
      </c>
      <c r="B8871">
        <v>4.4248959999999997E-2</v>
      </c>
      <c r="C8871">
        <f t="shared" si="138"/>
        <v>1.9579704610815998E-3</v>
      </c>
    </row>
    <row r="8872" spans="1:3" ht="15.75" x14ac:dyDescent="0.25">
      <c r="A8872">
        <v>4847.0225147399997</v>
      </c>
      <c r="B8872">
        <v>4.4208820000000003E-2</v>
      </c>
      <c r="C8872">
        <f t="shared" si="138"/>
        <v>1.9544197657924002E-3</v>
      </c>
    </row>
    <row r="8873" spans="1:3" ht="15.75" x14ac:dyDescent="0.25">
      <c r="A8873">
        <v>4847.5046616099999</v>
      </c>
      <c r="B8873">
        <v>4.4189119999999998E-2</v>
      </c>
      <c r="C8873">
        <f t="shared" si="138"/>
        <v>1.9526783263744E-3</v>
      </c>
    </row>
    <row r="8874" spans="1:3" ht="15.75" x14ac:dyDescent="0.25">
      <c r="A8874">
        <v>4847.9868084899999</v>
      </c>
      <c r="B8874">
        <v>4.4231949999999999E-2</v>
      </c>
      <c r="C8874">
        <f t="shared" si="138"/>
        <v>1.9564654008024998E-3</v>
      </c>
    </row>
    <row r="8875" spans="1:3" ht="15.75" x14ac:dyDescent="0.25">
      <c r="A8875">
        <v>4848.4689553600001</v>
      </c>
      <c r="B8875">
        <v>4.4072119999999999E-2</v>
      </c>
      <c r="C8875">
        <f t="shared" si="138"/>
        <v>1.9423517612943998E-3</v>
      </c>
    </row>
    <row r="8876" spans="1:3" ht="15.75" x14ac:dyDescent="0.25">
      <c r="A8876">
        <v>4848.9511022300003</v>
      </c>
      <c r="B8876">
        <v>4.4079300000000002E-2</v>
      </c>
      <c r="C8876">
        <f t="shared" si="138"/>
        <v>1.9429846884900001E-3</v>
      </c>
    </row>
    <row r="8877" spans="1:3" ht="15.75" x14ac:dyDescent="0.25">
      <c r="A8877">
        <v>4849.4332491100004</v>
      </c>
      <c r="B8877">
        <v>4.4037430000000002E-2</v>
      </c>
      <c r="C8877">
        <f t="shared" si="138"/>
        <v>1.9392952410049002E-3</v>
      </c>
    </row>
    <row r="8878" spans="1:3" ht="15.75" x14ac:dyDescent="0.25">
      <c r="A8878">
        <v>4849.9153959799996</v>
      </c>
      <c r="B8878">
        <v>4.3923339999999998E-2</v>
      </c>
      <c r="C8878">
        <f t="shared" si="138"/>
        <v>1.9292597967555999E-3</v>
      </c>
    </row>
    <row r="8879" spans="1:3" ht="15.75" x14ac:dyDescent="0.25">
      <c r="A8879">
        <v>4850.3975428499998</v>
      </c>
      <c r="B8879">
        <v>4.3933270000000003E-2</v>
      </c>
      <c r="C8879">
        <f t="shared" si="138"/>
        <v>1.9301322128929003E-3</v>
      </c>
    </row>
    <row r="8880" spans="1:3" ht="15.75" x14ac:dyDescent="0.25">
      <c r="A8880">
        <v>4850.8796897299999</v>
      </c>
      <c r="B8880">
        <v>4.3997460000000002E-2</v>
      </c>
      <c r="C8880">
        <f t="shared" si="138"/>
        <v>1.9357764864516001E-3</v>
      </c>
    </row>
    <row r="8881" spans="1:3" ht="15.75" x14ac:dyDescent="0.25">
      <c r="A8881">
        <v>4851.3618366000001</v>
      </c>
      <c r="B8881">
        <v>4.4057069999999997E-2</v>
      </c>
      <c r="C8881">
        <f t="shared" si="138"/>
        <v>1.9410254169848998E-3</v>
      </c>
    </row>
    <row r="8882" spans="1:3" ht="15.75" x14ac:dyDescent="0.25">
      <c r="A8882">
        <v>4851.8439834700002</v>
      </c>
      <c r="B8882">
        <v>4.4046769999999999E-2</v>
      </c>
      <c r="C8882">
        <f t="shared" si="138"/>
        <v>1.9401179474328998E-3</v>
      </c>
    </row>
    <row r="8883" spans="1:3" ht="15.75" x14ac:dyDescent="0.25">
      <c r="A8883">
        <v>4852.3261303400004</v>
      </c>
      <c r="B8883">
        <v>4.4059559999999998E-2</v>
      </c>
      <c r="C8883">
        <f t="shared" si="138"/>
        <v>1.9412448273935998E-3</v>
      </c>
    </row>
    <row r="8884" spans="1:3" ht="15.75" x14ac:dyDescent="0.25">
      <c r="A8884">
        <v>4852.8082772199996</v>
      </c>
      <c r="B8884">
        <v>4.4062490000000003E-2</v>
      </c>
      <c r="C8884">
        <f t="shared" si="138"/>
        <v>1.9415030250001003E-3</v>
      </c>
    </row>
    <row r="8885" spans="1:3" ht="15.75" x14ac:dyDescent="0.25">
      <c r="A8885">
        <v>4853.2904240899998</v>
      </c>
      <c r="B8885">
        <v>4.4052500000000001E-2</v>
      </c>
      <c r="C8885">
        <f t="shared" si="138"/>
        <v>1.94062275625E-3</v>
      </c>
    </row>
    <row r="8886" spans="1:3" ht="15.75" x14ac:dyDescent="0.25">
      <c r="A8886">
        <v>4853.7725709599999</v>
      </c>
      <c r="B8886">
        <v>4.3983969999999997E-2</v>
      </c>
      <c r="C8886">
        <f t="shared" si="138"/>
        <v>1.9345896169608997E-3</v>
      </c>
    </row>
    <row r="8887" spans="1:3" ht="15.75" x14ac:dyDescent="0.25">
      <c r="A8887">
        <v>4854.25471784</v>
      </c>
      <c r="B8887">
        <v>4.4031130000000002E-2</v>
      </c>
      <c r="C8887">
        <f t="shared" si="138"/>
        <v>1.9387404090769002E-3</v>
      </c>
    </row>
    <row r="8888" spans="1:3" ht="15.75" x14ac:dyDescent="0.25">
      <c r="A8888">
        <v>4854.7368647100002</v>
      </c>
      <c r="B8888">
        <v>4.4016739999999999E-2</v>
      </c>
      <c r="C8888">
        <f t="shared" si="138"/>
        <v>1.9374734002275999E-3</v>
      </c>
    </row>
    <row r="8889" spans="1:3" ht="15.75" x14ac:dyDescent="0.25">
      <c r="A8889">
        <v>4855.2190115800004</v>
      </c>
      <c r="B8889">
        <v>4.3800560000000002E-2</v>
      </c>
      <c r="C8889">
        <f t="shared" si="138"/>
        <v>1.9184890563136003E-3</v>
      </c>
    </row>
    <row r="8890" spans="1:3" ht="15.75" x14ac:dyDescent="0.25">
      <c r="A8890">
        <v>4855.7011584600004</v>
      </c>
      <c r="B8890">
        <v>4.3822590000000002E-2</v>
      </c>
      <c r="C8890">
        <f t="shared" si="138"/>
        <v>1.9204193943081001E-3</v>
      </c>
    </row>
    <row r="8891" spans="1:3" ht="15.75" x14ac:dyDescent="0.25">
      <c r="A8891">
        <v>4856.1833053299997</v>
      </c>
      <c r="B8891">
        <v>4.3809519999999998E-2</v>
      </c>
      <c r="C8891">
        <f t="shared" si="138"/>
        <v>1.9192740426303998E-3</v>
      </c>
    </row>
    <row r="8892" spans="1:3" ht="15.75" x14ac:dyDescent="0.25">
      <c r="A8892">
        <v>4856.6654521999999</v>
      </c>
      <c r="B8892">
        <v>4.3756080000000003E-2</v>
      </c>
      <c r="C8892">
        <f t="shared" si="138"/>
        <v>1.9145945369664003E-3</v>
      </c>
    </row>
    <row r="8893" spans="1:3" ht="15.75" x14ac:dyDescent="0.25">
      <c r="A8893">
        <v>4857.14759908</v>
      </c>
      <c r="B8893">
        <v>4.3752579999999999E-2</v>
      </c>
      <c r="C8893">
        <f t="shared" si="138"/>
        <v>1.9142882566564E-3</v>
      </c>
    </row>
    <row r="8894" spans="1:3" ht="15.75" x14ac:dyDescent="0.25">
      <c r="A8894">
        <v>4857.6297459500001</v>
      </c>
      <c r="B8894">
        <v>4.3653879999999999E-2</v>
      </c>
      <c r="C8894">
        <f t="shared" si="138"/>
        <v>1.9056612390543999E-3</v>
      </c>
    </row>
    <row r="8895" spans="1:3" ht="15.75" x14ac:dyDescent="0.25">
      <c r="A8895">
        <v>4858.1118928200003</v>
      </c>
      <c r="B8895">
        <v>4.3700599999999999E-2</v>
      </c>
      <c r="C8895">
        <f t="shared" si="138"/>
        <v>1.9097424403599998E-3</v>
      </c>
    </row>
    <row r="8896" spans="1:3" ht="15.75" x14ac:dyDescent="0.25">
      <c r="A8896">
        <v>4858.5940396899996</v>
      </c>
      <c r="B8896">
        <v>4.3656250000000001E-2</v>
      </c>
      <c r="C8896">
        <f t="shared" si="138"/>
        <v>1.9058681640625001E-3</v>
      </c>
    </row>
    <row r="8897" spans="1:3" ht="15.75" x14ac:dyDescent="0.25">
      <c r="A8897">
        <v>4859.0761865699997</v>
      </c>
      <c r="B8897">
        <v>4.3613020000000002E-2</v>
      </c>
      <c r="C8897">
        <f t="shared" si="138"/>
        <v>1.9020955135204002E-3</v>
      </c>
    </row>
    <row r="8898" spans="1:3" ht="15.75" x14ac:dyDescent="0.25">
      <c r="A8898">
        <v>4859.5583334399998</v>
      </c>
      <c r="B8898">
        <v>4.3725479999999997E-2</v>
      </c>
      <c r="C8898">
        <f t="shared" si="138"/>
        <v>1.9119176012303998E-3</v>
      </c>
    </row>
    <row r="8899" spans="1:3" ht="15.75" x14ac:dyDescent="0.25">
      <c r="A8899">
        <v>4860.04048031</v>
      </c>
      <c r="B8899">
        <v>4.370657E-2</v>
      </c>
      <c r="C8899">
        <f t="shared" ref="C8899:C8962" si="139">B8899^2</f>
        <v>1.9102642611649001E-3</v>
      </c>
    </row>
    <row r="8900" spans="1:3" ht="15.75" x14ac:dyDescent="0.25">
      <c r="A8900">
        <v>4860.5226271900001</v>
      </c>
      <c r="B8900">
        <v>4.3824990000000001E-2</v>
      </c>
      <c r="C8900">
        <f t="shared" si="139"/>
        <v>1.9206297485001001E-3</v>
      </c>
    </row>
    <row r="8901" spans="1:3" ht="15.75" x14ac:dyDescent="0.25">
      <c r="A8901">
        <v>4861.0047740600003</v>
      </c>
      <c r="B8901">
        <v>4.3884399999999997E-2</v>
      </c>
      <c r="C8901">
        <f t="shared" si="139"/>
        <v>1.9258405633599998E-3</v>
      </c>
    </row>
    <row r="8902" spans="1:3" ht="15.75" x14ac:dyDescent="0.25">
      <c r="A8902">
        <v>4861.4869209300005</v>
      </c>
      <c r="B8902">
        <v>4.3595160000000001E-2</v>
      </c>
      <c r="C8902">
        <f t="shared" si="139"/>
        <v>1.9005379754256E-3</v>
      </c>
    </row>
    <row r="8903" spans="1:3" ht="15.75" x14ac:dyDescent="0.25">
      <c r="A8903">
        <v>4861.9690678099996</v>
      </c>
      <c r="B8903">
        <v>4.3528230000000001E-2</v>
      </c>
      <c r="C8903">
        <f t="shared" si="139"/>
        <v>1.8947068069329002E-3</v>
      </c>
    </row>
    <row r="8904" spans="1:3" ht="15.75" x14ac:dyDescent="0.25">
      <c r="A8904">
        <v>4862.4512146799998</v>
      </c>
      <c r="B8904">
        <v>4.3619819999999997E-2</v>
      </c>
      <c r="C8904">
        <f t="shared" si="139"/>
        <v>1.9026886968323998E-3</v>
      </c>
    </row>
    <row r="8905" spans="1:3" ht="15.75" x14ac:dyDescent="0.25">
      <c r="A8905">
        <v>4862.93336155</v>
      </c>
      <c r="B8905">
        <v>4.3668150000000003E-2</v>
      </c>
      <c r="C8905">
        <f t="shared" si="139"/>
        <v>1.9069073244225002E-3</v>
      </c>
    </row>
    <row r="8906" spans="1:3" ht="15.75" x14ac:dyDescent="0.25">
      <c r="A8906">
        <v>4863.4155084200002</v>
      </c>
      <c r="B8906">
        <v>4.3672080000000002E-2</v>
      </c>
      <c r="C8906">
        <f t="shared" si="139"/>
        <v>1.9072505715264001E-3</v>
      </c>
    </row>
    <row r="8907" spans="1:3" ht="15.75" x14ac:dyDescent="0.25">
      <c r="A8907">
        <v>4863.8976553000002</v>
      </c>
      <c r="B8907">
        <v>4.3458860000000002E-2</v>
      </c>
      <c r="C8907">
        <f t="shared" si="139"/>
        <v>1.8886725124996001E-3</v>
      </c>
    </row>
    <row r="8908" spans="1:3" ht="15.75" x14ac:dyDescent="0.25">
      <c r="A8908">
        <v>4864.3798021700004</v>
      </c>
      <c r="B8908">
        <v>4.3479650000000002E-2</v>
      </c>
      <c r="C8908">
        <f t="shared" si="139"/>
        <v>1.8904799641225002E-3</v>
      </c>
    </row>
    <row r="8909" spans="1:3" ht="15.75" x14ac:dyDescent="0.25">
      <c r="A8909">
        <v>4864.8619490399997</v>
      </c>
      <c r="B8909">
        <v>4.3544659999999999E-2</v>
      </c>
      <c r="C8909">
        <f t="shared" si="139"/>
        <v>1.8961374145156E-3</v>
      </c>
    </row>
    <row r="8910" spans="1:3" ht="15.75" x14ac:dyDescent="0.25">
      <c r="A8910">
        <v>4865.3440959199997</v>
      </c>
      <c r="B8910">
        <v>4.3340030000000002E-2</v>
      </c>
      <c r="C8910">
        <f t="shared" si="139"/>
        <v>1.8783582004009002E-3</v>
      </c>
    </row>
    <row r="8911" spans="1:3" ht="15.75" x14ac:dyDescent="0.25">
      <c r="A8911">
        <v>4865.8262427899999</v>
      </c>
      <c r="B8911">
        <v>4.3312440000000001E-2</v>
      </c>
      <c r="C8911">
        <f t="shared" si="139"/>
        <v>1.8759674587536001E-3</v>
      </c>
    </row>
    <row r="8912" spans="1:3" ht="15.75" x14ac:dyDescent="0.25">
      <c r="A8912">
        <v>4866.3083896600001</v>
      </c>
      <c r="B8912">
        <v>4.3344569999999999E-2</v>
      </c>
      <c r="C8912">
        <f t="shared" si="139"/>
        <v>1.8787517484848998E-3</v>
      </c>
    </row>
    <row r="8913" spans="1:3" ht="15.75" x14ac:dyDescent="0.25">
      <c r="A8913">
        <v>4866.7905365400002</v>
      </c>
      <c r="B8913">
        <v>4.3361499999999997E-2</v>
      </c>
      <c r="C8913">
        <f t="shared" si="139"/>
        <v>1.8802196822499998E-3</v>
      </c>
    </row>
    <row r="8914" spans="1:3" ht="15.75" x14ac:dyDescent="0.25">
      <c r="A8914">
        <v>4867.2726834100004</v>
      </c>
      <c r="B8914">
        <v>4.346875E-2</v>
      </c>
      <c r="C8914">
        <f t="shared" si="139"/>
        <v>1.8895322265625001E-3</v>
      </c>
    </row>
    <row r="8915" spans="1:3" ht="15.75" x14ac:dyDescent="0.25">
      <c r="A8915">
        <v>4867.7548302799996</v>
      </c>
      <c r="B8915">
        <v>4.3471210000000003E-2</v>
      </c>
      <c r="C8915">
        <f t="shared" si="139"/>
        <v>1.8897460988641004E-3</v>
      </c>
    </row>
    <row r="8916" spans="1:3" ht="15.75" x14ac:dyDescent="0.25">
      <c r="A8916">
        <v>4868.2369771599997</v>
      </c>
      <c r="B8916">
        <v>4.3352229999999999E-2</v>
      </c>
      <c r="C8916">
        <f t="shared" si="139"/>
        <v>1.8794158459729E-3</v>
      </c>
    </row>
    <row r="8917" spans="1:3" ht="15.75" x14ac:dyDescent="0.25">
      <c r="A8917">
        <v>4868.7191240299999</v>
      </c>
      <c r="B8917">
        <v>4.3297370000000002E-2</v>
      </c>
      <c r="C8917">
        <f t="shared" si="139"/>
        <v>1.8746622489169001E-3</v>
      </c>
    </row>
    <row r="8918" spans="1:3" ht="15.75" x14ac:dyDescent="0.25">
      <c r="A8918">
        <v>4869.2012709000001</v>
      </c>
      <c r="B8918">
        <v>4.3329239999999998E-2</v>
      </c>
      <c r="C8918">
        <f t="shared" si="139"/>
        <v>1.8774230389775998E-3</v>
      </c>
    </row>
    <row r="8919" spans="1:3" ht="15.75" x14ac:dyDescent="0.25">
      <c r="A8919">
        <v>4869.6834177700002</v>
      </c>
      <c r="B8919">
        <v>4.3295170000000001E-2</v>
      </c>
      <c r="C8919">
        <f t="shared" si="139"/>
        <v>1.8744717453289001E-3</v>
      </c>
    </row>
    <row r="8920" spans="1:3" ht="15.75" x14ac:dyDescent="0.25">
      <c r="A8920">
        <v>4870.1655646500003</v>
      </c>
      <c r="B8920">
        <v>4.3198269999999997E-2</v>
      </c>
      <c r="C8920">
        <f t="shared" si="139"/>
        <v>1.8660905309928998E-3</v>
      </c>
    </row>
    <row r="8921" spans="1:3" ht="15.75" x14ac:dyDescent="0.25">
      <c r="A8921">
        <v>4870.6477115199996</v>
      </c>
      <c r="B8921">
        <v>4.3158130000000003E-2</v>
      </c>
      <c r="C8921">
        <f t="shared" si="139"/>
        <v>1.8626241850969003E-3</v>
      </c>
    </row>
    <row r="8922" spans="1:3" ht="15.75" x14ac:dyDescent="0.25">
      <c r="A8922">
        <v>4871.1298583899998</v>
      </c>
      <c r="B8922">
        <v>4.3099690000000003E-2</v>
      </c>
      <c r="C8922">
        <f t="shared" si="139"/>
        <v>1.8575832780961003E-3</v>
      </c>
    </row>
    <row r="8923" spans="1:3" ht="15.75" x14ac:dyDescent="0.25">
      <c r="A8923">
        <v>4871.6120052699998</v>
      </c>
      <c r="B8923">
        <v>4.2954279999999997E-2</v>
      </c>
      <c r="C8923">
        <f t="shared" si="139"/>
        <v>1.8450701703183999E-3</v>
      </c>
    </row>
    <row r="8924" spans="1:3" ht="15.75" x14ac:dyDescent="0.25">
      <c r="A8924">
        <v>4872.09415214</v>
      </c>
      <c r="B8924">
        <v>4.295674E-2</v>
      </c>
      <c r="C8924">
        <f t="shared" si="139"/>
        <v>1.8452815114276E-3</v>
      </c>
    </row>
    <row r="8925" spans="1:3" ht="15.75" x14ac:dyDescent="0.25">
      <c r="A8925">
        <v>4872.5762990100002</v>
      </c>
      <c r="B8925">
        <v>4.2999009999999997E-2</v>
      </c>
      <c r="C8925">
        <f t="shared" si="139"/>
        <v>1.8489148609800998E-3</v>
      </c>
    </row>
    <row r="8926" spans="1:3" ht="15.75" x14ac:dyDescent="0.25">
      <c r="A8926">
        <v>4873.0584458900003</v>
      </c>
      <c r="B8926">
        <v>4.2959030000000002E-2</v>
      </c>
      <c r="C8926">
        <f t="shared" si="139"/>
        <v>1.8454782585409003E-3</v>
      </c>
    </row>
    <row r="8927" spans="1:3" ht="15.75" x14ac:dyDescent="0.25">
      <c r="A8927">
        <v>4873.5405927600004</v>
      </c>
      <c r="B8927">
        <v>4.2975270000000003E-2</v>
      </c>
      <c r="C8927">
        <f t="shared" si="139"/>
        <v>1.8468738315729003E-3</v>
      </c>
    </row>
    <row r="8928" spans="1:3" ht="15.75" x14ac:dyDescent="0.25">
      <c r="A8928">
        <v>4874.0227396299997</v>
      </c>
      <c r="B8928">
        <v>4.2890690000000002E-2</v>
      </c>
      <c r="C8928">
        <f t="shared" si="139"/>
        <v>1.8396112886761003E-3</v>
      </c>
    </row>
    <row r="8929" spans="1:3" ht="15.75" x14ac:dyDescent="0.25">
      <c r="A8929">
        <v>4874.5048864999999</v>
      </c>
      <c r="B8929">
        <v>4.2877140000000001E-2</v>
      </c>
      <c r="C8929">
        <f t="shared" si="139"/>
        <v>1.8384491345796001E-3</v>
      </c>
    </row>
    <row r="8930" spans="1:3" ht="15.75" x14ac:dyDescent="0.25">
      <c r="A8930">
        <v>4874.98703338</v>
      </c>
      <c r="B8930">
        <v>4.3014280000000002E-2</v>
      </c>
      <c r="C8930">
        <f t="shared" si="139"/>
        <v>1.8502282839184001E-3</v>
      </c>
    </row>
    <row r="8931" spans="1:3" ht="15.75" x14ac:dyDescent="0.25">
      <c r="A8931">
        <v>4875.4691802500001</v>
      </c>
      <c r="B8931">
        <v>4.2915950000000001E-2</v>
      </c>
      <c r="C8931">
        <f t="shared" si="139"/>
        <v>1.8417787644025001E-3</v>
      </c>
    </row>
    <row r="8932" spans="1:3" ht="15.75" x14ac:dyDescent="0.25">
      <c r="A8932">
        <v>4875.9513271200003</v>
      </c>
      <c r="B8932">
        <v>4.280979E-2</v>
      </c>
      <c r="C8932">
        <f t="shared" si="139"/>
        <v>1.8326781198441E-3</v>
      </c>
    </row>
    <row r="8933" spans="1:3" ht="15.75" x14ac:dyDescent="0.25">
      <c r="A8933">
        <v>4876.4334740000004</v>
      </c>
      <c r="B8933">
        <v>4.3024270000000003E-2</v>
      </c>
      <c r="C8933">
        <f t="shared" si="139"/>
        <v>1.8510878090329003E-3</v>
      </c>
    </row>
    <row r="8934" spans="1:3" ht="15.75" x14ac:dyDescent="0.25">
      <c r="A8934">
        <v>4876.9156208699997</v>
      </c>
      <c r="B8934">
        <v>4.3093310000000003E-2</v>
      </c>
      <c r="C8934">
        <f t="shared" si="139"/>
        <v>1.8570333667561002E-3</v>
      </c>
    </row>
    <row r="8935" spans="1:3" ht="15.75" x14ac:dyDescent="0.25">
      <c r="A8935">
        <v>4877.3977677399998</v>
      </c>
      <c r="B8935">
        <v>4.3040250000000002E-2</v>
      </c>
      <c r="C8935">
        <f t="shared" si="139"/>
        <v>1.8524631200625002E-3</v>
      </c>
    </row>
    <row r="8936" spans="1:3" ht="15.75" x14ac:dyDescent="0.25">
      <c r="A8936">
        <v>4877.8799146199999</v>
      </c>
      <c r="B8936">
        <v>4.3071140000000001E-2</v>
      </c>
      <c r="C8936">
        <f t="shared" si="139"/>
        <v>1.8551231008996001E-3</v>
      </c>
    </row>
    <row r="8937" spans="1:3" ht="15.75" x14ac:dyDescent="0.25">
      <c r="A8937">
        <v>4878.3620614900001</v>
      </c>
      <c r="B8937">
        <v>4.291938E-2</v>
      </c>
      <c r="C8937">
        <f t="shared" si="139"/>
        <v>1.8420731795843999E-3</v>
      </c>
    </row>
    <row r="8938" spans="1:3" ht="15.75" x14ac:dyDescent="0.25">
      <c r="A8938">
        <v>4878.8442083600003</v>
      </c>
      <c r="B8938">
        <v>4.2978870000000002E-2</v>
      </c>
      <c r="C8938">
        <f t="shared" si="139"/>
        <v>1.8471832664769003E-3</v>
      </c>
    </row>
    <row r="8939" spans="1:3" ht="15.75" x14ac:dyDescent="0.25">
      <c r="A8939">
        <v>4879.3263552400003</v>
      </c>
      <c r="B8939">
        <v>4.2932190000000002E-2</v>
      </c>
      <c r="C8939">
        <f t="shared" si="139"/>
        <v>1.8431729381961001E-3</v>
      </c>
    </row>
    <row r="8940" spans="1:3" ht="15.75" x14ac:dyDescent="0.25">
      <c r="A8940">
        <v>4879.8085021099996</v>
      </c>
      <c r="B8940">
        <v>4.2559140000000002E-2</v>
      </c>
      <c r="C8940">
        <f t="shared" si="139"/>
        <v>1.8112803975396002E-3</v>
      </c>
    </row>
    <row r="8941" spans="1:3" ht="15.75" x14ac:dyDescent="0.25">
      <c r="A8941">
        <v>4880.2906489799998</v>
      </c>
      <c r="B8941">
        <v>4.2568130000000003E-2</v>
      </c>
      <c r="C8941">
        <f t="shared" si="139"/>
        <v>1.8120456916969003E-3</v>
      </c>
    </row>
    <row r="8942" spans="1:3" ht="15.75" x14ac:dyDescent="0.25">
      <c r="A8942">
        <v>4880.77279585</v>
      </c>
      <c r="B8942">
        <v>4.2542870000000003E-2</v>
      </c>
      <c r="C8942">
        <f t="shared" si="139"/>
        <v>1.8098957878369003E-3</v>
      </c>
    </row>
    <row r="8943" spans="1:3" ht="15.75" x14ac:dyDescent="0.25">
      <c r="A8943">
        <v>4881.25494273</v>
      </c>
      <c r="B8943">
        <v>4.2415849999999998E-2</v>
      </c>
      <c r="C8943">
        <f t="shared" si="139"/>
        <v>1.7991043312224999E-3</v>
      </c>
    </row>
    <row r="8944" spans="1:3" ht="15.75" x14ac:dyDescent="0.25">
      <c r="A8944">
        <v>4881.7370896000002</v>
      </c>
      <c r="B8944">
        <v>4.2492969999999998E-2</v>
      </c>
      <c r="C8944">
        <f t="shared" si="139"/>
        <v>1.8056524994208999E-3</v>
      </c>
    </row>
    <row r="8945" spans="1:3" ht="15.75" x14ac:dyDescent="0.25">
      <c r="A8945">
        <v>4882.2192364700004</v>
      </c>
      <c r="B8945">
        <v>4.2427810000000003E-2</v>
      </c>
      <c r="C8945">
        <f t="shared" si="139"/>
        <v>1.8001190613961002E-3</v>
      </c>
    </row>
    <row r="8946" spans="1:3" ht="15.75" x14ac:dyDescent="0.25">
      <c r="A8946">
        <v>4882.7013833499996</v>
      </c>
      <c r="B8946">
        <v>4.2429380000000003E-2</v>
      </c>
      <c r="C8946">
        <f t="shared" si="139"/>
        <v>1.8002522871844002E-3</v>
      </c>
    </row>
    <row r="8947" spans="1:3" ht="15.75" x14ac:dyDescent="0.25">
      <c r="A8947">
        <v>4883.1835302199997</v>
      </c>
      <c r="B8947">
        <v>4.2627060000000001E-2</v>
      </c>
      <c r="C8947">
        <f t="shared" si="139"/>
        <v>1.8170662442436002E-3</v>
      </c>
    </row>
    <row r="8948" spans="1:3" ht="15.75" x14ac:dyDescent="0.25">
      <c r="A8948">
        <v>4883.6656770899999</v>
      </c>
      <c r="B8948">
        <v>4.257474E-2</v>
      </c>
      <c r="C8948">
        <f t="shared" si="139"/>
        <v>1.8126084860676001E-3</v>
      </c>
    </row>
    <row r="8949" spans="1:3" ht="15.75" x14ac:dyDescent="0.25">
      <c r="A8949">
        <v>4884.14782397</v>
      </c>
      <c r="B8949">
        <v>4.2561000000000002E-2</v>
      </c>
      <c r="C8949">
        <f t="shared" si="139"/>
        <v>1.8114387210000002E-3</v>
      </c>
    </row>
    <row r="8950" spans="1:3" ht="15.75" x14ac:dyDescent="0.25">
      <c r="A8950">
        <v>4884.6299708400002</v>
      </c>
      <c r="B8950">
        <v>4.284408E-2</v>
      </c>
      <c r="C8950">
        <f t="shared" si="139"/>
        <v>1.8356151910463999E-3</v>
      </c>
    </row>
    <row r="8951" spans="1:3" ht="15.75" x14ac:dyDescent="0.25">
      <c r="A8951">
        <v>4885.1121177100003</v>
      </c>
      <c r="B8951">
        <v>4.274621E-2</v>
      </c>
      <c r="C8951">
        <f t="shared" si="139"/>
        <v>1.8272384693641E-3</v>
      </c>
    </row>
    <row r="8952" spans="1:3" ht="15.75" x14ac:dyDescent="0.25">
      <c r="A8952">
        <v>4885.5942645799996</v>
      </c>
      <c r="B8952">
        <v>4.253792E-2</v>
      </c>
      <c r="C8952">
        <f t="shared" si="139"/>
        <v>1.8094746379264E-3</v>
      </c>
    </row>
    <row r="8953" spans="1:3" ht="15.75" x14ac:dyDescent="0.25">
      <c r="A8953">
        <v>4886.0764114599997</v>
      </c>
      <c r="B8953">
        <v>4.2611059999999999E-2</v>
      </c>
      <c r="C8953">
        <f t="shared" si="139"/>
        <v>1.8157024343235999E-3</v>
      </c>
    </row>
    <row r="8954" spans="1:3" ht="15.75" x14ac:dyDescent="0.25">
      <c r="A8954">
        <v>4886.5585583299999</v>
      </c>
      <c r="B8954">
        <v>4.2643470000000003E-2</v>
      </c>
      <c r="C8954">
        <f t="shared" si="139"/>
        <v>1.8184655336409001E-3</v>
      </c>
    </row>
    <row r="8955" spans="1:3" ht="15.75" x14ac:dyDescent="0.25">
      <c r="A8955">
        <v>4887.0407052</v>
      </c>
      <c r="B8955">
        <v>4.2660400000000001E-2</v>
      </c>
      <c r="C8955">
        <f t="shared" si="139"/>
        <v>1.8199097281600002E-3</v>
      </c>
    </row>
    <row r="8956" spans="1:3" ht="15.75" x14ac:dyDescent="0.25">
      <c r="A8956">
        <v>4887.5228520800001</v>
      </c>
      <c r="B8956">
        <v>4.2459459999999997E-2</v>
      </c>
      <c r="C8956">
        <f t="shared" si="139"/>
        <v>1.8028057434915999E-3</v>
      </c>
    </row>
    <row r="8957" spans="1:3" ht="15.75" x14ac:dyDescent="0.25">
      <c r="A8957">
        <v>4888.0049989500003</v>
      </c>
      <c r="B8957">
        <v>4.2133230000000001E-2</v>
      </c>
      <c r="C8957">
        <f t="shared" si="139"/>
        <v>1.7752090702329E-3</v>
      </c>
    </row>
    <row r="8958" spans="1:3" ht="15.75" x14ac:dyDescent="0.25">
      <c r="A8958">
        <v>4888.4871458199996</v>
      </c>
      <c r="B8958">
        <v>4.1985399999999999E-2</v>
      </c>
      <c r="C8958">
        <f t="shared" si="139"/>
        <v>1.7627738131599999E-3</v>
      </c>
    </row>
    <row r="8959" spans="1:3" ht="15.75" x14ac:dyDescent="0.25">
      <c r="A8959">
        <v>4888.9692926999996</v>
      </c>
      <c r="B8959">
        <v>4.2011550000000002E-2</v>
      </c>
      <c r="C8959">
        <f t="shared" si="139"/>
        <v>1.7649703334025001E-3</v>
      </c>
    </row>
    <row r="8960" spans="1:3" ht="15.75" x14ac:dyDescent="0.25">
      <c r="A8960">
        <v>4889.4514395699998</v>
      </c>
      <c r="B8960">
        <v>4.2111999999999997E-2</v>
      </c>
      <c r="C8960">
        <f t="shared" si="139"/>
        <v>1.7734205439999997E-3</v>
      </c>
    </row>
    <row r="8961" spans="1:3" ht="15.75" x14ac:dyDescent="0.25">
      <c r="A8961">
        <v>4889.93358644</v>
      </c>
      <c r="B8961">
        <v>4.2136430000000002E-2</v>
      </c>
      <c r="C8961">
        <f t="shared" si="139"/>
        <v>1.7754787331449003E-3</v>
      </c>
    </row>
    <row r="8962" spans="1:3" ht="15.75" x14ac:dyDescent="0.25">
      <c r="A8962">
        <v>4890.4157333200001</v>
      </c>
      <c r="B8962">
        <v>4.2254220000000002E-2</v>
      </c>
      <c r="C8962">
        <f t="shared" si="139"/>
        <v>1.7854191078084001E-3</v>
      </c>
    </row>
    <row r="8963" spans="1:3" ht="15.75" x14ac:dyDescent="0.25">
      <c r="A8963">
        <v>4890.8978801900003</v>
      </c>
      <c r="B8963">
        <v>4.2439270000000001E-2</v>
      </c>
      <c r="C8963">
        <f t="shared" ref="C8963:C9026" si="140">B8963^2</f>
        <v>1.8010916381329001E-3</v>
      </c>
    </row>
    <row r="8964" spans="1:3" ht="15.75" x14ac:dyDescent="0.25">
      <c r="A8964">
        <v>4891.3800270600004</v>
      </c>
      <c r="B8964">
        <v>4.2394040000000001E-2</v>
      </c>
      <c r="C8964">
        <f t="shared" si="140"/>
        <v>1.7972546275216001E-3</v>
      </c>
    </row>
    <row r="8965" spans="1:3" ht="15.75" x14ac:dyDescent="0.25">
      <c r="A8965">
        <v>4891.8621739299997</v>
      </c>
      <c r="B8965">
        <v>4.219647E-2</v>
      </c>
      <c r="C8965">
        <f t="shared" si="140"/>
        <v>1.7805420804609001E-3</v>
      </c>
    </row>
    <row r="8966" spans="1:3" ht="15.75" x14ac:dyDescent="0.25">
      <c r="A8966">
        <v>4892.3443208099998</v>
      </c>
      <c r="B8966">
        <v>4.2146929999999999E-2</v>
      </c>
      <c r="C8966">
        <f t="shared" si="140"/>
        <v>1.7763637084248999E-3</v>
      </c>
    </row>
    <row r="8967" spans="1:3" ht="15.75" x14ac:dyDescent="0.25">
      <c r="A8967">
        <v>4892.82646768</v>
      </c>
      <c r="B8967">
        <v>4.2216169999999997E-2</v>
      </c>
      <c r="C8967">
        <f t="shared" si="140"/>
        <v>1.7822050094688999E-3</v>
      </c>
    </row>
    <row r="8968" spans="1:3" ht="15.75" x14ac:dyDescent="0.25">
      <c r="A8968">
        <v>4893.3086145500001</v>
      </c>
      <c r="B8968">
        <v>4.2364020000000002E-2</v>
      </c>
      <c r="C8968">
        <f t="shared" si="140"/>
        <v>1.7947101905604003E-3</v>
      </c>
    </row>
    <row r="8969" spans="1:3" ht="15.75" x14ac:dyDescent="0.25">
      <c r="A8969">
        <v>4893.7907614300002</v>
      </c>
      <c r="B8969">
        <v>4.2473900000000002E-2</v>
      </c>
      <c r="C8969">
        <f t="shared" si="140"/>
        <v>1.8040321812100002E-3</v>
      </c>
    </row>
    <row r="8970" spans="1:3" ht="15.75" x14ac:dyDescent="0.25">
      <c r="A8970">
        <v>4894.2729083000004</v>
      </c>
      <c r="B8970">
        <v>4.228026E-2</v>
      </c>
      <c r="C8970">
        <f t="shared" si="140"/>
        <v>1.7876203856676E-3</v>
      </c>
    </row>
    <row r="8971" spans="1:3" ht="15.75" x14ac:dyDescent="0.25">
      <c r="A8971">
        <v>4894.7550551699997</v>
      </c>
      <c r="B8971">
        <v>4.2047809999999998E-2</v>
      </c>
      <c r="C8971">
        <f t="shared" si="140"/>
        <v>1.7680183257960998E-3</v>
      </c>
    </row>
    <row r="8972" spans="1:3" ht="15.75" x14ac:dyDescent="0.25">
      <c r="A8972">
        <v>4895.2372020499997</v>
      </c>
      <c r="B8972">
        <v>4.1942790000000001E-2</v>
      </c>
      <c r="C8972">
        <f t="shared" si="140"/>
        <v>1.7591976329841001E-3</v>
      </c>
    </row>
    <row r="8973" spans="1:3" ht="15.75" x14ac:dyDescent="0.25">
      <c r="A8973">
        <v>4895.7193489199999</v>
      </c>
      <c r="B8973">
        <v>4.1956880000000002E-2</v>
      </c>
      <c r="C8973">
        <f t="shared" si="140"/>
        <v>1.7603797793344002E-3</v>
      </c>
    </row>
    <row r="8974" spans="1:3" ht="15.75" x14ac:dyDescent="0.25">
      <c r="A8974">
        <v>4896.2014957900001</v>
      </c>
      <c r="B8974">
        <v>4.2042709999999997E-2</v>
      </c>
      <c r="C8974">
        <f t="shared" si="140"/>
        <v>1.7675894641440999E-3</v>
      </c>
    </row>
    <row r="8975" spans="1:3" ht="15.75" x14ac:dyDescent="0.25">
      <c r="A8975">
        <v>4896.6836426600003</v>
      </c>
      <c r="B8975">
        <v>4.194465E-2</v>
      </c>
      <c r="C8975">
        <f t="shared" si="140"/>
        <v>1.7593536636225E-3</v>
      </c>
    </row>
    <row r="8976" spans="1:3" ht="15.75" x14ac:dyDescent="0.25">
      <c r="A8976">
        <v>4897.1657895400003</v>
      </c>
      <c r="B8976">
        <v>4.1749410000000001E-2</v>
      </c>
      <c r="C8976">
        <f t="shared" si="140"/>
        <v>1.7430132353481E-3</v>
      </c>
    </row>
    <row r="8977" spans="1:3" ht="15.75" x14ac:dyDescent="0.25">
      <c r="A8977">
        <v>4897.6479364099996</v>
      </c>
      <c r="B8977">
        <v>4.168873E-2</v>
      </c>
      <c r="C8977">
        <f t="shared" si="140"/>
        <v>1.7379502090128999E-3</v>
      </c>
    </row>
    <row r="8978" spans="1:3" ht="15.75" x14ac:dyDescent="0.25">
      <c r="A8978">
        <v>4898.1300832799998</v>
      </c>
      <c r="B8978">
        <v>4.1705180000000001E-2</v>
      </c>
      <c r="C8978">
        <f t="shared" si="140"/>
        <v>1.7393220388324001E-3</v>
      </c>
    </row>
    <row r="8979" spans="1:3" ht="15.75" x14ac:dyDescent="0.25">
      <c r="A8979">
        <v>4898.6122301599999</v>
      </c>
      <c r="B8979">
        <v>4.1698480000000003E-2</v>
      </c>
      <c r="C8979">
        <f t="shared" si="140"/>
        <v>1.7387632343104002E-3</v>
      </c>
    </row>
    <row r="8980" spans="1:3" ht="15.75" x14ac:dyDescent="0.25">
      <c r="A8980">
        <v>4899.09437703</v>
      </c>
      <c r="B8980">
        <v>4.1871699999999998E-2</v>
      </c>
      <c r="C8980">
        <f t="shared" si="140"/>
        <v>1.7532392608899999E-3</v>
      </c>
    </row>
    <row r="8981" spans="1:3" ht="15.75" x14ac:dyDescent="0.25">
      <c r="A8981">
        <v>4899.5765239000002</v>
      </c>
      <c r="B8981">
        <v>4.2059989999999998E-2</v>
      </c>
      <c r="C8981">
        <f t="shared" si="140"/>
        <v>1.7690427588001E-3</v>
      </c>
    </row>
    <row r="8982" spans="1:3" ht="15.75" x14ac:dyDescent="0.25">
      <c r="A8982">
        <v>4900.0586707800003</v>
      </c>
      <c r="B8982">
        <v>4.1972280000000001E-2</v>
      </c>
      <c r="C8982">
        <f t="shared" si="140"/>
        <v>1.7616722883984001E-3</v>
      </c>
    </row>
    <row r="8983" spans="1:3" ht="15.75" x14ac:dyDescent="0.25">
      <c r="A8983">
        <v>4900.5408176499996</v>
      </c>
      <c r="B8983">
        <v>4.1901859999999999E-2</v>
      </c>
      <c r="C8983">
        <f t="shared" si="140"/>
        <v>1.7557658714595999E-3</v>
      </c>
    </row>
    <row r="8984" spans="1:3" ht="15.75" x14ac:dyDescent="0.25">
      <c r="A8984">
        <v>4901.0229645199997</v>
      </c>
      <c r="B8984">
        <v>4.1946879999999999E-2</v>
      </c>
      <c r="C8984">
        <f t="shared" si="140"/>
        <v>1.7595407417344E-3</v>
      </c>
    </row>
    <row r="8985" spans="1:3" ht="15.75" x14ac:dyDescent="0.25">
      <c r="A8985">
        <v>4901.5051113999998</v>
      </c>
      <c r="B8985">
        <v>4.186169E-2</v>
      </c>
      <c r="C8985">
        <f t="shared" si="140"/>
        <v>1.7524010896561E-3</v>
      </c>
    </row>
    <row r="8986" spans="1:3" ht="15.75" x14ac:dyDescent="0.25">
      <c r="A8986">
        <v>4901.98725827</v>
      </c>
      <c r="B8986">
        <v>4.1701019999999998E-2</v>
      </c>
      <c r="C8986">
        <f t="shared" si="140"/>
        <v>1.7389750690403999E-3</v>
      </c>
    </row>
    <row r="8987" spans="1:3" ht="15.75" x14ac:dyDescent="0.25">
      <c r="A8987">
        <v>4902.4694051400002</v>
      </c>
      <c r="B8987">
        <v>4.1654869999999997E-2</v>
      </c>
      <c r="C8987">
        <f t="shared" si="140"/>
        <v>1.7351281947168998E-3</v>
      </c>
    </row>
    <row r="8988" spans="1:3" ht="15.75" x14ac:dyDescent="0.25">
      <c r="A8988">
        <v>4902.9515520100003</v>
      </c>
      <c r="B8988">
        <v>4.153391E-2</v>
      </c>
      <c r="C8988">
        <f t="shared" si="140"/>
        <v>1.7250656798881E-3</v>
      </c>
    </row>
    <row r="8989" spans="1:3" ht="15.75" x14ac:dyDescent="0.25">
      <c r="A8989">
        <v>4903.4336988900004</v>
      </c>
      <c r="B8989">
        <v>4.1422090000000002E-2</v>
      </c>
      <c r="C8989">
        <f t="shared" si="140"/>
        <v>1.7157895399681001E-3</v>
      </c>
    </row>
    <row r="8990" spans="1:3" ht="15.75" x14ac:dyDescent="0.25">
      <c r="A8990">
        <v>4903.9158457599997</v>
      </c>
      <c r="B8990">
        <v>4.1425410000000003E-2</v>
      </c>
      <c r="C8990">
        <f t="shared" si="140"/>
        <v>1.7160645936681001E-3</v>
      </c>
    </row>
    <row r="8991" spans="1:3" ht="15.75" x14ac:dyDescent="0.25">
      <c r="A8991">
        <v>4904.3979926299999</v>
      </c>
      <c r="B8991">
        <v>4.1394350000000003E-2</v>
      </c>
      <c r="C8991">
        <f t="shared" si="140"/>
        <v>1.7134922119225002E-3</v>
      </c>
    </row>
    <row r="8992" spans="1:3" ht="15.75" x14ac:dyDescent="0.25">
      <c r="A8992">
        <v>4904.8801395099999</v>
      </c>
      <c r="B8992">
        <v>4.148251E-2</v>
      </c>
      <c r="C8992">
        <f t="shared" si="140"/>
        <v>1.7207986359001001E-3</v>
      </c>
    </row>
    <row r="8993" spans="1:3" ht="15.75" x14ac:dyDescent="0.25">
      <c r="A8993">
        <v>4905.3622863800001</v>
      </c>
      <c r="B8993">
        <v>4.1523549999999999E-2</v>
      </c>
      <c r="C8993">
        <f t="shared" si="140"/>
        <v>1.7242052046025E-3</v>
      </c>
    </row>
    <row r="8994" spans="1:3" ht="15.75" x14ac:dyDescent="0.25">
      <c r="A8994">
        <v>4905.8444332500003</v>
      </c>
      <c r="B8994">
        <v>4.1417820000000001E-2</v>
      </c>
      <c r="C8994">
        <f t="shared" si="140"/>
        <v>1.7154358135524001E-3</v>
      </c>
    </row>
    <row r="8995" spans="1:3" ht="15.75" x14ac:dyDescent="0.25">
      <c r="A8995">
        <v>4906.3265801300004</v>
      </c>
      <c r="B8995">
        <v>4.1315440000000002E-2</v>
      </c>
      <c r="C8995">
        <f t="shared" si="140"/>
        <v>1.7069655823936001E-3</v>
      </c>
    </row>
    <row r="8996" spans="1:3" ht="15.75" x14ac:dyDescent="0.25">
      <c r="A8996">
        <v>4906.8087269999996</v>
      </c>
      <c r="B8996">
        <v>4.14022E-2</v>
      </c>
      <c r="C8996">
        <f t="shared" si="140"/>
        <v>1.71414216484E-3</v>
      </c>
    </row>
    <row r="8997" spans="1:3" ht="15.75" x14ac:dyDescent="0.25">
      <c r="A8997">
        <v>4907.2908738699998</v>
      </c>
      <c r="B8997">
        <v>4.1525090000000001E-2</v>
      </c>
      <c r="C8997">
        <f t="shared" si="140"/>
        <v>1.7243330995081001E-3</v>
      </c>
    </row>
    <row r="8998" spans="1:3" ht="15.75" x14ac:dyDescent="0.25">
      <c r="A8998">
        <v>4907.7730207499999</v>
      </c>
      <c r="B8998">
        <v>4.1308249999999998E-2</v>
      </c>
      <c r="C8998">
        <f t="shared" si="140"/>
        <v>1.7063715180624997E-3</v>
      </c>
    </row>
    <row r="8999" spans="1:3" ht="15.75" x14ac:dyDescent="0.25">
      <c r="A8999">
        <v>4908.2551676200001</v>
      </c>
      <c r="B8999">
        <v>4.1326050000000003E-2</v>
      </c>
      <c r="C8999">
        <f t="shared" si="140"/>
        <v>1.7078424086025004E-3</v>
      </c>
    </row>
    <row r="9000" spans="1:3" ht="15.75" x14ac:dyDescent="0.25">
      <c r="A9000">
        <v>4908.7373144900002</v>
      </c>
      <c r="B9000">
        <v>4.1543419999999998E-2</v>
      </c>
      <c r="C9000">
        <f t="shared" si="140"/>
        <v>1.7258557452963998E-3</v>
      </c>
    </row>
    <row r="9001" spans="1:3" ht="15.75" x14ac:dyDescent="0.25">
      <c r="A9001">
        <v>4909.2194613600004</v>
      </c>
      <c r="B9001">
        <v>4.140506E-2</v>
      </c>
      <c r="C9001">
        <f t="shared" si="140"/>
        <v>1.7143789936036001E-3</v>
      </c>
    </row>
    <row r="9002" spans="1:3" ht="15.75" x14ac:dyDescent="0.25">
      <c r="A9002">
        <v>4909.7016082399996</v>
      </c>
      <c r="B9002">
        <v>4.1292160000000001E-2</v>
      </c>
      <c r="C9002">
        <f t="shared" si="140"/>
        <v>1.7050424774656002E-3</v>
      </c>
    </row>
    <row r="9003" spans="1:3" ht="15.75" x14ac:dyDescent="0.25">
      <c r="A9003">
        <v>4910.1837551099998</v>
      </c>
      <c r="B9003">
        <v>4.1316779999999997E-2</v>
      </c>
      <c r="C9003">
        <f t="shared" si="140"/>
        <v>1.7070763095683999E-3</v>
      </c>
    </row>
    <row r="9004" spans="1:3" ht="15.75" x14ac:dyDescent="0.25">
      <c r="A9004">
        <v>4910.6659019799999</v>
      </c>
      <c r="B9004">
        <v>4.1279650000000001E-2</v>
      </c>
      <c r="C9004">
        <f t="shared" si="140"/>
        <v>1.7040095041225001E-3</v>
      </c>
    </row>
    <row r="9005" spans="1:3" ht="15.75" x14ac:dyDescent="0.25">
      <c r="A9005">
        <v>4911.14804886</v>
      </c>
      <c r="B9005">
        <v>4.1291719999999997E-2</v>
      </c>
      <c r="C9005">
        <f t="shared" si="140"/>
        <v>1.7050061405583998E-3</v>
      </c>
    </row>
    <row r="9006" spans="1:3" ht="15.75" x14ac:dyDescent="0.25">
      <c r="A9006">
        <v>4911.6301957300002</v>
      </c>
      <c r="B9006">
        <v>4.145426E-2</v>
      </c>
      <c r="C9006">
        <f t="shared" si="140"/>
        <v>1.7184556721476E-3</v>
      </c>
    </row>
    <row r="9007" spans="1:3" ht="15.75" x14ac:dyDescent="0.25">
      <c r="A9007">
        <v>4912.1123426000004</v>
      </c>
      <c r="B9007">
        <v>4.1484649999999998E-2</v>
      </c>
      <c r="C9007">
        <f t="shared" si="140"/>
        <v>1.7209761856224997E-3</v>
      </c>
    </row>
    <row r="9008" spans="1:3" ht="15.75" x14ac:dyDescent="0.25">
      <c r="A9008">
        <v>4912.5944894800004</v>
      </c>
      <c r="B9008">
        <v>4.121437E-2</v>
      </c>
      <c r="C9008">
        <f t="shared" si="140"/>
        <v>1.6986242944969001E-3</v>
      </c>
    </row>
    <row r="9009" spans="1:3" ht="15.75" x14ac:dyDescent="0.25">
      <c r="A9009">
        <v>4913.0766363499997</v>
      </c>
      <c r="B9009">
        <v>4.0921609999999997E-2</v>
      </c>
      <c r="C9009">
        <f t="shared" si="140"/>
        <v>1.6745781649920998E-3</v>
      </c>
    </row>
    <row r="9010" spans="1:3" ht="15.75" x14ac:dyDescent="0.25">
      <c r="A9010">
        <v>4913.5587832199999</v>
      </c>
      <c r="B9010">
        <v>4.0837440000000003E-2</v>
      </c>
      <c r="C9010">
        <f t="shared" si="140"/>
        <v>1.6676965057536002E-3</v>
      </c>
    </row>
    <row r="9011" spans="1:3" ht="15.75" x14ac:dyDescent="0.25">
      <c r="A9011">
        <v>4914.0409300900001</v>
      </c>
      <c r="B9011">
        <v>4.0983569999999997E-2</v>
      </c>
      <c r="C9011">
        <f t="shared" si="140"/>
        <v>1.6796530099448999E-3</v>
      </c>
    </row>
    <row r="9012" spans="1:3" ht="15.75" x14ac:dyDescent="0.25">
      <c r="A9012">
        <v>4914.5230769700001</v>
      </c>
      <c r="B9012">
        <v>4.1018279999999997E-2</v>
      </c>
      <c r="C9012">
        <f t="shared" si="140"/>
        <v>1.6824992941583997E-3</v>
      </c>
    </row>
    <row r="9013" spans="1:3" ht="15.75" x14ac:dyDescent="0.25">
      <c r="A9013">
        <v>4915.0052238400003</v>
      </c>
      <c r="B9013">
        <v>4.0905820000000002E-2</v>
      </c>
      <c r="C9013">
        <f t="shared" si="140"/>
        <v>1.6732861098724002E-3</v>
      </c>
    </row>
    <row r="9014" spans="1:3" ht="15.75" x14ac:dyDescent="0.25">
      <c r="A9014">
        <v>4915.4873707099996</v>
      </c>
      <c r="B9014">
        <v>4.1004949999999998E-2</v>
      </c>
      <c r="C9014">
        <f t="shared" si="140"/>
        <v>1.6814059245024999E-3</v>
      </c>
    </row>
    <row r="9015" spans="1:3" ht="15.75" x14ac:dyDescent="0.25">
      <c r="A9015">
        <v>4915.9695175899997</v>
      </c>
      <c r="B9015">
        <v>4.1139019999999998E-2</v>
      </c>
      <c r="C9015">
        <f t="shared" si="140"/>
        <v>1.6924189665603999E-3</v>
      </c>
    </row>
    <row r="9016" spans="1:3" ht="15.75" x14ac:dyDescent="0.25">
      <c r="A9016">
        <v>4916.4516644599998</v>
      </c>
      <c r="B9016">
        <v>4.1232629999999999E-2</v>
      </c>
      <c r="C9016">
        <f t="shared" si="140"/>
        <v>1.7001297767168999E-3</v>
      </c>
    </row>
    <row r="9017" spans="1:3" ht="15.75" x14ac:dyDescent="0.25">
      <c r="A9017">
        <v>4916.93381133</v>
      </c>
      <c r="B9017">
        <v>4.1363980000000002E-2</v>
      </c>
      <c r="C9017">
        <f t="shared" si="140"/>
        <v>1.7109788414404001E-3</v>
      </c>
    </row>
    <row r="9018" spans="1:3" ht="15.75" x14ac:dyDescent="0.25">
      <c r="A9018">
        <v>4917.4159582100001</v>
      </c>
      <c r="B9018">
        <v>4.1194750000000002E-2</v>
      </c>
      <c r="C9018">
        <f t="shared" si="140"/>
        <v>1.6970074275625001E-3</v>
      </c>
    </row>
    <row r="9019" spans="1:3" ht="15.75" x14ac:dyDescent="0.25">
      <c r="A9019">
        <v>4917.8981050800003</v>
      </c>
      <c r="B9019">
        <v>4.0886159999999998E-2</v>
      </c>
      <c r="C9019">
        <f t="shared" si="140"/>
        <v>1.6716780795455997E-3</v>
      </c>
    </row>
    <row r="9020" spans="1:3" ht="15.75" x14ac:dyDescent="0.25">
      <c r="A9020">
        <v>4918.3802519499995</v>
      </c>
      <c r="B9020">
        <v>4.0933560000000001E-2</v>
      </c>
      <c r="C9020">
        <f t="shared" si="140"/>
        <v>1.6755563342736E-3</v>
      </c>
    </row>
    <row r="9021" spans="1:3" ht="15.75" x14ac:dyDescent="0.25">
      <c r="A9021">
        <v>4918.8623988299996</v>
      </c>
      <c r="B9021">
        <v>4.1147990000000002E-2</v>
      </c>
      <c r="C9021">
        <f t="shared" si="140"/>
        <v>1.6931570810401002E-3</v>
      </c>
    </row>
    <row r="9022" spans="1:3" ht="15.75" x14ac:dyDescent="0.25">
      <c r="A9022">
        <v>4919.3445456999998</v>
      </c>
      <c r="B9022">
        <v>4.1075519999999997E-2</v>
      </c>
      <c r="C9022">
        <f t="shared" si="140"/>
        <v>1.6871983432703997E-3</v>
      </c>
    </row>
    <row r="9023" spans="1:3" ht="15.75" x14ac:dyDescent="0.25">
      <c r="A9023">
        <v>4919.82669257</v>
      </c>
      <c r="B9023">
        <v>4.0885049999999999E-2</v>
      </c>
      <c r="C9023">
        <f t="shared" si="140"/>
        <v>1.6715873135025E-3</v>
      </c>
    </row>
    <row r="9024" spans="1:3" ht="15.75" x14ac:dyDescent="0.25">
      <c r="A9024">
        <v>4920.3088394400002</v>
      </c>
      <c r="B9024">
        <v>4.0847380000000003E-2</v>
      </c>
      <c r="C9024">
        <f t="shared" si="140"/>
        <v>1.6685084528644002E-3</v>
      </c>
    </row>
    <row r="9025" spans="1:3" ht="15.75" x14ac:dyDescent="0.25">
      <c r="A9025">
        <v>4920.7909863200002</v>
      </c>
      <c r="B9025">
        <v>4.0789390000000002E-2</v>
      </c>
      <c r="C9025">
        <f t="shared" si="140"/>
        <v>1.6637743365721001E-3</v>
      </c>
    </row>
    <row r="9026" spans="1:3" ht="15.75" x14ac:dyDescent="0.25">
      <c r="A9026">
        <v>4921.2731331900004</v>
      </c>
      <c r="B9026">
        <v>4.0703200000000002E-2</v>
      </c>
      <c r="C9026">
        <f t="shared" si="140"/>
        <v>1.6567504902400001E-3</v>
      </c>
    </row>
    <row r="9027" spans="1:3" ht="15.75" x14ac:dyDescent="0.25">
      <c r="A9027">
        <v>4921.7552800599997</v>
      </c>
      <c r="B9027">
        <v>4.0523370000000003E-2</v>
      </c>
      <c r="C9027">
        <f t="shared" ref="C9027:C9090" si="141">B9027^2</f>
        <v>1.6421435161569002E-3</v>
      </c>
    </row>
    <row r="9028" spans="1:3" ht="15.75" x14ac:dyDescent="0.25">
      <c r="A9028">
        <v>4922.2374269399998</v>
      </c>
      <c r="B9028">
        <v>4.0442369999999998E-2</v>
      </c>
      <c r="C9028">
        <f t="shared" si="141"/>
        <v>1.6355852912168999E-3</v>
      </c>
    </row>
    <row r="9029" spans="1:3" ht="15.75" x14ac:dyDescent="0.25">
      <c r="A9029">
        <v>4922.7195738099999</v>
      </c>
      <c r="B9029">
        <v>4.0656369999999997E-2</v>
      </c>
      <c r="C9029">
        <f t="shared" si="141"/>
        <v>1.6529404215768998E-3</v>
      </c>
    </row>
    <row r="9030" spans="1:3" ht="15.75" x14ac:dyDescent="0.25">
      <c r="A9030">
        <v>4923.2017206800001</v>
      </c>
      <c r="B9030">
        <v>4.0660090000000003E-2</v>
      </c>
      <c r="C9030">
        <f t="shared" si="141"/>
        <v>1.6532429188081002E-3</v>
      </c>
    </row>
    <row r="9031" spans="1:3" ht="15.75" x14ac:dyDescent="0.25">
      <c r="A9031">
        <v>4923.6838675600002</v>
      </c>
      <c r="B9031">
        <v>4.0610800000000002E-2</v>
      </c>
      <c r="C9031">
        <f t="shared" si="141"/>
        <v>1.6492370766400001E-3</v>
      </c>
    </row>
    <row r="9032" spans="1:3" ht="15.75" x14ac:dyDescent="0.25">
      <c r="A9032">
        <v>4924.1660144300004</v>
      </c>
      <c r="B9032">
        <v>4.0787209999999997E-2</v>
      </c>
      <c r="C9032">
        <f t="shared" si="141"/>
        <v>1.6635964995840998E-3</v>
      </c>
    </row>
    <row r="9033" spans="1:3" ht="15.75" x14ac:dyDescent="0.25">
      <c r="A9033">
        <v>4924.6481612999996</v>
      </c>
      <c r="B9033">
        <v>4.0778910000000002E-2</v>
      </c>
      <c r="C9033">
        <f t="shared" si="141"/>
        <v>1.6629195007881001E-3</v>
      </c>
    </row>
    <row r="9034" spans="1:3" ht="15.75" x14ac:dyDescent="0.25">
      <c r="A9034">
        <v>4925.1303081699998</v>
      </c>
      <c r="B9034">
        <v>4.0615140000000001E-2</v>
      </c>
      <c r="C9034">
        <f t="shared" si="141"/>
        <v>1.6495895972196001E-3</v>
      </c>
    </row>
    <row r="9035" spans="1:3" ht="15.75" x14ac:dyDescent="0.25">
      <c r="A9035">
        <v>4925.6124550499999</v>
      </c>
      <c r="B9035">
        <v>4.0713949999999999E-2</v>
      </c>
      <c r="C9035">
        <f t="shared" si="141"/>
        <v>1.6576257246025E-3</v>
      </c>
    </row>
    <row r="9036" spans="1:3" ht="15.75" x14ac:dyDescent="0.25">
      <c r="A9036">
        <v>4926.0946019200001</v>
      </c>
      <c r="B9036">
        <v>4.0816419999999999E-2</v>
      </c>
      <c r="C9036">
        <f t="shared" si="141"/>
        <v>1.6659801416163999E-3</v>
      </c>
    </row>
    <row r="9037" spans="1:3" ht="15.75" x14ac:dyDescent="0.25">
      <c r="A9037">
        <v>4926.5767487900002</v>
      </c>
      <c r="B9037">
        <v>4.0629360000000003E-2</v>
      </c>
      <c r="C9037">
        <f t="shared" si="141"/>
        <v>1.6507448940096003E-3</v>
      </c>
    </row>
    <row r="9038" spans="1:3" ht="15.75" x14ac:dyDescent="0.25">
      <c r="A9038">
        <v>4927.0588956700003</v>
      </c>
      <c r="B9038">
        <v>4.0601480000000002E-2</v>
      </c>
      <c r="C9038">
        <f t="shared" si="141"/>
        <v>1.6484801781904003E-3</v>
      </c>
    </row>
    <row r="9039" spans="1:3" ht="15.75" x14ac:dyDescent="0.25">
      <c r="A9039">
        <v>4927.5410425399996</v>
      </c>
      <c r="B9039">
        <v>4.0518690000000003E-2</v>
      </c>
      <c r="C9039">
        <f t="shared" si="141"/>
        <v>1.6417642393161003E-3</v>
      </c>
    </row>
    <row r="9040" spans="1:3" ht="15.75" x14ac:dyDescent="0.25">
      <c r="A9040">
        <v>4928.0231894099998</v>
      </c>
      <c r="B9040">
        <v>4.0278630000000003E-2</v>
      </c>
      <c r="C9040">
        <f t="shared" si="141"/>
        <v>1.6223680346769001E-3</v>
      </c>
    </row>
    <row r="9041" spans="1:3" ht="15.75" x14ac:dyDescent="0.25">
      <c r="A9041">
        <v>4928.5053362899998</v>
      </c>
      <c r="B9041">
        <v>4.0287209999999997E-2</v>
      </c>
      <c r="C9041">
        <f t="shared" si="141"/>
        <v>1.6230592895840998E-3</v>
      </c>
    </row>
    <row r="9042" spans="1:3" ht="15.75" x14ac:dyDescent="0.25">
      <c r="A9042">
        <v>4928.98748316</v>
      </c>
      <c r="B9042">
        <v>4.0287539999999997E-2</v>
      </c>
      <c r="C9042">
        <f t="shared" si="141"/>
        <v>1.6230858792515997E-3</v>
      </c>
    </row>
    <row r="9043" spans="1:3" ht="15.75" x14ac:dyDescent="0.25">
      <c r="A9043">
        <v>4929.4696300300002</v>
      </c>
      <c r="B9043">
        <v>4.029224E-2</v>
      </c>
      <c r="C9043">
        <f t="shared" si="141"/>
        <v>1.6234646042176E-3</v>
      </c>
    </row>
    <row r="9044" spans="1:3" ht="15.75" x14ac:dyDescent="0.25">
      <c r="A9044">
        <v>4929.9517769100003</v>
      </c>
      <c r="B9044">
        <v>4.0404559999999999E-2</v>
      </c>
      <c r="C9044">
        <f t="shared" si="141"/>
        <v>1.6325284687935999E-3</v>
      </c>
    </row>
    <row r="9045" spans="1:3" ht="15.75" x14ac:dyDescent="0.25">
      <c r="A9045">
        <v>4930.4339237800004</v>
      </c>
      <c r="B9045">
        <v>4.0432740000000002E-2</v>
      </c>
      <c r="C9045">
        <f t="shared" si="141"/>
        <v>1.6348064639076002E-3</v>
      </c>
    </row>
    <row r="9046" spans="1:3" ht="15.75" x14ac:dyDescent="0.25">
      <c r="A9046">
        <v>4930.9160706499997</v>
      </c>
      <c r="B9046">
        <v>4.0372999999999999E-2</v>
      </c>
      <c r="C9046">
        <f t="shared" si="141"/>
        <v>1.6299791289999999E-3</v>
      </c>
    </row>
    <row r="9047" spans="1:3" ht="15.75" x14ac:dyDescent="0.25">
      <c r="A9047">
        <v>4931.3982175199999</v>
      </c>
      <c r="B9047">
        <v>4.0346109999999998E-2</v>
      </c>
      <c r="C9047">
        <f t="shared" si="141"/>
        <v>1.6278085921320998E-3</v>
      </c>
    </row>
    <row r="9048" spans="1:3" ht="15.75" x14ac:dyDescent="0.25">
      <c r="A9048">
        <v>4931.8803644</v>
      </c>
      <c r="B9048">
        <v>4.0314469999999998E-2</v>
      </c>
      <c r="C9048">
        <f t="shared" si="141"/>
        <v>1.6252564913808998E-3</v>
      </c>
    </row>
    <row r="9049" spans="1:3" ht="15.75" x14ac:dyDescent="0.25">
      <c r="A9049">
        <v>4932.3625112700001</v>
      </c>
      <c r="B9049">
        <v>4.0282909999999998E-2</v>
      </c>
      <c r="C9049">
        <f t="shared" si="141"/>
        <v>1.6227128380680998E-3</v>
      </c>
    </row>
    <row r="9050" spans="1:3" ht="15.75" x14ac:dyDescent="0.25">
      <c r="A9050">
        <v>4932.8446581400003</v>
      </c>
      <c r="B9050">
        <v>4.0352279999999997E-2</v>
      </c>
      <c r="C9050">
        <f t="shared" si="141"/>
        <v>1.6283065011983998E-3</v>
      </c>
    </row>
    <row r="9051" spans="1:3" ht="15.75" x14ac:dyDescent="0.25">
      <c r="A9051">
        <v>4933.3268050200004</v>
      </c>
      <c r="B9051">
        <v>4.042159E-2</v>
      </c>
      <c r="C9051">
        <f t="shared" si="141"/>
        <v>1.6339049381281E-3</v>
      </c>
    </row>
    <row r="9052" spans="1:3" ht="15.75" x14ac:dyDescent="0.25">
      <c r="A9052">
        <v>4933.8089518899997</v>
      </c>
      <c r="B9052">
        <v>4.0464809999999997E-2</v>
      </c>
      <c r="C9052">
        <f t="shared" si="141"/>
        <v>1.6374008483360997E-3</v>
      </c>
    </row>
    <row r="9053" spans="1:3" ht="15.75" x14ac:dyDescent="0.25">
      <c r="A9053">
        <v>4934.2910987599998</v>
      </c>
      <c r="B9053">
        <v>4.0347729999999998E-2</v>
      </c>
      <c r="C9053">
        <f t="shared" si="141"/>
        <v>1.6279393161528998E-3</v>
      </c>
    </row>
    <row r="9054" spans="1:3" ht="15.75" x14ac:dyDescent="0.25">
      <c r="A9054">
        <v>4934.7732456399999</v>
      </c>
      <c r="B9054">
        <v>4.0218030000000002E-2</v>
      </c>
      <c r="C9054">
        <f t="shared" si="141"/>
        <v>1.6174899370809002E-3</v>
      </c>
    </row>
    <row r="9055" spans="1:3" ht="15.75" x14ac:dyDescent="0.25">
      <c r="A9055">
        <v>4935.2553925100001</v>
      </c>
      <c r="B9055">
        <v>4.0221989999999999E-2</v>
      </c>
      <c r="C9055">
        <f t="shared" si="141"/>
        <v>1.6178084795600998E-3</v>
      </c>
    </row>
    <row r="9056" spans="1:3" ht="15.75" x14ac:dyDescent="0.25">
      <c r="A9056">
        <v>4935.7375393800003</v>
      </c>
      <c r="B9056">
        <v>4.0257420000000002E-2</v>
      </c>
      <c r="C9056">
        <f t="shared" si="141"/>
        <v>1.6206598650564002E-3</v>
      </c>
    </row>
    <row r="9057" spans="1:3" ht="15.75" x14ac:dyDescent="0.25">
      <c r="A9057">
        <v>4936.2196862500004</v>
      </c>
      <c r="B9057">
        <v>4.0370070000000001E-2</v>
      </c>
      <c r="C9057">
        <f t="shared" si="141"/>
        <v>1.6297425518049002E-3</v>
      </c>
    </row>
    <row r="9058" spans="1:3" ht="15.75" x14ac:dyDescent="0.25">
      <c r="A9058">
        <v>4936.7018331299996</v>
      </c>
      <c r="B9058">
        <v>4.0270430000000003E-2</v>
      </c>
      <c r="C9058">
        <f t="shared" si="141"/>
        <v>1.6217075323849003E-3</v>
      </c>
    </row>
    <row r="9059" spans="1:3" ht="15.75" x14ac:dyDescent="0.25">
      <c r="A9059">
        <v>4937.1839799999998</v>
      </c>
      <c r="B9059">
        <v>4.0040949999999999E-2</v>
      </c>
      <c r="C9059">
        <f t="shared" si="141"/>
        <v>1.6032776769024999E-3</v>
      </c>
    </row>
    <row r="9060" spans="1:3" ht="15.75" x14ac:dyDescent="0.25">
      <c r="A9060">
        <v>4937.66612687</v>
      </c>
      <c r="B9060">
        <v>3.987309E-2</v>
      </c>
      <c r="C9060">
        <f t="shared" si="141"/>
        <v>1.5898633061481001E-3</v>
      </c>
    </row>
    <row r="9061" spans="1:3" ht="15.75" x14ac:dyDescent="0.25">
      <c r="A9061">
        <v>4938.14827375</v>
      </c>
      <c r="B9061">
        <v>3.991248E-2</v>
      </c>
      <c r="C9061">
        <f t="shared" si="141"/>
        <v>1.5930060597504E-3</v>
      </c>
    </row>
    <row r="9062" spans="1:3" ht="15.75" x14ac:dyDescent="0.25">
      <c r="A9062">
        <v>4938.6304206200002</v>
      </c>
      <c r="B9062">
        <v>4.0210370000000002E-2</v>
      </c>
      <c r="C9062">
        <f t="shared" si="141"/>
        <v>1.6168738555369002E-3</v>
      </c>
    </row>
    <row r="9063" spans="1:3" ht="15.75" x14ac:dyDescent="0.25">
      <c r="A9063">
        <v>4939.1125674900004</v>
      </c>
      <c r="B9063">
        <v>4.0200319999999998E-2</v>
      </c>
      <c r="C9063">
        <f t="shared" si="141"/>
        <v>1.6160657281023998E-3</v>
      </c>
    </row>
    <row r="9064" spans="1:3" ht="15.75" x14ac:dyDescent="0.25">
      <c r="A9064">
        <v>4939.5947143699996</v>
      </c>
      <c r="B9064">
        <v>3.9894480000000003E-2</v>
      </c>
      <c r="C9064">
        <f t="shared" si="141"/>
        <v>1.5915695344704002E-3</v>
      </c>
    </row>
    <row r="9065" spans="1:3" ht="15.75" x14ac:dyDescent="0.25">
      <c r="A9065">
        <v>4940.0768612399997</v>
      </c>
      <c r="B9065">
        <v>3.9703519999999999E-2</v>
      </c>
      <c r="C9065">
        <f t="shared" si="141"/>
        <v>1.5763695003903999E-3</v>
      </c>
    </row>
    <row r="9066" spans="1:3" ht="15.75" x14ac:dyDescent="0.25">
      <c r="A9066">
        <v>4940.5590081099999</v>
      </c>
      <c r="B9066">
        <v>3.9858079999999997E-2</v>
      </c>
      <c r="C9066">
        <f t="shared" si="141"/>
        <v>1.5886665412863997E-3</v>
      </c>
    </row>
    <row r="9067" spans="1:3" ht="15.75" x14ac:dyDescent="0.25">
      <c r="A9067">
        <v>4941.04115499</v>
      </c>
      <c r="B9067">
        <v>4.0133929999999998E-2</v>
      </c>
      <c r="C9067">
        <f t="shared" si="141"/>
        <v>1.6107323372448999E-3</v>
      </c>
    </row>
    <row r="9068" spans="1:3" ht="15.75" x14ac:dyDescent="0.25">
      <c r="A9068">
        <v>4941.5233018600002</v>
      </c>
      <c r="B9068">
        <v>4.0050349999999998E-2</v>
      </c>
      <c r="C9068">
        <f t="shared" si="141"/>
        <v>1.6040305351224999E-3</v>
      </c>
    </row>
    <row r="9069" spans="1:3" ht="15.75" x14ac:dyDescent="0.25">
      <c r="A9069">
        <v>4942.0054487300004</v>
      </c>
      <c r="B9069">
        <v>3.982165E-2</v>
      </c>
      <c r="C9069">
        <f t="shared" si="141"/>
        <v>1.5857638087225E-3</v>
      </c>
    </row>
    <row r="9070" spans="1:3" ht="15.75" x14ac:dyDescent="0.25">
      <c r="A9070">
        <v>4942.4875955999996</v>
      </c>
      <c r="B9070">
        <v>3.9758639999999998E-2</v>
      </c>
      <c r="C9070">
        <f t="shared" si="141"/>
        <v>1.5807494546495999E-3</v>
      </c>
    </row>
    <row r="9071" spans="1:3" ht="15.75" x14ac:dyDescent="0.25">
      <c r="A9071">
        <v>4942.9697424799997</v>
      </c>
      <c r="B9071">
        <v>3.9746030000000002E-2</v>
      </c>
      <c r="C9071">
        <f t="shared" si="141"/>
        <v>1.5797469007609E-3</v>
      </c>
    </row>
    <row r="9072" spans="1:3" ht="15.75" x14ac:dyDescent="0.25">
      <c r="A9072">
        <v>4943.4518893499999</v>
      </c>
      <c r="B9072">
        <v>3.9854559999999997E-2</v>
      </c>
      <c r="C9072">
        <f t="shared" si="141"/>
        <v>1.5883859527935998E-3</v>
      </c>
    </row>
    <row r="9073" spans="1:3" ht="15.75" x14ac:dyDescent="0.25">
      <c r="A9073">
        <v>4943.9340362200001</v>
      </c>
      <c r="B9073">
        <v>4.0079320000000002E-2</v>
      </c>
      <c r="C9073">
        <f t="shared" si="141"/>
        <v>1.6063518916624002E-3</v>
      </c>
    </row>
    <row r="9074" spans="1:3" ht="15.75" x14ac:dyDescent="0.25">
      <c r="A9074">
        <v>4944.4161831000001</v>
      </c>
      <c r="B9074">
        <v>3.9942419999999999E-2</v>
      </c>
      <c r="C9074">
        <f t="shared" si="141"/>
        <v>1.5953969154563999E-3</v>
      </c>
    </row>
    <row r="9075" spans="1:3" ht="15.75" x14ac:dyDescent="0.25">
      <c r="A9075">
        <v>4944.8983299700003</v>
      </c>
      <c r="B9075">
        <v>3.9705259999999999E-2</v>
      </c>
      <c r="C9075">
        <f t="shared" si="141"/>
        <v>1.5765076716676E-3</v>
      </c>
    </row>
    <row r="9076" spans="1:3" ht="15.75" x14ac:dyDescent="0.25">
      <c r="A9076">
        <v>4945.3804768399996</v>
      </c>
      <c r="B9076">
        <v>3.9694500000000001E-2</v>
      </c>
      <c r="C9076">
        <f t="shared" si="141"/>
        <v>1.5756533302500001E-3</v>
      </c>
    </row>
    <row r="9077" spans="1:3" ht="15.75" x14ac:dyDescent="0.25">
      <c r="A9077">
        <v>4945.8626237199996</v>
      </c>
      <c r="B9077">
        <v>3.9698619999999997E-2</v>
      </c>
      <c r="C9077">
        <f t="shared" si="141"/>
        <v>1.5759804299043997E-3</v>
      </c>
    </row>
    <row r="9078" spans="1:3" ht="15.75" x14ac:dyDescent="0.25">
      <c r="A9078">
        <v>4946.3447705899998</v>
      </c>
      <c r="B9078">
        <v>3.9755150000000003E-2</v>
      </c>
      <c r="C9078">
        <f t="shared" si="141"/>
        <v>1.5804719515225003E-3</v>
      </c>
    </row>
    <row r="9079" spans="1:3" ht="15.75" x14ac:dyDescent="0.25">
      <c r="A9079">
        <v>4946.82691746</v>
      </c>
      <c r="B9079">
        <v>3.96747E-2</v>
      </c>
      <c r="C9079">
        <f t="shared" si="141"/>
        <v>1.57408182009E-3</v>
      </c>
    </row>
    <row r="9080" spans="1:3" ht="15.75" x14ac:dyDescent="0.25">
      <c r="A9080">
        <v>4947.3090643300002</v>
      </c>
      <c r="B9080">
        <v>3.9634620000000002E-2</v>
      </c>
      <c r="C9080">
        <f t="shared" si="141"/>
        <v>1.5709031025444003E-3</v>
      </c>
    </row>
    <row r="9081" spans="1:3" ht="15.75" x14ac:dyDescent="0.25">
      <c r="A9081">
        <v>4947.7912112100003</v>
      </c>
      <c r="B9081">
        <v>3.9687470000000002E-2</v>
      </c>
      <c r="C9081">
        <f t="shared" si="141"/>
        <v>1.5750952750009002E-3</v>
      </c>
    </row>
    <row r="9082" spans="1:3" ht="15.75" x14ac:dyDescent="0.25">
      <c r="A9082">
        <v>4948.2733580800004</v>
      </c>
      <c r="B9082">
        <v>3.95842E-2</v>
      </c>
      <c r="C9082">
        <f t="shared" si="141"/>
        <v>1.56690888964E-3</v>
      </c>
    </row>
    <row r="9083" spans="1:3" ht="15.75" x14ac:dyDescent="0.25">
      <c r="A9083">
        <v>4948.7555049499997</v>
      </c>
      <c r="B9083">
        <v>3.9645489999999999E-2</v>
      </c>
      <c r="C9083">
        <f t="shared" si="141"/>
        <v>1.5717648773400999E-3</v>
      </c>
    </row>
    <row r="9084" spans="1:3" ht="15.75" x14ac:dyDescent="0.25">
      <c r="A9084">
        <v>4949.2376518299998</v>
      </c>
      <c r="B9084">
        <v>3.9685539999999998E-2</v>
      </c>
      <c r="C9084">
        <f t="shared" si="141"/>
        <v>1.5749420850916E-3</v>
      </c>
    </row>
    <row r="9085" spans="1:3" ht="15.75" x14ac:dyDescent="0.25">
      <c r="A9085">
        <v>4949.7197987</v>
      </c>
      <c r="B9085">
        <v>3.944098E-2</v>
      </c>
      <c r="C9085">
        <f t="shared" si="141"/>
        <v>1.5555909033604001E-3</v>
      </c>
    </row>
    <row r="9086" spans="1:3" ht="15.75" x14ac:dyDescent="0.25">
      <c r="A9086">
        <v>4950.2019455700001</v>
      </c>
      <c r="B9086">
        <v>3.9480939999999999E-2</v>
      </c>
      <c r="C9086">
        <f t="shared" si="141"/>
        <v>1.5587446232836E-3</v>
      </c>
    </row>
    <row r="9087" spans="1:3" ht="15.75" x14ac:dyDescent="0.25">
      <c r="A9087">
        <v>4950.6840924500002</v>
      </c>
      <c r="B9087">
        <v>3.9677490000000003E-2</v>
      </c>
      <c r="C9087">
        <f t="shared" si="141"/>
        <v>1.5743032127001001E-3</v>
      </c>
    </row>
    <row r="9088" spans="1:3" ht="15.75" x14ac:dyDescent="0.25">
      <c r="A9088">
        <v>4951.1662393200004</v>
      </c>
      <c r="B9088">
        <v>3.952054E-2</v>
      </c>
      <c r="C9088">
        <f t="shared" si="141"/>
        <v>1.5618730818915999E-3</v>
      </c>
    </row>
    <row r="9089" spans="1:3" ht="15.75" x14ac:dyDescent="0.25">
      <c r="A9089">
        <v>4951.6483861899997</v>
      </c>
      <c r="B9089">
        <v>3.9526459999999999E-2</v>
      </c>
      <c r="C9089">
        <f t="shared" si="141"/>
        <v>1.5623410401315999E-3</v>
      </c>
    </row>
    <row r="9090" spans="1:3" ht="15.75" x14ac:dyDescent="0.25">
      <c r="A9090">
        <v>4952.1305330699997</v>
      </c>
      <c r="B9090">
        <v>3.9485159999999998E-2</v>
      </c>
      <c r="C9090">
        <f t="shared" si="141"/>
        <v>1.5590778602255998E-3</v>
      </c>
    </row>
    <row r="9091" spans="1:3" ht="15.75" x14ac:dyDescent="0.25">
      <c r="A9091">
        <v>4952.6126799399999</v>
      </c>
      <c r="B9091">
        <v>3.928272E-2</v>
      </c>
      <c r="C9091">
        <f t="shared" ref="C9091:C9154" si="142">B9091^2</f>
        <v>1.5431320905984001E-3</v>
      </c>
    </row>
    <row r="9092" spans="1:3" ht="15.75" x14ac:dyDescent="0.25">
      <c r="A9092">
        <v>4953.0948268100001</v>
      </c>
      <c r="B9092">
        <v>3.9412160000000002E-2</v>
      </c>
      <c r="C9092">
        <f t="shared" si="142"/>
        <v>1.5533183558656002E-3</v>
      </c>
    </row>
    <row r="9093" spans="1:3" ht="15.75" x14ac:dyDescent="0.25">
      <c r="A9093">
        <v>4953.5769736800003</v>
      </c>
      <c r="B9093">
        <v>3.9363719999999998E-2</v>
      </c>
      <c r="C9093">
        <f t="shared" si="142"/>
        <v>1.5495024522383999E-3</v>
      </c>
    </row>
    <row r="9094" spans="1:3" ht="15.75" x14ac:dyDescent="0.25">
      <c r="A9094">
        <v>4954.0591205600003</v>
      </c>
      <c r="B9094">
        <v>3.9260499999999997E-2</v>
      </c>
      <c r="C9094">
        <f t="shared" si="142"/>
        <v>1.5413868602499998E-3</v>
      </c>
    </row>
    <row r="9095" spans="1:3" ht="15.75" x14ac:dyDescent="0.25">
      <c r="A9095">
        <v>4954.5412674299996</v>
      </c>
      <c r="B9095">
        <v>3.9253160000000002E-2</v>
      </c>
      <c r="C9095">
        <f t="shared" si="142"/>
        <v>1.5408105699856003E-3</v>
      </c>
    </row>
    <row r="9096" spans="1:3" ht="15.75" x14ac:dyDescent="0.25">
      <c r="A9096">
        <v>4955.0234142999998</v>
      </c>
      <c r="B9096">
        <v>3.9158369999999998E-2</v>
      </c>
      <c r="C9096">
        <f t="shared" si="142"/>
        <v>1.5333779410568998E-3</v>
      </c>
    </row>
    <row r="9097" spans="1:3" ht="15.75" x14ac:dyDescent="0.25">
      <c r="A9097">
        <v>4955.5055611799999</v>
      </c>
      <c r="B9097">
        <v>3.9167720000000003E-2</v>
      </c>
      <c r="C9097">
        <f t="shared" si="142"/>
        <v>1.5341102899984003E-3</v>
      </c>
    </row>
    <row r="9098" spans="1:3" ht="15.75" x14ac:dyDescent="0.25">
      <c r="A9098">
        <v>4955.98770805</v>
      </c>
      <c r="B9098">
        <v>3.9393499999999998E-2</v>
      </c>
      <c r="C9098">
        <f t="shared" si="142"/>
        <v>1.5518478422499999E-3</v>
      </c>
    </row>
    <row r="9099" spans="1:3" ht="15.75" x14ac:dyDescent="0.25">
      <c r="A9099">
        <v>4956.4698549200002</v>
      </c>
      <c r="B9099">
        <v>3.960429E-2</v>
      </c>
      <c r="C9099">
        <f t="shared" si="142"/>
        <v>1.5684997864040999E-3</v>
      </c>
    </row>
    <row r="9100" spans="1:3" ht="15.75" x14ac:dyDescent="0.25">
      <c r="A9100">
        <v>4956.9520018000003</v>
      </c>
      <c r="B9100">
        <v>3.9218129999999997E-2</v>
      </c>
      <c r="C9100">
        <f t="shared" si="142"/>
        <v>1.5380617206968998E-3</v>
      </c>
    </row>
    <row r="9101" spans="1:3" ht="15.75" x14ac:dyDescent="0.25">
      <c r="A9101">
        <v>4957.4341486699996</v>
      </c>
      <c r="B9101">
        <v>3.8918840000000003E-2</v>
      </c>
      <c r="C9101">
        <f t="shared" si="142"/>
        <v>1.5146761069456003E-3</v>
      </c>
    </row>
    <row r="9102" spans="1:3" ht="15.75" x14ac:dyDescent="0.25">
      <c r="A9102">
        <v>4957.9162955399997</v>
      </c>
      <c r="B9102">
        <v>3.9043210000000002E-2</v>
      </c>
      <c r="C9102">
        <f t="shared" si="142"/>
        <v>1.5243722471041002E-3</v>
      </c>
    </row>
    <row r="9103" spans="1:3" ht="15.75" x14ac:dyDescent="0.25">
      <c r="A9103">
        <v>4958.3984424099999</v>
      </c>
      <c r="B9103">
        <v>3.906544E-2</v>
      </c>
      <c r="C9103">
        <f t="shared" si="142"/>
        <v>1.5261086023936E-3</v>
      </c>
    </row>
    <row r="9104" spans="1:3" ht="15.75" x14ac:dyDescent="0.25">
      <c r="A9104">
        <v>4958.88058929</v>
      </c>
      <c r="B9104">
        <v>3.9048079999999999E-2</v>
      </c>
      <c r="C9104">
        <f t="shared" si="142"/>
        <v>1.5247525516864E-3</v>
      </c>
    </row>
    <row r="9105" spans="1:3" ht="15.75" x14ac:dyDescent="0.25">
      <c r="A9105">
        <v>4959.3627361600002</v>
      </c>
      <c r="B9105">
        <v>3.9094980000000001E-2</v>
      </c>
      <c r="C9105">
        <f t="shared" si="142"/>
        <v>1.5284174612004001E-3</v>
      </c>
    </row>
    <row r="9106" spans="1:3" ht="15.75" x14ac:dyDescent="0.25">
      <c r="A9106">
        <v>4959.8448830300003</v>
      </c>
      <c r="B9106">
        <v>3.9336870000000003E-2</v>
      </c>
      <c r="C9106">
        <f t="shared" si="142"/>
        <v>1.5473893413969003E-3</v>
      </c>
    </row>
    <row r="9107" spans="1:3" ht="15.75" x14ac:dyDescent="0.25">
      <c r="A9107">
        <v>4960.3270299100004</v>
      </c>
      <c r="B9107">
        <v>3.9398549999999997E-2</v>
      </c>
      <c r="C9107">
        <f t="shared" si="142"/>
        <v>1.5522457421024997E-3</v>
      </c>
    </row>
    <row r="9108" spans="1:3" ht="15.75" x14ac:dyDescent="0.25">
      <c r="A9108">
        <v>4960.8091767799997</v>
      </c>
      <c r="B9108">
        <v>3.9319050000000001E-2</v>
      </c>
      <c r="C9108">
        <f t="shared" si="142"/>
        <v>1.5459876929025001E-3</v>
      </c>
    </row>
    <row r="9109" spans="1:3" ht="15.75" x14ac:dyDescent="0.25">
      <c r="A9109">
        <v>4961.2913236499999</v>
      </c>
      <c r="B9109">
        <v>3.9193070000000003E-2</v>
      </c>
      <c r="C9109">
        <f t="shared" si="142"/>
        <v>1.5360967360249003E-3</v>
      </c>
    </row>
    <row r="9110" spans="1:3" ht="15.75" x14ac:dyDescent="0.25">
      <c r="A9110">
        <v>4961.7734705299999</v>
      </c>
      <c r="B9110">
        <v>3.8897380000000002E-2</v>
      </c>
      <c r="C9110">
        <f t="shared" si="142"/>
        <v>1.5130061708644002E-3</v>
      </c>
    </row>
    <row r="9111" spans="1:3" ht="15.75" x14ac:dyDescent="0.25">
      <c r="A9111">
        <v>4962.2556174000001</v>
      </c>
      <c r="B9111">
        <v>3.8796709999999998E-2</v>
      </c>
      <c r="C9111">
        <f t="shared" si="142"/>
        <v>1.5051847068240998E-3</v>
      </c>
    </row>
    <row r="9112" spans="1:3" ht="15.75" x14ac:dyDescent="0.25">
      <c r="A9112">
        <v>4962.7377642700003</v>
      </c>
      <c r="B9112">
        <v>3.8817829999999998E-2</v>
      </c>
      <c r="C9112">
        <f t="shared" si="142"/>
        <v>1.5068239259088999E-3</v>
      </c>
    </row>
    <row r="9113" spans="1:3" ht="15.75" x14ac:dyDescent="0.25">
      <c r="A9113">
        <v>4963.2199111500004</v>
      </c>
      <c r="B9113">
        <v>3.8955070000000001E-2</v>
      </c>
      <c r="C9113">
        <f t="shared" si="142"/>
        <v>1.5174974787049002E-3</v>
      </c>
    </row>
    <row r="9114" spans="1:3" ht="15.75" x14ac:dyDescent="0.25">
      <c r="A9114">
        <v>4963.7020580199996</v>
      </c>
      <c r="B9114">
        <v>3.8933530000000001E-2</v>
      </c>
      <c r="C9114">
        <f t="shared" si="142"/>
        <v>1.5158197582609001E-3</v>
      </c>
    </row>
    <row r="9115" spans="1:3" ht="15.75" x14ac:dyDescent="0.25">
      <c r="A9115">
        <v>4964.1842048899998</v>
      </c>
      <c r="B9115">
        <v>3.8661910000000001E-2</v>
      </c>
      <c r="C9115">
        <f t="shared" si="142"/>
        <v>1.4947432848481E-3</v>
      </c>
    </row>
    <row r="9116" spans="1:3" ht="15.75" x14ac:dyDescent="0.25">
      <c r="A9116">
        <v>4964.66635176</v>
      </c>
      <c r="B9116">
        <v>3.8612590000000002E-2</v>
      </c>
      <c r="C9116">
        <f t="shared" si="142"/>
        <v>1.4909321065081002E-3</v>
      </c>
    </row>
    <row r="9117" spans="1:3" ht="15.75" x14ac:dyDescent="0.25">
      <c r="A9117">
        <v>4965.1484986400001</v>
      </c>
      <c r="B9117">
        <v>3.8794889999999999E-2</v>
      </c>
      <c r="C9117">
        <f t="shared" si="142"/>
        <v>1.5050434901121E-3</v>
      </c>
    </row>
    <row r="9118" spans="1:3" ht="15.75" x14ac:dyDescent="0.25">
      <c r="A9118">
        <v>4965.6306455100002</v>
      </c>
      <c r="B9118">
        <v>3.8867810000000003E-2</v>
      </c>
      <c r="C9118">
        <f t="shared" si="142"/>
        <v>1.5107066541961002E-3</v>
      </c>
    </row>
    <row r="9119" spans="1:3" ht="15.75" x14ac:dyDescent="0.25">
      <c r="A9119">
        <v>4966.1127923800004</v>
      </c>
      <c r="B9119">
        <v>3.8726959999999998E-2</v>
      </c>
      <c r="C9119">
        <f t="shared" si="142"/>
        <v>1.4997774308415999E-3</v>
      </c>
    </row>
    <row r="9120" spans="1:3" ht="15.75" x14ac:dyDescent="0.25">
      <c r="A9120">
        <v>4966.5949392599996</v>
      </c>
      <c r="B9120">
        <v>3.8757149999999997E-2</v>
      </c>
      <c r="C9120">
        <f t="shared" si="142"/>
        <v>1.5021166761224997E-3</v>
      </c>
    </row>
    <row r="9121" spans="1:3" ht="15.75" x14ac:dyDescent="0.25">
      <c r="A9121">
        <v>4967.0770861299998</v>
      </c>
      <c r="B9121">
        <v>3.889418E-2</v>
      </c>
      <c r="C9121">
        <f t="shared" si="142"/>
        <v>1.5127572378723999E-3</v>
      </c>
    </row>
    <row r="9122" spans="1:3" ht="15.75" x14ac:dyDescent="0.25">
      <c r="A9122">
        <v>4967.5592329999999</v>
      </c>
      <c r="B9122">
        <v>3.9037830000000003E-2</v>
      </c>
      <c r="C9122">
        <f t="shared" si="142"/>
        <v>1.5239521711089001E-3</v>
      </c>
    </row>
    <row r="9123" spans="1:3" ht="15.75" x14ac:dyDescent="0.25">
      <c r="A9123">
        <v>4968.04137988</v>
      </c>
      <c r="B9123">
        <v>3.9015019999999997E-2</v>
      </c>
      <c r="C9123">
        <f t="shared" si="142"/>
        <v>1.5221717856003997E-3</v>
      </c>
    </row>
    <row r="9124" spans="1:3" ht="15.75" x14ac:dyDescent="0.25">
      <c r="A9124">
        <v>4968.5235267500002</v>
      </c>
      <c r="B9124">
        <v>3.8820100000000003E-2</v>
      </c>
      <c r="C9124">
        <f t="shared" si="142"/>
        <v>1.5070001640100003E-3</v>
      </c>
    </row>
    <row r="9125" spans="1:3" ht="15.75" x14ac:dyDescent="0.25">
      <c r="A9125">
        <v>4969.0056736200004</v>
      </c>
      <c r="B9125">
        <v>3.8920780000000002E-2</v>
      </c>
      <c r="C9125">
        <f t="shared" si="142"/>
        <v>1.5148271158084003E-3</v>
      </c>
    </row>
    <row r="9126" spans="1:3" ht="15.75" x14ac:dyDescent="0.25">
      <c r="A9126">
        <v>4969.4878205000005</v>
      </c>
      <c r="B9126">
        <v>3.8943600000000002E-2</v>
      </c>
      <c r="C9126">
        <f t="shared" si="142"/>
        <v>1.5166039809600001E-3</v>
      </c>
    </row>
    <row r="9127" spans="1:3" ht="15.75" x14ac:dyDescent="0.25">
      <c r="A9127">
        <v>4969.9699673699997</v>
      </c>
      <c r="B9127">
        <v>3.884638E-2</v>
      </c>
      <c r="C9127">
        <f t="shared" si="142"/>
        <v>1.5090412391043999E-3</v>
      </c>
    </row>
    <row r="9128" spans="1:3" ht="15.75" x14ac:dyDescent="0.25">
      <c r="A9128">
        <v>4970.4521142399999</v>
      </c>
      <c r="B9128">
        <v>3.8854720000000002E-2</v>
      </c>
      <c r="C9128">
        <f t="shared" si="142"/>
        <v>1.5096892662784002E-3</v>
      </c>
    </row>
    <row r="9129" spans="1:3" ht="15.75" x14ac:dyDescent="0.25">
      <c r="A9129">
        <v>4970.9342611100001</v>
      </c>
      <c r="B9129">
        <v>3.8722909999999999E-2</v>
      </c>
      <c r="C9129">
        <f t="shared" si="142"/>
        <v>1.4994637588681E-3</v>
      </c>
    </row>
    <row r="9130" spans="1:3" ht="15.75" x14ac:dyDescent="0.25">
      <c r="A9130">
        <v>4971.4164079900002</v>
      </c>
      <c r="B9130">
        <v>3.8477959999999999E-2</v>
      </c>
      <c r="C9130">
        <f t="shared" si="142"/>
        <v>1.4805534057615998E-3</v>
      </c>
    </row>
    <row r="9131" spans="1:3" ht="15.75" x14ac:dyDescent="0.25">
      <c r="A9131">
        <v>4971.8985548600003</v>
      </c>
      <c r="B9131">
        <v>3.8380520000000001E-2</v>
      </c>
      <c r="C9131">
        <f t="shared" si="142"/>
        <v>1.4730643154704001E-3</v>
      </c>
    </row>
    <row r="9132" spans="1:3" ht="15.75" x14ac:dyDescent="0.25">
      <c r="A9132">
        <v>4972.3807017299996</v>
      </c>
      <c r="B9132">
        <v>3.8381539999999999E-2</v>
      </c>
      <c r="C9132">
        <f t="shared" si="142"/>
        <v>1.4731426127715999E-3</v>
      </c>
    </row>
    <row r="9133" spans="1:3" ht="15.75" x14ac:dyDescent="0.25">
      <c r="A9133">
        <v>4972.8628486099997</v>
      </c>
      <c r="B9133">
        <v>3.8299970000000003E-2</v>
      </c>
      <c r="C9133">
        <f t="shared" si="142"/>
        <v>1.4668877020009002E-3</v>
      </c>
    </row>
    <row r="9134" spans="1:3" ht="15.75" x14ac:dyDescent="0.25">
      <c r="A9134">
        <v>4973.3449954799999</v>
      </c>
      <c r="B9134">
        <v>3.8493260000000001E-2</v>
      </c>
      <c r="C9134">
        <f t="shared" si="142"/>
        <v>1.4817310654276002E-3</v>
      </c>
    </row>
    <row r="9135" spans="1:3" ht="15.75" x14ac:dyDescent="0.25">
      <c r="A9135">
        <v>4973.82714235</v>
      </c>
      <c r="B9135">
        <v>3.8602530000000003E-2</v>
      </c>
      <c r="C9135">
        <f t="shared" si="142"/>
        <v>1.4901553224009002E-3</v>
      </c>
    </row>
    <row r="9136" spans="1:3" ht="15.75" x14ac:dyDescent="0.25">
      <c r="A9136">
        <v>4974.3092892300001</v>
      </c>
      <c r="B9136">
        <v>3.8441280000000001E-2</v>
      </c>
      <c r="C9136">
        <f t="shared" si="142"/>
        <v>1.4777320080384001E-3</v>
      </c>
    </row>
    <row r="9137" spans="1:3" ht="15.75" x14ac:dyDescent="0.25">
      <c r="A9137">
        <v>4974.7914361000003</v>
      </c>
      <c r="B9137">
        <v>3.8472989999999999E-2</v>
      </c>
      <c r="C9137">
        <f t="shared" si="142"/>
        <v>1.4801709595401E-3</v>
      </c>
    </row>
    <row r="9138" spans="1:3" ht="15.75" x14ac:dyDescent="0.25">
      <c r="A9138">
        <v>4975.2735829699996</v>
      </c>
      <c r="B9138">
        <v>3.8454679999999998E-2</v>
      </c>
      <c r="C9138">
        <f t="shared" si="142"/>
        <v>1.4787624139023998E-3</v>
      </c>
    </row>
    <row r="9139" spans="1:3" ht="15.75" x14ac:dyDescent="0.25">
      <c r="A9139">
        <v>4975.7557298399997</v>
      </c>
      <c r="B9139">
        <v>3.8561379999999999E-2</v>
      </c>
      <c r="C9139">
        <f t="shared" si="142"/>
        <v>1.4869800275044E-3</v>
      </c>
    </row>
    <row r="9140" spans="1:3" ht="15.75" x14ac:dyDescent="0.25">
      <c r="A9140">
        <v>4976.2378767199998</v>
      </c>
      <c r="B9140">
        <v>3.8670669999999997E-2</v>
      </c>
      <c r="C9140">
        <f t="shared" si="142"/>
        <v>1.4954207182488997E-3</v>
      </c>
    </row>
    <row r="9141" spans="1:3" ht="15.75" x14ac:dyDescent="0.25">
      <c r="A9141">
        <v>4976.72002359</v>
      </c>
      <c r="B9141">
        <v>3.8517509999999998E-2</v>
      </c>
      <c r="C9141">
        <f t="shared" si="142"/>
        <v>1.4835985766000997E-3</v>
      </c>
    </row>
    <row r="9142" spans="1:3" ht="15.75" x14ac:dyDescent="0.25">
      <c r="A9142">
        <v>4977.2021704600002</v>
      </c>
      <c r="B9142">
        <v>3.8528519999999997E-2</v>
      </c>
      <c r="C9142">
        <f t="shared" si="142"/>
        <v>1.4844468533903997E-3</v>
      </c>
    </row>
    <row r="9143" spans="1:3" ht="15.75" x14ac:dyDescent="0.25">
      <c r="A9143">
        <v>4977.6843173400002</v>
      </c>
      <c r="B9143">
        <v>3.8423449999999998E-2</v>
      </c>
      <c r="C9143">
        <f t="shared" si="142"/>
        <v>1.4763615099024998E-3</v>
      </c>
    </row>
    <row r="9144" spans="1:3" ht="15.75" x14ac:dyDescent="0.25">
      <c r="A9144">
        <v>4978.1664642100004</v>
      </c>
      <c r="B9144">
        <v>3.818042E-2</v>
      </c>
      <c r="C9144">
        <f t="shared" si="142"/>
        <v>1.4577444713763999E-3</v>
      </c>
    </row>
    <row r="9145" spans="1:3" ht="15.75" x14ac:dyDescent="0.25">
      <c r="A9145">
        <v>4978.6486110799997</v>
      </c>
      <c r="B9145">
        <v>3.828529E-2</v>
      </c>
      <c r="C9145">
        <f t="shared" si="142"/>
        <v>1.4657634303841E-3</v>
      </c>
    </row>
    <row r="9146" spans="1:3" ht="15.75" x14ac:dyDescent="0.25">
      <c r="A9146">
        <v>4979.1307579599998</v>
      </c>
      <c r="B9146">
        <v>3.8347550000000001E-2</v>
      </c>
      <c r="C9146">
        <f t="shared" si="142"/>
        <v>1.4705345910025001E-3</v>
      </c>
    </row>
    <row r="9147" spans="1:3" ht="15.75" x14ac:dyDescent="0.25">
      <c r="A9147">
        <v>4979.6129048299999</v>
      </c>
      <c r="B9147">
        <v>3.8210849999999998E-2</v>
      </c>
      <c r="C9147">
        <f t="shared" si="142"/>
        <v>1.4600690577224998E-3</v>
      </c>
    </row>
    <row r="9148" spans="1:3" ht="15.75" x14ac:dyDescent="0.25">
      <c r="A9148">
        <v>4980.0950517000001</v>
      </c>
      <c r="B9148">
        <v>3.8168840000000002E-2</v>
      </c>
      <c r="C9148">
        <f t="shared" si="142"/>
        <v>1.4568603469456002E-3</v>
      </c>
    </row>
    <row r="9149" spans="1:3" ht="15.75" x14ac:dyDescent="0.25">
      <c r="A9149">
        <v>4980.5771985800002</v>
      </c>
      <c r="B9149">
        <v>3.8029689999999998E-2</v>
      </c>
      <c r="C9149">
        <f t="shared" si="142"/>
        <v>1.4462573214960998E-3</v>
      </c>
    </row>
    <row r="9150" spans="1:3" ht="15.75" x14ac:dyDescent="0.25">
      <c r="A9150">
        <v>4981.0593454500004</v>
      </c>
      <c r="B9150">
        <v>3.7972810000000003E-2</v>
      </c>
      <c r="C9150">
        <f t="shared" si="142"/>
        <v>1.4419342992961002E-3</v>
      </c>
    </row>
    <row r="9151" spans="1:3" ht="15.75" x14ac:dyDescent="0.25">
      <c r="A9151">
        <v>4981.5414923199996</v>
      </c>
      <c r="B9151">
        <v>3.8000699999999998E-2</v>
      </c>
      <c r="C9151">
        <f t="shared" si="142"/>
        <v>1.4440532004899999E-3</v>
      </c>
    </row>
    <row r="9152" spans="1:3" ht="15.75" x14ac:dyDescent="0.25">
      <c r="A9152">
        <v>4982.0236391899998</v>
      </c>
      <c r="B9152">
        <v>3.7840449999999998E-2</v>
      </c>
      <c r="C9152">
        <f t="shared" si="142"/>
        <v>1.4318996562024998E-3</v>
      </c>
    </row>
    <row r="9153" spans="1:3" ht="15.75" x14ac:dyDescent="0.25">
      <c r="A9153">
        <v>4982.5057860699999</v>
      </c>
      <c r="B9153">
        <v>3.792827E-2</v>
      </c>
      <c r="C9153">
        <f t="shared" si="142"/>
        <v>1.4385536651929001E-3</v>
      </c>
    </row>
    <row r="9154" spans="1:3" ht="15.75" x14ac:dyDescent="0.25">
      <c r="A9154">
        <v>4982.9879329400001</v>
      </c>
      <c r="B9154">
        <v>3.8179999999999999E-2</v>
      </c>
      <c r="C9154">
        <f t="shared" si="142"/>
        <v>1.4577123999999998E-3</v>
      </c>
    </row>
    <row r="9155" spans="1:3" ht="15.75" x14ac:dyDescent="0.25">
      <c r="A9155">
        <v>4983.4700798100002</v>
      </c>
      <c r="B9155">
        <v>3.8315500000000002E-2</v>
      </c>
      <c r="C9155">
        <f t="shared" ref="C9155:C9218" si="143">B9155^2</f>
        <v>1.4680775402500003E-3</v>
      </c>
    </row>
    <row r="9156" spans="1:3" ht="15.75" x14ac:dyDescent="0.25">
      <c r="A9156">
        <v>4983.9522266900003</v>
      </c>
      <c r="B9156">
        <v>3.8487100000000003E-2</v>
      </c>
      <c r="C9156">
        <f t="shared" si="143"/>
        <v>1.4812568664100002E-3</v>
      </c>
    </row>
    <row r="9157" spans="1:3" ht="15.75" x14ac:dyDescent="0.25">
      <c r="A9157">
        <v>4984.4343735599996</v>
      </c>
      <c r="B9157">
        <v>3.8429430000000001E-2</v>
      </c>
      <c r="C9157">
        <f t="shared" si="143"/>
        <v>1.4768210901249001E-3</v>
      </c>
    </row>
    <row r="9158" spans="1:3" ht="15.75" x14ac:dyDescent="0.25">
      <c r="A9158">
        <v>4984.9165204299998</v>
      </c>
      <c r="B9158">
        <v>3.8197559999999998E-2</v>
      </c>
      <c r="C9158">
        <f t="shared" si="143"/>
        <v>1.4590535899535999E-3</v>
      </c>
    </row>
    <row r="9159" spans="1:3" ht="15.75" x14ac:dyDescent="0.25">
      <c r="A9159">
        <v>4985.3986673099998</v>
      </c>
      <c r="B9159">
        <v>3.8149189999999999E-2</v>
      </c>
      <c r="C9159">
        <f t="shared" si="143"/>
        <v>1.4553606976560999E-3</v>
      </c>
    </row>
    <row r="9160" spans="1:3" ht="15.75" x14ac:dyDescent="0.25">
      <c r="A9160">
        <v>4985.88081418</v>
      </c>
      <c r="B9160">
        <v>3.8084279999999998E-2</v>
      </c>
      <c r="C9160">
        <f t="shared" si="143"/>
        <v>1.4504123831184E-3</v>
      </c>
    </row>
    <row r="9161" spans="1:3" ht="15.75" x14ac:dyDescent="0.25">
      <c r="A9161">
        <v>4986.3629610500002</v>
      </c>
      <c r="B9161">
        <v>3.792777E-2</v>
      </c>
      <c r="C9161">
        <f t="shared" si="143"/>
        <v>1.4385157371729E-3</v>
      </c>
    </row>
    <row r="9162" spans="1:3" ht="15.75" x14ac:dyDescent="0.25">
      <c r="A9162">
        <v>4986.8451079200004</v>
      </c>
      <c r="B9162">
        <v>3.7914049999999998E-2</v>
      </c>
      <c r="C9162">
        <f t="shared" si="143"/>
        <v>1.4374751874024999E-3</v>
      </c>
    </row>
    <row r="9163" spans="1:3" ht="15.75" x14ac:dyDescent="0.25">
      <c r="A9163">
        <v>4987.3272548000004</v>
      </c>
      <c r="B9163">
        <v>3.7952920000000001E-2</v>
      </c>
      <c r="C9163">
        <f t="shared" si="143"/>
        <v>1.4404241365264E-3</v>
      </c>
    </row>
    <row r="9164" spans="1:3" ht="15.75" x14ac:dyDescent="0.25">
      <c r="A9164">
        <v>4987.8094016699997</v>
      </c>
      <c r="B9164">
        <v>3.78649E-2</v>
      </c>
      <c r="C9164">
        <f t="shared" si="143"/>
        <v>1.4337506520099999E-3</v>
      </c>
    </row>
    <row r="9165" spans="1:3" ht="15.75" x14ac:dyDescent="0.25">
      <c r="A9165">
        <v>4988.2915485399999</v>
      </c>
      <c r="B9165">
        <v>3.7769230000000001E-2</v>
      </c>
      <c r="C9165">
        <f t="shared" si="143"/>
        <v>1.4265147347929E-3</v>
      </c>
    </row>
    <row r="9166" spans="1:3" ht="15.75" x14ac:dyDescent="0.25">
      <c r="A9166">
        <v>4988.77369542</v>
      </c>
      <c r="B9166">
        <v>3.7770390000000001E-2</v>
      </c>
      <c r="C9166">
        <f t="shared" si="143"/>
        <v>1.4266023607521E-3</v>
      </c>
    </row>
    <row r="9167" spans="1:3" ht="15.75" x14ac:dyDescent="0.25">
      <c r="A9167">
        <v>4989.2558422900001</v>
      </c>
      <c r="B9167">
        <v>3.7820720000000002E-2</v>
      </c>
      <c r="C9167">
        <f t="shared" si="143"/>
        <v>1.4304068613184002E-3</v>
      </c>
    </row>
    <row r="9168" spans="1:3" ht="15.75" x14ac:dyDescent="0.25">
      <c r="A9168">
        <v>4989.7379891600003</v>
      </c>
      <c r="B9168">
        <v>3.7865009999999998E-2</v>
      </c>
      <c r="C9168">
        <f t="shared" si="143"/>
        <v>1.4337589823000998E-3</v>
      </c>
    </row>
    <row r="9169" spans="1:3" ht="15.75" x14ac:dyDescent="0.25">
      <c r="A9169">
        <v>4990.2201360400004</v>
      </c>
      <c r="B9169">
        <v>3.776376E-2</v>
      </c>
      <c r="C9169">
        <f t="shared" si="143"/>
        <v>1.4261015693376E-3</v>
      </c>
    </row>
    <row r="9170" spans="1:3" ht="15.75" x14ac:dyDescent="0.25">
      <c r="A9170">
        <v>4990.7022829099997</v>
      </c>
      <c r="B9170">
        <v>3.7769110000000002E-2</v>
      </c>
      <c r="C9170">
        <f t="shared" si="143"/>
        <v>1.4265056701921002E-3</v>
      </c>
    </row>
    <row r="9171" spans="1:3" ht="15.75" x14ac:dyDescent="0.25">
      <c r="A9171">
        <v>4991.1844297799998</v>
      </c>
      <c r="B9171">
        <v>3.7865820000000001E-2</v>
      </c>
      <c r="C9171">
        <f t="shared" si="143"/>
        <v>1.4338203242724001E-3</v>
      </c>
    </row>
    <row r="9172" spans="1:3" ht="15.75" x14ac:dyDescent="0.25">
      <c r="A9172">
        <v>4991.6665766599999</v>
      </c>
      <c r="B9172">
        <v>3.7676800000000003E-2</v>
      </c>
      <c r="C9172">
        <f t="shared" si="143"/>
        <v>1.4195412582400002E-3</v>
      </c>
    </row>
    <row r="9173" spans="1:3" ht="15.75" x14ac:dyDescent="0.25">
      <c r="A9173">
        <v>4992.1487235300001</v>
      </c>
      <c r="B9173">
        <v>3.7770329999999998E-2</v>
      </c>
      <c r="C9173">
        <f t="shared" si="143"/>
        <v>1.4265978283088999E-3</v>
      </c>
    </row>
    <row r="9174" spans="1:3" ht="15.75" x14ac:dyDescent="0.25">
      <c r="A9174">
        <v>4992.6308704000003</v>
      </c>
      <c r="B9174">
        <v>3.7992480000000002E-2</v>
      </c>
      <c r="C9174">
        <f t="shared" si="143"/>
        <v>1.4434285365504001E-3</v>
      </c>
    </row>
    <row r="9175" spans="1:3" ht="15.75" x14ac:dyDescent="0.25">
      <c r="A9175">
        <v>4993.1130172699995</v>
      </c>
      <c r="B9175">
        <v>3.7787279999999999E-2</v>
      </c>
      <c r="C9175">
        <f t="shared" si="143"/>
        <v>1.4278785297983999E-3</v>
      </c>
    </row>
    <row r="9176" spans="1:3" ht="15.75" x14ac:dyDescent="0.25">
      <c r="A9176">
        <v>4993.5951641499996</v>
      </c>
      <c r="B9176">
        <v>3.7638369999999997E-2</v>
      </c>
      <c r="C9176">
        <f t="shared" si="143"/>
        <v>1.4166468962568998E-3</v>
      </c>
    </row>
    <row r="9177" spans="1:3" ht="15.75" x14ac:dyDescent="0.25">
      <c r="A9177">
        <v>4994.0773110199998</v>
      </c>
      <c r="B9177">
        <v>3.7626229999999997E-2</v>
      </c>
      <c r="C9177">
        <f t="shared" si="143"/>
        <v>1.4157331840128997E-3</v>
      </c>
    </row>
    <row r="9178" spans="1:3" ht="15.75" x14ac:dyDescent="0.25">
      <c r="A9178">
        <v>4994.55945789</v>
      </c>
      <c r="B9178">
        <v>3.7700810000000001E-2</v>
      </c>
      <c r="C9178">
        <f t="shared" si="143"/>
        <v>1.4213510746561E-3</v>
      </c>
    </row>
    <row r="9179" spans="1:3" ht="15.75" x14ac:dyDescent="0.25">
      <c r="A9179">
        <v>4995.04160477</v>
      </c>
      <c r="B9179">
        <v>3.7662609999999999E-2</v>
      </c>
      <c r="C9179">
        <f t="shared" si="143"/>
        <v>1.4184721920120998E-3</v>
      </c>
    </row>
    <row r="9180" spans="1:3" ht="15.75" x14ac:dyDescent="0.25">
      <c r="A9180">
        <v>4995.5237516400002</v>
      </c>
      <c r="B9180">
        <v>3.7361980000000003E-2</v>
      </c>
      <c r="C9180">
        <f t="shared" si="143"/>
        <v>1.3959175495204003E-3</v>
      </c>
    </row>
    <row r="9181" spans="1:3" ht="15.75" x14ac:dyDescent="0.25">
      <c r="A9181">
        <v>4996.0058985100004</v>
      </c>
      <c r="B9181">
        <v>3.7158860000000002E-2</v>
      </c>
      <c r="C9181">
        <f t="shared" si="143"/>
        <v>1.3807808764996002E-3</v>
      </c>
    </row>
    <row r="9182" spans="1:3" ht="15.75" x14ac:dyDescent="0.25">
      <c r="A9182">
        <v>4996.4880453899996</v>
      </c>
      <c r="B9182">
        <v>3.7148639999999997E-2</v>
      </c>
      <c r="C9182">
        <f t="shared" si="143"/>
        <v>1.3800214538495998E-3</v>
      </c>
    </row>
    <row r="9183" spans="1:3" ht="15.75" x14ac:dyDescent="0.25">
      <c r="A9183">
        <v>4996.9701922599997</v>
      </c>
      <c r="B9183">
        <v>3.7310830000000003E-2</v>
      </c>
      <c r="C9183">
        <f t="shared" si="143"/>
        <v>1.3920980352889003E-3</v>
      </c>
    </row>
    <row r="9184" spans="1:3" ht="15.75" x14ac:dyDescent="0.25">
      <c r="A9184">
        <v>4997.4523391299999</v>
      </c>
      <c r="B9184">
        <v>3.7278569999999997E-2</v>
      </c>
      <c r="C9184">
        <f t="shared" si="143"/>
        <v>1.3896917812448997E-3</v>
      </c>
    </row>
    <row r="9185" spans="1:3" ht="15.75" x14ac:dyDescent="0.25">
      <c r="A9185">
        <v>4997.9344860000001</v>
      </c>
      <c r="B9185">
        <v>3.7166539999999998E-2</v>
      </c>
      <c r="C9185">
        <f t="shared" si="143"/>
        <v>1.3813516955715999E-3</v>
      </c>
    </row>
    <row r="9186" spans="1:3" ht="15.75" x14ac:dyDescent="0.25">
      <c r="A9186">
        <v>4998.4166328800002</v>
      </c>
      <c r="B9186">
        <v>3.7387579999999997E-2</v>
      </c>
      <c r="C9186">
        <f t="shared" si="143"/>
        <v>1.3978311382563998E-3</v>
      </c>
    </row>
    <row r="9187" spans="1:3" ht="15.75" x14ac:dyDescent="0.25">
      <c r="A9187">
        <v>4998.8987797500004</v>
      </c>
      <c r="B9187">
        <v>3.749707E-2</v>
      </c>
      <c r="C9187">
        <f t="shared" si="143"/>
        <v>1.4060302585849E-3</v>
      </c>
    </row>
    <row r="9188" spans="1:3" ht="15.75" x14ac:dyDescent="0.25">
      <c r="A9188">
        <v>4999.3809266199996</v>
      </c>
      <c r="B9188">
        <v>3.7407749999999997E-2</v>
      </c>
      <c r="C9188">
        <f t="shared" si="143"/>
        <v>1.3993397600624998E-3</v>
      </c>
    </row>
    <row r="9189" spans="1:3" ht="15.75" x14ac:dyDescent="0.25">
      <c r="A9189">
        <v>4999.8630734999997</v>
      </c>
      <c r="B9189">
        <v>3.7424739999999998E-2</v>
      </c>
      <c r="C9189">
        <f t="shared" si="143"/>
        <v>1.4006111640676E-3</v>
      </c>
    </row>
    <row r="9190" spans="1:3" ht="15.75" x14ac:dyDescent="0.25">
      <c r="A9190">
        <v>5000.3452203699999</v>
      </c>
      <c r="B9190">
        <v>3.7632989999999998E-2</v>
      </c>
      <c r="C9190">
        <f t="shared" si="143"/>
        <v>1.4162419363400998E-3</v>
      </c>
    </row>
    <row r="9191" spans="1:3" ht="15.75" x14ac:dyDescent="0.25">
      <c r="A9191">
        <v>5000.8273672400001</v>
      </c>
      <c r="B9191">
        <v>3.7755780000000003E-2</v>
      </c>
      <c r="C9191">
        <f t="shared" si="143"/>
        <v>1.4254989234084002E-3</v>
      </c>
    </row>
    <row r="9192" spans="1:3" ht="15.75" x14ac:dyDescent="0.25">
      <c r="A9192">
        <v>5001.3095141200001</v>
      </c>
      <c r="B9192">
        <v>3.7552090000000003E-2</v>
      </c>
      <c r="C9192">
        <f t="shared" si="143"/>
        <v>1.4101594633681002E-3</v>
      </c>
    </row>
    <row r="9193" spans="1:3" ht="15.75" x14ac:dyDescent="0.25">
      <c r="A9193">
        <v>5001.7916609900003</v>
      </c>
      <c r="B9193">
        <v>3.7462790000000003E-2</v>
      </c>
      <c r="C9193">
        <f t="shared" si="143"/>
        <v>1.4034606345841001E-3</v>
      </c>
    </row>
    <row r="9194" spans="1:3" ht="15.75" x14ac:dyDescent="0.25">
      <c r="A9194">
        <v>5002.2738078599996</v>
      </c>
      <c r="B9194">
        <v>3.7443860000000002E-2</v>
      </c>
      <c r="C9194">
        <f t="shared" si="143"/>
        <v>1.4020426516996001E-3</v>
      </c>
    </row>
    <row r="9195" spans="1:3" ht="15.75" x14ac:dyDescent="0.25">
      <c r="A9195">
        <v>5002.7559547399997</v>
      </c>
      <c r="B9195">
        <v>3.7302269999999998E-2</v>
      </c>
      <c r="C9195">
        <f t="shared" si="143"/>
        <v>1.3914593471528998E-3</v>
      </c>
    </row>
    <row r="9196" spans="1:3" ht="15.75" x14ac:dyDescent="0.25">
      <c r="A9196">
        <v>5003.2381016099998</v>
      </c>
      <c r="B9196">
        <v>3.7317959999999997E-2</v>
      </c>
      <c r="C9196">
        <f t="shared" si="143"/>
        <v>1.3926301385615999E-3</v>
      </c>
    </row>
    <row r="9197" spans="1:3" ht="15.75" x14ac:dyDescent="0.25">
      <c r="A9197">
        <v>5003.72024848</v>
      </c>
      <c r="B9197">
        <v>3.7265100000000002E-2</v>
      </c>
      <c r="C9197">
        <f t="shared" si="143"/>
        <v>1.3886876780100001E-3</v>
      </c>
    </row>
    <row r="9198" spans="1:3" ht="15.75" x14ac:dyDescent="0.25">
      <c r="A9198">
        <v>5004.2023953500002</v>
      </c>
      <c r="B9198">
        <v>3.7112329999999999E-2</v>
      </c>
      <c r="C9198">
        <f t="shared" si="143"/>
        <v>1.3773250380288999E-3</v>
      </c>
    </row>
    <row r="9199" spans="1:3" ht="15.75" x14ac:dyDescent="0.25">
      <c r="A9199">
        <v>5004.6845422300003</v>
      </c>
      <c r="B9199">
        <v>3.7083999999999999E-2</v>
      </c>
      <c r="C9199">
        <f t="shared" si="143"/>
        <v>1.3752230559999998E-3</v>
      </c>
    </row>
    <row r="9200" spans="1:3" ht="15.75" x14ac:dyDescent="0.25">
      <c r="A9200">
        <v>5005.1666891000004</v>
      </c>
      <c r="B9200">
        <v>3.7026940000000001E-2</v>
      </c>
      <c r="C9200">
        <f t="shared" si="143"/>
        <v>1.3709942857636E-3</v>
      </c>
    </row>
    <row r="9201" spans="1:3" ht="15.75" x14ac:dyDescent="0.25">
      <c r="A9201">
        <v>5005.6488359699997</v>
      </c>
      <c r="B9201">
        <v>3.6909850000000001E-2</v>
      </c>
      <c r="C9201">
        <f t="shared" si="143"/>
        <v>1.3623370270225E-3</v>
      </c>
    </row>
    <row r="9202" spans="1:3" ht="15.75" x14ac:dyDescent="0.25">
      <c r="A9202">
        <v>5006.1309828499998</v>
      </c>
      <c r="B9202">
        <v>3.6888999999999998E-2</v>
      </c>
      <c r="C9202">
        <f t="shared" si="143"/>
        <v>1.3607983209999999E-3</v>
      </c>
    </row>
    <row r="9203" spans="1:3" ht="15.75" x14ac:dyDescent="0.25">
      <c r="A9203">
        <v>5006.61312972</v>
      </c>
      <c r="B9203">
        <v>3.7013110000000002E-2</v>
      </c>
      <c r="C9203">
        <f t="shared" si="143"/>
        <v>1.3699703118721001E-3</v>
      </c>
    </row>
    <row r="9204" spans="1:3" ht="15.75" x14ac:dyDescent="0.25">
      <c r="A9204">
        <v>5007.0952765900001</v>
      </c>
      <c r="B9204">
        <v>3.7097610000000003E-2</v>
      </c>
      <c r="C9204">
        <f t="shared" si="143"/>
        <v>1.3762326677121003E-3</v>
      </c>
    </row>
    <row r="9205" spans="1:3" ht="15.75" x14ac:dyDescent="0.25">
      <c r="A9205">
        <v>5007.5774234700002</v>
      </c>
      <c r="B9205">
        <v>3.7177679999999998E-2</v>
      </c>
      <c r="C9205">
        <f t="shared" si="143"/>
        <v>1.3821798901823999E-3</v>
      </c>
    </row>
    <row r="9206" spans="1:3" ht="15.75" x14ac:dyDescent="0.25">
      <c r="A9206">
        <v>5008.0595703400004</v>
      </c>
      <c r="B9206">
        <v>3.7262990000000003E-2</v>
      </c>
      <c r="C9206">
        <f t="shared" si="143"/>
        <v>1.3885304237401001E-3</v>
      </c>
    </row>
    <row r="9207" spans="1:3" ht="15.75" x14ac:dyDescent="0.25">
      <c r="A9207">
        <v>5008.5417172099997</v>
      </c>
      <c r="B9207">
        <v>3.7258270000000003E-2</v>
      </c>
      <c r="C9207">
        <f t="shared" si="143"/>
        <v>1.3881786833929003E-3</v>
      </c>
    </row>
    <row r="9208" spans="1:3" ht="15.75" x14ac:dyDescent="0.25">
      <c r="A9208">
        <v>5009.0238640799998</v>
      </c>
      <c r="B9208">
        <v>3.7295050000000003E-2</v>
      </c>
      <c r="C9208">
        <f t="shared" si="143"/>
        <v>1.3909207545025003E-3</v>
      </c>
    </row>
    <row r="9209" spans="1:3" ht="15.75" x14ac:dyDescent="0.25">
      <c r="A9209">
        <v>5009.5060109599999</v>
      </c>
      <c r="B9209">
        <v>3.7161699999999999E-2</v>
      </c>
      <c r="C9209">
        <f t="shared" si="143"/>
        <v>1.3809919468899998E-3</v>
      </c>
    </row>
    <row r="9210" spans="1:3" ht="15.75" x14ac:dyDescent="0.25">
      <c r="A9210">
        <v>5009.9881578300001</v>
      </c>
      <c r="B9210">
        <v>3.6972749999999999E-2</v>
      </c>
      <c r="C9210">
        <f t="shared" si="143"/>
        <v>1.3669842425624999E-3</v>
      </c>
    </row>
    <row r="9211" spans="1:3" ht="15.75" x14ac:dyDescent="0.25">
      <c r="A9211">
        <v>5010.4703047000003</v>
      </c>
      <c r="B9211">
        <v>3.699057E-2</v>
      </c>
      <c r="C9211">
        <f t="shared" si="143"/>
        <v>1.3683022689249E-3</v>
      </c>
    </row>
    <row r="9212" spans="1:3" ht="15.75" x14ac:dyDescent="0.25">
      <c r="A9212">
        <v>5010.9524515800003</v>
      </c>
      <c r="B9212">
        <v>3.686938E-2</v>
      </c>
      <c r="C9212">
        <f t="shared" si="143"/>
        <v>1.3593511815844E-3</v>
      </c>
    </row>
    <row r="9213" spans="1:3" ht="15.75" x14ac:dyDescent="0.25">
      <c r="A9213">
        <v>5011.4345984499996</v>
      </c>
      <c r="B9213">
        <v>3.6700980000000001E-2</v>
      </c>
      <c r="C9213">
        <f t="shared" si="143"/>
        <v>1.3469619329604002E-3</v>
      </c>
    </row>
    <row r="9214" spans="1:3" ht="15.75" x14ac:dyDescent="0.25">
      <c r="A9214">
        <v>5011.9167453199998</v>
      </c>
      <c r="B9214">
        <v>3.6748709999999997E-2</v>
      </c>
      <c r="C9214">
        <f t="shared" si="143"/>
        <v>1.3504676866640999E-3</v>
      </c>
    </row>
    <row r="9215" spans="1:3" ht="15.75" x14ac:dyDescent="0.25">
      <c r="A9215">
        <v>5012.3988921999999</v>
      </c>
      <c r="B9215">
        <v>3.6734929999999999E-2</v>
      </c>
      <c r="C9215">
        <f t="shared" si="143"/>
        <v>1.3494550821049E-3</v>
      </c>
    </row>
    <row r="9216" spans="1:3" ht="15.75" x14ac:dyDescent="0.25">
      <c r="A9216">
        <v>5012.88103907</v>
      </c>
      <c r="B9216">
        <v>3.6684790000000002E-2</v>
      </c>
      <c r="C9216">
        <f t="shared" si="143"/>
        <v>1.3457738173441001E-3</v>
      </c>
    </row>
    <row r="9217" spans="1:3" ht="15.75" x14ac:dyDescent="0.25">
      <c r="A9217">
        <v>5013.3631859400002</v>
      </c>
      <c r="B9217">
        <v>3.6782130000000003E-2</v>
      </c>
      <c r="C9217">
        <f t="shared" si="143"/>
        <v>1.3529250873369001E-3</v>
      </c>
    </row>
    <row r="9218" spans="1:3" ht="15.75" x14ac:dyDescent="0.25">
      <c r="A9218">
        <v>5013.8453328200003</v>
      </c>
      <c r="B9218">
        <v>3.672839E-2</v>
      </c>
      <c r="C9218">
        <f t="shared" si="143"/>
        <v>1.3489746319920999E-3</v>
      </c>
    </row>
    <row r="9219" spans="1:3" ht="15.75" x14ac:dyDescent="0.25">
      <c r="A9219">
        <v>5014.3274796899996</v>
      </c>
      <c r="B9219">
        <v>3.660244E-2</v>
      </c>
      <c r="C9219">
        <f t="shared" ref="C9219:C9282" si="144">B9219^2</f>
        <v>1.3397386139536E-3</v>
      </c>
    </row>
    <row r="9220" spans="1:3" ht="15.75" x14ac:dyDescent="0.25">
      <c r="A9220">
        <v>5014.8096265599997</v>
      </c>
      <c r="B9220">
        <v>3.6580439999999999E-2</v>
      </c>
      <c r="C9220">
        <f t="shared" si="144"/>
        <v>1.3381285905935999E-3</v>
      </c>
    </row>
    <row r="9221" spans="1:3" ht="15.75" x14ac:dyDescent="0.25">
      <c r="A9221">
        <v>5015.2917734299999</v>
      </c>
      <c r="B9221">
        <v>3.6593479999999998E-2</v>
      </c>
      <c r="C9221">
        <f t="shared" si="144"/>
        <v>1.3390827785103999E-3</v>
      </c>
    </row>
    <row r="9222" spans="1:3" ht="15.75" x14ac:dyDescent="0.25">
      <c r="A9222">
        <v>5015.77392031</v>
      </c>
      <c r="B9222">
        <v>3.673183E-2</v>
      </c>
      <c r="C9222">
        <f t="shared" si="144"/>
        <v>1.3492273351489001E-3</v>
      </c>
    </row>
    <row r="9223" spans="1:3" ht="15.75" x14ac:dyDescent="0.25">
      <c r="A9223">
        <v>5016.2560671800002</v>
      </c>
      <c r="B9223">
        <v>3.6820239999999997E-2</v>
      </c>
      <c r="C9223">
        <f t="shared" si="144"/>
        <v>1.3557300736575999E-3</v>
      </c>
    </row>
    <row r="9224" spans="1:3" ht="15.75" x14ac:dyDescent="0.25">
      <c r="A9224">
        <v>5016.7382140500004</v>
      </c>
      <c r="B9224">
        <v>3.68741E-2</v>
      </c>
      <c r="C9224">
        <f t="shared" si="144"/>
        <v>1.35969925081E-3</v>
      </c>
    </row>
    <row r="9225" spans="1:3" ht="15.75" x14ac:dyDescent="0.25">
      <c r="A9225">
        <v>5017.2203609300004</v>
      </c>
      <c r="B9225">
        <v>3.6847570000000003E-2</v>
      </c>
      <c r="C9225">
        <f t="shared" si="144"/>
        <v>1.3577434149049002E-3</v>
      </c>
    </row>
    <row r="9226" spans="1:3" ht="15.75" x14ac:dyDescent="0.25">
      <c r="A9226">
        <v>5017.7025077999997</v>
      </c>
      <c r="B9226">
        <v>3.6737529999999997E-2</v>
      </c>
      <c r="C9226">
        <f t="shared" si="144"/>
        <v>1.3496461105008998E-3</v>
      </c>
    </row>
    <row r="9227" spans="1:3" ht="15.75" x14ac:dyDescent="0.25">
      <c r="A9227">
        <v>5018.1846546699999</v>
      </c>
      <c r="B9227">
        <v>3.6826579999999998E-2</v>
      </c>
      <c r="C9227">
        <f t="shared" si="144"/>
        <v>1.3561969944963998E-3</v>
      </c>
    </row>
    <row r="9228" spans="1:3" ht="15.75" x14ac:dyDescent="0.25">
      <c r="A9228">
        <v>5018.6668015499999</v>
      </c>
      <c r="B9228">
        <v>3.6820869999999999E-2</v>
      </c>
      <c r="C9228">
        <f t="shared" si="144"/>
        <v>1.3557764675568998E-3</v>
      </c>
    </row>
    <row r="9229" spans="1:3" ht="15.75" x14ac:dyDescent="0.25">
      <c r="A9229">
        <v>5019.1489484200001</v>
      </c>
      <c r="B9229">
        <v>3.668424E-2</v>
      </c>
      <c r="C9229">
        <f t="shared" si="144"/>
        <v>1.3457334643776E-3</v>
      </c>
    </row>
    <row r="9230" spans="1:3" ht="15.75" x14ac:dyDescent="0.25">
      <c r="A9230">
        <v>5019.6310952900003</v>
      </c>
      <c r="B9230">
        <v>3.6663370000000001E-2</v>
      </c>
      <c r="C9230">
        <f t="shared" si="144"/>
        <v>1.3442026997569001E-3</v>
      </c>
    </row>
    <row r="9231" spans="1:3" ht="15.75" x14ac:dyDescent="0.25">
      <c r="A9231">
        <v>5020.1132421599996</v>
      </c>
      <c r="B9231">
        <v>3.6466730000000003E-2</v>
      </c>
      <c r="C9231">
        <f t="shared" si="144"/>
        <v>1.3298223968929003E-3</v>
      </c>
    </row>
    <row r="9232" spans="1:3" ht="15.75" x14ac:dyDescent="0.25">
      <c r="A9232">
        <v>5020.5953890399996</v>
      </c>
      <c r="B9232">
        <v>3.609383E-2</v>
      </c>
      <c r="C9232">
        <f t="shared" si="144"/>
        <v>1.3027645640689E-3</v>
      </c>
    </row>
    <row r="9233" spans="1:3" ht="15.75" x14ac:dyDescent="0.25">
      <c r="A9233">
        <v>5021.0775359099998</v>
      </c>
      <c r="B9233">
        <v>3.6182239999999997E-2</v>
      </c>
      <c r="C9233">
        <f t="shared" si="144"/>
        <v>1.3091544914175998E-3</v>
      </c>
    </row>
    <row r="9234" spans="1:3" ht="15.75" x14ac:dyDescent="0.25">
      <c r="A9234">
        <v>5021.55968278</v>
      </c>
      <c r="B9234">
        <v>3.6495359999999998E-2</v>
      </c>
      <c r="C9234">
        <f t="shared" si="144"/>
        <v>1.3319113015295998E-3</v>
      </c>
    </row>
    <row r="9235" spans="1:3" ht="15.75" x14ac:dyDescent="0.25">
      <c r="A9235">
        <v>5022.0418296600001</v>
      </c>
      <c r="B9235">
        <v>3.6432260000000001E-2</v>
      </c>
      <c r="C9235">
        <f t="shared" si="144"/>
        <v>1.3273095687076002E-3</v>
      </c>
    </row>
    <row r="9236" spans="1:3" ht="15.75" x14ac:dyDescent="0.25">
      <c r="A9236">
        <v>5022.5239765300003</v>
      </c>
      <c r="B9236">
        <v>3.6389409999999997E-2</v>
      </c>
      <c r="C9236">
        <f t="shared" si="144"/>
        <v>1.3241891601480998E-3</v>
      </c>
    </row>
    <row r="9237" spans="1:3" ht="15.75" x14ac:dyDescent="0.25">
      <c r="A9237">
        <v>5023.0061234000004</v>
      </c>
      <c r="B9237">
        <v>3.6359330000000002E-2</v>
      </c>
      <c r="C9237">
        <f t="shared" si="144"/>
        <v>1.3220008780489001E-3</v>
      </c>
    </row>
    <row r="9238" spans="1:3" ht="15.75" x14ac:dyDescent="0.25">
      <c r="A9238">
        <v>5023.4882702799996</v>
      </c>
      <c r="B9238">
        <v>3.6249389999999999E-2</v>
      </c>
      <c r="C9238">
        <f t="shared" si="144"/>
        <v>1.3140182753721E-3</v>
      </c>
    </row>
    <row r="9239" spans="1:3" ht="15.75" x14ac:dyDescent="0.25">
      <c r="A9239">
        <v>5023.9704171499998</v>
      </c>
      <c r="B9239">
        <v>3.6242910000000003E-2</v>
      </c>
      <c r="C9239">
        <f t="shared" si="144"/>
        <v>1.3135485252681002E-3</v>
      </c>
    </row>
    <row r="9240" spans="1:3" ht="15.75" x14ac:dyDescent="0.25">
      <c r="A9240">
        <v>5024.45256402</v>
      </c>
      <c r="B9240">
        <v>3.6305700000000003E-2</v>
      </c>
      <c r="C9240">
        <f t="shared" si="144"/>
        <v>1.3181038524900002E-3</v>
      </c>
    </row>
    <row r="9241" spans="1:3" ht="15.75" x14ac:dyDescent="0.25">
      <c r="A9241">
        <v>5024.9347109</v>
      </c>
      <c r="B9241">
        <v>3.6462460000000002E-2</v>
      </c>
      <c r="C9241">
        <f t="shared" si="144"/>
        <v>1.3295109892516002E-3</v>
      </c>
    </row>
    <row r="9242" spans="1:3" ht="15.75" x14ac:dyDescent="0.25">
      <c r="A9242">
        <v>5025.4168577700002</v>
      </c>
      <c r="B9242">
        <v>3.6443870000000003E-2</v>
      </c>
      <c r="C9242">
        <f t="shared" si="144"/>
        <v>1.3281556605769002E-3</v>
      </c>
    </row>
    <row r="9243" spans="1:3" ht="15.75" x14ac:dyDescent="0.25">
      <c r="A9243">
        <v>5025.8990046400004</v>
      </c>
      <c r="B9243">
        <v>3.6413830000000001E-2</v>
      </c>
      <c r="C9243">
        <f t="shared" si="144"/>
        <v>1.3259670152689E-3</v>
      </c>
    </row>
    <row r="9244" spans="1:3" ht="15.75" x14ac:dyDescent="0.25">
      <c r="A9244">
        <v>5026.3811515099997</v>
      </c>
      <c r="B9244">
        <v>3.6402190000000001E-2</v>
      </c>
      <c r="C9244">
        <f t="shared" si="144"/>
        <v>1.3251194367961E-3</v>
      </c>
    </row>
    <row r="9245" spans="1:3" ht="15.75" x14ac:dyDescent="0.25">
      <c r="A9245">
        <v>5026.8632983899997</v>
      </c>
      <c r="B9245">
        <v>3.6155510000000002E-2</v>
      </c>
      <c r="C9245">
        <f t="shared" si="144"/>
        <v>1.3072209033601E-3</v>
      </c>
    </row>
    <row r="9246" spans="1:3" ht="15.75" x14ac:dyDescent="0.25">
      <c r="A9246">
        <v>5027.3454452599999</v>
      </c>
      <c r="B9246">
        <v>3.6051079999999999E-2</v>
      </c>
      <c r="C9246">
        <f t="shared" si="144"/>
        <v>1.2996803691664E-3</v>
      </c>
    </row>
    <row r="9247" spans="1:3" ht="15.75" x14ac:dyDescent="0.25">
      <c r="A9247">
        <v>5027.8275921300001</v>
      </c>
      <c r="B9247">
        <v>3.6093600000000003E-2</v>
      </c>
      <c r="C9247">
        <f t="shared" si="144"/>
        <v>1.3027479609600003E-3</v>
      </c>
    </row>
    <row r="9248" spans="1:3" ht="15.75" x14ac:dyDescent="0.25">
      <c r="A9248">
        <v>5028.3097390100002</v>
      </c>
      <c r="B9248">
        <v>3.6110539999999997E-2</v>
      </c>
      <c r="C9248">
        <f t="shared" si="144"/>
        <v>1.3039710990915998E-3</v>
      </c>
    </row>
    <row r="9249" spans="1:3" ht="15.75" x14ac:dyDescent="0.25">
      <c r="A9249">
        <v>5028.7918858800003</v>
      </c>
      <c r="B9249">
        <v>3.6179030000000001E-2</v>
      </c>
      <c r="C9249">
        <f t="shared" si="144"/>
        <v>1.3089222117409001E-3</v>
      </c>
    </row>
    <row r="9250" spans="1:3" ht="15.75" x14ac:dyDescent="0.25">
      <c r="A9250">
        <v>5029.2740327499996</v>
      </c>
      <c r="B9250">
        <v>3.6120890000000003E-2</v>
      </c>
      <c r="C9250">
        <f t="shared" si="144"/>
        <v>1.3047186943921001E-3</v>
      </c>
    </row>
    <row r="9251" spans="1:3" ht="15.75" x14ac:dyDescent="0.25">
      <c r="A9251">
        <v>5029.7561796299997</v>
      </c>
      <c r="B9251">
        <v>3.5932159999999998E-2</v>
      </c>
      <c r="C9251">
        <f t="shared" si="144"/>
        <v>1.2911201222655998E-3</v>
      </c>
    </row>
    <row r="9252" spans="1:3" ht="15.75" x14ac:dyDescent="0.25">
      <c r="A9252">
        <v>5030.2383264999999</v>
      </c>
      <c r="B9252">
        <v>3.597376E-2</v>
      </c>
      <c r="C9252">
        <f t="shared" si="144"/>
        <v>1.2941114085375999E-3</v>
      </c>
    </row>
    <row r="9253" spans="1:3" ht="15.75" x14ac:dyDescent="0.25">
      <c r="A9253">
        <v>5030.72047337</v>
      </c>
      <c r="B9253">
        <v>3.6091140000000001E-2</v>
      </c>
      <c r="C9253">
        <f t="shared" si="144"/>
        <v>1.3025703864996E-3</v>
      </c>
    </row>
    <row r="9254" spans="1:3" ht="15.75" x14ac:dyDescent="0.25">
      <c r="A9254">
        <v>5031.2026202500001</v>
      </c>
      <c r="B9254">
        <v>3.6070930000000001E-2</v>
      </c>
      <c r="C9254">
        <f t="shared" si="144"/>
        <v>1.3011119910649E-3</v>
      </c>
    </row>
    <row r="9255" spans="1:3" ht="15.75" x14ac:dyDescent="0.25">
      <c r="A9255">
        <v>5031.6847671200003</v>
      </c>
      <c r="B9255">
        <v>3.6083179999999999E-2</v>
      </c>
      <c r="C9255">
        <f t="shared" si="144"/>
        <v>1.3019958789123999E-3</v>
      </c>
    </row>
    <row r="9256" spans="1:3" ht="15.75" x14ac:dyDescent="0.25">
      <c r="A9256">
        <v>5032.1669139899996</v>
      </c>
      <c r="B9256">
        <v>3.5934420000000002E-2</v>
      </c>
      <c r="C9256">
        <f t="shared" si="144"/>
        <v>1.2912825407364E-3</v>
      </c>
    </row>
    <row r="9257" spans="1:3" ht="15.75" x14ac:dyDescent="0.25">
      <c r="A9257">
        <v>5032.6490608599997</v>
      </c>
      <c r="B9257">
        <v>3.5893120000000001E-2</v>
      </c>
      <c r="C9257">
        <f t="shared" si="144"/>
        <v>1.2883160633344001E-3</v>
      </c>
    </row>
    <row r="9258" spans="1:3" ht="15.75" x14ac:dyDescent="0.25">
      <c r="A9258">
        <v>5033.1312077399998</v>
      </c>
      <c r="B9258">
        <v>3.6117259999999998E-2</v>
      </c>
      <c r="C9258">
        <f t="shared" si="144"/>
        <v>1.3044564699075999E-3</v>
      </c>
    </row>
    <row r="9259" spans="1:3" ht="15.75" x14ac:dyDescent="0.25">
      <c r="A9259">
        <v>5033.61335461</v>
      </c>
      <c r="B9259">
        <v>3.6085199999999998E-2</v>
      </c>
      <c r="C9259">
        <f t="shared" si="144"/>
        <v>1.3021416590399998E-3</v>
      </c>
    </row>
    <row r="9260" spans="1:3" ht="15.75" x14ac:dyDescent="0.25">
      <c r="A9260">
        <v>5034.0955014800002</v>
      </c>
      <c r="B9260">
        <v>3.5955929999999997E-2</v>
      </c>
      <c r="C9260">
        <f t="shared" si="144"/>
        <v>1.2928289021648998E-3</v>
      </c>
    </row>
    <row r="9261" spans="1:3" ht="15.75" x14ac:dyDescent="0.25">
      <c r="A9261">
        <v>5034.5776483600002</v>
      </c>
      <c r="B9261">
        <v>3.5936299999999997E-2</v>
      </c>
      <c r="C9261">
        <f t="shared" si="144"/>
        <v>1.2914176576899999E-3</v>
      </c>
    </row>
    <row r="9262" spans="1:3" ht="15.75" x14ac:dyDescent="0.25">
      <c r="A9262">
        <v>5035.0597952300004</v>
      </c>
      <c r="B9262">
        <v>3.5934380000000002E-2</v>
      </c>
      <c r="C9262">
        <f t="shared" si="144"/>
        <v>1.2912796659844002E-3</v>
      </c>
    </row>
    <row r="9263" spans="1:3" ht="15.75" x14ac:dyDescent="0.25">
      <c r="A9263">
        <v>5035.5419420999997</v>
      </c>
      <c r="B9263">
        <v>3.5885739999999999E-2</v>
      </c>
      <c r="C9263">
        <f t="shared" si="144"/>
        <v>1.2877863353475999E-3</v>
      </c>
    </row>
    <row r="9264" spans="1:3" ht="15.75" x14ac:dyDescent="0.25">
      <c r="A9264">
        <v>5036.0240889799998</v>
      </c>
      <c r="B9264">
        <v>3.567596E-2</v>
      </c>
      <c r="C9264">
        <f t="shared" si="144"/>
        <v>1.2727741219215999E-3</v>
      </c>
    </row>
    <row r="9265" spans="1:3" ht="15.75" x14ac:dyDescent="0.25">
      <c r="A9265">
        <v>5036.5062358499999</v>
      </c>
      <c r="B9265">
        <v>3.5574269999999998E-2</v>
      </c>
      <c r="C9265">
        <f t="shared" si="144"/>
        <v>1.2655286860328999E-3</v>
      </c>
    </row>
    <row r="9266" spans="1:3" ht="15.75" x14ac:dyDescent="0.25">
      <c r="A9266">
        <v>5036.9883827200001</v>
      </c>
      <c r="B9266">
        <v>3.5621750000000001E-2</v>
      </c>
      <c r="C9266">
        <f t="shared" si="144"/>
        <v>1.2689090730625E-3</v>
      </c>
    </row>
    <row r="9267" spans="1:3" ht="15.75" x14ac:dyDescent="0.25">
      <c r="A9267">
        <v>5037.4705295900003</v>
      </c>
      <c r="B9267">
        <v>3.5631570000000001E-2</v>
      </c>
      <c r="C9267">
        <f t="shared" si="144"/>
        <v>1.2696087806649001E-3</v>
      </c>
    </row>
    <row r="9268" spans="1:3" ht="15.75" x14ac:dyDescent="0.25">
      <c r="A9268">
        <v>5037.9526764700004</v>
      </c>
      <c r="B9268">
        <v>3.5771780000000003E-2</v>
      </c>
      <c r="C9268">
        <f t="shared" si="144"/>
        <v>1.2796202443684003E-3</v>
      </c>
    </row>
    <row r="9269" spans="1:3" ht="15.75" x14ac:dyDescent="0.25">
      <c r="A9269">
        <v>5038.4348233399996</v>
      </c>
      <c r="B9269">
        <v>3.5882940000000002E-2</v>
      </c>
      <c r="C9269">
        <f t="shared" si="144"/>
        <v>1.2875853830436003E-3</v>
      </c>
    </row>
    <row r="9270" spans="1:3" ht="15.75" x14ac:dyDescent="0.25">
      <c r="A9270">
        <v>5038.9169702099998</v>
      </c>
      <c r="B9270">
        <v>3.5817590000000003E-2</v>
      </c>
      <c r="C9270">
        <f t="shared" si="144"/>
        <v>1.2828997534081003E-3</v>
      </c>
    </row>
    <row r="9271" spans="1:3" ht="15.75" x14ac:dyDescent="0.25">
      <c r="A9271">
        <v>5039.3991170899999</v>
      </c>
      <c r="B9271">
        <v>3.5907019999999998E-2</v>
      </c>
      <c r="C9271">
        <f t="shared" si="144"/>
        <v>1.2893140852803999E-3</v>
      </c>
    </row>
    <row r="9272" spans="1:3" ht="15.75" x14ac:dyDescent="0.25">
      <c r="A9272">
        <v>5039.8812639600001</v>
      </c>
      <c r="B9272">
        <v>3.6002510000000001E-2</v>
      </c>
      <c r="C9272">
        <f t="shared" si="144"/>
        <v>1.2961807263001E-3</v>
      </c>
    </row>
    <row r="9273" spans="1:3" ht="15.75" x14ac:dyDescent="0.25">
      <c r="A9273">
        <v>5040.3634108300002</v>
      </c>
      <c r="B9273">
        <v>3.5869810000000002E-2</v>
      </c>
      <c r="C9273">
        <f t="shared" si="144"/>
        <v>1.2866432694361002E-3</v>
      </c>
    </row>
    <row r="9274" spans="1:3" ht="15.75" x14ac:dyDescent="0.25">
      <c r="A9274">
        <v>5040.8455577100003</v>
      </c>
      <c r="B9274">
        <v>3.5832780000000002E-2</v>
      </c>
      <c r="C9274">
        <f t="shared" si="144"/>
        <v>1.2839881225284002E-3</v>
      </c>
    </row>
    <row r="9275" spans="1:3" ht="15.75" x14ac:dyDescent="0.25">
      <c r="A9275">
        <v>5041.3277045799996</v>
      </c>
      <c r="B9275">
        <v>3.574256E-2</v>
      </c>
      <c r="C9275">
        <f t="shared" si="144"/>
        <v>1.2775305953536E-3</v>
      </c>
    </row>
    <row r="9276" spans="1:3" ht="15.75" x14ac:dyDescent="0.25">
      <c r="A9276">
        <v>5041.8098514499998</v>
      </c>
      <c r="B9276">
        <v>3.554914E-2</v>
      </c>
      <c r="C9276">
        <f t="shared" si="144"/>
        <v>1.2637413547396E-3</v>
      </c>
    </row>
    <row r="9277" spans="1:3" ht="15.75" x14ac:dyDescent="0.25">
      <c r="A9277">
        <v>5042.2919983299998</v>
      </c>
      <c r="B9277">
        <v>3.5686969999999998E-2</v>
      </c>
      <c r="C9277">
        <f t="shared" si="144"/>
        <v>1.2735598277808999E-3</v>
      </c>
    </row>
    <row r="9278" spans="1:3" ht="15.75" x14ac:dyDescent="0.25">
      <c r="A9278">
        <v>5042.7741452</v>
      </c>
      <c r="B9278">
        <v>3.5739380000000001E-2</v>
      </c>
      <c r="C9278">
        <f t="shared" si="144"/>
        <v>1.2773032827844001E-3</v>
      </c>
    </row>
    <row r="9279" spans="1:3" ht="15.75" x14ac:dyDescent="0.25">
      <c r="A9279">
        <v>5043.2562920700002</v>
      </c>
      <c r="B9279">
        <v>3.559176E-2</v>
      </c>
      <c r="C9279">
        <f t="shared" si="144"/>
        <v>1.2667733798976E-3</v>
      </c>
    </row>
    <row r="9280" spans="1:3" ht="15.75" x14ac:dyDescent="0.25">
      <c r="A9280">
        <v>5043.7384389400004</v>
      </c>
      <c r="B9280">
        <v>3.5531790000000001E-2</v>
      </c>
      <c r="C9280">
        <f t="shared" si="144"/>
        <v>1.2625081006041E-3</v>
      </c>
    </row>
    <row r="9281" spans="1:3" ht="15.75" x14ac:dyDescent="0.25">
      <c r="A9281">
        <v>5044.2205858200005</v>
      </c>
      <c r="B9281">
        <v>3.5358059999999997E-2</v>
      </c>
      <c r="C9281">
        <f t="shared" si="144"/>
        <v>1.2501924069635998E-3</v>
      </c>
    </row>
    <row r="9282" spans="1:3" ht="15.75" x14ac:dyDescent="0.25">
      <c r="A9282">
        <v>5044.7027326899997</v>
      </c>
      <c r="B9282">
        <v>3.5252980000000003E-2</v>
      </c>
      <c r="C9282">
        <f t="shared" si="144"/>
        <v>1.2427725988804002E-3</v>
      </c>
    </row>
    <row r="9283" spans="1:3" ht="15.75" x14ac:dyDescent="0.25">
      <c r="A9283">
        <v>5045.1848795599999</v>
      </c>
      <c r="B9283">
        <v>3.5204819999999998E-2</v>
      </c>
      <c r="C9283">
        <f t="shared" ref="C9283:C9346" si="145">B9283^2</f>
        <v>1.2393793512323998E-3</v>
      </c>
    </row>
    <row r="9284" spans="1:3" ht="15.75" x14ac:dyDescent="0.25">
      <c r="A9284">
        <v>5045.66702644</v>
      </c>
      <c r="B9284">
        <v>3.5168789999999998E-2</v>
      </c>
      <c r="C9284">
        <f t="shared" si="145"/>
        <v>1.2368437900640999E-3</v>
      </c>
    </row>
    <row r="9285" spans="1:3" ht="15.75" x14ac:dyDescent="0.25">
      <c r="A9285">
        <v>5046.1491733100002</v>
      </c>
      <c r="B9285">
        <v>3.5249419999999997E-2</v>
      </c>
      <c r="C9285">
        <f t="shared" si="145"/>
        <v>1.2425216103363998E-3</v>
      </c>
    </row>
    <row r="9286" spans="1:3" ht="15.75" x14ac:dyDescent="0.25">
      <c r="A9286">
        <v>5046.6313201800003</v>
      </c>
      <c r="B9286">
        <v>3.532925E-2</v>
      </c>
      <c r="C9286">
        <f t="shared" si="145"/>
        <v>1.2481559055624999E-3</v>
      </c>
    </row>
    <row r="9287" spans="1:3" ht="15.75" x14ac:dyDescent="0.25">
      <c r="A9287">
        <v>5047.1134670600004</v>
      </c>
      <c r="B9287">
        <v>3.5340240000000002E-2</v>
      </c>
      <c r="C9287">
        <f t="shared" si="145"/>
        <v>1.2489325632576002E-3</v>
      </c>
    </row>
    <row r="9288" spans="1:3" ht="15.75" x14ac:dyDescent="0.25">
      <c r="A9288">
        <v>5047.5956139299997</v>
      </c>
      <c r="B9288">
        <v>3.5250240000000002E-2</v>
      </c>
      <c r="C9288">
        <f t="shared" si="145"/>
        <v>1.2425794200576002E-3</v>
      </c>
    </row>
    <row r="9289" spans="1:3" ht="15.75" x14ac:dyDescent="0.25">
      <c r="A9289">
        <v>5048.0777607999999</v>
      </c>
      <c r="B9289">
        <v>3.526017E-2</v>
      </c>
      <c r="C9289">
        <f t="shared" si="145"/>
        <v>1.2432795884289001E-3</v>
      </c>
    </row>
    <row r="9290" spans="1:3" ht="15.75" x14ac:dyDescent="0.25">
      <c r="A9290">
        <v>5048.55990767</v>
      </c>
      <c r="B9290">
        <v>3.5250040000000003E-2</v>
      </c>
      <c r="C9290">
        <f t="shared" si="145"/>
        <v>1.2425653200016003E-3</v>
      </c>
    </row>
    <row r="9291" spans="1:3" ht="15.75" x14ac:dyDescent="0.25">
      <c r="A9291">
        <v>5049.0420545500001</v>
      </c>
      <c r="B9291">
        <v>3.5310830000000001E-2</v>
      </c>
      <c r="C9291">
        <f t="shared" si="145"/>
        <v>1.2468547152889001E-3</v>
      </c>
    </row>
    <row r="9292" spans="1:3" ht="15.75" x14ac:dyDescent="0.25">
      <c r="A9292">
        <v>5049.5242014200003</v>
      </c>
      <c r="B9292">
        <v>3.5456330000000001E-2</v>
      </c>
      <c r="C9292">
        <f t="shared" si="145"/>
        <v>1.2571513370689001E-3</v>
      </c>
    </row>
    <row r="9293" spans="1:3" ht="15.75" x14ac:dyDescent="0.25">
      <c r="A9293">
        <v>5050.0063482899996</v>
      </c>
      <c r="B9293">
        <v>3.5424089999999998E-2</v>
      </c>
      <c r="C9293">
        <f t="shared" si="145"/>
        <v>1.2548661523280999E-3</v>
      </c>
    </row>
    <row r="9294" spans="1:3" ht="15.75" x14ac:dyDescent="0.25">
      <c r="A9294">
        <v>5050.4884951699996</v>
      </c>
      <c r="B9294">
        <v>3.5469430000000003E-2</v>
      </c>
      <c r="C9294">
        <f t="shared" si="145"/>
        <v>1.2580804645249003E-3</v>
      </c>
    </row>
    <row r="9295" spans="1:3" ht="15.75" x14ac:dyDescent="0.25">
      <c r="A9295">
        <v>5050.9706420399998</v>
      </c>
      <c r="B9295">
        <v>3.5342239999999997E-2</v>
      </c>
      <c r="C9295">
        <f t="shared" si="145"/>
        <v>1.2490739282175999E-3</v>
      </c>
    </row>
    <row r="9296" spans="1:3" ht="15.75" x14ac:dyDescent="0.25">
      <c r="A9296">
        <v>5051.45278891</v>
      </c>
      <c r="B9296">
        <v>3.5125780000000002E-2</v>
      </c>
      <c r="C9296">
        <f t="shared" si="145"/>
        <v>1.2338204206084002E-3</v>
      </c>
    </row>
    <row r="9297" spans="1:3" ht="15.75" x14ac:dyDescent="0.25">
      <c r="A9297">
        <v>5051.9349357900001</v>
      </c>
      <c r="B9297">
        <v>3.5035080000000003E-2</v>
      </c>
      <c r="C9297">
        <f t="shared" si="145"/>
        <v>1.2274568306064003E-3</v>
      </c>
    </row>
    <row r="9298" spans="1:3" ht="15.75" x14ac:dyDescent="0.25">
      <c r="A9298">
        <v>5052.4170826600002</v>
      </c>
      <c r="B9298">
        <v>3.5062990000000002E-2</v>
      </c>
      <c r="C9298">
        <f t="shared" si="145"/>
        <v>1.2294132677401002E-3</v>
      </c>
    </row>
    <row r="9299" spans="1:3" ht="15.75" x14ac:dyDescent="0.25">
      <c r="A9299">
        <v>5052.8992295300004</v>
      </c>
      <c r="B9299">
        <v>3.5376770000000002E-2</v>
      </c>
      <c r="C9299">
        <f t="shared" si="145"/>
        <v>1.2515158556329002E-3</v>
      </c>
    </row>
    <row r="9300" spans="1:3" ht="15.75" x14ac:dyDescent="0.25">
      <c r="A9300">
        <v>5053.3813764099996</v>
      </c>
      <c r="B9300">
        <v>3.5369249999999998E-2</v>
      </c>
      <c r="C9300">
        <f t="shared" si="145"/>
        <v>1.2509838455624998E-3</v>
      </c>
    </row>
    <row r="9301" spans="1:3" ht="15.75" x14ac:dyDescent="0.25">
      <c r="A9301">
        <v>5053.8635232799998</v>
      </c>
      <c r="B9301">
        <v>3.5046109999999998E-2</v>
      </c>
      <c r="C9301">
        <f t="shared" si="145"/>
        <v>1.2282298261321E-3</v>
      </c>
    </row>
    <row r="9302" spans="1:3" ht="15.75" x14ac:dyDescent="0.25">
      <c r="A9302">
        <v>5054.3456701499999</v>
      </c>
      <c r="B9302">
        <v>3.4952379999999998E-2</v>
      </c>
      <c r="C9302">
        <f t="shared" si="145"/>
        <v>1.2216688676643999E-3</v>
      </c>
    </row>
    <row r="9303" spans="1:3" ht="15.75" x14ac:dyDescent="0.25">
      <c r="A9303">
        <v>5054.8278170200001</v>
      </c>
      <c r="B9303">
        <v>3.5100800000000001E-2</v>
      </c>
      <c r="C9303">
        <f t="shared" si="145"/>
        <v>1.2320661606400002E-3</v>
      </c>
    </row>
    <row r="9304" spans="1:3" ht="15.75" x14ac:dyDescent="0.25">
      <c r="A9304">
        <v>5055.3099639000002</v>
      </c>
      <c r="B9304">
        <v>3.5119699999999997E-2</v>
      </c>
      <c r="C9304">
        <f t="shared" si="145"/>
        <v>1.2333933280899998E-3</v>
      </c>
    </row>
    <row r="9305" spans="1:3" ht="15.75" x14ac:dyDescent="0.25">
      <c r="A9305">
        <v>5055.7921107700004</v>
      </c>
      <c r="B9305">
        <v>3.4918459999999998E-2</v>
      </c>
      <c r="C9305">
        <f t="shared" si="145"/>
        <v>1.2192988487715998E-3</v>
      </c>
    </row>
    <row r="9306" spans="1:3" ht="15.75" x14ac:dyDescent="0.25">
      <c r="A9306">
        <v>5056.2742576399996</v>
      </c>
      <c r="B9306">
        <v>3.4982739999999998E-2</v>
      </c>
      <c r="C9306">
        <f t="shared" si="145"/>
        <v>1.2237920979075998E-3</v>
      </c>
    </row>
    <row r="9307" spans="1:3" ht="15.75" x14ac:dyDescent="0.25">
      <c r="A9307">
        <v>5056.7564045199997</v>
      </c>
      <c r="B9307">
        <v>3.5134140000000001E-2</v>
      </c>
      <c r="C9307">
        <f t="shared" si="145"/>
        <v>1.2344077935396E-3</v>
      </c>
    </row>
    <row r="9308" spans="1:3" ht="15.75" x14ac:dyDescent="0.25">
      <c r="A9308">
        <v>5057.2385513899999</v>
      </c>
      <c r="B9308">
        <v>3.5036329999999997E-2</v>
      </c>
      <c r="C9308">
        <f t="shared" si="145"/>
        <v>1.2275444198688997E-3</v>
      </c>
    </row>
    <row r="9309" spans="1:3" ht="15.75" x14ac:dyDescent="0.25">
      <c r="A9309">
        <v>5057.7206982600001</v>
      </c>
      <c r="B9309">
        <v>3.4840290000000003E-2</v>
      </c>
      <c r="C9309">
        <f t="shared" si="145"/>
        <v>1.2138458072841001E-3</v>
      </c>
    </row>
    <row r="9310" spans="1:3" ht="15.75" x14ac:dyDescent="0.25">
      <c r="A9310">
        <v>5058.2028451400001</v>
      </c>
      <c r="B9310">
        <v>3.477624E-2</v>
      </c>
      <c r="C9310">
        <f t="shared" si="145"/>
        <v>1.2093868685375999E-3</v>
      </c>
    </row>
    <row r="9311" spans="1:3" ht="15.75" x14ac:dyDescent="0.25">
      <c r="A9311">
        <v>5058.6849920100003</v>
      </c>
      <c r="B9311">
        <v>3.4802319999999998E-2</v>
      </c>
      <c r="C9311">
        <f t="shared" si="145"/>
        <v>1.2112014773823997E-3</v>
      </c>
    </row>
    <row r="9312" spans="1:3" ht="15.75" x14ac:dyDescent="0.25">
      <c r="A9312">
        <v>5059.1671388799996</v>
      </c>
      <c r="B9312">
        <v>3.4955670000000001E-2</v>
      </c>
      <c r="C9312">
        <f t="shared" si="145"/>
        <v>1.2218988651489001E-3</v>
      </c>
    </row>
    <row r="9313" spans="1:3" ht="15.75" x14ac:dyDescent="0.25">
      <c r="A9313">
        <v>5059.6492857499998</v>
      </c>
      <c r="B9313">
        <v>3.5091120000000003E-2</v>
      </c>
      <c r="C9313">
        <f t="shared" si="145"/>
        <v>1.2313867028544002E-3</v>
      </c>
    </row>
    <row r="9314" spans="1:3" ht="15.75" x14ac:dyDescent="0.25">
      <c r="A9314">
        <v>5060.1314326299998</v>
      </c>
      <c r="B9314">
        <v>3.4842419999999999E-2</v>
      </c>
      <c r="C9314">
        <f t="shared" si="145"/>
        <v>1.2139942314564E-3</v>
      </c>
    </row>
    <row r="9315" spans="1:3" ht="15.75" x14ac:dyDescent="0.25">
      <c r="A9315">
        <v>5060.6135795</v>
      </c>
      <c r="B9315">
        <v>3.4854129999999997E-2</v>
      </c>
      <c r="C9315">
        <f t="shared" si="145"/>
        <v>1.2148103780568998E-3</v>
      </c>
    </row>
    <row r="9316" spans="1:3" ht="15.75" x14ac:dyDescent="0.25">
      <c r="A9316">
        <v>5061.0957263700002</v>
      </c>
      <c r="B9316">
        <v>3.49796E-2</v>
      </c>
      <c r="C9316">
        <f t="shared" si="145"/>
        <v>1.2235724161599999E-3</v>
      </c>
    </row>
    <row r="9317" spans="1:3" ht="15.75" x14ac:dyDescent="0.25">
      <c r="A9317">
        <v>5061.5778732500003</v>
      </c>
      <c r="B9317">
        <v>3.4784389999999998E-2</v>
      </c>
      <c r="C9317">
        <f t="shared" si="145"/>
        <v>1.2099537876720998E-3</v>
      </c>
    </row>
    <row r="9318" spans="1:3" ht="15.75" x14ac:dyDescent="0.25">
      <c r="A9318">
        <v>5062.0600201200004</v>
      </c>
      <c r="B9318">
        <v>3.4817870000000001E-2</v>
      </c>
      <c r="C9318">
        <f t="shared" si="145"/>
        <v>1.2122840713369E-3</v>
      </c>
    </row>
    <row r="9319" spans="1:3" ht="15.75" x14ac:dyDescent="0.25">
      <c r="A9319">
        <v>5062.5421669899997</v>
      </c>
      <c r="B9319">
        <v>3.4882709999999997E-2</v>
      </c>
      <c r="C9319">
        <f t="shared" si="145"/>
        <v>1.2168034569440998E-3</v>
      </c>
    </row>
    <row r="9320" spans="1:3" ht="15.75" x14ac:dyDescent="0.25">
      <c r="A9320">
        <v>5063.0243138699998</v>
      </c>
      <c r="B9320">
        <v>3.488786E-2</v>
      </c>
      <c r="C9320">
        <f t="shared" si="145"/>
        <v>1.2171627753796001E-3</v>
      </c>
    </row>
    <row r="9321" spans="1:3" ht="15.75" x14ac:dyDescent="0.25">
      <c r="A9321">
        <v>5063.50646074</v>
      </c>
      <c r="B9321">
        <v>3.4897770000000002E-2</v>
      </c>
      <c r="C9321">
        <f t="shared" si="145"/>
        <v>1.2178543509729E-3</v>
      </c>
    </row>
    <row r="9322" spans="1:3" ht="15.75" x14ac:dyDescent="0.25">
      <c r="A9322">
        <v>5063.9886076100001</v>
      </c>
      <c r="B9322">
        <v>3.4704749999999999E-2</v>
      </c>
      <c r="C9322">
        <f t="shared" si="145"/>
        <v>1.2044196725625E-3</v>
      </c>
    </row>
    <row r="9323" spans="1:3" ht="15.75" x14ac:dyDescent="0.25">
      <c r="A9323">
        <v>5064.4707544900002</v>
      </c>
      <c r="B9323">
        <v>3.4554139999999997E-2</v>
      </c>
      <c r="C9323">
        <f t="shared" si="145"/>
        <v>1.1939885911395997E-3</v>
      </c>
    </row>
    <row r="9324" spans="1:3" ht="15.75" x14ac:dyDescent="0.25">
      <c r="A9324">
        <v>5064.9529013600004</v>
      </c>
      <c r="B9324">
        <v>3.4706210000000001E-2</v>
      </c>
      <c r="C9324">
        <f t="shared" si="145"/>
        <v>1.2045210125641E-3</v>
      </c>
    </row>
    <row r="9325" spans="1:3" ht="15.75" x14ac:dyDescent="0.25">
      <c r="A9325">
        <v>5065.4350482299997</v>
      </c>
      <c r="B9325">
        <v>3.4849909999999998E-2</v>
      </c>
      <c r="C9325">
        <f t="shared" si="145"/>
        <v>1.2145162270080999E-3</v>
      </c>
    </row>
    <row r="9326" spans="1:3" ht="15.75" x14ac:dyDescent="0.25">
      <c r="A9326">
        <v>5065.9171950999998</v>
      </c>
      <c r="B9326">
        <v>3.4715580000000003E-2</v>
      </c>
      <c r="C9326">
        <f t="shared" si="145"/>
        <v>1.2051714947364002E-3</v>
      </c>
    </row>
    <row r="9327" spans="1:3" ht="15.75" x14ac:dyDescent="0.25">
      <c r="A9327">
        <v>5066.3993419799999</v>
      </c>
      <c r="B9327">
        <v>3.4540370000000001E-2</v>
      </c>
      <c r="C9327">
        <f t="shared" si="145"/>
        <v>1.1930371597369E-3</v>
      </c>
    </row>
    <row r="9328" spans="1:3" ht="15.75" x14ac:dyDescent="0.25">
      <c r="A9328">
        <v>5066.8814888500001</v>
      </c>
      <c r="B9328">
        <v>3.4329709999999999E-2</v>
      </c>
      <c r="C9328">
        <f t="shared" si="145"/>
        <v>1.1785289886841E-3</v>
      </c>
    </row>
    <row r="9329" spans="1:3" ht="15.75" x14ac:dyDescent="0.25">
      <c r="A9329">
        <v>5067.3636357200003</v>
      </c>
      <c r="B9329">
        <v>3.4418499999999998E-2</v>
      </c>
      <c r="C9329">
        <f t="shared" si="145"/>
        <v>1.1846331422499998E-3</v>
      </c>
    </row>
    <row r="9330" spans="1:3" ht="15.75" x14ac:dyDescent="0.25">
      <c r="A9330">
        <v>5067.8457826000003</v>
      </c>
      <c r="B9330">
        <v>3.4765669999999999E-2</v>
      </c>
      <c r="C9330">
        <f t="shared" si="145"/>
        <v>1.2086518105489E-3</v>
      </c>
    </row>
    <row r="9331" spans="1:3" ht="15.75" x14ac:dyDescent="0.25">
      <c r="A9331">
        <v>5068.3279294699996</v>
      </c>
      <c r="B9331">
        <v>3.471809E-2</v>
      </c>
      <c r="C9331">
        <f t="shared" si="145"/>
        <v>1.2053457732480999E-3</v>
      </c>
    </row>
    <row r="9332" spans="1:3" ht="15.75" x14ac:dyDescent="0.25">
      <c r="A9332">
        <v>5068.8100763399998</v>
      </c>
      <c r="B9332">
        <v>3.4557079999999997E-2</v>
      </c>
      <c r="C9332">
        <f t="shared" si="145"/>
        <v>1.1941917781263997E-3</v>
      </c>
    </row>
    <row r="9333" spans="1:3" ht="15.75" x14ac:dyDescent="0.25">
      <c r="A9333">
        <v>5069.2922232199999</v>
      </c>
      <c r="B9333">
        <v>3.4483750000000001E-2</v>
      </c>
      <c r="C9333">
        <f t="shared" si="145"/>
        <v>1.1891290140625E-3</v>
      </c>
    </row>
    <row r="9334" spans="1:3" ht="15.75" x14ac:dyDescent="0.25">
      <c r="A9334">
        <v>5069.77437009</v>
      </c>
      <c r="B9334">
        <v>3.4543690000000002E-2</v>
      </c>
      <c r="C9334">
        <f t="shared" si="145"/>
        <v>1.1932665188161002E-3</v>
      </c>
    </row>
    <row r="9335" spans="1:3" ht="15.75" x14ac:dyDescent="0.25">
      <c r="A9335">
        <v>5070.2565169600002</v>
      </c>
      <c r="B9335">
        <v>3.4608920000000001E-2</v>
      </c>
      <c r="C9335">
        <f t="shared" si="145"/>
        <v>1.1977773435664001E-3</v>
      </c>
    </row>
    <row r="9336" spans="1:3" ht="15.75" x14ac:dyDescent="0.25">
      <c r="A9336">
        <v>5070.7386638300004</v>
      </c>
      <c r="B9336">
        <v>3.4261090000000001E-2</v>
      </c>
      <c r="C9336">
        <f t="shared" si="145"/>
        <v>1.1738222879881001E-3</v>
      </c>
    </row>
    <row r="9337" spans="1:3" ht="15.75" x14ac:dyDescent="0.25">
      <c r="A9337">
        <v>5071.2208107099996</v>
      </c>
      <c r="B9337">
        <v>3.4156619999999999E-2</v>
      </c>
      <c r="C9337">
        <f t="shared" si="145"/>
        <v>1.1666746898244E-3</v>
      </c>
    </row>
    <row r="9338" spans="1:3" ht="15.75" x14ac:dyDescent="0.25">
      <c r="A9338">
        <v>5071.7029575799997</v>
      </c>
      <c r="B9338">
        <v>3.4431610000000001E-2</v>
      </c>
      <c r="C9338">
        <f t="shared" si="145"/>
        <v>1.1855357671921001E-3</v>
      </c>
    </row>
    <row r="9339" spans="1:3" ht="15.75" x14ac:dyDescent="0.25">
      <c r="A9339">
        <v>5072.1851044499999</v>
      </c>
      <c r="B9339">
        <v>3.4355959999999998E-2</v>
      </c>
      <c r="C9339">
        <f t="shared" si="145"/>
        <v>1.1803319875215998E-3</v>
      </c>
    </row>
    <row r="9340" spans="1:3" ht="15.75" x14ac:dyDescent="0.25">
      <c r="A9340">
        <v>5072.66725133</v>
      </c>
      <c r="B9340">
        <v>3.4241050000000002E-2</v>
      </c>
      <c r="C9340">
        <f t="shared" si="145"/>
        <v>1.1724495051025001E-3</v>
      </c>
    </row>
    <row r="9341" spans="1:3" ht="15.75" x14ac:dyDescent="0.25">
      <c r="A9341">
        <v>5073.1493982000002</v>
      </c>
      <c r="B9341">
        <v>3.4353839999999997E-2</v>
      </c>
      <c r="C9341">
        <f t="shared" si="145"/>
        <v>1.1801863227455997E-3</v>
      </c>
    </row>
    <row r="9342" spans="1:3" ht="15.75" x14ac:dyDescent="0.25">
      <c r="A9342">
        <v>5073.6315450700004</v>
      </c>
      <c r="B9342">
        <v>3.4304670000000002E-2</v>
      </c>
      <c r="C9342">
        <f t="shared" si="145"/>
        <v>1.1768103838089002E-3</v>
      </c>
    </row>
    <row r="9343" spans="1:3" ht="15.75" x14ac:dyDescent="0.25">
      <c r="A9343">
        <v>5074.1136919500004</v>
      </c>
      <c r="B9343">
        <v>3.4123180000000003E-2</v>
      </c>
      <c r="C9343">
        <f t="shared" si="145"/>
        <v>1.1643914133124002E-3</v>
      </c>
    </row>
    <row r="9344" spans="1:3" ht="15.75" x14ac:dyDescent="0.25">
      <c r="A9344">
        <v>5074.5958388199997</v>
      </c>
      <c r="B9344">
        <v>3.4182509999999999E-2</v>
      </c>
      <c r="C9344">
        <f t="shared" si="145"/>
        <v>1.1684439899001E-3</v>
      </c>
    </row>
    <row r="9345" spans="1:3" ht="15.75" x14ac:dyDescent="0.25">
      <c r="A9345">
        <v>5075.0779856899999</v>
      </c>
      <c r="B9345">
        <v>3.4364260000000001E-2</v>
      </c>
      <c r="C9345">
        <f t="shared" si="145"/>
        <v>1.1809023653476E-3</v>
      </c>
    </row>
    <row r="9346" spans="1:3" ht="15.75" x14ac:dyDescent="0.25">
      <c r="A9346">
        <v>5075.56013257</v>
      </c>
      <c r="B9346">
        <v>3.4303430000000003E-2</v>
      </c>
      <c r="C9346">
        <f t="shared" si="145"/>
        <v>1.1767253097649001E-3</v>
      </c>
    </row>
    <row r="9347" spans="1:3" ht="15.75" x14ac:dyDescent="0.25">
      <c r="A9347">
        <v>5076.0422794400001</v>
      </c>
      <c r="B9347">
        <v>3.4263759999999997E-2</v>
      </c>
      <c r="C9347">
        <f t="shared" ref="C9347:C9410" si="146">B9347^2</f>
        <v>1.1740052493375997E-3</v>
      </c>
    </row>
    <row r="9348" spans="1:3" ht="15.75" x14ac:dyDescent="0.25">
      <c r="A9348">
        <v>5076.5244263100003</v>
      </c>
      <c r="B9348">
        <v>3.4301970000000001E-2</v>
      </c>
      <c r="C9348">
        <f t="shared" si="146"/>
        <v>1.1766251458809002E-3</v>
      </c>
    </row>
    <row r="9349" spans="1:3" ht="15.75" x14ac:dyDescent="0.25">
      <c r="A9349">
        <v>5077.0065731799996</v>
      </c>
      <c r="B9349">
        <v>3.4234779999999999E-2</v>
      </c>
      <c r="C9349">
        <f t="shared" si="146"/>
        <v>1.1720201616483999E-3</v>
      </c>
    </row>
    <row r="9350" spans="1:3" ht="15.75" x14ac:dyDescent="0.25">
      <c r="A9350">
        <v>5077.4887200599997</v>
      </c>
      <c r="B9350">
        <v>3.4221540000000002E-2</v>
      </c>
      <c r="C9350">
        <f t="shared" si="146"/>
        <v>1.1711137999716001E-3</v>
      </c>
    </row>
    <row r="9351" spans="1:3" ht="15.75" x14ac:dyDescent="0.25">
      <c r="A9351">
        <v>5077.9708669299998</v>
      </c>
      <c r="B9351">
        <v>3.412391E-2</v>
      </c>
      <c r="C9351">
        <f t="shared" si="146"/>
        <v>1.1644412336881001E-3</v>
      </c>
    </row>
    <row r="9352" spans="1:3" ht="15.75" x14ac:dyDescent="0.25">
      <c r="A9352">
        <v>5078.4530138</v>
      </c>
      <c r="B9352">
        <v>3.4003699999999998E-2</v>
      </c>
      <c r="C9352">
        <f t="shared" si="146"/>
        <v>1.1562516136899999E-3</v>
      </c>
    </row>
    <row r="9353" spans="1:3" ht="15.75" x14ac:dyDescent="0.25">
      <c r="A9353">
        <v>5078.9351606800001</v>
      </c>
      <c r="B9353">
        <v>3.4087949999999999E-2</v>
      </c>
      <c r="C9353">
        <f t="shared" si="146"/>
        <v>1.1619883352025E-3</v>
      </c>
    </row>
    <row r="9354" spans="1:3" ht="15.75" x14ac:dyDescent="0.25">
      <c r="A9354">
        <v>5079.4173075500003</v>
      </c>
      <c r="B9354">
        <v>3.4086110000000003E-2</v>
      </c>
      <c r="C9354">
        <f t="shared" si="146"/>
        <v>1.1618628949321003E-3</v>
      </c>
    </row>
    <row r="9355" spans="1:3" ht="15.75" x14ac:dyDescent="0.25">
      <c r="A9355">
        <v>5079.8994544200004</v>
      </c>
      <c r="B9355">
        <v>3.3919959999999999E-2</v>
      </c>
      <c r="C9355">
        <f t="shared" si="146"/>
        <v>1.1505636864015999E-3</v>
      </c>
    </row>
    <row r="9356" spans="1:3" ht="15.75" x14ac:dyDescent="0.25">
      <c r="A9356">
        <v>5080.3816012999996</v>
      </c>
      <c r="B9356">
        <v>3.3935300000000002E-2</v>
      </c>
      <c r="C9356">
        <f t="shared" si="146"/>
        <v>1.1516045860900002E-3</v>
      </c>
    </row>
    <row r="9357" spans="1:3" ht="15.75" x14ac:dyDescent="0.25">
      <c r="A9357">
        <v>5080.8637481699998</v>
      </c>
      <c r="B9357">
        <v>3.3936500000000001E-2</v>
      </c>
      <c r="C9357">
        <f t="shared" si="146"/>
        <v>1.1516860322500001E-3</v>
      </c>
    </row>
    <row r="9358" spans="1:3" ht="15.75" x14ac:dyDescent="0.25">
      <c r="A9358">
        <v>5081.34589504</v>
      </c>
      <c r="B9358">
        <v>3.3844520000000003E-2</v>
      </c>
      <c r="C9358">
        <f t="shared" si="146"/>
        <v>1.1454515340304002E-3</v>
      </c>
    </row>
    <row r="9359" spans="1:3" ht="15.75" x14ac:dyDescent="0.25">
      <c r="A9359">
        <v>5081.8280419100001</v>
      </c>
      <c r="B9359">
        <v>3.3986420000000003E-2</v>
      </c>
      <c r="C9359">
        <f t="shared" si="146"/>
        <v>1.1550767444164002E-3</v>
      </c>
    </row>
    <row r="9360" spans="1:3" ht="15.75" x14ac:dyDescent="0.25">
      <c r="A9360">
        <v>5082.3101887900002</v>
      </c>
      <c r="B9360">
        <v>3.4059619999999999E-2</v>
      </c>
      <c r="C9360">
        <f t="shared" si="146"/>
        <v>1.1600577145443999E-3</v>
      </c>
    </row>
    <row r="9361" spans="1:3" ht="15.75" x14ac:dyDescent="0.25">
      <c r="A9361">
        <v>5082.7923356600004</v>
      </c>
      <c r="B9361">
        <v>3.4056509999999998E-2</v>
      </c>
      <c r="C9361">
        <f t="shared" si="146"/>
        <v>1.1598458733800999E-3</v>
      </c>
    </row>
    <row r="9362" spans="1:3" ht="15.75" x14ac:dyDescent="0.25">
      <c r="A9362">
        <v>5083.2744825299997</v>
      </c>
      <c r="B9362">
        <v>3.4056530000000002E-2</v>
      </c>
      <c r="C9362">
        <f t="shared" si="146"/>
        <v>1.1598472356409001E-3</v>
      </c>
    </row>
    <row r="9363" spans="1:3" ht="15.75" x14ac:dyDescent="0.25">
      <c r="A9363">
        <v>5083.7566294099997</v>
      </c>
      <c r="B9363">
        <v>3.4031260000000001E-2</v>
      </c>
      <c r="C9363">
        <f t="shared" si="146"/>
        <v>1.1581266571876001E-3</v>
      </c>
    </row>
    <row r="9364" spans="1:3" ht="15.75" x14ac:dyDescent="0.25">
      <c r="A9364">
        <v>5084.2387762799999</v>
      </c>
      <c r="B9364">
        <v>3.4106030000000002E-2</v>
      </c>
      <c r="C9364">
        <f t="shared" si="146"/>
        <v>1.1632212823609002E-3</v>
      </c>
    </row>
    <row r="9365" spans="1:3" ht="15.75" x14ac:dyDescent="0.25">
      <c r="A9365">
        <v>5084.7209231500001</v>
      </c>
      <c r="B9365">
        <v>3.4073119999999998E-2</v>
      </c>
      <c r="C9365">
        <f t="shared" si="146"/>
        <v>1.1609775065343998E-3</v>
      </c>
    </row>
    <row r="9366" spans="1:3" ht="15.75" x14ac:dyDescent="0.25">
      <c r="A9366">
        <v>5085.2030700300002</v>
      </c>
      <c r="B9366">
        <v>3.4080869999999999E-2</v>
      </c>
      <c r="C9366">
        <f t="shared" si="146"/>
        <v>1.1615056999568999E-3</v>
      </c>
    </row>
    <row r="9367" spans="1:3" ht="15.75" x14ac:dyDescent="0.25">
      <c r="A9367">
        <v>5085.6852169000003</v>
      </c>
      <c r="B9367">
        <v>3.3949699999999999E-2</v>
      </c>
      <c r="C9367">
        <f t="shared" si="146"/>
        <v>1.1525821300900001E-3</v>
      </c>
    </row>
    <row r="9368" spans="1:3" ht="15.75" x14ac:dyDescent="0.25">
      <c r="A9368">
        <v>5086.1673637699996</v>
      </c>
      <c r="B9368">
        <v>3.3775659999999999E-2</v>
      </c>
      <c r="C9368">
        <f t="shared" si="146"/>
        <v>1.1407952084355999E-3</v>
      </c>
    </row>
    <row r="9369" spans="1:3" ht="15.75" x14ac:dyDescent="0.25">
      <c r="A9369">
        <v>5086.6495106499997</v>
      </c>
      <c r="B9369">
        <v>3.3911940000000002E-2</v>
      </c>
      <c r="C9369">
        <f t="shared" si="146"/>
        <v>1.1500196745636E-3</v>
      </c>
    </row>
    <row r="9370" spans="1:3" ht="15.75" x14ac:dyDescent="0.25">
      <c r="A9370">
        <v>5087.1316575199999</v>
      </c>
      <c r="B9370">
        <v>3.3914079999999999E-2</v>
      </c>
      <c r="C9370">
        <f t="shared" si="146"/>
        <v>1.1501648222464001E-3</v>
      </c>
    </row>
    <row r="9371" spans="1:3" ht="15.75" x14ac:dyDescent="0.25">
      <c r="A9371">
        <v>5087.61380439</v>
      </c>
      <c r="B9371">
        <v>3.3798660000000001E-2</v>
      </c>
      <c r="C9371">
        <f t="shared" si="146"/>
        <v>1.1423494177956002E-3</v>
      </c>
    </row>
    <row r="9372" spans="1:3" ht="15.75" x14ac:dyDescent="0.25">
      <c r="A9372">
        <v>5088.0959512600002</v>
      </c>
      <c r="B9372">
        <v>3.3669879999999999E-2</v>
      </c>
      <c r="C9372">
        <f t="shared" si="146"/>
        <v>1.1336608192144E-3</v>
      </c>
    </row>
    <row r="9373" spans="1:3" ht="15.75" x14ac:dyDescent="0.25">
      <c r="A9373">
        <v>5088.5780981400003</v>
      </c>
      <c r="B9373">
        <v>3.3584040000000003E-2</v>
      </c>
      <c r="C9373">
        <f t="shared" si="146"/>
        <v>1.1278877427216001E-3</v>
      </c>
    </row>
    <row r="9374" spans="1:3" ht="15.75" x14ac:dyDescent="0.25">
      <c r="A9374">
        <v>5089.0602450099996</v>
      </c>
      <c r="B9374">
        <v>3.3528130000000003E-2</v>
      </c>
      <c r="C9374">
        <f t="shared" si="146"/>
        <v>1.1241355012969003E-3</v>
      </c>
    </row>
    <row r="9375" spans="1:3" ht="15.75" x14ac:dyDescent="0.25">
      <c r="A9375">
        <v>5089.5423918799997</v>
      </c>
      <c r="B9375">
        <v>3.3494299999999998E-2</v>
      </c>
      <c r="C9375">
        <f t="shared" si="146"/>
        <v>1.1218681324899999E-3</v>
      </c>
    </row>
    <row r="9376" spans="1:3" ht="15.75" x14ac:dyDescent="0.25">
      <c r="A9376">
        <v>5090.0245387599998</v>
      </c>
      <c r="B9376">
        <v>3.366015E-2</v>
      </c>
      <c r="C9376">
        <f t="shared" si="146"/>
        <v>1.1330056980224999E-3</v>
      </c>
    </row>
    <row r="9377" spans="1:3" ht="15.75" x14ac:dyDescent="0.25">
      <c r="A9377">
        <v>5090.50668563</v>
      </c>
      <c r="B9377">
        <v>3.3728769999999998E-2</v>
      </c>
      <c r="C9377">
        <f t="shared" si="146"/>
        <v>1.1376299257128998E-3</v>
      </c>
    </row>
    <row r="9378" spans="1:3" ht="15.75" x14ac:dyDescent="0.25">
      <c r="A9378">
        <v>5090.9888325000002</v>
      </c>
      <c r="B9378">
        <v>3.372766E-2</v>
      </c>
      <c r="C9378">
        <f t="shared" si="146"/>
        <v>1.1375550490755999E-3</v>
      </c>
    </row>
    <row r="9379" spans="1:3" ht="15.75" x14ac:dyDescent="0.25">
      <c r="A9379">
        <v>5091.4709793800002</v>
      </c>
      <c r="B9379">
        <v>3.3751040000000003E-2</v>
      </c>
      <c r="C9379">
        <f t="shared" si="146"/>
        <v>1.1391327010816003E-3</v>
      </c>
    </row>
    <row r="9380" spans="1:3" ht="15.75" x14ac:dyDescent="0.25">
      <c r="A9380">
        <v>5091.9531262500004</v>
      </c>
      <c r="B9380">
        <v>3.3783599999999997E-2</v>
      </c>
      <c r="C9380">
        <f t="shared" si="146"/>
        <v>1.1413316289599997E-3</v>
      </c>
    </row>
    <row r="9381" spans="1:3" ht="15.75" x14ac:dyDescent="0.25">
      <c r="A9381">
        <v>5092.4352731199997</v>
      </c>
      <c r="B9381">
        <v>3.3765160000000002E-2</v>
      </c>
      <c r="C9381">
        <f t="shared" si="146"/>
        <v>1.1400860298256001E-3</v>
      </c>
    </row>
    <row r="9382" spans="1:3" ht="15.75" x14ac:dyDescent="0.25">
      <c r="A9382">
        <v>5092.9174199999998</v>
      </c>
      <c r="B9382">
        <v>3.3725379999999999E-2</v>
      </c>
      <c r="C9382">
        <f t="shared" si="146"/>
        <v>1.1374012561443999E-3</v>
      </c>
    </row>
    <row r="9383" spans="1:3" ht="15.75" x14ac:dyDescent="0.25">
      <c r="A9383">
        <v>5093.3995668699999</v>
      </c>
      <c r="B9383">
        <v>3.3843829999999998E-2</v>
      </c>
      <c r="C9383">
        <f t="shared" si="146"/>
        <v>1.1454048290688999E-3</v>
      </c>
    </row>
    <row r="9384" spans="1:3" ht="15.75" x14ac:dyDescent="0.25">
      <c r="A9384">
        <v>5093.8817137400001</v>
      </c>
      <c r="B9384">
        <v>3.368612E-2</v>
      </c>
      <c r="C9384">
        <f t="shared" si="146"/>
        <v>1.1347546806544E-3</v>
      </c>
    </row>
    <row r="9385" spans="1:3" ht="15.75" x14ac:dyDescent="0.25">
      <c r="A9385">
        <v>5094.3638606100003</v>
      </c>
      <c r="B9385">
        <v>3.3532649999999997E-2</v>
      </c>
      <c r="C9385">
        <f t="shared" si="146"/>
        <v>1.1244386160224999E-3</v>
      </c>
    </row>
    <row r="9386" spans="1:3" ht="15.75" x14ac:dyDescent="0.25">
      <c r="A9386">
        <v>5094.8460074900004</v>
      </c>
      <c r="B9386">
        <v>3.369801E-2</v>
      </c>
      <c r="C9386">
        <f t="shared" si="146"/>
        <v>1.1355558779601001E-3</v>
      </c>
    </row>
    <row r="9387" spans="1:3" ht="15.75" x14ac:dyDescent="0.25">
      <c r="A9387">
        <v>5095.3281543599996</v>
      </c>
      <c r="B9387">
        <v>3.3670699999999998E-2</v>
      </c>
      <c r="C9387">
        <f t="shared" si="146"/>
        <v>1.1337160384899999E-3</v>
      </c>
    </row>
    <row r="9388" spans="1:3" ht="15.75" x14ac:dyDescent="0.25">
      <c r="A9388">
        <v>5095.8103012299998</v>
      </c>
      <c r="B9388">
        <v>3.3502610000000002E-2</v>
      </c>
      <c r="C9388">
        <f t="shared" si="146"/>
        <v>1.1224248768121E-3</v>
      </c>
    </row>
    <row r="9389" spans="1:3" ht="15.75" x14ac:dyDescent="0.25">
      <c r="A9389">
        <v>5096.2924481099999</v>
      </c>
      <c r="B9389">
        <v>3.3322549999999999E-2</v>
      </c>
      <c r="C9389">
        <f t="shared" si="146"/>
        <v>1.1103923385024999E-3</v>
      </c>
    </row>
    <row r="9390" spans="1:3" ht="15.75" x14ac:dyDescent="0.25">
      <c r="A9390">
        <v>5096.7745949800001</v>
      </c>
      <c r="B9390">
        <v>3.321172E-2</v>
      </c>
      <c r="C9390">
        <f t="shared" si="146"/>
        <v>1.1030183453584E-3</v>
      </c>
    </row>
    <row r="9391" spans="1:3" ht="15.75" x14ac:dyDescent="0.25">
      <c r="A9391">
        <v>5097.2567418500003</v>
      </c>
      <c r="B9391">
        <v>3.322489E-2</v>
      </c>
      <c r="C9391">
        <f t="shared" si="146"/>
        <v>1.1038933155121001E-3</v>
      </c>
    </row>
    <row r="9392" spans="1:3" ht="15.75" x14ac:dyDescent="0.25">
      <c r="A9392">
        <v>5097.7388887300003</v>
      </c>
      <c r="B9392">
        <v>3.3314339999999998E-2</v>
      </c>
      <c r="C9392">
        <f t="shared" si="146"/>
        <v>1.1098452496355999E-3</v>
      </c>
    </row>
    <row r="9393" spans="1:3" ht="15.75" x14ac:dyDescent="0.25">
      <c r="A9393">
        <v>5098.2210355999996</v>
      </c>
      <c r="B9393">
        <v>3.3487469999999998E-2</v>
      </c>
      <c r="C9393">
        <f t="shared" si="146"/>
        <v>1.1214106470008999E-3</v>
      </c>
    </row>
    <row r="9394" spans="1:3" ht="15.75" x14ac:dyDescent="0.25">
      <c r="A9394">
        <v>5098.7031824699998</v>
      </c>
      <c r="B9394">
        <v>3.3518300000000001E-2</v>
      </c>
      <c r="C9394">
        <f t="shared" si="146"/>
        <v>1.1234764348900001E-3</v>
      </c>
    </row>
    <row r="9395" spans="1:3" ht="15.75" x14ac:dyDescent="0.25">
      <c r="A9395">
        <v>5099.18532934</v>
      </c>
      <c r="B9395">
        <v>3.3508219999999998E-2</v>
      </c>
      <c r="C9395">
        <f t="shared" si="146"/>
        <v>1.1228008075683999E-3</v>
      </c>
    </row>
    <row r="9396" spans="1:3" ht="15.75" x14ac:dyDescent="0.25">
      <c r="A9396">
        <v>5099.66747622</v>
      </c>
      <c r="B9396">
        <v>3.3526550000000002E-2</v>
      </c>
      <c r="C9396">
        <f t="shared" si="146"/>
        <v>1.1240295549025002E-3</v>
      </c>
    </row>
    <row r="9397" spans="1:3" ht="15.75" x14ac:dyDescent="0.25">
      <c r="A9397">
        <v>5100.1496230900002</v>
      </c>
      <c r="B9397">
        <v>3.3395260000000003E-2</v>
      </c>
      <c r="C9397">
        <f t="shared" si="146"/>
        <v>1.1152433904676002E-3</v>
      </c>
    </row>
    <row r="9398" spans="1:3" ht="15.75" x14ac:dyDescent="0.25">
      <c r="A9398">
        <v>5100.6317699600004</v>
      </c>
      <c r="B9398">
        <v>3.33969E-2</v>
      </c>
      <c r="C9398">
        <f t="shared" si="146"/>
        <v>1.1153529296100001E-3</v>
      </c>
    </row>
    <row r="9399" spans="1:3" ht="15.75" x14ac:dyDescent="0.25">
      <c r="A9399">
        <v>5101.1139168399995</v>
      </c>
      <c r="B9399">
        <v>3.346561E-2</v>
      </c>
      <c r="C9399">
        <f t="shared" si="146"/>
        <v>1.1199470526721E-3</v>
      </c>
    </row>
    <row r="9400" spans="1:3" ht="15.75" x14ac:dyDescent="0.25">
      <c r="A9400">
        <v>5101.5960637099997</v>
      </c>
      <c r="B9400">
        <v>3.3275180000000001E-2</v>
      </c>
      <c r="C9400">
        <f t="shared" si="146"/>
        <v>1.1072376040324001E-3</v>
      </c>
    </row>
    <row r="9401" spans="1:3" ht="15.75" x14ac:dyDescent="0.25">
      <c r="A9401">
        <v>5102.0782105799999</v>
      </c>
      <c r="B9401">
        <v>3.317432E-2</v>
      </c>
      <c r="C9401">
        <f t="shared" si="146"/>
        <v>1.1005355074623999E-3</v>
      </c>
    </row>
    <row r="9402" spans="1:3" ht="15.75" x14ac:dyDescent="0.25">
      <c r="A9402">
        <v>5102.56035746</v>
      </c>
      <c r="B9402">
        <v>3.335747E-2</v>
      </c>
      <c r="C9402">
        <f t="shared" si="146"/>
        <v>1.1127208048009E-3</v>
      </c>
    </row>
    <row r="9403" spans="1:3" ht="15.75" x14ac:dyDescent="0.25">
      <c r="A9403">
        <v>5103.0425043300002</v>
      </c>
      <c r="B9403">
        <v>3.3379289999999999E-2</v>
      </c>
      <c r="C9403">
        <f t="shared" si="146"/>
        <v>1.1141770009041E-3</v>
      </c>
    </row>
    <row r="9404" spans="1:3" ht="15.75" x14ac:dyDescent="0.25">
      <c r="A9404">
        <v>5103.5246512000003</v>
      </c>
      <c r="B9404">
        <v>3.3051410000000003E-2</v>
      </c>
      <c r="C9404">
        <f t="shared" si="146"/>
        <v>1.0923957029881002E-3</v>
      </c>
    </row>
    <row r="9405" spans="1:3" ht="15.75" x14ac:dyDescent="0.25">
      <c r="A9405">
        <v>5104.0067980800004</v>
      </c>
      <c r="B9405">
        <v>3.2907440000000003E-2</v>
      </c>
      <c r="C9405">
        <f t="shared" si="146"/>
        <v>1.0828996073536002E-3</v>
      </c>
    </row>
    <row r="9406" spans="1:3" ht="15.75" x14ac:dyDescent="0.25">
      <c r="A9406">
        <v>5104.4889449499997</v>
      </c>
      <c r="B9406">
        <v>3.3107270000000001E-2</v>
      </c>
      <c r="C9406">
        <f t="shared" si="146"/>
        <v>1.0960913268529E-3</v>
      </c>
    </row>
    <row r="9407" spans="1:3" ht="15.75" x14ac:dyDescent="0.25">
      <c r="A9407">
        <v>5104.9710918199999</v>
      </c>
      <c r="B9407">
        <v>3.3124550000000003E-2</v>
      </c>
      <c r="C9407">
        <f t="shared" si="146"/>
        <v>1.0972358127025001E-3</v>
      </c>
    </row>
    <row r="9408" spans="1:3" ht="15.75" x14ac:dyDescent="0.25">
      <c r="A9408">
        <v>5105.45323869</v>
      </c>
      <c r="B9408">
        <v>3.2971100000000003E-2</v>
      </c>
      <c r="C9408">
        <f t="shared" si="146"/>
        <v>1.0870934352100001E-3</v>
      </c>
    </row>
    <row r="9409" spans="1:3" ht="15.75" x14ac:dyDescent="0.25">
      <c r="A9409">
        <v>5105.9353855700001</v>
      </c>
      <c r="B9409">
        <v>3.2962119999999998E-2</v>
      </c>
      <c r="C9409">
        <f t="shared" si="146"/>
        <v>1.0865013548943998E-3</v>
      </c>
    </row>
    <row r="9410" spans="1:3" ht="15.75" x14ac:dyDescent="0.25">
      <c r="A9410">
        <v>5106.4175324400003</v>
      </c>
      <c r="B9410">
        <v>3.3017350000000001E-2</v>
      </c>
      <c r="C9410">
        <f t="shared" si="146"/>
        <v>1.0901454010225E-3</v>
      </c>
    </row>
    <row r="9411" spans="1:3" ht="15.75" x14ac:dyDescent="0.25">
      <c r="A9411">
        <v>5106.8996793099996</v>
      </c>
      <c r="B9411">
        <v>3.3103519999999997E-2</v>
      </c>
      <c r="C9411">
        <f t="shared" ref="C9411:C9474" si="147">B9411^2</f>
        <v>1.0958430363903998E-3</v>
      </c>
    </row>
    <row r="9412" spans="1:3" ht="15.75" x14ac:dyDescent="0.25">
      <c r="A9412">
        <v>5107.3818261899996</v>
      </c>
      <c r="B9412">
        <v>3.332823E-2</v>
      </c>
      <c r="C9412">
        <f t="shared" si="147"/>
        <v>1.1107709149329001E-3</v>
      </c>
    </row>
    <row r="9413" spans="1:3" ht="15.75" x14ac:dyDescent="0.25">
      <c r="A9413">
        <v>5107.8639730599998</v>
      </c>
      <c r="B9413">
        <v>3.3403660000000002E-2</v>
      </c>
      <c r="C9413">
        <f t="shared" si="147"/>
        <v>1.1158045013956001E-3</v>
      </c>
    </row>
    <row r="9414" spans="1:3" ht="15.75" x14ac:dyDescent="0.25">
      <c r="A9414">
        <v>5108.34611993</v>
      </c>
      <c r="B9414">
        <v>3.324071E-2</v>
      </c>
      <c r="C9414">
        <f t="shared" si="147"/>
        <v>1.1049448013041E-3</v>
      </c>
    </row>
    <row r="9415" spans="1:3" ht="15.75" x14ac:dyDescent="0.25">
      <c r="A9415">
        <v>5108.8282668100001</v>
      </c>
      <c r="B9415">
        <v>3.3248720000000002E-2</v>
      </c>
      <c r="C9415">
        <f t="shared" si="147"/>
        <v>1.1054773816384002E-3</v>
      </c>
    </row>
    <row r="9416" spans="1:3" ht="15.75" x14ac:dyDescent="0.25">
      <c r="A9416">
        <v>5109.3104136800002</v>
      </c>
      <c r="B9416">
        <v>3.3219070000000003E-2</v>
      </c>
      <c r="C9416">
        <f t="shared" si="147"/>
        <v>1.1035066116649001E-3</v>
      </c>
    </row>
    <row r="9417" spans="1:3" ht="15.75" x14ac:dyDescent="0.25">
      <c r="A9417">
        <v>5109.7925605500004</v>
      </c>
      <c r="B9417">
        <v>3.3000649999999999E-2</v>
      </c>
      <c r="C9417">
        <f t="shared" si="147"/>
        <v>1.0890429004224999E-3</v>
      </c>
    </row>
    <row r="9418" spans="1:3" ht="15.75" x14ac:dyDescent="0.25">
      <c r="A9418">
        <v>5110.2747074199997</v>
      </c>
      <c r="B9418">
        <v>3.3030539999999997E-2</v>
      </c>
      <c r="C9418">
        <f t="shared" si="147"/>
        <v>1.0910165726915999E-3</v>
      </c>
    </row>
    <row r="9419" spans="1:3" ht="15.75" x14ac:dyDescent="0.25">
      <c r="A9419">
        <v>5110.7568542999998</v>
      </c>
      <c r="B9419">
        <v>3.30494E-2</v>
      </c>
      <c r="C9419">
        <f t="shared" si="147"/>
        <v>1.09226284036E-3</v>
      </c>
    </row>
    <row r="9420" spans="1:3" ht="15.75" x14ac:dyDescent="0.25">
      <c r="A9420">
        <v>5111.2390011699999</v>
      </c>
      <c r="B9420">
        <v>3.2781369999999997E-2</v>
      </c>
      <c r="C9420">
        <f t="shared" si="147"/>
        <v>1.0746182190768999E-3</v>
      </c>
    </row>
    <row r="9421" spans="1:3" ht="15.75" x14ac:dyDescent="0.25">
      <c r="A9421">
        <v>5111.7211480400001</v>
      </c>
      <c r="B9421">
        <v>3.2641150000000001E-2</v>
      </c>
      <c r="C9421">
        <f t="shared" si="147"/>
        <v>1.0654446733225E-3</v>
      </c>
    </row>
    <row r="9422" spans="1:3" ht="15.75" x14ac:dyDescent="0.25">
      <c r="A9422">
        <v>5112.2032949200002</v>
      </c>
      <c r="B9422">
        <v>3.2580039999999998E-2</v>
      </c>
      <c r="C9422">
        <f t="shared" si="147"/>
        <v>1.0614590064015998E-3</v>
      </c>
    </row>
    <row r="9423" spans="1:3" ht="15.75" x14ac:dyDescent="0.25">
      <c r="A9423">
        <v>5112.6854417900004</v>
      </c>
      <c r="B9423">
        <v>3.2485930000000003E-2</v>
      </c>
      <c r="C9423">
        <f t="shared" si="147"/>
        <v>1.0553356479649002E-3</v>
      </c>
    </row>
    <row r="9424" spans="1:3" ht="15.75" x14ac:dyDescent="0.25">
      <c r="A9424">
        <v>5113.1675886599996</v>
      </c>
      <c r="B9424">
        <v>3.2544690000000001E-2</v>
      </c>
      <c r="C9424">
        <f t="shared" si="147"/>
        <v>1.0591568471961001E-3</v>
      </c>
    </row>
    <row r="9425" spans="1:3" ht="15.75" x14ac:dyDescent="0.25">
      <c r="A9425">
        <v>5113.6497355399997</v>
      </c>
      <c r="B9425">
        <v>3.2686420000000001E-2</v>
      </c>
      <c r="C9425">
        <f t="shared" si="147"/>
        <v>1.0684020524164E-3</v>
      </c>
    </row>
    <row r="9426" spans="1:3" ht="15.75" x14ac:dyDescent="0.25">
      <c r="A9426">
        <v>5114.1318824099999</v>
      </c>
      <c r="B9426">
        <v>3.2859480000000003E-2</v>
      </c>
      <c r="C9426">
        <f t="shared" si="147"/>
        <v>1.0797454258704002E-3</v>
      </c>
    </row>
    <row r="9427" spans="1:3" ht="15.75" x14ac:dyDescent="0.25">
      <c r="A9427">
        <v>5114.6140292800001</v>
      </c>
      <c r="B9427">
        <v>3.2929809999999997E-2</v>
      </c>
      <c r="C9427">
        <f t="shared" si="147"/>
        <v>1.0843723866360998E-3</v>
      </c>
    </row>
    <row r="9428" spans="1:3" ht="15.75" x14ac:dyDescent="0.25">
      <c r="A9428">
        <v>5115.0961761600001</v>
      </c>
      <c r="B9428">
        <v>3.2912940000000002E-2</v>
      </c>
      <c r="C9428">
        <f t="shared" si="147"/>
        <v>1.0832616194436E-3</v>
      </c>
    </row>
    <row r="9429" spans="1:3" ht="15.75" x14ac:dyDescent="0.25">
      <c r="A9429">
        <v>5115.5783230300003</v>
      </c>
      <c r="B9429">
        <v>3.2867809999999997E-2</v>
      </c>
      <c r="C9429">
        <f t="shared" si="147"/>
        <v>1.0802929341960999E-3</v>
      </c>
    </row>
    <row r="9430" spans="1:3" ht="15.75" x14ac:dyDescent="0.25">
      <c r="A9430">
        <v>5116.0604698999996</v>
      </c>
      <c r="B9430">
        <v>3.2796169999999999E-2</v>
      </c>
      <c r="C9430">
        <f t="shared" si="147"/>
        <v>1.0755887666689E-3</v>
      </c>
    </row>
    <row r="9431" spans="1:3" ht="15.75" x14ac:dyDescent="0.25">
      <c r="A9431">
        <v>5116.5426167699998</v>
      </c>
      <c r="B9431">
        <v>3.2713840000000001E-2</v>
      </c>
      <c r="C9431">
        <f t="shared" si="147"/>
        <v>1.0701953275456001E-3</v>
      </c>
    </row>
    <row r="9432" spans="1:3" ht="15.75" x14ac:dyDescent="0.25">
      <c r="A9432">
        <v>5117.0247636499998</v>
      </c>
      <c r="B9432">
        <v>3.2619250000000002E-2</v>
      </c>
      <c r="C9432">
        <f t="shared" si="147"/>
        <v>1.0640154705625002E-3</v>
      </c>
    </row>
    <row r="9433" spans="1:3" ht="15.75" x14ac:dyDescent="0.25">
      <c r="A9433">
        <v>5117.50691052</v>
      </c>
      <c r="B9433">
        <v>3.2823159999999997E-2</v>
      </c>
      <c r="C9433">
        <f t="shared" si="147"/>
        <v>1.0773598323855999E-3</v>
      </c>
    </row>
    <row r="9434" spans="1:3" ht="15.75" x14ac:dyDescent="0.25">
      <c r="A9434">
        <v>5117.9890573900002</v>
      </c>
      <c r="B9434">
        <v>3.2834460000000003E-2</v>
      </c>
      <c r="C9434">
        <f t="shared" si="147"/>
        <v>1.0781017634916002E-3</v>
      </c>
    </row>
    <row r="9435" spans="1:3" ht="15.75" x14ac:dyDescent="0.25">
      <c r="A9435">
        <v>5118.4712042700003</v>
      </c>
      <c r="B9435">
        <v>3.2443909999999999E-2</v>
      </c>
      <c r="C9435">
        <f t="shared" si="147"/>
        <v>1.0526072960880999E-3</v>
      </c>
    </row>
    <row r="9436" spans="1:3" ht="15.75" x14ac:dyDescent="0.25">
      <c r="A9436">
        <v>5118.9533511400004</v>
      </c>
      <c r="B9436">
        <v>3.243542E-2</v>
      </c>
      <c r="C9436">
        <f t="shared" si="147"/>
        <v>1.0520564705763999E-3</v>
      </c>
    </row>
    <row r="9437" spans="1:3" ht="15.75" x14ac:dyDescent="0.25">
      <c r="A9437">
        <v>5119.4354980099997</v>
      </c>
      <c r="B9437">
        <v>3.2729389999999997E-2</v>
      </c>
      <c r="C9437">
        <f t="shared" si="147"/>
        <v>1.0712129697720999E-3</v>
      </c>
    </row>
    <row r="9438" spans="1:3" ht="15.75" x14ac:dyDescent="0.25">
      <c r="A9438">
        <v>5119.9176448899998</v>
      </c>
      <c r="B9438">
        <v>3.27555E-2</v>
      </c>
      <c r="C9438">
        <f t="shared" si="147"/>
        <v>1.0729227802500001E-3</v>
      </c>
    </row>
    <row r="9439" spans="1:3" ht="15.75" x14ac:dyDescent="0.25">
      <c r="A9439">
        <v>5120.39979176</v>
      </c>
      <c r="B9439">
        <v>3.241057E-2</v>
      </c>
      <c r="C9439">
        <f t="shared" si="147"/>
        <v>1.0504450477248999E-3</v>
      </c>
    </row>
    <row r="9440" spans="1:3" ht="15.75" x14ac:dyDescent="0.25">
      <c r="A9440">
        <v>5120.8819386300001</v>
      </c>
      <c r="B9440">
        <v>3.2291930000000003E-2</v>
      </c>
      <c r="C9440">
        <f t="shared" si="147"/>
        <v>1.0427687431249003E-3</v>
      </c>
    </row>
    <row r="9441" spans="1:3" ht="15.75" x14ac:dyDescent="0.25">
      <c r="A9441">
        <v>5121.3640855000003</v>
      </c>
      <c r="B9441">
        <v>3.2434669999999999E-2</v>
      </c>
      <c r="C9441">
        <f t="shared" si="147"/>
        <v>1.0520078180089E-3</v>
      </c>
    </row>
    <row r="9442" spans="1:3" ht="15.75" x14ac:dyDescent="0.25">
      <c r="A9442">
        <v>5121.8462323800004</v>
      </c>
      <c r="B9442">
        <v>3.2505659999999999E-2</v>
      </c>
      <c r="C9442">
        <f t="shared" si="147"/>
        <v>1.0566179320355999E-3</v>
      </c>
    </row>
    <row r="9443" spans="1:3" ht="15.75" x14ac:dyDescent="0.25">
      <c r="A9443">
        <v>5122.3283792499997</v>
      </c>
      <c r="B9443">
        <v>3.2640410000000002E-2</v>
      </c>
      <c r="C9443">
        <f t="shared" si="147"/>
        <v>1.0653963649681002E-3</v>
      </c>
    </row>
    <row r="9444" spans="1:3" ht="15.75" x14ac:dyDescent="0.25">
      <c r="A9444">
        <v>5122.8105261199998</v>
      </c>
      <c r="B9444">
        <v>3.2687479999999998E-2</v>
      </c>
      <c r="C9444">
        <f t="shared" si="147"/>
        <v>1.0684713487504E-3</v>
      </c>
    </row>
    <row r="9445" spans="1:3" ht="15.75" x14ac:dyDescent="0.25">
      <c r="A9445">
        <v>5123.2926729999999</v>
      </c>
      <c r="B9445">
        <v>3.2697070000000002E-2</v>
      </c>
      <c r="C9445">
        <f t="shared" si="147"/>
        <v>1.0690983865849E-3</v>
      </c>
    </row>
    <row r="9446" spans="1:3" ht="15.75" x14ac:dyDescent="0.25">
      <c r="A9446">
        <v>5123.7748198700001</v>
      </c>
      <c r="B9446">
        <v>3.2649739999999997E-2</v>
      </c>
      <c r="C9446">
        <f t="shared" si="147"/>
        <v>1.0660055220675997E-3</v>
      </c>
    </row>
    <row r="9447" spans="1:3" ht="15.75" x14ac:dyDescent="0.25">
      <c r="A9447">
        <v>5124.2569667400003</v>
      </c>
      <c r="B9447">
        <v>3.2553499999999999E-2</v>
      </c>
      <c r="C9447">
        <f t="shared" si="147"/>
        <v>1.05973036225E-3</v>
      </c>
    </row>
    <row r="9448" spans="1:3" ht="15.75" x14ac:dyDescent="0.25">
      <c r="A9448">
        <v>5124.7391136200004</v>
      </c>
      <c r="B9448">
        <v>3.2525419999999999E-2</v>
      </c>
      <c r="C9448">
        <f t="shared" si="147"/>
        <v>1.0579029461763999E-3</v>
      </c>
    </row>
    <row r="9449" spans="1:3" ht="15.75" x14ac:dyDescent="0.25">
      <c r="A9449">
        <v>5125.2212604899996</v>
      </c>
      <c r="B9449">
        <v>3.2557669999999997E-2</v>
      </c>
      <c r="C9449">
        <f t="shared" si="147"/>
        <v>1.0600018758288997E-3</v>
      </c>
    </row>
    <row r="9450" spans="1:3" ht="15.75" x14ac:dyDescent="0.25">
      <c r="A9450">
        <v>5125.7034073599998</v>
      </c>
      <c r="B9450">
        <v>3.2597180000000003E-2</v>
      </c>
      <c r="C9450">
        <f t="shared" si="147"/>
        <v>1.0625761439524003E-3</v>
      </c>
    </row>
    <row r="9451" spans="1:3" ht="15.75" x14ac:dyDescent="0.25">
      <c r="A9451">
        <v>5126.1855542399999</v>
      </c>
      <c r="B9451">
        <v>3.2588060000000002E-2</v>
      </c>
      <c r="C9451">
        <f t="shared" si="147"/>
        <v>1.0619816545636002E-3</v>
      </c>
    </row>
    <row r="9452" spans="1:3" ht="15.75" x14ac:dyDescent="0.25">
      <c r="A9452">
        <v>5126.6677011100001</v>
      </c>
      <c r="B9452">
        <v>3.2586039999999997E-2</v>
      </c>
      <c r="C9452">
        <f t="shared" si="147"/>
        <v>1.0618500028815997E-3</v>
      </c>
    </row>
    <row r="9453" spans="1:3" ht="15.75" x14ac:dyDescent="0.25">
      <c r="A9453">
        <v>5127.1498479800002</v>
      </c>
      <c r="B9453">
        <v>3.2293809999999999E-2</v>
      </c>
      <c r="C9453">
        <f t="shared" si="147"/>
        <v>1.0428901643160999E-3</v>
      </c>
    </row>
    <row r="9454" spans="1:3" ht="15.75" x14ac:dyDescent="0.25">
      <c r="A9454">
        <v>5127.6319948500004</v>
      </c>
      <c r="B9454">
        <v>3.2115739999999997E-2</v>
      </c>
      <c r="C9454">
        <f t="shared" si="147"/>
        <v>1.0314207557475998E-3</v>
      </c>
    </row>
    <row r="9455" spans="1:3" ht="15.75" x14ac:dyDescent="0.25">
      <c r="A9455">
        <v>5128.1141417299996</v>
      </c>
      <c r="B9455">
        <v>3.2059579999999997E-2</v>
      </c>
      <c r="C9455">
        <f t="shared" si="147"/>
        <v>1.0278166697763999E-3</v>
      </c>
    </row>
    <row r="9456" spans="1:3" ht="15.75" x14ac:dyDescent="0.25">
      <c r="A9456">
        <v>5128.5962885999998</v>
      </c>
      <c r="B9456">
        <v>3.1943069999999997E-2</v>
      </c>
      <c r="C9456">
        <f t="shared" si="147"/>
        <v>1.0203597210248997E-3</v>
      </c>
    </row>
    <row r="9457" spans="1:3" ht="15.75" x14ac:dyDescent="0.25">
      <c r="A9457">
        <v>5129.0784354699999</v>
      </c>
      <c r="B9457">
        <v>3.2172520000000003E-2</v>
      </c>
      <c r="C9457">
        <f t="shared" si="147"/>
        <v>1.0350710431504002E-3</v>
      </c>
    </row>
    <row r="9458" spans="1:3" ht="15.75" x14ac:dyDescent="0.25">
      <c r="A9458">
        <v>5129.56058235</v>
      </c>
      <c r="B9458">
        <v>3.2054359999999997E-2</v>
      </c>
      <c r="C9458">
        <f t="shared" si="147"/>
        <v>1.0274819950095999E-3</v>
      </c>
    </row>
    <row r="9459" spans="1:3" ht="15.75" x14ac:dyDescent="0.25">
      <c r="A9459">
        <v>5130.0427292200002</v>
      </c>
      <c r="B9459">
        <v>3.189202E-2</v>
      </c>
      <c r="C9459">
        <f t="shared" si="147"/>
        <v>1.0171009396804001E-3</v>
      </c>
    </row>
    <row r="9460" spans="1:3" ht="15.75" x14ac:dyDescent="0.25">
      <c r="A9460">
        <v>5130.5248760900004</v>
      </c>
      <c r="B9460">
        <v>3.2072980000000001E-2</v>
      </c>
      <c r="C9460">
        <f t="shared" si="147"/>
        <v>1.0286760460804E-3</v>
      </c>
    </row>
    <row r="9461" spans="1:3" ht="15.75" x14ac:dyDescent="0.25">
      <c r="A9461">
        <v>5131.0070229700004</v>
      </c>
      <c r="B9461">
        <v>3.2228380000000001E-2</v>
      </c>
      <c r="C9461">
        <f t="shared" si="147"/>
        <v>1.0386684774244001E-3</v>
      </c>
    </row>
    <row r="9462" spans="1:3" ht="15.75" x14ac:dyDescent="0.25">
      <c r="A9462">
        <v>5131.4891698399997</v>
      </c>
      <c r="B9462">
        <v>3.2408960000000001E-2</v>
      </c>
      <c r="C9462">
        <f t="shared" si="147"/>
        <v>1.0503406882816E-3</v>
      </c>
    </row>
    <row r="9463" spans="1:3" ht="15.75" x14ac:dyDescent="0.25">
      <c r="A9463">
        <v>5131.9713167099999</v>
      </c>
      <c r="B9463">
        <v>3.2289079999999998E-2</v>
      </c>
      <c r="C9463">
        <f t="shared" si="147"/>
        <v>1.0425846872463998E-3</v>
      </c>
    </row>
    <row r="9464" spans="1:3" ht="15.75" x14ac:dyDescent="0.25">
      <c r="A9464">
        <v>5132.4534635800001</v>
      </c>
      <c r="B9464">
        <v>3.2197620000000003E-2</v>
      </c>
      <c r="C9464">
        <f t="shared" si="147"/>
        <v>1.0366867336644003E-3</v>
      </c>
    </row>
    <row r="9465" spans="1:3" ht="15.75" x14ac:dyDescent="0.25">
      <c r="A9465">
        <v>5132.9356104600001</v>
      </c>
      <c r="B9465">
        <v>3.2159279999999998E-2</v>
      </c>
      <c r="C9465">
        <f t="shared" si="147"/>
        <v>1.0342192901183999E-3</v>
      </c>
    </row>
    <row r="9466" spans="1:3" ht="15.75" x14ac:dyDescent="0.25">
      <c r="A9466">
        <v>5133.4177573300003</v>
      </c>
      <c r="B9466">
        <v>3.2066219999999999E-2</v>
      </c>
      <c r="C9466">
        <f t="shared" si="147"/>
        <v>1.0282424650884E-3</v>
      </c>
    </row>
    <row r="9467" spans="1:3" ht="15.75" x14ac:dyDescent="0.25">
      <c r="A9467">
        <v>5133.8999041999996</v>
      </c>
      <c r="B9467">
        <v>3.2188050000000003E-2</v>
      </c>
      <c r="C9467">
        <f t="shared" si="147"/>
        <v>1.0360705628025002E-3</v>
      </c>
    </row>
    <row r="9468" spans="1:3" ht="15.75" x14ac:dyDescent="0.25">
      <c r="A9468">
        <v>5134.3820510799997</v>
      </c>
      <c r="B9468">
        <v>3.2240850000000001E-2</v>
      </c>
      <c r="C9468">
        <f t="shared" si="147"/>
        <v>1.0394724087225001E-3</v>
      </c>
    </row>
    <row r="9469" spans="1:3" ht="15.75" x14ac:dyDescent="0.25">
      <c r="A9469">
        <v>5134.8641979499998</v>
      </c>
      <c r="B9469">
        <v>3.212856E-2</v>
      </c>
      <c r="C9469">
        <f t="shared" si="147"/>
        <v>1.0322443676736E-3</v>
      </c>
    </row>
    <row r="9470" spans="1:3" ht="15.75" x14ac:dyDescent="0.25">
      <c r="A9470">
        <v>5135.34634482</v>
      </c>
      <c r="B9470">
        <v>3.18921E-2</v>
      </c>
      <c r="C9470">
        <f t="shared" si="147"/>
        <v>1.01710604241E-3</v>
      </c>
    </row>
    <row r="9471" spans="1:3" ht="15.75" x14ac:dyDescent="0.25">
      <c r="A9471">
        <v>5135.8284917000001</v>
      </c>
      <c r="B9471">
        <v>3.1797789999999999E-2</v>
      </c>
      <c r="C9471">
        <f t="shared" si="147"/>
        <v>1.0110994488840999E-3</v>
      </c>
    </row>
    <row r="9472" spans="1:3" ht="15.75" x14ac:dyDescent="0.25">
      <c r="A9472">
        <v>5136.3106385700003</v>
      </c>
      <c r="B9472">
        <v>3.1853119999999999E-2</v>
      </c>
      <c r="C9472">
        <f t="shared" si="147"/>
        <v>1.0146212537343999E-3</v>
      </c>
    </row>
    <row r="9473" spans="1:3" ht="15.75" x14ac:dyDescent="0.25">
      <c r="A9473">
        <v>5136.7927854400004</v>
      </c>
      <c r="B9473">
        <v>3.1855960000000003E-2</v>
      </c>
      <c r="C9473">
        <f t="shared" si="147"/>
        <v>1.0148021875216002E-3</v>
      </c>
    </row>
    <row r="9474" spans="1:3" ht="15.75" x14ac:dyDescent="0.25">
      <c r="A9474">
        <v>5137.2749323199996</v>
      </c>
      <c r="B9474">
        <v>3.1769400000000003E-2</v>
      </c>
      <c r="C9474">
        <f t="shared" si="147"/>
        <v>1.0092947763600001E-3</v>
      </c>
    </row>
    <row r="9475" spans="1:3" ht="15.75" x14ac:dyDescent="0.25">
      <c r="A9475">
        <v>5137.7570791899998</v>
      </c>
      <c r="B9475">
        <v>3.1687960000000001E-2</v>
      </c>
      <c r="C9475">
        <f t="shared" ref="C9475:C9538" si="148">B9475^2</f>
        <v>1.0041268089616001E-3</v>
      </c>
    </row>
    <row r="9476" spans="1:3" ht="15.75" x14ac:dyDescent="0.25">
      <c r="A9476">
        <v>5138.23922606</v>
      </c>
      <c r="B9476">
        <v>3.191505E-2</v>
      </c>
      <c r="C9476">
        <f t="shared" si="148"/>
        <v>1.0185704165024999E-3</v>
      </c>
    </row>
    <row r="9477" spans="1:3" ht="15.75" x14ac:dyDescent="0.25">
      <c r="A9477">
        <v>5138.7213729300001</v>
      </c>
      <c r="B9477">
        <v>3.2015189999999999E-2</v>
      </c>
      <c r="C9477">
        <f t="shared" si="148"/>
        <v>1.0249723907361E-3</v>
      </c>
    </row>
    <row r="9478" spans="1:3" ht="15.75" x14ac:dyDescent="0.25">
      <c r="A9478">
        <v>5139.2035198100002</v>
      </c>
      <c r="B9478">
        <v>3.1748140000000001E-2</v>
      </c>
      <c r="C9478">
        <f t="shared" si="148"/>
        <v>1.0079443934596002E-3</v>
      </c>
    </row>
    <row r="9479" spans="1:3" ht="15.75" x14ac:dyDescent="0.25">
      <c r="A9479">
        <v>5139.6856666800004</v>
      </c>
      <c r="B9479">
        <v>3.166617E-2</v>
      </c>
      <c r="C9479">
        <f t="shared" si="148"/>
        <v>1.0027463224689E-3</v>
      </c>
    </row>
    <row r="9480" spans="1:3" ht="15.75" x14ac:dyDescent="0.25">
      <c r="A9480">
        <v>5140.1678135499997</v>
      </c>
      <c r="B9480">
        <v>3.1872640000000001E-2</v>
      </c>
      <c r="C9480">
        <f t="shared" si="148"/>
        <v>1.0158651805696E-3</v>
      </c>
    </row>
    <row r="9481" spans="1:3" ht="15.75" x14ac:dyDescent="0.25">
      <c r="A9481">
        <v>5140.6499604299997</v>
      </c>
      <c r="B9481">
        <v>3.2150119999999997E-2</v>
      </c>
      <c r="C9481">
        <f t="shared" si="148"/>
        <v>1.0336302160143997E-3</v>
      </c>
    </row>
    <row r="9482" spans="1:3" ht="15.75" x14ac:dyDescent="0.25">
      <c r="A9482">
        <v>5141.1321072999999</v>
      </c>
      <c r="B9482">
        <v>3.2284430000000003E-2</v>
      </c>
      <c r="C9482">
        <f t="shared" si="148"/>
        <v>1.0422844204249003E-3</v>
      </c>
    </row>
    <row r="9483" spans="1:3" ht="15.75" x14ac:dyDescent="0.25">
      <c r="A9483">
        <v>5141.6142541700001</v>
      </c>
      <c r="B9483">
        <v>3.2014790000000001E-2</v>
      </c>
      <c r="C9483">
        <f t="shared" si="148"/>
        <v>1.0249467787441001E-3</v>
      </c>
    </row>
    <row r="9484" spans="1:3" ht="15.75" x14ac:dyDescent="0.25">
      <c r="A9484">
        <v>5142.0964010500002</v>
      </c>
      <c r="B9484">
        <v>3.1764840000000003E-2</v>
      </c>
      <c r="C9484">
        <f t="shared" si="148"/>
        <v>1.0090050602256002E-3</v>
      </c>
    </row>
    <row r="9485" spans="1:3" ht="15.75" x14ac:dyDescent="0.25">
      <c r="A9485">
        <v>5142.5785479200003</v>
      </c>
      <c r="B9485">
        <v>3.180239E-2</v>
      </c>
      <c r="C9485">
        <f t="shared" si="148"/>
        <v>1.0113920097120999E-3</v>
      </c>
    </row>
    <row r="9486" spans="1:3" ht="15.75" x14ac:dyDescent="0.25">
      <c r="A9486">
        <v>5143.0606947899996</v>
      </c>
      <c r="B9486">
        <v>3.1717849999999999E-2</v>
      </c>
      <c r="C9486">
        <f t="shared" si="148"/>
        <v>1.0060220086224999E-3</v>
      </c>
    </row>
    <row r="9487" spans="1:3" ht="15.75" x14ac:dyDescent="0.25">
      <c r="A9487">
        <v>5143.5428416699997</v>
      </c>
      <c r="B9487">
        <v>3.1703170000000003E-2</v>
      </c>
      <c r="C9487">
        <f t="shared" si="148"/>
        <v>1.0050909880489002E-3</v>
      </c>
    </row>
    <row r="9488" spans="1:3" ht="15.75" x14ac:dyDescent="0.25">
      <c r="A9488">
        <v>5144.0249885399999</v>
      </c>
      <c r="B9488">
        <v>3.1588089999999999E-2</v>
      </c>
      <c r="C9488">
        <f t="shared" si="148"/>
        <v>9.978074298480999E-4</v>
      </c>
    </row>
    <row r="9489" spans="1:3" ht="15.75" x14ac:dyDescent="0.25">
      <c r="A9489">
        <v>5144.50713541</v>
      </c>
      <c r="B9489">
        <v>3.127576E-2</v>
      </c>
      <c r="C9489">
        <f t="shared" si="148"/>
        <v>9.7817316357759997E-4</v>
      </c>
    </row>
    <row r="9490" spans="1:3" ht="15.75" x14ac:dyDescent="0.25">
      <c r="A9490">
        <v>5144.9892822800002</v>
      </c>
      <c r="B9490">
        <v>3.129966E-2</v>
      </c>
      <c r="C9490">
        <f t="shared" si="148"/>
        <v>9.7966871611559992E-4</v>
      </c>
    </row>
    <row r="9491" spans="1:3" ht="15.75" x14ac:dyDescent="0.25">
      <c r="A9491">
        <v>5145.4714291600003</v>
      </c>
      <c r="B9491">
        <v>3.1427249999999997E-2</v>
      </c>
      <c r="C9491">
        <f t="shared" si="148"/>
        <v>9.8767204256249973E-4</v>
      </c>
    </row>
    <row r="9492" spans="1:3" ht="15.75" x14ac:dyDescent="0.25">
      <c r="A9492">
        <v>5145.9535760299996</v>
      </c>
      <c r="B9492">
        <v>3.144479E-2</v>
      </c>
      <c r="C9492">
        <f t="shared" si="148"/>
        <v>9.8877481814409998E-4</v>
      </c>
    </row>
    <row r="9493" spans="1:3" ht="15.75" x14ac:dyDescent="0.25">
      <c r="A9493">
        <v>5146.4357228999997</v>
      </c>
      <c r="B9493">
        <v>3.1428909999999997E-2</v>
      </c>
      <c r="C9493">
        <f t="shared" si="148"/>
        <v>9.8777638378809993E-4</v>
      </c>
    </row>
    <row r="9494" spans="1:3" ht="15.75" x14ac:dyDescent="0.25">
      <c r="A9494">
        <v>5146.9178697799998</v>
      </c>
      <c r="B9494">
        <v>3.1589689999999997E-2</v>
      </c>
      <c r="C9494">
        <f t="shared" si="148"/>
        <v>9.9790851429609989E-4</v>
      </c>
    </row>
    <row r="9495" spans="1:3" ht="15.75" x14ac:dyDescent="0.25">
      <c r="A9495">
        <v>5147.40001665</v>
      </c>
      <c r="B9495">
        <v>3.184791E-2</v>
      </c>
      <c r="C9495">
        <f t="shared" si="148"/>
        <v>1.0142893713680999E-3</v>
      </c>
    </row>
    <row r="9496" spans="1:3" ht="15.75" x14ac:dyDescent="0.25">
      <c r="A9496">
        <v>5147.8821635200002</v>
      </c>
      <c r="B9496">
        <v>3.179647E-2</v>
      </c>
      <c r="C9496">
        <f t="shared" si="148"/>
        <v>1.0110155044609E-3</v>
      </c>
    </row>
    <row r="9497" spans="1:3" ht="15.75" x14ac:dyDescent="0.25">
      <c r="A9497">
        <v>5148.3643104000002</v>
      </c>
      <c r="B9497">
        <v>3.1734239999999997E-2</v>
      </c>
      <c r="C9497">
        <f t="shared" si="148"/>
        <v>1.0070619883775999E-3</v>
      </c>
    </row>
    <row r="9498" spans="1:3" ht="15.75" x14ac:dyDescent="0.25">
      <c r="A9498">
        <v>5148.8464572700004</v>
      </c>
      <c r="B9498">
        <v>3.1754270000000001E-2</v>
      </c>
      <c r="C9498">
        <f t="shared" si="148"/>
        <v>1.0083336632329002E-3</v>
      </c>
    </row>
    <row r="9499" spans="1:3" ht="15.75" x14ac:dyDescent="0.25">
      <c r="A9499">
        <v>5149.3286041399997</v>
      </c>
      <c r="B9499">
        <v>3.1659640000000003E-2</v>
      </c>
      <c r="C9499">
        <f t="shared" si="148"/>
        <v>1.0023328049296003E-3</v>
      </c>
    </row>
    <row r="9500" spans="1:3" ht="15.75" x14ac:dyDescent="0.25">
      <c r="A9500">
        <v>5149.8107510099999</v>
      </c>
      <c r="B9500">
        <v>3.152133E-2</v>
      </c>
      <c r="C9500">
        <f t="shared" si="148"/>
        <v>9.9359424496889997E-4</v>
      </c>
    </row>
    <row r="9501" spans="1:3" ht="15.75" x14ac:dyDescent="0.25">
      <c r="A9501">
        <v>5150.2928978899999</v>
      </c>
      <c r="B9501">
        <v>3.1364679999999999E-2</v>
      </c>
      <c r="C9501">
        <f t="shared" si="148"/>
        <v>9.8374315150239985E-4</v>
      </c>
    </row>
    <row r="9502" spans="1:3" ht="15.75" x14ac:dyDescent="0.25">
      <c r="A9502">
        <v>5150.7750447600001</v>
      </c>
      <c r="B9502">
        <v>3.1444020000000003E-2</v>
      </c>
      <c r="C9502">
        <f t="shared" si="148"/>
        <v>9.8872639376040026E-4</v>
      </c>
    </row>
    <row r="9503" spans="1:3" ht="15.75" x14ac:dyDescent="0.25">
      <c r="A9503">
        <v>5151.2571916300003</v>
      </c>
      <c r="B9503">
        <v>3.1604609999999998E-2</v>
      </c>
      <c r="C9503">
        <f t="shared" si="148"/>
        <v>9.9885137325209984E-4</v>
      </c>
    </row>
    <row r="9504" spans="1:3" ht="15.75" x14ac:dyDescent="0.25">
      <c r="A9504">
        <v>5151.7393385100004</v>
      </c>
      <c r="B9504">
        <v>3.1485560000000003E-2</v>
      </c>
      <c r="C9504">
        <f t="shared" si="148"/>
        <v>9.9134048851360007E-4</v>
      </c>
    </row>
    <row r="9505" spans="1:3" ht="15.75" x14ac:dyDescent="0.25">
      <c r="A9505">
        <v>5152.2214853799996</v>
      </c>
      <c r="B9505">
        <v>3.1451750000000001E-2</v>
      </c>
      <c r="C9505">
        <f t="shared" si="148"/>
        <v>9.8921257806249994E-4</v>
      </c>
    </row>
    <row r="9506" spans="1:3" ht="15.75" x14ac:dyDescent="0.25">
      <c r="A9506">
        <v>5152.7036322499998</v>
      </c>
      <c r="B9506">
        <v>3.1423E-2</v>
      </c>
      <c r="C9506">
        <f t="shared" si="148"/>
        <v>9.8740492900000008E-4</v>
      </c>
    </row>
    <row r="9507" spans="1:3" ht="15.75" x14ac:dyDescent="0.25">
      <c r="A9507">
        <v>5153.1857791299999</v>
      </c>
      <c r="B9507">
        <v>3.13183E-2</v>
      </c>
      <c r="C9507">
        <f t="shared" si="148"/>
        <v>9.8083591489000013E-4</v>
      </c>
    </row>
    <row r="9508" spans="1:3" ht="15.75" x14ac:dyDescent="0.25">
      <c r="A9508">
        <v>5153.6679260000001</v>
      </c>
      <c r="B9508">
        <v>3.1438960000000002E-2</v>
      </c>
      <c r="C9508">
        <f t="shared" si="148"/>
        <v>9.8840820588160004E-4</v>
      </c>
    </row>
    <row r="9509" spans="1:3" ht="15.75" x14ac:dyDescent="0.25">
      <c r="A9509">
        <v>5154.1500728700003</v>
      </c>
      <c r="B9509">
        <v>3.1358329999999997E-2</v>
      </c>
      <c r="C9509">
        <f t="shared" si="148"/>
        <v>9.8334486038889981E-4</v>
      </c>
    </row>
    <row r="9510" spans="1:3" ht="15.75" x14ac:dyDescent="0.25">
      <c r="A9510">
        <v>5154.6322197500003</v>
      </c>
      <c r="B9510">
        <v>3.1265550000000003E-2</v>
      </c>
      <c r="C9510">
        <f t="shared" si="148"/>
        <v>9.7753461680250009E-4</v>
      </c>
    </row>
    <row r="9511" spans="1:3" ht="15.75" x14ac:dyDescent="0.25">
      <c r="A9511">
        <v>5155.1143666199996</v>
      </c>
      <c r="B9511">
        <v>3.1299359999999998E-2</v>
      </c>
      <c r="C9511">
        <f t="shared" si="148"/>
        <v>9.7964993640959979E-4</v>
      </c>
    </row>
    <row r="9512" spans="1:3" ht="15.75" x14ac:dyDescent="0.25">
      <c r="A9512">
        <v>5155.5965134899998</v>
      </c>
      <c r="B9512">
        <v>3.1136250000000001E-2</v>
      </c>
      <c r="C9512">
        <f t="shared" si="148"/>
        <v>9.6946606406250009E-4</v>
      </c>
    </row>
    <row r="9513" spans="1:3" ht="15.75" x14ac:dyDescent="0.25">
      <c r="A9513">
        <v>5156.07866036</v>
      </c>
      <c r="B9513">
        <v>3.1284920000000001E-2</v>
      </c>
      <c r="C9513">
        <f t="shared" si="148"/>
        <v>9.7874621940640012E-4</v>
      </c>
    </row>
    <row r="9514" spans="1:3" ht="15.75" x14ac:dyDescent="0.25">
      <c r="A9514">
        <v>5156.56080724</v>
      </c>
      <c r="B9514">
        <v>3.1409729999999997E-2</v>
      </c>
      <c r="C9514">
        <f t="shared" si="148"/>
        <v>9.8657113867289987E-4</v>
      </c>
    </row>
    <row r="9515" spans="1:3" ht="15.75" x14ac:dyDescent="0.25">
      <c r="A9515">
        <v>5157.0429541100002</v>
      </c>
      <c r="B9515">
        <v>3.118222E-2</v>
      </c>
      <c r="C9515">
        <f t="shared" si="148"/>
        <v>9.7233084412839997E-4</v>
      </c>
    </row>
    <row r="9516" spans="1:3" ht="15.75" x14ac:dyDescent="0.25">
      <c r="A9516">
        <v>5157.5251009800004</v>
      </c>
      <c r="B9516">
        <v>3.1241379999999999E-2</v>
      </c>
      <c r="C9516">
        <f t="shared" si="148"/>
        <v>9.7602382430439993E-4</v>
      </c>
    </row>
    <row r="9517" spans="1:3" ht="15.75" x14ac:dyDescent="0.25">
      <c r="A9517">
        <v>5158.0072478599996</v>
      </c>
      <c r="B9517">
        <v>3.128732E-2</v>
      </c>
      <c r="C9517">
        <f t="shared" si="148"/>
        <v>9.7889639278240007E-4</v>
      </c>
    </row>
    <row r="9518" spans="1:3" ht="15.75" x14ac:dyDescent="0.25">
      <c r="A9518">
        <v>5158.4893947299997</v>
      </c>
      <c r="B9518">
        <v>3.1183329999999999E-2</v>
      </c>
      <c r="C9518">
        <f t="shared" si="148"/>
        <v>9.724000698888999E-4</v>
      </c>
    </row>
    <row r="9519" spans="1:3" ht="15.75" x14ac:dyDescent="0.25">
      <c r="A9519">
        <v>5158.9715415999999</v>
      </c>
      <c r="B9519">
        <v>3.1287919999999997E-2</v>
      </c>
      <c r="C9519">
        <f t="shared" si="148"/>
        <v>9.7893393792639971E-4</v>
      </c>
    </row>
    <row r="9520" spans="1:3" ht="15.75" x14ac:dyDescent="0.25">
      <c r="A9520">
        <v>5159.45368848</v>
      </c>
      <c r="B9520">
        <v>3.115741E-2</v>
      </c>
      <c r="C9520">
        <f t="shared" si="148"/>
        <v>9.7078419790809999E-4</v>
      </c>
    </row>
    <row r="9521" spans="1:3" ht="15.75" x14ac:dyDescent="0.25">
      <c r="A9521">
        <v>5159.9358353500002</v>
      </c>
      <c r="B9521">
        <v>3.10035E-2</v>
      </c>
      <c r="C9521">
        <f t="shared" si="148"/>
        <v>9.6121701224999995E-4</v>
      </c>
    </row>
    <row r="9522" spans="1:3" ht="15.75" x14ac:dyDescent="0.25">
      <c r="A9522">
        <v>5160.4179822200003</v>
      </c>
      <c r="B9522">
        <v>3.1210910000000001E-2</v>
      </c>
      <c r="C9522">
        <f t="shared" si="148"/>
        <v>9.7412090302810008E-4</v>
      </c>
    </row>
    <row r="9523" spans="1:3" ht="15.75" x14ac:dyDescent="0.25">
      <c r="A9523">
        <v>5160.9001290899996</v>
      </c>
      <c r="B9523">
        <v>3.116654E-2</v>
      </c>
      <c r="C9523">
        <f t="shared" si="148"/>
        <v>9.7135321557159995E-4</v>
      </c>
    </row>
    <row r="9524" spans="1:3" ht="15.75" x14ac:dyDescent="0.25">
      <c r="A9524">
        <v>5161.3822759699997</v>
      </c>
      <c r="B9524">
        <v>3.089716E-2</v>
      </c>
      <c r="C9524">
        <f t="shared" si="148"/>
        <v>9.5463449606559994E-4</v>
      </c>
    </row>
    <row r="9525" spans="1:3" ht="15.75" x14ac:dyDescent="0.25">
      <c r="A9525">
        <v>5161.8644228399999</v>
      </c>
      <c r="B9525">
        <v>3.0819050000000001E-2</v>
      </c>
      <c r="C9525">
        <f t="shared" si="148"/>
        <v>9.4981384290250006E-4</v>
      </c>
    </row>
    <row r="9526" spans="1:3" ht="15.75" x14ac:dyDescent="0.25">
      <c r="A9526">
        <v>5162.34656971</v>
      </c>
      <c r="B9526">
        <v>3.0958030000000001E-2</v>
      </c>
      <c r="C9526">
        <f t="shared" si="148"/>
        <v>9.5839962148090002E-4</v>
      </c>
    </row>
    <row r="9527" spans="1:3" ht="15.75" x14ac:dyDescent="0.25">
      <c r="A9527">
        <v>5162.8287165900001</v>
      </c>
      <c r="B9527">
        <v>3.1131700000000002E-2</v>
      </c>
      <c r="C9527">
        <f t="shared" si="148"/>
        <v>9.6918274489000012E-4</v>
      </c>
    </row>
    <row r="9528" spans="1:3" ht="15.75" x14ac:dyDescent="0.25">
      <c r="A9528">
        <v>5163.3108634600003</v>
      </c>
      <c r="B9528">
        <v>3.1049650000000002E-2</v>
      </c>
      <c r="C9528">
        <f t="shared" si="148"/>
        <v>9.6408076512250005E-4</v>
      </c>
    </row>
    <row r="9529" spans="1:3" ht="15.75" x14ac:dyDescent="0.25">
      <c r="A9529">
        <v>5163.7930103299996</v>
      </c>
      <c r="B9529">
        <v>3.0937269999999999E-2</v>
      </c>
      <c r="C9529">
        <f t="shared" si="148"/>
        <v>9.5711467505289998E-4</v>
      </c>
    </row>
    <row r="9530" spans="1:3" ht="15.75" x14ac:dyDescent="0.25">
      <c r="A9530">
        <v>5164.2751572099996</v>
      </c>
      <c r="B9530">
        <v>3.1071020000000001E-2</v>
      </c>
      <c r="C9530">
        <f t="shared" si="148"/>
        <v>9.6540828384040003E-4</v>
      </c>
    </row>
    <row r="9531" spans="1:3" ht="15.75" x14ac:dyDescent="0.25">
      <c r="A9531">
        <v>5164.7573040799998</v>
      </c>
      <c r="B9531">
        <v>3.1089680000000001E-2</v>
      </c>
      <c r="C9531">
        <f t="shared" si="148"/>
        <v>9.6656820250240005E-4</v>
      </c>
    </row>
    <row r="9532" spans="1:3" ht="15.75" x14ac:dyDescent="0.25">
      <c r="A9532">
        <v>5165.23945095</v>
      </c>
      <c r="B9532">
        <v>3.088784E-2</v>
      </c>
      <c r="C9532">
        <f t="shared" si="148"/>
        <v>9.5405865986560002E-4</v>
      </c>
    </row>
    <row r="9533" spans="1:3" ht="15.75" x14ac:dyDescent="0.25">
      <c r="A9533">
        <v>5165.7215978300001</v>
      </c>
      <c r="B9533">
        <v>3.0899320000000001E-2</v>
      </c>
      <c r="C9533">
        <f t="shared" si="148"/>
        <v>9.5476797646240001E-4</v>
      </c>
    </row>
    <row r="9534" spans="1:3" ht="15.75" x14ac:dyDescent="0.25">
      <c r="A9534">
        <v>5166.2037447000002</v>
      </c>
      <c r="B9534">
        <v>3.102504E-2</v>
      </c>
      <c r="C9534">
        <f t="shared" si="148"/>
        <v>9.6255310700160007E-4</v>
      </c>
    </row>
    <row r="9535" spans="1:3" ht="15.75" x14ac:dyDescent="0.25">
      <c r="A9535">
        <v>5166.6858915700004</v>
      </c>
      <c r="B9535">
        <v>3.109874E-2</v>
      </c>
      <c r="C9535">
        <f t="shared" si="148"/>
        <v>9.6713162958760002E-4</v>
      </c>
    </row>
    <row r="9536" spans="1:3" ht="15.75" x14ac:dyDescent="0.25">
      <c r="A9536">
        <v>5167.1680384399997</v>
      </c>
      <c r="B9536">
        <v>3.110812E-2</v>
      </c>
      <c r="C9536">
        <f t="shared" si="148"/>
        <v>9.677151299344E-4</v>
      </c>
    </row>
    <row r="9537" spans="1:3" ht="15.75" x14ac:dyDescent="0.25">
      <c r="A9537">
        <v>5167.6501853199998</v>
      </c>
      <c r="B9537">
        <v>3.0998879999999999E-2</v>
      </c>
      <c r="C9537">
        <f t="shared" si="148"/>
        <v>9.6093056125439997E-4</v>
      </c>
    </row>
    <row r="9538" spans="1:3" ht="15.75" x14ac:dyDescent="0.25">
      <c r="A9538">
        <v>5168.1323321899999</v>
      </c>
      <c r="B9538">
        <v>3.0862899999999999E-2</v>
      </c>
      <c r="C9538">
        <f t="shared" si="148"/>
        <v>9.5251859640999991E-4</v>
      </c>
    </row>
    <row r="9539" spans="1:3" ht="15.75" x14ac:dyDescent="0.25">
      <c r="A9539">
        <v>5168.6144790600001</v>
      </c>
      <c r="B9539">
        <v>3.06758E-2</v>
      </c>
      <c r="C9539">
        <f t="shared" ref="C9539:C9602" si="149">B9539^2</f>
        <v>9.4100470563999994E-4</v>
      </c>
    </row>
    <row r="9540" spans="1:3" ht="15.75" x14ac:dyDescent="0.25">
      <c r="A9540">
        <v>5169.0966259400002</v>
      </c>
      <c r="B9540">
        <v>3.0629759999999999E-2</v>
      </c>
      <c r="C9540">
        <f t="shared" si="149"/>
        <v>9.3818219765759989E-4</v>
      </c>
    </row>
    <row r="9541" spans="1:3" ht="15.75" x14ac:dyDescent="0.25">
      <c r="A9541">
        <v>5169.5787728100004</v>
      </c>
      <c r="B9541">
        <v>3.056646E-2</v>
      </c>
      <c r="C9541">
        <f t="shared" si="149"/>
        <v>9.3430847693160002E-4</v>
      </c>
    </row>
    <row r="9542" spans="1:3" ht="15.75" x14ac:dyDescent="0.25">
      <c r="A9542">
        <v>5170.0609196799996</v>
      </c>
      <c r="B9542">
        <v>3.0666390000000002E-2</v>
      </c>
      <c r="C9542">
        <f t="shared" si="149"/>
        <v>9.4042747563210008E-4</v>
      </c>
    </row>
    <row r="9543" spans="1:3" ht="15.75" x14ac:dyDescent="0.25">
      <c r="A9543">
        <v>5170.5430665599997</v>
      </c>
      <c r="B9543">
        <v>3.0875949999999999E-2</v>
      </c>
      <c r="C9543">
        <f t="shared" si="149"/>
        <v>9.5332428840249998E-4</v>
      </c>
    </row>
    <row r="9544" spans="1:3" ht="15.75" x14ac:dyDescent="0.25">
      <c r="A9544">
        <v>5171.0252134299999</v>
      </c>
      <c r="B9544">
        <v>3.0675589999999999E-2</v>
      </c>
      <c r="C9544">
        <f t="shared" si="149"/>
        <v>9.4099182184809995E-4</v>
      </c>
    </row>
    <row r="9545" spans="1:3" ht="15.75" x14ac:dyDescent="0.25">
      <c r="A9545">
        <v>5171.5073603000001</v>
      </c>
      <c r="B9545">
        <v>3.0834839999999999E-2</v>
      </c>
      <c r="C9545">
        <f t="shared" si="149"/>
        <v>9.5078735782559991E-4</v>
      </c>
    </row>
    <row r="9546" spans="1:3" ht="15.75" x14ac:dyDescent="0.25">
      <c r="A9546">
        <v>5171.9895071700003</v>
      </c>
      <c r="B9546">
        <v>3.0997420000000001E-2</v>
      </c>
      <c r="C9546">
        <f t="shared" si="149"/>
        <v>9.6084004665640012E-4</v>
      </c>
    </row>
    <row r="9547" spans="1:3" ht="15.75" x14ac:dyDescent="0.25">
      <c r="A9547">
        <v>5172.4716540500003</v>
      </c>
      <c r="B9547">
        <v>3.0689979999999999E-2</v>
      </c>
      <c r="C9547">
        <f t="shared" si="149"/>
        <v>9.4187487240039996E-4</v>
      </c>
    </row>
    <row r="9548" spans="1:3" ht="15.75" x14ac:dyDescent="0.25">
      <c r="A9548">
        <v>5172.9538009199996</v>
      </c>
      <c r="B9548">
        <v>3.063542E-2</v>
      </c>
      <c r="C9548">
        <f t="shared" si="149"/>
        <v>9.385289585764E-4</v>
      </c>
    </row>
    <row r="9549" spans="1:3" ht="15.75" x14ac:dyDescent="0.25">
      <c r="A9549">
        <v>5173.4359477899998</v>
      </c>
      <c r="B9549">
        <v>3.0663849999999999E-2</v>
      </c>
      <c r="C9549">
        <f t="shared" si="149"/>
        <v>9.4027169682249999E-4</v>
      </c>
    </row>
    <row r="9550" spans="1:3" ht="15.75" x14ac:dyDescent="0.25">
      <c r="A9550">
        <v>5173.9180946699998</v>
      </c>
      <c r="B9550">
        <v>3.065433E-2</v>
      </c>
      <c r="C9550">
        <f t="shared" si="149"/>
        <v>9.3968794774890001E-4</v>
      </c>
    </row>
    <row r="9551" spans="1:3" ht="15.75" x14ac:dyDescent="0.25">
      <c r="A9551">
        <v>5174.40024154</v>
      </c>
      <c r="B9551">
        <v>3.0698309999999999E-2</v>
      </c>
      <c r="C9551">
        <f t="shared" si="149"/>
        <v>9.4238623685609997E-4</v>
      </c>
    </row>
    <row r="9552" spans="1:3" ht="15.75" x14ac:dyDescent="0.25">
      <c r="A9552">
        <v>5174.8823884100002</v>
      </c>
      <c r="B9552">
        <v>3.0768960000000001E-2</v>
      </c>
      <c r="C9552">
        <f t="shared" si="149"/>
        <v>9.4672889948160008E-4</v>
      </c>
    </row>
    <row r="9553" spans="1:3" ht="15.75" x14ac:dyDescent="0.25">
      <c r="A9553">
        <v>5175.3645352900003</v>
      </c>
      <c r="B9553">
        <v>3.0676109999999999E-2</v>
      </c>
      <c r="C9553">
        <f t="shared" si="149"/>
        <v>9.4102372473209999E-4</v>
      </c>
    </row>
    <row r="9554" spans="1:3" ht="15.75" x14ac:dyDescent="0.25">
      <c r="A9554">
        <v>5175.8466821599995</v>
      </c>
      <c r="B9554">
        <v>3.0451570000000001E-2</v>
      </c>
      <c r="C9554">
        <f t="shared" si="149"/>
        <v>9.2729811546490002E-4</v>
      </c>
    </row>
    <row r="9555" spans="1:3" ht="15.75" x14ac:dyDescent="0.25">
      <c r="A9555">
        <v>5176.3288290299997</v>
      </c>
      <c r="B9555">
        <v>3.0380230000000001E-2</v>
      </c>
      <c r="C9555">
        <f t="shared" si="149"/>
        <v>9.2295837485290011E-4</v>
      </c>
    </row>
    <row r="9556" spans="1:3" ht="15.75" x14ac:dyDescent="0.25">
      <c r="A9556">
        <v>5176.8109759099998</v>
      </c>
      <c r="B9556">
        <v>3.047513E-2</v>
      </c>
      <c r="C9556">
        <f t="shared" si="149"/>
        <v>9.2873354851689992E-4</v>
      </c>
    </row>
    <row r="9557" spans="1:3" ht="15.75" x14ac:dyDescent="0.25">
      <c r="A9557">
        <v>5177.29312278</v>
      </c>
      <c r="B9557">
        <v>3.0681369999999999E-2</v>
      </c>
      <c r="C9557">
        <f t="shared" si="149"/>
        <v>9.4134646507689997E-4</v>
      </c>
    </row>
    <row r="9558" spans="1:3" ht="15.75" x14ac:dyDescent="0.25">
      <c r="A9558">
        <v>5177.7752696500002</v>
      </c>
      <c r="B9558">
        <v>3.073215E-2</v>
      </c>
      <c r="C9558">
        <f t="shared" si="149"/>
        <v>9.4446504362249994E-4</v>
      </c>
    </row>
    <row r="9559" spans="1:3" ht="15.75" x14ac:dyDescent="0.25">
      <c r="A9559">
        <v>5178.2574165200003</v>
      </c>
      <c r="B9559">
        <v>3.0705380000000001E-2</v>
      </c>
      <c r="C9559">
        <f t="shared" si="149"/>
        <v>9.4282036094440005E-4</v>
      </c>
    </row>
    <row r="9560" spans="1:3" ht="15.75" x14ac:dyDescent="0.25">
      <c r="A9560">
        <v>5178.7395634000004</v>
      </c>
      <c r="B9560">
        <v>3.0681710000000001E-2</v>
      </c>
      <c r="C9560">
        <f t="shared" si="149"/>
        <v>9.413673285241001E-4</v>
      </c>
    </row>
    <row r="9561" spans="1:3" ht="15.75" x14ac:dyDescent="0.25">
      <c r="A9561">
        <v>5179.2217102699997</v>
      </c>
      <c r="B9561">
        <v>3.0608670000000001E-2</v>
      </c>
      <c r="C9561">
        <f t="shared" si="149"/>
        <v>9.3689067916890006E-4</v>
      </c>
    </row>
    <row r="9562" spans="1:3" ht="15.75" x14ac:dyDescent="0.25">
      <c r="A9562">
        <v>5179.7038571399999</v>
      </c>
      <c r="B9562">
        <v>3.0539090000000001E-2</v>
      </c>
      <c r="C9562">
        <f t="shared" si="149"/>
        <v>9.326360180281001E-4</v>
      </c>
    </row>
    <row r="9563" spans="1:3" ht="15.75" x14ac:dyDescent="0.25">
      <c r="A9563">
        <v>5180.1860040199999</v>
      </c>
      <c r="B9563">
        <v>3.0560090000000002E-2</v>
      </c>
      <c r="C9563">
        <f t="shared" si="149"/>
        <v>9.3391910080810011E-4</v>
      </c>
    </row>
    <row r="9564" spans="1:3" ht="15.75" x14ac:dyDescent="0.25">
      <c r="A9564">
        <v>5180.6681508900001</v>
      </c>
      <c r="B9564">
        <v>3.053807E-2</v>
      </c>
      <c r="C9564">
        <f t="shared" si="149"/>
        <v>9.3257371932490001E-4</v>
      </c>
    </row>
    <row r="9565" spans="1:3" ht="15.75" x14ac:dyDescent="0.25">
      <c r="A9565">
        <v>5181.1502977600003</v>
      </c>
      <c r="B9565">
        <v>3.0245370000000001E-2</v>
      </c>
      <c r="C9565">
        <f t="shared" si="149"/>
        <v>9.1478240643690003E-4</v>
      </c>
    </row>
    <row r="9566" spans="1:3" ht="15.75" x14ac:dyDescent="0.25">
      <c r="A9566">
        <v>5181.6324446400004</v>
      </c>
      <c r="B9566">
        <v>3.0178130000000001E-2</v>
      </c>
      <c r="C9566">
        <f t="shared" si="149"/>
        <v>9.1071953029690008E-4</v>
      </c>
    </row>
    <row r="9567" spans="1:3" ht="15.75" x14ac:dyDescent="0.25">
      <c r="A9567">
        <v>5182.1145915099996</v>
      </c>
      <c r="B9567">
        <v>3.027198E-2</v>
      </c>
      <c r="C9567">
        <f t="shared" si="149"/>
        <v>9.1639277312039998E-4</v>
      </c>
    </row>
    <row r="9568" spans="1:3" ht="15.75" x14ac:dyDescent="0.25">
      <c r="A9568">
        <v>5182.5967383799998</v>
      </c>
      <c r="B9568">
        <v>3.0409129999999999E-2</v>
      </c>
      <c r="C9568">
        <f t="shared" si="149"/>
        <v>9.2471518735689996E-4</v>
      </c>
    </row>
    <row r="9569" spans="1:3" ht="15.75" x14ac:dyDescent="0.25">
      <c r="A9569">
        <v>5183.07888525</v>
      </c>
      <c r="B9569">
        <v>3.0620609999999999E-2</v>
      </c>
      <c r="C9569">
        <f t="shared" si="149"/>
        <v>9.3762175677209998E-4</v>
      </c>
    </row>
    <row r="9570" spans="1:3" ht="15.75" x14ac:dyDescent="0.25">
      <c r="A9570">
        <v>5183.5610321300001</v>
      </c>
      <c r="B9570">
        <v>3.0525360000000001E-2</v>
      </c>
      <c r="C9570">
        <f t="shared" si="149"/>
        <v>9.3179760312960013E-4</v>
      </c>
    </row>
    <row r="9571" spans="1:3" ht="15.75" x14ac:dyDescent="0.25">
      <c r="A9571">
        <v>5184.0431790000002</v>
      </c>
      <c r="B9571">
        <v>3.0434869999999999E-2</v>
      </c>
      <c r="C9571">
        <f t="shared" si="149"/>
        <v>9.2628131191689991E-4</v>
      </c>
    </row>
    <row r="9572" spans="1:3" ht="15.75" x14ac:dyDescent="0.25">
      <c r="A9572">
        <v>5184.5253258700004</v>
      </c>
      <c r="B9572">
        <v>3.0399490000000001E-2</v>
      </c>
      <c r="C9572">
        <f t="shared" si="149"/>
        <v>9.2412899226010012E-4</v>
      </c>
    </row>
    <row r="9573" spans="1:3" ht="15.75" x14ac:dyDescent="0.25">
      <c r="A9573">
        <v>5185.0074727499996</v>
      </c>
      <c r="B9573">
        <v>3.0352440000000001E-2</v>
      </c>
      <c r="C9573">
        <f t="shared" si="149"/>
        <v>9.2127061395360006E-4</v>
      </c>
    </row>
    <row r="9574" spans="1:3" ht="15.75" x14ac:dyDescent="0.25">
      <c r="A9574">
        <v>5185.4896196199998</v>
      </c>
      <c r="B9574">
        <v>3.043566E-2</v>
      </c>
      <c r="C9574">
        <f t="shared" si="149"/>
        <v>9.2632939963559994E-4</v>
      </c>
    </row>
    <row r="9575" spans="1:3" ht="15.75" x14ac:dyDescent="0.25">
      <c r="A9575">
        <v>5185.9717664899999</v>
      </c>
      <c r="B9575">
        <v>3.0448340000000001E-2</v>
      </c>
      <c r="C9575">
        <f t="shared" si="149"/>
        <v>9.2710140875560006E-4</v>
      </c>
    </row>
    <row r="9576" spans="1:3" ht="15.75" x14ac:dyDescent="0.25">
      <c r="A9576">
        <v>5186.45391337</v>
      </c>
      <c r="B9576">
        <v>3.0181639999999999E-2</v>
      </c>
      <c r="C9576">
        <f t="shared" si="149"/>
        <v>9.1093139308959996E-4</v>
      </c>
    </row>
    <row r="9577" spans="1:3" ht="15.75" x14ac:dyDescent="0.25">
      <c r="A9577">
        <v>5186.9360602400002</v>
      </c>
      <c r="B9577">
        <v>2.999746E-2</v>
      </c>
      <c r="C9577">
        <f t="shared" si="149"/>
        <v>8.9984760645160004E-4</v>
      </c>
    </row>
    <row r="9578" spans="1:3" ht="15.75" x14ac:dyDescent="0.25">
      <c r="A9578">
        <v>5187.4182071100004</v>
      </c>
      <c r="B9578">
        <v>3.003751E-2</v>
      </c>
      <c r="C9578">
        <f t="shared" si="149"/>
        <v>9.0225200700010002E-4</v>
      </c>
    </row>
    <row r="9579" spans="1:3" ht="15.75" x14ac:dyDescent="0.25">
      <c r="A9579">
        <v>5187.9003539900004</v>
      </c>
      <c r="B9579">
        <v>2.9949179999999999E-2</v>
      </c>
      <c r="C9579">
        <f t="shared" si="149"/>
        <v>8.9695338267239998E-4</v>
      </c>
    </row>
    <row r="9580" spans="1:3" ht="15.75" x14ac:dyDescent="0.25">
      <c r="A9580">
        <v>5188.3825008599997</v>
      </c>
      <c r="B9580">
        <v>3.0146699999999998E-2</v>
      </c>
      <c r="C9580">
        <f t="shared" si="149"/>
        <v>9.0882352088999987E-4</v>
      </c>
    </row>
    <row r="9581" spans="1:3" ht="15.75" x14ac:dyDescent="0.25">
      <c r="A9581">
        <v>5188.8646477299999</v>
      </c>
      <c r="B9581">
        <v>3.0271380000000001E-2</v>
      </c>
      <c r="C9581">
        <f t="shared" si="149"/>
        <v>9.1635644710440006E-4</v>
      </c>
    </row>
    <row r="9582" spans="1:3" ht="15.75" x14ac:dyDescent="0.25">
      <c r="A9582">
        <v>5189.3467946000001</v>
      </c>
      <c r="B9582">
        <v>3.0064259999999999E-2</v>
      </c>
      <c r="C9582">
        <f t="shared" si="149"/>
        <v>9.0385972934759991E-4</v>
      </c>
    </row>
    <row r="9583" spans="1:3" ht="15.75" x14ac:dyDescent="0.25">
      <c r="A9583">
        <v>5189.8289414800001</v>
      </c>
      <c r="B9583">
        <v>3.0018139999999999E-2</v>
      </c>
      <c r="C9583">
        <f t="shared" si="149"/>
        <v>9.0108872905959988E-4</v>
      </c>
    </row>
    <row r="9584" spans="1:3" ht="15.75" x14ac:dyDescent="0.25">
      <c r="A9584">
        <v>5190.3110883500003</v>
      </c>
      <c r="B9584">
        <v>2.991777E-2</v>
      </c>
      <c r="C9584">
        <f t="shared" si="149"/>
        <v>8.9507296177289994E-4</v>
      </c>
    </row>
    <row r="9585" spans="1:3" ht="15.75" x14ac:dyDescent="0.25">
      <c r="A9585">
        <v>5190.7932352199996</v>
      </c>
      <c r="B9585">
        <v>3.003194E-2</v>
      </c>
      <c r="C9585">
        <f t="shared" si="149"/>
        <v>9.019174201636E-4</v>
      </c>
    </row>
    <row r="9586" spans="1:3" ht="15.75" x14ac:dyDescent="0.25">
      <c r="A9586">
        <v>5191.2753820999997</v>
      </c>
      <c r="B9586">
        <v>3.032777E-2</v>
      </c>
      <c r="C9586">
        <f t="shared" si="149"/>
        <v>9.1977363317289999E-4</v>
      </c>
    </row>
    <row r="9587" spans="1:3" ht="15.75" x14ac:dyDescent="0.25">
      <c r="A9587">
        <v>5191.7575289699998</v>
      </c>
      <c r="B9587">
        <v>3.0428070000000002E-2</v>
      </c>
      <c r="C9587">
        <f t="shared" si="149"/>
        <v>9.2586744392490013E-4</v>
      </c>
    </row>
    <row r="9588" spans="1:3" ht="15.75" x14ac:dyDescent="0.25">
      <c r="A9588">
        <v>5192.23967584</v>
      </c>
      <c r="B9588">
        <v>3.025688E-2</v>
      </c>
      <c r="C9588">
        <f t="shared" si="149"/>
        <v>9.1547878733439999E-4</v>
      </c>
    </row>
    <row r="9589" spans="1:3" ht="15.75" x14ac:dyDescent="0.25">
      <c r="A9589">
        <v>5192.7218227200001</v>
      </c>
      <c r="B9589">
        <v>2.9975379999999999E-2</v>
      </c>
      <c r="C9589">
        <f t="shared" si="149"/>
        <v>8.9852340614439993E-4</v>
      </c>
    </row>
    <row r="9590" spans="1:3" ht="15.75" x14ac:dyDescent="0.25">
      <c r="A9590">
        <v>5193.2039695900003</v>
      </c>
      <c r="B9590">
        <v>3.0037270000000001E-2</v>
      </c>
      <c r="C9590">
        <f t="shared" si="149"/>
        <v>9.0223758905290006E-4</v>
      </c>
    </row>
    <row r="9591" spans="1:3" ht="15.75" x14ac:dyDescent="0.25">
      <c r="A9591">
        <v>5193.6861164600004</v>
      </c>
      <c r="B9591">
        <v>3.0112920000000001E-2</v>
      </c>
      <c r="C9591">
        <f t="shared" si="149"/>
        <v>9.0678795092640006E-4</v>
      </c>
    </row>
    <row r="9592" spans="1:3" ht="15.75" x14ac:dyDescent="0.25">
      <c r="A9592">
        <v>5194.1682633299997</v>
      </c>
      <c r="B9592">
        <v>2.9978149999999999E-2</v>
      </c>
      <c r="C9592">
        <f t="shared" si="149"/>
        <v>8.986894774224999E-4</v>
      </c>
    </row>
    <row r="9593" spans="1:3" ht="15.75" x14ac:dyDescent="0.25">
      <c r="A9593">
        <v>5194.6504102099998</v>
      </c>
      <c r="B9593">
        <v>3.0051129999999999E-2</v>
      </c>
      <c r="C9593">
        <f t="shared" si="149"/>
        <v>9.0307041427689996E-4</v>
      </c>
    </row>
    <row r="9594" spans="1:3" ht="15.75" x14ac:dyDescent="0.25">
      <c r="A9594">
        <v>5195.13255708</v>
      </c>
      <c r="B9594">
        <v>3.0160429999999998E-2</v>
      </c>
      <c r="C9594">
        <f t="shared" si="149"/>
        <v>9.0965153778489987E-4</v>
      </c>
    </row>
    <row r="9595" spans="1:3" ht="15.75" x14ac:dyDescent="0.25">
      <c r="A9595">
        <v>5195.6147039500001</v>
      </c>
      <c r="B9595">
        <v>2.9965559999999999E-2</v>
      </c>
      <c r="C9595">
        <f t="shared" si="149"/>
        <v>8.9793478611359997E-4</v>
      </c>
    </row>
    <row r="9596" spans="1:3" ht="15.75" x14ac:dyDescent="0.25">
      <c r="A9596">
        <v>5196.0968508300002</v>
      </c>
      <c r="B9596">
        <v>2.9846080000000001E-2</v>
      </c>
      <c r="C9596">
        <f t="shared" si="149"/>
        <v>8.9078849136640004E-4</v>
      </c>
    </row>
    <row r="9597" spans="1:3" ht="15.75" x14ac:dyDescent="0.25">
      <c r="A9597">
        <v>5196.5789977000004</v>
      </c>
      <c r="B9597">
        <v>2.983398E-2</v>
      </c>
      <c r="C9597">
        <f t="shared" si="149"/>
        <v>8.9006636264039993E-4</v>
      </c>
    </row>
    <row r="9598" spans="1:3" ht="15.75" x14ac:dyDescent="0.25">
      <c r="A9598">
        <v>5197.0611445699997</v>
      </c>
      <c r="B9598">
        <v>2.974313E-2</v>
      </c>
      <c r="C9598">
        <f t="shared" si="149"/>
        <v>8.8465378219690003E-4</v>
      </c>
    </row>
    <row r="9599" spans="1:3" ht="15.75" x14ac:dyDescent="0.25">
      <c r="A9599">
        <v>5197.5432914499997</v>
      </c>
      <c r="B9599">
        <v>2.9733409999999998E-2</v>
      </c>
      <c r="C9599">
        <f t="shared" si="149"/>
        <v>8.8407567022809992E-4</v>
      </c>
    </row>
    <row r="9600" spans="1:3" ht="15.75" x14ac:dyDescent="0.25">
      <c r="A9600">
        <v>5198.0254383199999</v>
      </c>
      <c r="B9600">
        <v>2.9824320000000001E-2</v>
      </c>
      <c r="C9600">
        <f t="shared" si="149"/>
        <v>8.894900634624001E-4</v>
      </c>
    </row>
    <row r="9601" spans="1:3" ht="15.75" x14ac:dyDescent="0.25">
      <c r="A9601">
        <v>5198.5075851900001</v>
      </c>
      <c r="B9601">
        <v>3.0010950000000002E-2</v>
      </c>
      <c r="C9601">
        <f t="shared" si="149"/>
        <v>9.0065711990250006E-4</v>
      </c>
    </row>
    <row r="9602" spans="1:3" ht="15.75" x14ac:dyDescent="0.25">
      <c r="A9602">
        <v>5198.9897320700002</v>
      </c>
      <c r="B9602">
        <v>2.9936419999999998E-2</v>
      </c>
      <c r="C9602">
        <f t="shared" si="149"/>
        <v>8.9618924241639992E-4</v>
      </c>
    </row>
    <row r="9603" spans="1:3" ht="15.75" x14ac:dyDescent="0.25">
      <c r="A9603">
        <v>5199.4718789400004</v>
      </c>
      <c r="B9603">
        <v>2.9673939999999999E-2</v>
      </c>
      <c r="C9603">
        <f t="shared" ref="C9603:C9666" si="150">B9603^2</f>
        <v>8.8054271512359999E-4</v>
      </c>
    </row>
    <row r="9604" spans="1:3" ht="15.75" x14ac:dyDescent="0.25">
      <c r="A9604">
        <v>5199.9540258099996</v>
      </c>
      <c r="B9604">
        <v>2.951753E-2</v>
      </c>
      <c r="C9604">
        <f t="shared" si="150"/>
        <v>8.7128457730089996E-4</v>
      </c>
    </row>
    <row r="9605" spans="1:3" ht="15.75" x14ac:dyDescent="0.25">
      <c r="A9605">
        <v>5200.4361726799998</v>
      </c>
      <c r="B9605">
        <v>2.9561500000000001E-2</v>
      </c>
      <c r="C9605">
        <f t="shared" si="150"/>
        <v>8.7388228225000004E-4</v>
      </c>
    </row>
    <row r="9606" spans="1:3" ht="15.75" x14ac:dyDescent="0.25">
      <c r="A9606">
        <v>5200.9183195599999</v>
      </c>
      <c r="B9606">
        <v>2.9728020000000001E-2</v>
      </c>
      <c r="C9606">
        <f t="shared" si="150"/>
        <v>8.8375517312040003E-4</v>
      </c>
    </row>
    <row r="9607" spans="1:3" ht="15.75" x14ac:dyDescent="0.25">
      <c r="A9607">
        <v>5201.4004664300001</v>
      </c>
      <c r="B9607">
        <v>2.9602110000000001E-2</v>
      </c>
      <c r="C9607">
        <f t="shared" si="150"/>
        <v>8.7628491645210004E-4</v>
      </c>
    </row>
    <row r="9608" spans="1:3" ht="15.75" x14ac:dyDescent="0.25">
      <c r="A9608">
        <v>5201.8826133000002</v>
      </c>
      <c r="B9608">
        <v>2.961971E-2</v>
      </c>
      <c r="C9608">
        <f t="shared" si="150"/>
        <v>8.7732722048410006E-4</v>
      </c>
    </row>
    <row r="9609" spans="1:3" ht="15.75" x14ac:dyDescent="0.25">
      <c r="A9609">
        <v>5202.3647601800003</v>
      </c>
      <c r="B9609">
        <v>2.9704299999999999E-2</v>
      </c>
      <c r="C9609">
        <f t="shared" si="150"/>
        <v>8.8234543848999993E-4</v>
      </c>
    </row>
    <row r="9610" spans="1:3" ht="15.75" x14ac:dyDescent="0.25">
      <c r="A9610">
        <v>5202.8469070499996</v>
      </c>
      <c r="B9610">
        <v>2.952022E-2</v>
      </c>
      <c r="C9610">
        <f t="shared" si="150"/>
        <v>8.7144338884839994E-4</v>
      </c>
    </row>
    <row r="9611" spans="1:3" ht="15.75" x14ac:dyDescent="0.25">
      <c r="A9611">
        <v>5203.3290539199998</v>
      </c>
      <c r="B9611">
        <v>2.942028E-2</v>
      </c>
      <c r="C9611">
        <f t="shared" si="150"/>
        <v>8.6555287527840001E-4</v>
      </c>
    </row>
    <row r="9612" spans="1:3" ht="15.75" x14ac:dyDescent="0.25">
      <c r="A9612">
        <v>5203.8112007999998</v>
      </c>
      <c r="B9612">
        <v>2.9441490000000001E-2</v>
      </c>
      <c r="C9612">
        <f t="shared" si="150"/>
        <v>8.6680133342010007E-4</v>
      </c>
    </row>
    <row r="9613" spans="1:3" ht="15.75" x14ac:dyDescent="0.25">
      <c r="A9613">
        <v>5204.29334767</v>
      </c>
      <c r="B9613">
        <v>2.961387E-2</v>
      </c>
      <c r="C9613">
        <f t="shared" si="150"/>
        <v>8.769812963769E-4</v>
      </c>
    </row>
    <row r="9614" spans="1:3" ht="15.75" x14ac:dyDescent="0.25">
      <c r="A9614">
        <v>5204.7754945400002</v>
      </c>
      <c r="B9614">
        <v>2.9511079999999999E-2</v>
      </c>
      <c r="C9614">
        <f t="shared" si="150"/>
        <v>8.7090384276639987E-4</v>
      </c>
    </row>
    <row r="9615" spans="1:3" ht="15.75" x14ac:dyDescent="0.25">
      <c r="A9615">
        <v>5205.2576414200003</v>
      </c>
      <c r="B9615">
        <v>2.9192650000000001E-2</v>
      </c>
      <c r="C9615">
        <f t="shared" si="150"/>
        <v>8.5221081402250007E-4</v>
      </c>
    </row>
    <row r="9616" spans="1:3" ht="15.75" x14ac:dyDescent="0.25">
      <c r="A9616">
        <v>5205.7397882900004</v>
      </c>
      <c r="B9616">
        <v>2.9196730000000001E-2</v>
      </c>
      <c r="C9616">
        <f t="shared" si="150"/>
        <v>8.5244904269290002E-4</v>
      </c>
    </row>
    <row r="9617" spans="1:3" ht="15.75" x14ac:dyDescent="0.25">
      <c r="A9617">
        <v>5206.2219351599997</v>
      </c>
      <c r="B9617">
        <v>2.931777E-2</v>
      </c>
      <c r="C9617">
        <f t="shared" si="150"/>
        <v>8.595316377729E-4</v>
      </c>
    </row>
    <row r="9618" spans="1:3" ht="15.75" x14ac:dyDescent="0.25">
      <c r="A9618">
        <v>5206.7040820299999</v>
      </c>
      <c r="B9618">
        <v>2.9477799999999998E-2</v>
      </c>
      <c r="C9618">
        <f t="shared" si="150"/>
        <v>8.689406928399999E-4</v>
      </c>
    </row>
    <row r="9619" spans="1:3" ht="15.75" x14ac:dyDescent="0.25">
      <c r="A9619">
        <v>5207.18622891</v>
      </c>
      <c r="B9619">
        <v>2.9680999999999999E-2</v>
      </c>
      <c r="C9619">
        <f t="shared" si="150"/>
        <v>8.8096176099999998E-4</v>
      </c>
    </row>
    <row r="9620" spans="1:3" ht="15.75" x14ac:dyDescent="0.25">
      <c r="A9620">
        <v>5207.6683757800001</v>
      </c>
      <c r="B9620">
        <v>2.9748110000000001E-2</v>
      </c>
      <c r="C9620">
        <f t="shared" si="150"/>
        <v>8.8495004857210003E-4</v>
      </c>
    </row>
    <row r="9621" spans="1:3" ht="15.75" x14ac:dyDescent="0.25">
      <c r="A9621">
        <v>5208.1505226500003</v>
      </c>
      <c r="B9621">
        <v>2.9702050000000001E-2</v>
      </c>
      <c r="C9621">
        <f t="shared" si="150"/>
        <v>8.822117742025E-4</v>
      </c>
    </row>
    <row r="9622" spans="1:3" ht="15.75" x14ac:dyDescent="0.25">
      <c r="A9622">
        <v>5208.6326695300004</v>
      </c>
      <c r="B9622">
        <v>2.9585009999999998E-2</v>
      </c>
      <c r="C9622">
        <f t="shared" si="150"/>
        <v>8.7527281670009987E-4</v>
      </c>
    </row>
    <row r="9623" spans="1:3" ht="15.75" x14ac:dyDescent="0.25">
      <c r="A9623">
        <v>5209.1148163999997</v>
      </c>
      <c r="B9623">
        <v>2.9501050000000001E-2</v>
      </c>
      <c r="C9623">
        <f t="shared" si="150"/>
        <v>8.7031195110250006E-4</v>
      </c>
    </row>
    <row r="9624" spans="1:3" ht="15.75" x14ac:dyDescent="0.25">
      <c r="A9624">
        <v>5209.5969632699998</v>
      </c>
      <c r="B9624">
        <v>2.9622389999999998E-2</v>
      </c>
      <c r="C9624">
        <f t="shared" si="150"/>
        <v>8.7748598931209991E-4</v>
      </c>
    </row>
    <row r="9625" spans="1:3" ht="15.75" x14ac:dyDescent="0.25">
      <c r="A9625">
        <v>5210.0791101499999</v>
      </c>
      <c r="B9625">
        <v>2.9713050000000001E-2</v>
      </c>
      <c r="C9625">
        <f t="shared" si="150"/>
        <v>8.8286534030250009E-4</v>
      </c>
    </row>
    <row r="9626" spans="1:3" ht="15.75" x14ac:dyDescent="0.25">
      <c r="A9626">
        <v>5210.5612570200001</v>
      </c>
      <c r="B9626">
        <v>2.9700939999999999E-2</v>
      </c>
      <c r="C9626">
        <f t="shared" si="150"/>
        <v>8.8214583688359994E-4</v>
      </c>
    </row>
    <row r="9627" spans="1:3" ht="15.75" x14ac:dyDescent="0.25">
      <c r="A9627">
        <v>5211.0434038900003</v>
      </c>
      <c r="B9627">
        <v>2.952747E-2</v>
      </c>
      <c r="C9627">
        <f t="shared" si="150"/>
        <v>8.7187148460089996E-4</v>
      </c>
    </row>
    <row r="9628" spans="1:3" ht="15.75" x14ac:dyDescent="0.25">
      <c r="A9628">
        <v>5211.5255507600004</v>
      </c>
      <c r="B9628">
        <v>2.9133490000000001E-2</v>
      </c>
      <c r="C9628">
        <f t="shared" si="150"/>
        <v>8.4876023958010006E-4</v>
      </c>
    </row>
    <row r="9629" spans="1:3" ht="15.75" x14ac:dyDescent="0.25">
      <c r="A9629">
        <v>5212.0076976399996</v>
      </c>
      <c r="B9629">
        <v>2.8916440000000002E-2</v>
      </c>
      <c r="C9629">
        <f t="shared" si="150"/>
        <v>8.3616050227360006E-4</v>
      </c>
    </row>
    <row r="9630" spans="1:3" ht="15.75" x14ac:dyDescent="0.25">
      <c r="A9630">
        <v>5212.4898445099998</v>
      </c>
      <c r="B9630">
        <v>2.8993560000000002E-2</v>
      </c>
      <c r="C9630">
        <f t="shared" si="150"/>
        <v>8.4062652147360011E-4</v>
      </c>
    </row>
    <row r="9631" spans="1:3" ht="15.75" x14ac:dyDescent="0.25">
      <c r="A9631">
        <v>5212.97199138</v>
      </c>
      <c r="B9631">
        <v>2.928919E-2</v>
      </c>
      <c r="C9631">
        <f t="shared" si="150"/>
        <v>8.5785665085609997E-4</v>
      </c>
    </row>
    <row r="9632" spans="1:3" ht="15.75" x14ac:dyDescent="0.25">
      <c r="A9632">
        <v>5213.45413826</v>
      </c>
      <c r="B9632">
        <v>2.9264760000000001E-2</v>
      </c>
      <c r="C9632">
        <f t="shared" si="150"/>
        <v>8.5642617785760004E-4</v>
      </c>
    </row>
    <row r="9633" spans="1:3" ht="15.75" x14ac:dyDescent="0.25">
      <c r="A9633">
        <v>5213.9362851300002</v>
      </c>
      <c r="B9633">
        <v>2.9031499999999998E-2</v>
      </c>
      <c r="C9633">
        <f t="shared" si="150"/>
        <v>8.4282799224999992E-4</v>
      </c>
    </row>
    <row r="9634" spans="1:3" ht="15.75" x14ac:dyDescent="0.25">
      <c r="A9634">
        <v>5214.4184320000004</v>
      </c>
      <c r="B9634">
        <v>2.9158030000000001E-2</v>
      </c>
      <c r="C9634">
        <f t="shared" si="150"/>
        <v>8.5019071348090014E-4</v>
      </c>
    </row>
    <row r="9635" spans="1:3" ht="15.75" x14ac:dyDescent="0.25">
      <c r="A9635">
        <v>5214.9005788799996</v>
      </c>
      <c r="B9635">
        <v>2.9104209999999998E-2</v>
      </c>
      <c r="C9635">
        <f t="shared" si="150"/>
        <v>8.4705503972409986E-4</v>
      </c>
    </row>
    <row r="9636" spans="1:3" ht="15.75" x14ac:dyDescent="0.25">
      <c r="A9636">
        <v>5215.3827257499997</v>
      </c>
      <c r="B9636">
        <v>2.907326E-2</v>
      </c>
      <c r="C9636">
        <f t="shared" si="150"/>
        <v>8.4525444702759998E-4</v>
      </c>
    </row>
    <row r="9637" spans="1:3" ht="15.75" x14ac:dyDescent="0.25">
      <c r="A9637">
        <v>5215.8648726199999</v>
      </c>
      <c r="B9637">
        <v>2.9449889999999999E-2</v>
      </c>
      <c r="C9637">
        <f t="shared" si="150"/>
        <v>8.6729602101209998E-4</v>
      </c>
    </row>
    <row r="9638" spans="1:3" ht="15.75" x14ac:dyDescent="0.25">
      <c r="A9638">
        <v>5216.3470195</v>
      </c>
      <c r="B9638">
        <v>2.9601470000000001E-2</v>
      </c>
      <c r="C9638">
        <f t="shared" si="150"/>
        <v>8.7624702616090008E-4</v>
      </c>
    </row>
    <row r="9639" spans="1:3" ht="15.75" x14ac:dyDescent="0.25">
      <c r="A9639">
        <v>5216.8291663700002</v>
      </c>
      <c r="B9639">
        <v>2.942169E-2</v>
      </c>
      <c r="C9639">
        <f t="shared" si="150"/>
        <v>8.6563584245610001E-4</v>
      </c>
    </row>
    <row r="9640" spans="1:3" ht="15.75" x14ac:dyDescent="0.25">
      <c r="A9640">
        <v>5217.3113132400003</v>
      </c>
      <c r="B9640">
        <v>2.9381239999999999E-2</v>
      </c>
      <c r="C9640">
        <f t="shared" si="150"/>
        <v>8.6325726393759994E-4</v>
      </c>
    </row>
    <row r="9641" spans="1:3" ht="15.75" x14ac:dyDescent="0.25">
      <c r="A9641">
        <v>5217.7934601099996</v>
      </c>
      <c r="B9641">
        <v>2.937203E-2</v>
      </c>
      <c r="C9641">
        <f t="shared" si="150"/>
        <v>8.6271614632089997E-4</v>
      </c>
    </row>
    <row r="9642" spans="1:3" ht="15.75" x14ac:dyDescent="0.25">
      <c r="A9642">
        <v>5218.2756069899997</v>
      </c>
      <c r="B9642">
        <v>2.9395049999999999E-2</v>
      </c>
      <c r="C9642">
        <f t="shared" si="150"/>
        <v>8.6406896450249996E-4</v>
      </c>
    </row>
    <row r="9643" spans="1:3" ht="15.75" x14ac:dyDescent="0.25">
      <c r="A9643">
        <v>5218.7577538599999</v>
      </c>
      <c r="B9643">
        <v>2.9516210000000001E-2</v>
      </c>
      <c r="C9643">
        <f t="shared" si="150"/>
        <v>8.7120665276410006E-4</v>
      </c>
    </row>
    <row r="9644" spans="1:3" ht="15.75" x14ac:dyDescent="0.25">
      <c r="A9644">
        <v>5219.23990073</v>
      </c>
      <c r="B9644">
        <v>2.9226459999999999E-2</v>
      </c>
      <c r="C9644">
        <f t="shared" si="150"/>
        <v>8.541859641316E-4</v>
      </c>
    </row>
    <row r="9645" spans="1:3" ht="15.75" x14ac:dyDescent="0.25">
      <c r="A9645">
        <v>5219.7220476100001</v>
      </c>
      <c r="B9645">
        <v>2.8864150000000002E-2</v>
      </c>
      <c r="C9645">
        <f t="shared" si="150"/>
        <v>8.331391552225001E-4</v>
      </c>
    </row>
    <row r="9646" spans="1:3" ht="15.75" x14ac:dyDescent="0.25">
      <c r="A9646">
        <v>5220.2041944800003</v>
      </c>
      <c r="B9646">
        <v>2.875809E-2</v>
      </c>
      <c r="C9646">
        <f t="shared" si="150"/>
        <v>8.270277404481E-4</v>
      </c>
    </row>
    <row r="9647" spans="1:3" ht="15.75" x14ac:dyDescent="0.25">
      <c r="A9647">
        <v>5220.6863413499996</v>
      </c>
      <c r="B9647">
        <v>2.8734579999999999E-2</v>
      </c>
      <c r="C9647">
        <f t="shared" si="150"/>
        <v>8.2567608777639999E-4</v>
      </c>
    </row>
    <row r="9648" spans="1:3" ht="15.75" x14ac:dyDescent="0.25">
      <c r="A9648">
        <v>5221.1684882299996</v>
      </c>
      <c r="B9648">
        <v>2.8705029999999999E-2</v>
      </c>
      <c r="C9648">
        <f t="shared" si="150"/>
        <v>8.2397874730089993E-4</v>
      </c>
    </row>
    <row r="9649" spans="1:3" ht="15.75" x14ac:dyDescent="0.25">
      <c r="A9649">
        <v>5221.6506350999998</v>
      </c>
      <c r="B9649">
        <v>2.865825E-2</v>
      </c>
      <c r="C9649">
        <f t="shared" si="150"/>
        <v>8.2129529306249993E-4</v>
      </c>
    </row>
    <row r="9650" spans="1:3" ht="15.75" x14ac:dyDescent="0.25">
      <c r="A9650">
        <v>5222.13278197</v>
      </c>
      <c r="B9650">
        <v>2.8739150000000002E-2</v>
      </c>
      <c r="C9650">
        <f t="shared" si="150"/>
        <v>8.2593874272250006E-4</v>
      </c>
    </row>
    <row r="9651" spans="1:3" ht="15.75" x14ac:dyDescent="0.25">
      <c r="A9651">
        <v>5222.6149288400002</v>
      </c>
      <c r="B9651">
        <v>2.8722580000000001E-2</v>
      </c>
      <c r="C9651">
        <f t="shared" si="150"/>
        <v>8.249866018564001E-4</v>
      </c>
    </row>
    <row r="9652" spans="1:3" ht="15.75" x14ac:dyDescent="0.25">
      <c r="A9652">
        <v>5223.0970757200002</v>
      </c>
      <c r="B9652">
        <v>2.884691E-2</v>
      </c>
      <c r="C9652">
        <f t="shared" si="150"/>
        <v>8.3214421654810003E-4</v>
      </c>
    </row>
    <row r="9653" spans="1:3" ht="15.75" x14ac:dyDescent="0.25">
      <c r="A9653">
        <v>5223.5792225900004</v>
      </c>
      <c r="B9653">
        <v>2.8986149999999999E-2</v>
      </c>
      <c r="C9653">
        <f t="shared" si="150"/>
        <v>8.4019689182249994E-4</v>
      </c>
    </row>
    <row r="9654" spans="1:3" ht="15.75" x14ac:dyDescent="0.25">
      <c r="A9654">
        <v>5224.0613694599997</v>
      </c>
      <c r="B9654">
        <v>2.8932280000000001E-2</v>
      </c>
      <c r="C9654">
        <f t="shared" si="150"/>
        <v>8.3707682599840007E-4</v>
      </c>
    </row>
    <row r="9655" spans="1:3" ht="15.75" x14ac:dyDescent="0.25">
      <c r="A9655">
        <v>5224.5435163399998</v>
      </c>
      <c r="B9655">
        <v>2.8996279999999999E-2</v>
      </c>
      <c r="C9655">
        <f t="shared" si="150"/>
        <v>8.4078425383839997E-4</v>
      </c>
    </row>
    <row r="9656" spans="1:3" ht="15.75" x14ac:dyDescent="0.25">
      <c r="A9656">
        <v>5225.0256632099999</v>
      </c>
      <c r="B9656">
        <v>2.888725E-2</v>
      </c>
      <c r="C9656">
        <f t="shared" si="150"/>
        <v>8.3447321256250001E-4</v>
      </c>
    </row>
    <row r="9657" spans="1:3" ht="15.75" x14ac:dyDescent="0.25">
      <c r="A9657">
        <v>5225.5078100800001</v>
      </c>
      <c r="B9657">
        <v>2.8752369999999999E-2</v>
      </c>
      <c r="C9657">
        <f t="shared" si="150"/>
        <v>8.2669878061689996E-4</v>
      </c>
    </row>
    <row r="9658" spans="1:3" ht="15.75" x14ac:dyDescent="0.25">
      <c r="A9658">
        <v>5225.9899569600002</v>
      </c>
      <c r="B9658">
        <v>2.878004E-2</v>
      </c>
      <c r="C9658">
        <f t="shared" si="150"/>
        <v>8.2829070240159996E-4</v>
      </c>
    </row>
    <row r="9659" spans="1:3" ht="15.75" x14ac:dyDescent="0.25">
      <c r="A9659">
        <v>5226.4721038300004</v>
      </c>
      <c r="B9659">
        <v>2.8845559999999999E-2</v>
      </c>
      <c r="C9659">
        <f t="shared" si="150"/>
        <v>8.3206633171359996E-4</v>
      </c>
    </row>
    <row r="9660" spans="1:3" ht="15.75" x14ac:dyDescent="0.25">
      <c r="A9660">
        <v>5226.9542506999996</v>
      </c>
      <c r="B9660">
        <v>2.882995E-2</v>
      </c>
      <c r="C9660">
        <f t="shared" si="150"/>
        <v>8.3116601700250004E-4</v>
      </c>
    </row>
    <row r="9661" spans="1:3" ht="15.75" x14ac:dyDescent="0.25">
      <c r="A9661">
        <v>5227.4363975799997</v>
      </c>
      <c r="B9661">
        <v>2.8682800000000001E-2</v>
      </c>
      <c r="C9661">
        <f t="shared" si="150"/>
        <v>8.2270301584000003E-4</v>
      </c>
    </row>
    <row r="9662" spans="1:3" ht="15.75" x14ac:dyDescent="0.25">
      <c r="A9662">
        <v>5227.9185444499999</v>
      </c>
      <c r="B9662">
        <v>2.860559E-2</v>
      </c>
      <c r="C9662">
        <f t="shared" si="150"/>
        <v>8.1827977924810006E-4</v>
      </c>
    </row>
    <row r="9663" spans="1:3" ht="15.75" x14ac:dyDescent="0.25">
      <c r="A9663">
        <v>5228.4006913200001</v>
      </c>
      <c r="B9663">
        <v>2.8576919999999999E-2</v>
      </c>
      <c r="C9663">
        <f t="shared" si="150"/>
        <v>8.1664035668639991E-4</v>
      </c>
    </row>
    <row r="9664" spans="1:3" ht="15.75" x14ac:dyDescent="0.25">
      <c r="A9664">
        <v>5228.8828381900003</v>
      </c>
      <c r="B9664">
        <v>2.8525180000000001E-2</v>
      </c>
      <c r="C9664">
        <f t="shared" si="150"/>
        <v>8.1368589403240006E-4</v>
      </c>
    </row>
    <row r="9665" spans="1:3" ht="15.75" x14ac:dyDescent="0.25">
      <c r="A9665">
        <v>5229.3649850700003</v>
      </c>
      <c r="B9665">
        <v>2.8503730000000001E-2</v>
      </c>
      <c r="C9665">
        <f t="shared" si="150"/>
        <v>8.1246262391290009E-4</v>
      </c>
    </row>
    <row r="9666" spans="1:3" ht="15.75" x14ac:dyDescent="0.25">
      <c r="A9666">
        <v>5229.8471319399996</v>
      </c>
      <c r="B9666">
        <v>2.8611879999999999E-2</v>
      </c>
      <c r="C9666">
        <f t="shared" si="150"/>
        <v>8.186396771344E-4</v>
      </c>
    </row>
    <row r="9667" spans="1:3" ht="15.75" x14ac:dyDescent="0.25">
      <c r="A9667">
        <v>5230.3292788099998</v>
      </c>
      <c r="B9667">
        <v>2.8672240000000002E-2</v>
      </c>
      <c r="C9667">
        <f t="shared" ref="C9667:C9730" si="151">B9667^2</f>
        <v>8.2209734661760011E-4</v>
      </c>
    </row>
    <row r="9668" spans="1:3" ht="15.75" x14ac:dyDescent="0.25">
      <c r="A9668">
        <v>5230.8114256899999</v>
      </c>
      <c r="B9668">
        <v>2.8767009999999999E-2</v>
      </c>
      <c r="C9668">
        <f t="shared" si="151"/>
        <v>8.2754086434009991E-4</v>
      </c>
    </row>
    <row r="9669" spans="1:3" ht="15.75" x14ac:dyDescent="0.25">
      <c r="A9669">
        <v>5231.29357256</v>
      </c>
      <c r="B9669">
        <v>2.8913910000000001E-2</v>
      </c>
      <c r="C9669">
        <f t="shared" si="151"/>
        <v>8.3601419148810006E-4</v>
      </c>
    </row>
    <row r="9670" spans="1:3" ht="15.75" x14ac:dyDescent="0.25">
      <c r="A9670">
        <v>5231.7757194300002</v>
      </c>
      <c r="B9670">
        <v>2.8926460000000001E-2</v>
      </c>
      <c r="C9670">
        <f t="shared" si="151"/>
        <v>8.367400881316001E-4</v>
      </c>
    </row>
    <row r="9671" spans="1:3" ht="15.75" x14ac:dyDescent="0.25">
      <c r="A9671">
        <v>5232.2578663100003</v>
      </c>
      <c r="B9671">
        <v>2.883954E-2</v>
      </c>
      <c r="C9671">
        <f t="shared" si="151"/>
        <v>8.3171906741160003E-4</v>
      </c>
    </row>
    <row r="9672" spans="1:3" ht="15.75" x14ac:dyDescent="0.25">
      <c r="A9672">
        <v>5232.7400131799996</v>
      </c>
      <c r="B9672">
        <v>2.8728E-2</v>
      </c>
      <c r="C9672">
        <f t="shared" si="151"/>
        <v>8.2529798399999998E-4</v>
      </c>
    </row>
    <row r="9673" spans="1:3" ht="15.75" x14ac:dyDescent="0.25">
      <c r="A9673">
        <v>5233.2221600499997</v>
      </c>
      <c r="B9673">
        <v>2.8863150000000001E-2</v>
      </c>
      <c r="C9673">
        <f t="shared" si="151"/>
        <v>8.3308142792250001E-4</v>
      </c>
    </row>
    <row r="9674" spans="1:3" ht="15.75" x14ac:dyDescent="0.25">
      <c r="A9674">
        <v>5233.7043069199999</v>
      </c>
      <c r="B9674">
        <v>2.8806620000000002E-2</v>
      </c>
      <c r="C9674">
        <f t="shared" si="151"/>
        <v>8.2982135582440012E-4</v>
      </c>
    </row>
    <row r="9675" spans="1:3" ht="15.75" x14ac:dyDescent="0.25">
      <c r="A9675">
        <v>5234.1864538</v>
      </c>
      <c r="B9675">
        <v>2.8591200000000001E-2</v>
      </c>
      <c r="C9675">
        <f t="shared" si="151"/>
        <v>8.1745671744000003E-4</v>
      </c>
    </row>
    <row r="9676" spans="1:3" ht="15.75" x14ac:dyDescent="0.25">
      <c r="A9676">
        <v>5234.6686006700002</v>
      </c>
      <c r="B9676">
        <v>2.850078E-2</v>
      </c>
      <c r="C9676">
        <f t="shared" si="151"/>
        <v>8.1229446060840003E-4</v>
      </c>
    </row>
    <row r="9677" spans="1:3" ht="15.75" x14ac:dyDescent="0.25">
      <c r="A9677">
        <v>5235.1507475400003</v>
      </c>
      <c r="B9677">
        <v>2.8445270000000002E-2</v>
      </c>
      <c r="C9677">
        <f t="shared" si="151"/>
        <v>8.0913338537290012E-4</v>
      </c>
    </row>
    <row r="9678" spans="1:3" ht="15.75" x14ac:dyDescent="0.25">
      <c r="A9678">
        <v>5235.6328944200004</v>
      </c>
      <c r="B9678">
        <v>2.8622450000000001E-2</v>
      </c>
      <c r="C9678">
        <f t="shared" si="151"/>
        <v>8.1924464400249999E-4</v>
      </c>
    </row>
    <row r="9679" spans="1:3" ht="15.75" x14ac:dyDescent="0.25">
      <c r="A9679">
        <v>5236.1150412899997</v>
      </c>
      <c r="B9679">
        <v>2.8585559999999999E-2</v>
      </c>
      <c r="C9679">
        <f t="shared" si="151"/>
        <v>8.1713424051359999E-4</v>
      </c>
    </row>
    <row r="9680" spans="1:3" ht="15.75" x14ac:dyDescent="0.25">
      <c r="A9680">
        <v>5236.5971881599999</v>
      </c>
      <c r="B9680">
        <v>2.8414180000000001E-2</v>
      </c>
      <c r="C9680">
        <f t="shared" si="151"/>
        <v>8.0736562507240008E-4</v>
      </c>
    </row>
    <row r="9681" spans="1:3" ht="15.75" x14ac:dyDescent="0.25">
      <c r="A9681">
        <v>5237.0793350399999</v>
      </c>
      <c r="B9681">
        <v>2.824455E-2</v>
      </c>
      <c r="C9681">
        <f t="shared" si="151"/>
        <v>7.9775460470250001E-4</v>
      </c>
    </row>
    <row r="9682" spans="1:3" ht="15.75" x14ac:dyDescent="0.25">
      <c r="A9682">
        <v>5237.5614819100001</v>
      </c>
      <c r="B9682">
        <v>2.8162329999999999E-2</v>
      </c>
      <c r="C9682">
        <f t="shared" si="151"/>
        <v>7.9311683102889995E-4</v>
      </c>
    </row>
    <row r="9683" spans="1:3" ht="15.75" x14ac:dyDescent="0.25">
      <c r="A9683">
        <v>5238.0436287800003</v>
      </c>
      <c r="B9683">
        <v>2.820019E-2</v>
      </c>
      <c r="C9683">
        <f t="shared" si="151"/>
        <v>7.9525071603610005E-4</v>
      </c>
    </row>
    <row r="9684" spans="1:3" ht="15.75" x14ac:dyDescent="0.25">
      <c r="A9684">
        <v>5238.5257756600004</v>
      </c>
      <c r="B9684">
        <v>2.8172619999999999E-2</v>
      </c>
      <c r="C9684">
        <f t="shared" si="151"/>
        <v>7.9369651766439994E-4</v>
      </c>
    </row>
    <row r="9685" spans="1:3" ht="15.75" x14ac:dyDescent="0.25">
      <c r="A9685">
        <v>5239.0079225299996</v>
      </c>
      <c r="B9685">
        <v>2.8490499999999998E-2</v>
      </c>
      <c r="C9685">
        <f t="shared" si="151"/>
        <v>8.1170859024999988E-4</v>
      </c>
    </row>
    <row r="9686" spans="1:3" ht="15.75" x14ac:dyDescent="0.25">
      <c r="A9686">
        <v>5239.4900693999998</v>
      </c>
      <c r="B9686">
        <v>2.8675490000000001E-2</v>
      </c>
      <c r="C9686">
        <f t="shared" si="151"/>
        <v>8.2228372674010011E-4</v>
      </c>
    </row>
    <row r="9687" spans="1:3" ht="15.75" x14ac:dyDescent="0.25">
      <c r="A9687">
        <v>5239.97221627</v>
      </c>
      <c r="B9687">
        <v>2.8636189999999999E-2</v>
      </c>
      <c r="C9687">
        <f t="shared" si="151"/>
        <v>8.2003137771609997E-4</v>
      </c>
    </row>
    <row r="9688" spans="1:3" ht="15.75" x14ac:dyDescent="0.25">
      <c r="A9688">
        <v>5240.4543631500001</v>
      </c>
      <c r="B9688">
        <v>2.8552859999999999E-2</v>
      </c>
      <c r="C9688">
        <f t="shared" si="151"/>
        <v>8.1526581417959995E-4</v>
      </c>
    </row>
    <row r="9689" spans="1:3" ht="15.75" x14ac:dyDescent="0.25">
      <c r="A9689">
        <v>5240.9365100200002</v>
      </c>
      <c r="B9689">
        <v>2.839438E-2</v>
      </c>
      <c r="C9689">
        <f t="shared" si="151"/>
        <v>8.0624081558439999E-4</v>
      </c>
    </row>
    <row r="9690" spans="1:3" ht="15.75" x14ac:dyDescent="0.25">
      <c r="A9690">
        <v>5241.4186568900004</v>
      </c>
      <c r="B9690">
        <v>2.841538E-2</v>
      </c>
      <c r="C9690">
        <f t="shared" si="151"/>
        <v>8.0743382054439998E-4</v>
      </c>
    </row>
    <row r="9691" spans="1:3" ht="15.75" x14ac:dyDescent="0.25">
      <c r="A9691">
        <v>5241.9008037699996</v>
      </c>
      <c r="B9691">
        <v>2.8373929999999999E-2</v>
      </c>
      <c r="C9691">
        <f t="shared" si="151"/>
        <v>8.050799036448999E-4</v>
      </c>
    </row>
    <row r="9692" spans="1:3" ht="15.75" x14ac:dyDescent="0.25">
      <c r="A9692">
        <v>5242.3829506399998</v>
      </c>
      <c r="B9692">
        <v>2.837928E-2</v>
      </c>
      <c r="C9692">
        <f t="shared" si="151"/>
        <v>8.0538353331839998E-4</v>
      </c>
    </row>
    <row r="9693" spans="1:3" ht="15.75" x14ac:dyDescent="0.25">
      <c r="A9693">
        <v>5242.8650975099999</v>
      </c>
      <c r="B9693">
        <v>2.8266159999999999E-2</v>
      </c>
      <c r="C9693">
        <f t="shared" si="151"/>
        <v>7.9897580114559989E-4</v>
      </c>
    </row>
    <row r="9694" spans="1:3" ht="15.75" x14ac:dyDescent="0.25">
      <c r="A9694">
        <v>5243.34724439</v>
      </c>
      <c r="B9694">
        <v>2.8002079999999999E-2</v>
      </c>
      <c r="C9694">
        <f t="shared" si="151"/>
        <v>7.8411648432639991E-4</v>
      </c>
    </row>
    <row r="9695" spans="1:3" ht="15.75" x14ac:dyDescent="0.25">
      <c r="A9695">
        <v>5243.8293912600002</v>
      </c>
      <c r="B9695">
        <v>2.7918109999999999E-2</v>
      </c>
      <c r="C9695">
        <f t="shared" si="151"/>
        <v>7.7942086597209998E-4</v>
      </c>
    </row>
    <row r="9696" spans="1:3" ht="15.75" x14ac:dyDescent="0.25">
      <c r="A9696">
        <v>5244.3115381300004</v>
      </c>
      <c r="B9696">
        <v>2.8096719999999999E-2</v>
      </c>
      <c r="C9696">
        <f t="shared" si="151"/>
        <v>7.8942567475839994E-4</v>
      </c>
    </row>
    <row r="9697" spans="1:3" ht="15.75" x14ac:dyDescent="0.25">
      <c r="A9697">
        <v>5244.7936849999996</v>
      </c>
      <c r="B9697">
        <v>2.8213269999999999E-2</v>
      </c>
      <c r="C9697">
        <f t="shared" si="151"/>
        <v>7.9598860409289991E-4</v>
      </c>
    </row>
    <row r="9698" spans="1:3" ht="15.75" x14ac:dyDescent="0.25">
      <c r="A9698">
        <v>5245.2758318799997</v>
      </c>
      <c r="B9698">
        <v>2.8070680000000001E-2</v>
      </c>
      <c r="C9698">
        <f t="shared" si="151"/>
        <v>7.8796307566239999E-4</v>
      </c>
    </row>
    <row r="9699" spans="1:3" ht="15.75" x14ac:dyDescent="0.25">
      <c r="A9699">
        <v>5245.7579787499999</v>
      </c>
      <c r="B9699">
        <v>2.8012550000000001E-2</v>
      </c>
      <c r="C9699">
        <f t="shared" si="151"/>
        <v>7.847029575025E-4</v>
      </c>
    </row>
    <row r="9700" spans="1:3" ht="15.75" x14ac:dyDescent="0.25">
      <c r="A9700">
        <v>5246.2401256200001</v>
      </c>
      <c r="B9700">
        <v>2.7941359999999998E-2</v>
      </c>
      <c r="C9700">
        <f t="shared" si="151"/>
        <v>7.8071959864959987E-4</v>
      </c>
    </row>
    <row r="9701" spans="1:3" ht="15.75" x14ac:dyDescent="0.25">
      <c r="A9701">
        <v>5246.7222725000001</v>
      </c>
      <c r="B9701">
        <v>2.826147E-2</v>
      </c>
      <c r="C9701">
        <f t="shared" si="151"/>
        <v>7.9871068656090004E-4</v>
      </c>
    </row>
    <row r="9702" spans="1:3" ht="15.75" x14ac:dyDescent="0.25">
      <c r="A9702">
        <v>5247.2044193700003</v>
      </c>
      <c r="B9702">
        <v>2.8540360000000001E-2</v>
      </c>
      <c r="C9702">
        <f t="shared" si="151"/>
        <v>8.1455214892960006E-4</v>
      </c>
    </row>
    <row r="9703" spans="1:3" ht="15.75" x14ac:dyDescent="0.25">
      <c r="A9703">
        <v>5247.6865662399996</v>
      </c>
      <c r="B9703">
        <v>2.8357340000000002E-2</v>
      </c>
      <c r="C9703">
        <f t="shared" si="151"/>
        <v>8.0413873187560009E-4</v>
      </c>
    </row>
    <row r="9704" spans="1:3" ht="15.75" x14ac:dyDescent="0.25">
      <c r="A9704">
        <v>5248.1687131199997</v>
      </c>
      <c r="B9704">
        <v>2.8298469999999999E-2</v>
      </c>
      <c r="C9704">
        <f t="shared" si="151"/>
        <v>8.0080340434089995E-4</v>
      </c>
    </row>
    <row r="9705" spans="1:3" ht="15.75" x14ac:dyDescent="0.25">
      <c r="A9705">
        <v>5248.6508599899998</v>
      </c>
      <c r="B9705">
        <v>2.8124570000000002E-2</v>
      </c>
      <c r="C9705">
        <f t="shared" si="151"/>
        <v>7.9099143768490005E-4</v>
      </c>
    </row>
    <row r="9706" spans="1:3" ht="15.75" x14ac:dyDescent="0.25">
      <c r="A9706">
        <v>5249.13300686</v>
      </c>
      <c r="B9706">
        <v>2.8303910000000002E-2</v>
      </c>
      <c r="C9706">
        <f t="shared" si="151"/>
        <v>8.0111132128810004E-4</v>
      </c>
    </row>
    <row r="9707" spans="1:3" ht="15.75" x14ac:dyDescent="0.25">
      <c r="A9707">
        <v>5249.6151537400001</v>
      </c>
      <c r="B9707">
        <v>2.848502E-2</v>
      </c>
      <c r="C9707">
        <f t="shared" si="151"/>
        <v>8.1139636440039997E-4</v>
      </c>
    </row>
    <row r="9708" spans="1:3" ht="15.75" x14ac:dyDescent="0.25">
      <c r="A9708">
        <v>5250.0973006100003</v>
      </c>
      <c r="B9708">
        <v>2.8172639999999999E-2</v>
      </c>
      <c r="C9708">
        <f t="shared" si="151"/>
        <v>7.9369764456959995E-4</v>
      </c>
    </row>
    <row r="9709" spans="1:3" ht="15.75" x14ac:dyDescent="0.25">
      <c r="A9709">
        <v>5250.5794474800005</v>
      </c>
      <c r="B9709">
        <v>2.8122870000000001E-2</v>
      </c>
      <c r="C9709">
        <f t="shared" si="151"/>
        <v>7.9089581703690006E-4</v>
      </c>
    </row>
    <row r="9710" spans="1:3" ht="15.75" x14ac:dyDescent="0.25">
      <c r="A9710">
        <v>5251.0615943499997</v>
      </c>
      <c r="B9710">
        <v>2.8182519999999999E-2</v>
      </c>
      <c r="C9710">
        <f t="shared" si="151"/>
        <v>7.942544335504E-4</v>
      </c>
    </row>
    <row r="9711" spans="1:3" ht="15.75" x14ac:dyDescent="0.25">
      <c r="A9711">
        <v>5251.5437412299998</v>
      </c>
      <c r="B9711">
        <v>2.8223829999999998E-2</v>
      </c>
      <c r="C9711">
        <f t="shared" si="151"/>
        <v>7.9658457986889989E-4</v>
      </c>
    </row>
    <row r="9712" spans="1:3" ht="15.75" x14ac:dyDescent="0.25">
      <c r="A9712">
        <v>5252.0258881</v>
      </c>
      <c r="B9712">
        <v>2.8224929999999999E-2</v>
      </c>
      <c r="C9712">
        <f t="shared" si="151"/>
        <v>7.9664667350489988E-4</v>
      </c>
    </row>
    <row r="9713" spans="1:3" ht="15.75" x14ac:dyDescent="0.25">
      <c r="A9713">
        <v>5252.5080349700002</v>
      </c>
      <c r="B9713">
        <v>2.8046410000000001E-2</v>
      </c>
      <c r="C9713">
        <f t="shared" si="151"/>
        <v>7.8660111388810007E-4</v>
      </c>
    </row>
    <row r="9714" spans="1:3" ht="15.75" x14ac:dyDescent="0.25">
      <c r="A9714">
        <v>5252.9901818500002</v>
      </c>
      <c r="B9714">
        <v>2.794222E-2</v>
      </c>
      <c r="C9714">
        <f t="shared" si="151"/>
        <v>7.8076765852840002E-4</v>
      </c>
    </row>
    <row r="9715" spans="1:3" ht="15.75" x14ac:dyDescent="0.25">
      <c r="A9715">
        <v>5253.4723287200004</v>
      </c>
      <c r="B9715">
        <v>2.7900149999999999E-2</v>
      </c>
      <c r="C9715">
        <f t="shared" si="151"/>
        <v>7.7841837002249996E-4</v>
      </c>
    </row>
    <row r="9716" spans="1:3" ht="15.75" x14ac:dyDescent="0.25">
      <c r="A9716">
        <v>5253.9544755899997</v>
      </c>
      <c r="B9716">
        <v>2.7800910000000002E-2</v>
      </c>
      <c r="C9716">
        <f t="shared" si="151"/>
        <v>7.7289059682810011E-4</v>
      </c>
    </row>
    <row r="9717" spans="1:3" ht="15.75" x14ac:dyDescent="0.25">
      <c r="A9717">
        <v>5254.4366224699997</v>
      </c>
      <c r="B9717">
        <v>2.7926530000000001E-2</v>
      </c>
      <c r="C9717">
        <f t="shared" si="151"/>
        <v>7.7989107784090007E-4</v>
      </c>
    </row>
    <row r="9718" spans="1:3" ht="15.75" x14ac:dyDescent="0.25">
      <c r="A9718">
        <v>5254.9187693399999</v>
      </c>
      <c r="B9718">
        <v>2.80246E-2</v>
      </c>
      <c r="C9718">
        <f t="shared" si="151"/>
        <v>7.8537820515999998E-4</v>
      </c>
    </row>
    <row r="9719" spans="1:3" ht="15.75" x14ac:dyDescent="0.25">
      <c r="A9719">
        <v>5255.4009162100001</v>
      </c>
      <c r="B9719">
        <v>2.793638E-2</v>
      </c>
      <c r="C9719">
        <f t="shared" si="151"/>
        <v>7.804413275044E-4</v>
      </c>
    </row>
    <row r="9720" spans="1:3" ht="15.75" x14ac:dyDescent="0.25">
      <c r="A9720">
        <v>5255.8830630800003</v>
      </c>
      <c r="B9720">
        <v>2.806492E-2</v>
      </c>
      <c r="C9720">
        <f t="shared" si="151"/>
        <v>7.8763973460640004E-4</v>
      </c>
    </row>
    <row r="9721" spans="1:3" ht="15.75" x14ac:dyDescent="0.25">
      <c r="A9721">
        <v>5256.3652099600004</v>
      </c>
      <c r="B9721">
        <v>2.805185E-2</v>
      </c>
      <c r="C9721">
        <f t="shared" si="151"/>
        <v>7.8690628842249994E-4</v>
      </c>
    </row>
    <row r="9722" spans="1:3" ht="15.75" x14ac:dyDescent="0.25">
      <c r="A9722">
        <v>5256.8473568299996</v>
      </c>
      <c r="B9722">
        <v>2.7983060000000001E-2</v>
      </c>
      <c r="C9722">
        <f t="shared" si="151"/>
        <v>7.8305164696359998E-4</v>
      </c>
    </row>
    <row r="9723" spans="1:3" ht="15.75" x14ac:dyDescent="0.25">
      <c r="A9723">
        <v>5257.3295036999998</v>
      </c>
      <c r="B9723">
        <v>2.7995679999999998E-2</v>
      </c>
      <c r="C9723">
        <f t="shared" si="151"/>
        <v>7.8375809866239993E-4</v>
      </c>
    </row>
    <row r="9724" spans="1:3" ht="15.75" x14ac:dyDescent="0.25">
      <c r="A9724">
        <v>5257.8116505799999</v>
      </c>
      <c r="B9724">
        <v>2.791049E-2</v>
      </c>
      <c r="C9724">
        <f t="shared" si="151"/>
        <v>7.789954520401E-4</v>
      </c>
    </row>
    <row r="9725" spans="1:3" ht="15.75" x14ac:dyDescent="0.25">
      <c r="A9725">
        <v>5258.2937974500001</v>
      </c>
      <c r="B9725">
        <v>2.8002019999999999E-2</v>
      </c>
      <c r="C9725">
        <f t="shared" si="151"/>
        <v>7.8411312408039995E-4</v>
      </c>
    </row>
    <row r="9726" spans="1:3" ht="15.75" x14ac:dyDescent="0.25">
      <c r="A9726">
        <v>5258.7759443200002</v>
      </c>
      <c r="B9726">
        <v>2.8149440000000001E-2</v>
      </c>
      <c r="C9726">
        <f t="shared" si="151"/>
        <v>7.923909723136001E-4</v>
      </c>
    </row>
    <row r="9727" spans="1:3" ht="15.75" x14ac:dyDescent="0.25">
      <c r="A9727">
        <v>5259.2580912000003</v>
      </c>
      <c r="B9727">
        <v>2.8006380000000001E-2</v>
      </c>
      <c r="C9727">
        <f t="shared" si="151"/>
        <v>7.8435732070440006E-4</v>
      </c>
    </row>
    <row r="9728" spans="1:3" ht="15.75" x14ac:dyDescent="0.25">
      <c r="A9728">
        <v>5259.7402380699996</v>
      </c>
      <c r="B9728">
        <v>2.764134E-2</v>
      </c>
      <c r="C9728">
        <f t="shared" si="151"/>
        <v>7.6404367699560004E-4</v>
      </c>
    </row>
    <row r="9729" spans="1:3" ht="15.75" x14ac:dyDescent="0.25">
      <c r="A9729">
        <v>5260.2223849399998</v>
      </c>
      <c r="B9729">
        <v>2.7603079999999999E-2</v>
      </c>
      <c r="C9729">
        <f t="shared" si="151"/>
        <v>7.6193002548639996E-4</v>
      </c>
    </row>
    <row r="9730" spans="1:3" ht="15.75" x14ac:dyDescent="0.25">
      <c r="A9730">
        <v>5260.7045318199998</v>
      </c>
      <c r="B9730">
        <v>2.7700510000000001E-2</v>
      </c>
      <c r="C9730">
        <f t="shared" si="151"/>
        <v>7.6731825426010008E-4</v>
      </c>
    </row>
    <row r="9731" spans="1:3" ht="15.75" x14ac:dyDescent="0.25">
      <c r="A9731">
        <v>5261.18667869</v>
      </c>
      <c r="B9731">
        <v>2.766915E-2</v>
      </c>
      <c r="C9731">
        <f t="shared" ref="C9731:C9794" si="152">B9731^2</f>
        <v>7.6558186172249998E-4</v>
      </c>
    </row>
    <row r="9732" spans="1:3" ht="15.75" x14ac:dyDescent="0.25">
      <c r="A9732">
        <v>5261.6688255600002</v>
      </c>
      <c r="B9732">
        <v>2.7629259999999999E-2</v>
      </c>
      <c r="C9732">
        <f t="shared" si="152"/>
        <v>7.6337600814759996E-4</v>
      </c>
    </row>
    <row r="9733" spans="1:3" ht="15.75" x14ac:dyDescent="0.25">
      <c r="A9733">
        <v>5262.1509724300004</v>
      </c>
      <c r="B9733">
        <v>2.765569E-2</v>
      </c>
      <c r="C9733">
        <f t="shared" si="152"/>
        <v>7.6483718937609996E-4</v>
      </c>
    </row>
    <row r="9734" spans="1:3" ht="15.75" x14ac:dyDescent="0.25">
      <c r="A9734">
        <v>5262.6331193100004</v>
      </c>
      <c r="B9734">
        <v>2.7955319999999999E-2</v>
      </c>
      <c r="C9734">
        <f t="shared" si="152"/>
        <v>7.814999163023999E-4</v>
      </c>
    </row>
    <row r="9735" spans="1:3" ht="15.75" x14ac:dyDescent="0.25">
      <c r="A9735">
        <v>5263.1152661799997</v>
      </c>
      <c r="B9735">
        <v>2.795489E-2</v>
      </c>
      <c r="C9735">
        <f t="shared" si="152"/>
        <v>7.8147587491210002E-4</v>
      </c>
    </row>
    <row r="9736" spans="1:3" ht="15.75" x14ac:dyDescent="0.25">
      <c r="A9736">
        <v>5263.5974130499999</v>
      </c>
      <c r="B9736">
        <v>2.778251E-2</v>
      </c>
      <c r="C9736">
        <f t="shared" si="152"/>
        <v>7.7186786190009998E-4</v>
      </c>
    </row>
    <row r="9737" spans="1:3" ht="15.75" x14ac:dyDescent="0.25">
      <c r="A9737">
        <v>5264.07955993</v>
      </c>
      <c r="B9737">
        <v>2.7775439999999998E-2</v>
      </c>
      <c r="C9737">
        <f t="shared" si="152"/>
        <v>7.7147506719359995E-4</v>
      </c>
    </row>
    <row r="9738" spans="1:3" ht="15.75" x14ac:dyDescent="0.25">
      <c r="A9738">
        <v>5264.5617068000001</v>
      </c>
      <c r="B9738">
        <v>2.7588620000000001E-2</v>
      </c>
      <c r="C9738">
        <f t="shared" si="152"/>
        <v>7.6113195350440007E-4</v>
      </c>
    </row>
    <row r="9739" spans="1:3" ht="15.75" x14ac:dyDescent="0.25">
      <c r="A9739">
        <v>5265.0438536700003</v>
      </c>
      <c r="B9739">
        <v>2.7433889999999999E-2</v>
      </c>
      <c r="C9739">
        <f t="shared" si="152"/>
        <v>7.5261832053209992E-4</v>
      </c>
    </row>
    <row r="9740" spans="1:3" ht="15.75" x14ac:dyDescent="0.25">
      <c r="A9740">
        <v>5265.5260005500004</v>
      </c>
      <c r="B9740">
        <v>2.7522310000000001E-2</v>
      </c>
      <c r="C9740">
        <f t="shared" si="152"/>
        <v>7.5747754773610007E-4</v>
      </c>
    </row>
    <row r="9741" spans="1:3" ht="15.75" x14ac:dyDescent="0.25">
      <c r="A9741">
        <v>5266.0081474199997</v>
      </c>
      <c r="B9741">
        <v>2.7776510000000001E-2</v>
      </c>
      <c r="C9741">
        <f t="shared" si="152"/>
        <v>7.7153450778010002E-4</v>
      </c>
    </row>
    <row r="9742" spans="1:3" ht="15.75" x14ac:dyDescent="0.25">
      <c r="A9742">
        <v>5266.4902942899998</v>
      </c>
      <c r="B9742">
        <v>2.7872569999999999E-2</v>
      </c>
      <c r="C9742">
        <f t="shared" si="152"/>
        <v>7.7688015840489996E-4</v>
      </c>
    </row>
    <row r="9743" spans="1:3" ht="15.75" x14ac:dyDescent="0.25">
      <c r="A9743">
        <v>5266.9724411699999</v>
      </c>
      <c r="B9743">
        <v>2.783335E-2</v>
      </c>
      <c r="C9743">
        <f t="shared" si="152"/>
        <v>7.7469537222249994E-4</v>
      </c>
    </row>
    <row r="9744" spans="1:3" ht="15.75" x14ac:dyDescent="0.25">
      <c r="A9744">
        <v>5267.4545880400001</v>
      </c>
      <c r="B9744">
        <v>2.7706430000000001E-2</v>
      </c>
      <c r="C9744">
        <f t="shared" si="152"/>
        <v>7.6764626334490001E-4</v>
      </c>
    </row>
    <row r="9745" spans="1:3" ht="15.75" x14ac:dyDescent="0.25">
      <c r="A9745">
        <v>5267.9367349100003</v>
      </c>
      <c r="B9745">
        <v>2.7488800000000001E-2</v>
      </c>
      <c r="C9745">
        <f t="shared" si="152"/>
        <v>7.5563412544E-4</v>
      </c>
    </row>
    <row r="9746" spans="1:3" ht="15.75" x14ac:dyDescent="0.25">
      <c r="A9746">
        <v>5268.4188817800004</v>
      </c>
      <c r="B9746">
        <v>2.726872E-2</v>
      </c>
      <c r="C9746">
        <f t="shared" si="152"/>
        <v>7.4358309043839996E-4</v>
      </c>
    </row>
    <row r="9747" spans="1:3" ht="15.75" x14ac:dyDescent="0.25">
      <c r="A9747">
        <v>5268.9010286599996</v>
      </c>
      <c r="B9747">
        <v>2.7019830000000002E-2</v>
      </c>
      <c r="C9747">
        <f t="shared" si="152"/>
        <v>7.3007121322890014E-4</v>
      </c>
    </row>
    <row r="9748" spans="1:3" ht="15.75" x14ac:dyDescent="0.25">
      <c r="A9748">
        <v>5269.3831755299998</v>
      </c>
      <c r="B9748">
        <v>2.7157649999999998E-2</v>
      </c>
      <c r="C9748">
        <f t="shared" si="152"/>
        <v>7.3753795352249991E-4</v>
      </c>
    </row>
    <row r="9749" spans="1:3" ht="15.75" x14ac:dyDescent="0.25">
      <c r="A9749">
        <v>5269.8653224</v>
      </c>
      <c r="B9749">
        <v>2.7421000000000001E-2</v>
      </c>
      <c r="C9749">
        <f t="shared" si="152"/>
        <v>7.5191124100000009E-4</v>
      </c>
    </row>
    <row r="9750" spans="1:3" ht="15.75" x14ac:dyDescent="0.25">
      <c r="A9750">
        <v>5270.34746928</v>
      </c>
      <c r="B9750">
        <v>2.742346E-2</v>
      </c>
      <c r="C9750">
        <f t="shared" si="152"/>
        <v>7.5204615837160004E-4</v>
      </c>
    </row>
    <row r="9751" spans="1:3" ht="15.75" x14ac:dyDescent="0.25">
      <c r="A9751">
        <v>5270.8296161500002</v>
      </c>
      <c r="B9751">
        <v>2.7480919999999999E-2</v>
      </c>
      <c r="C9751">
        <f t="shared" si="152"/>
        <v>7.5520096404639993E-4</v>
      </c>
    </row>
    <row r="9752" spans="1:3" ht="15.75" x14ac:dyDescent="0.25">
      <c r="A9752">
        <v>5271.3117630200004</v>
      </c>
      <c r="B9752">
        <v>2.7562489999999999E-2</v>
      </c>
      <c r="C9752">
        <f t="shared" si="152"/>
        <v>7.5969085500009995E-4</v>
      </c>
    </row>
    <row r="9753" spans="1:3" ht="15.75" x14ac:dyDescent="0.25">
      <c r="A9753">
        <v>5271.7939098999996</v>
      </c>
      <c r="B9753">
        <v>2.756391E-2</v>
      </c>
      <c r="C9753">
        <f t="shared" si="152"/>
        <v>7.597691344881E-4</v>
      </c>
    </row>
    <row r="9754" spans="1:3" ht="15.75" x14ac:dyDescent="0.25">
      <c r="A9754">
        <v>5272.2760567699997</v>
      </c>
      <c r="B9754">
        <v>2.7592749999999999E-2</v>
      </c>
      <c r="C9754">
        <f t="shared" si="152"/>
        <v>7.6135985256249995E-4</v>
      </c>
    </row>
    <row r="9755" spans="1:3" ht="15.75" x14ac:dyDescent="0.25">
      <c r="A9755">
        <v>5272.7582036399999</v>
      </c>
      <c r="B9755">
        <v>2.7440740000000002E-2</v>
      </c>
      <c r="C9755">
        <f t="shared" si="152"/>
        <v>7.5299421174760013E-4</v>
      </c>
    </row>
    <row r="9756" spans="1:3" ht="15.75" x14ac:dyDescent="0.25">
      <c r="A9756">
        <v>5273.2403505100001</v>
      </c>
      <c r="B9756">
        <v>2.7243880000000002E-2</v>
      </c>
      <c r="C9756">
        <f t="shared" si="152"/>
        <v>7.4222899745440005E-4</v>
      </c>
    </row>
    <row r="9757" spans="1:3" ht="15.75" x14ac:dyDescent="0.25">
      <c r="A9757">
        <v>5273.7224973900002</v>
      </c>
      <c r="B9757">
        <v>2.7357550000000001E-2</v>
      </c>
      <c r="C9757">
        <f t="shared" si="152"/>
        <v>7.4843554200250005E-4</v>
      </c>
    </row>
    <row r="9758" spans="1:3" ht="15.75" x14ac:dyDescent="0.25">
      <c r="A9758">
        <v>5274.2046442600004</v>
      </c>
      <c r="B9758">
        <v>2.7356519999999999E-2</v>
      </c>
      <c r="C9758">
        <f t="shared" si="152"/>
        <v>7.4837918651039998E-4</v>
      </c>
    </row>
    <row r="9759" spans="1:3" ht="15.75" x14ac:dyDescent="0.25">
      <c r="A9759">
        <v>5274.6867911299996</v>
      </c>
      <c r="B9759">
        <v>2.736181E-2</v>
      </c>
      <c r="C9759">
        <f t="shared" si="152"/>
        <v>7.4866864647610005E-4</v>
      </c>
    </row>
    <row r="9760" spans="1:3" ht="15.75" x14ac:dyDescent="0.25">
      <c r="A9760">
        <v>5275.1689380099997</v>
      </c>
      <c r="B9760">
        <v>2.7445890000000001E-2</v>
      </c>
      <c r="C9760">
        <f t="shared" si="152"/>
        <v>7.5327687789210004E-4</v>
      </c>
    </row>
    <row r="9761" spans="1:3" ht="15.75" x14ac:dyDescent="0.25">
      <c r="A9761">
        <v>5275.6510848799999</v>
      </c>
      <c r="B9761">
        <v>2.744071E-2</v>
      </c>
      <c r="C9761">
        <f t="shared" si="152"/>
        <v>7.5299256530410004E-4</v>
      </c>
    </row>
    <row r="9762" spans="1:3" ht="15.75" x14ac:dyDescent="0.25">
      <c r="A9762">
        <v>5276.13323175</v>
      </c>
      <c r="B9762">
        <v>2.752042E-2</v>
      </c>
      <c r="C9762">
        <f t="shared" si="152"/>
        <v>7.5737351697640004E-4</v>
      </c>
    </row>
    <row r="9763" spans="1:3" ht="15.75" x14ac:dyDescent="0.25">
      <c r="A9763">
        <v>5276.6153786300001</v>
      </c>
      <c r="B9763">
        <v>2.7189120000000001E-2</v>
      </c>
      <c r="C9763">
        <f t="shared" si="152"/>
        <v>7.3924824637440001E-4</v>
      </c>
    </row>
    <row r="9764" spans="1:3" ht="15.75" x14ac:dyDescent="0.25">
      <c r="A9764">
        <v>5277.0975255000003</v>
      </c>
      <c r="B9764">
        <v>2.6850639999999999E-2</v>
      </c>
      <c r="C9764">
        <f t="shared" si="152"/>
        <v>7.209568684095999E-4</v>
      </c>
    </row>
    <row r="9765" spans="1:3" ht="15.75" x14ac:dyDescent="0.25">
      <c r="A9765">
        <v>5277.5796723699996</v>
      </c>
      <c r="B9765">
        <v>2.7039230000000001E-2</v>
      </c>
      <c r="C9765">
        <f t="shared" si="152"/>
        <v>7.3111995899290008E-4</v>
      </c>
    </row>
    <row r="9766" spans="1:3" ht="15.75" x14ac:dyDescent="0.25">
      <c r="A9766">
        <v>5278.0618192499996</v>
      </c>
      <c r="B9766">
        <v>2.726893E-2</v>
      </c>
      <c r="C9766">
        <f t="shared" si="152"/>
        <v>7.4359454334489998E-4</v>
      </c>
    </row>
    <row r="9767" spans="1:3" ht="15.75" x14ac:dyDescent="0.25">
      <c r="A9767">
        <v>5278.5439661199998</v>
      </c>
      <c r="B9767">
        <v>2.726075E-2</v>
      </c>
      <c r="C9767">
        <f t="shared" si="152"/>
        <v>7.4314849056250003E-4</v>
      </c>
    </row>
    <row r="9768" spans="1:3" ht="15.75" x14ac:dyDescent="0.25">
      <c r="A9768">
        <v>5279.02611299</v>
      </c>
      <c r="B9768">
        <v>2.7242510000000001E-2</v>
      </c>
      <c r="C9768">
        <f t="shared" si="152"/>
        <v>7.4215435110010003E-4</v>
      </c>
    </row>
    <row r="9769" spans="1:3" ht="15.75" x14ac:dyDescent="0.25">
      <c r="A9769">
        <v>5279.5082598600002</v>
      </c>
      <c r="B9769">
        <v>2.7363189999999999E-2</v>
      </c>
      <c r="C9769">
        <f t="shared" si="152"/>
        <v>7.4874416697609991E-4</v>
      </c>
    </row>
    <row r="9770" spans="1:3" ht="15.75" x14ac:dyDescent="0.25">
      <c r="A9770">
        <v>5279.9904067400003</v>
      </c>
      <c r="B9770">
        <v>2.7218309999999999E-2</v>
      </c>
      <c r="C9770">
        <f t="shared" si="152"/>
        <v>7.4083639925609989E-4</v>
      </c>
    </row>
    <row r="9771" spans="1:3" ht="15.75" x14ac:dyDescent="0.25">
      <c r="A9771">
        <v>5280.4725536100004</v>
      </c>
      <c r="B9771">
        <v>2.704434E-2</v>
      </c>
      <c r="C9771">
        <f t="shared" si="152"/>
        <v>7.3139632603560004E-4</v>
      </c>
    </row>
    <row r="9772" spans="1:3" ht="15.75" x14ac:dyDescent="0.25">
      <c r="A9772">
        <v>5280.9547004799997</v>
      </c>
      <c r="B9772">
        <v>2.7134269999999999E-2</v>
      </c>
      <c r="C9772">
        <f t="shared" si="152"/>
        <v>7.3626860843289997E-4</v>
      </c>
    </row>
    <row r="9773" spans="1:3" ht="15.75" x14ac:dyDescent="0.25">
      <c r="A9773">
        <v>5281.4368473599998</v>
      </c>
      <c r="B9773">
        <v>2.7271480000000001E-2</v>
      </c>
      <c r="C9773">
        <f t="shared" si="152"/>
        <v>7.4373362139040008E-4</v>
      </c>
    </row>
    <row r="9774" spans="1:3" ht="15.75" x14ac:dyDescent="0.25">
      <c r="A9774">
        <v>5281.91899423</v>
      </c>
      <c r="B9774">
        <v>2.7224180000000001E-2</v>
      </c>
      <c r="C9774">
        <f t="shared" si="152"/>
        <v>7.4115597667240003E-4</v>
      </c>
    </row>
    <row r="9775" spans="1:3" ht="15.75" x14ac:dyDescent="0.25">
      <c r="A9775">
        <v>5282.4011411000001</v>
      </c>
      <c r="B9775">
        <v>2.6964060000000001E-2</v>
      </c>
      <c r="C9775">
        <f t="shared" si="152"/>
        <v>7.2706053168360011E-4</v>
      </c>
    </row>
    <row r="9776" spans="1:3" ht="15.75" x14ac:dyDescent="0.25">
      <c r="A9776">
        <v>5282.8832879800002</v>
      </c>
      <c r="B9776">
        <v>2.6948779999999999E-2</v>
      </c>
      <c r="C9776">
        <f t="shared" si="152"/>
        <v>7.2623674348839997E-4</v>
      </c>
    </row>
    <row r="9777" spans="1:3" ht="15.75" x14ac:dyDescent="0.25">
      <c r="A9777">
        <v>5283.3654348500004</v>
      </c>
      <c r="B9777">
        <v>2.7067649999999999E-2</v>
      </c>
      <c r="C9777">
        <f t="shared" si="152"/>
        <v>7.3265767652249997E-4</v>
      </c>
    </row>
    <row r="9778" spans="1:3" ht="15.75" x14ac:dyDescent="0.25">
      <c r="A9778">
        <v>5283.8475817199997</v>
      </c>
      <c r="B9778">
        <v>2.691122E-2</v>
      </c>
      <c r="C9778">
        <f t="shared" si="152"/>
        <v>7.2421376188839994E-4</v>
      </c>
    </row>
    <row r="9779" spans="1:3" ht="15.75" x14ac:dyDescent="0.25">
      <c r="A9779">
        <v>5284.3297285899998</v>
      </c>
      <c r="B9779">
        <v>2.671923E-2</v>
      </c>
      <c r="C9779">
        <f t="shared" si="152"/>
        <v>7.1391725179290001E-4</v>
      </c>
    </row>
    <row r="9780" spans="1:3" ht="15.75" x14ac:dyDescent="0.25">
      <c r="A9780">
        <v>5284.8118754699999</v>
      </c>
      <c r="B9780">
        <v>2.695753E-2</v>
      </c>
      <c r="C9780">
        <f t="shared" si="152"/>
        <v>7.2670842370090006E-4</v>
      </c>
    </row>
    <row r="9781" spans="1:3" ht="15.75" x14ac:dyDescent="0.25">
      <c r="A9781">
        <v>5285.2940223400001</v>
      </c>
      <c r="B9781">
        <v>2.7121050000000001E-2</v>
      </c>
      <c r="C9781">
        <f t="shared" si="152"/>
        <v>7.3555135310250002E-4</v>
      </c>
    </row>
    <row r="9782" spans="1:3" ht="15.75" x14ac:dyDescent="0.25">
      <c r="A9782">
        <v>5285.7761692100003</v>
      </c>
      <c r="B9782">
        <v>2.6926289999999999E-2</v>
      </c>
      <c r="C9782">
        <f t="shared" si="152"/>
        <v>7.2502509316409993E-4</v>
      </c>
    </row>
    <row r="9783" spans="1:3" ht="15.75" x14ac:dyDescent="0.25">
      <c r="A9783">
        <v>5286.2583160900003</v>
      </c>
      <c r="B9783">
        <v>2.7023459999999999E-2</v>
      </c>
      <c r="C9783">
        <f t="shared" si="152"/>
        <v>7.302673903716E-4</v>
      </c>
    </row>
    <row r="9784" spans="1:3" ht="15.75" x14ac:dyDescent="0.25">
      <c r="A9784">
        <v>5286.7404629599996</v>
      </c>
      <c r="B9784">
        <v>2.7132110000000001E-2</v>
      </c>
      <c r="C9784">
        <f t="shared" si="152"/>
        <v>7.3615139305210008E-4</v>
      </c>
    </row>
    <row r="9785" spans="1:3" ht="15.75" x14ac:dyDescent="0.25">
      <c r="A9785">
        <v>5287.2226098299998</v>
      </c>
      <c r="B9785">
        <v>2.6923160000000002E-2</v>
      </c>
      <c r="C9785">
        <f t="shared" si="152"/>
        <v>7.2485654438560003E-4</v>
      </c>
    </row>
    <row r="9786" spans="1:3" ht="15.75" x14ac:dyDescent="0.25">
      <c r="A9786">
        <v>5287.7047567099999</v>
      </c>
      <c r="B9786">
        <v>2.6761199999999999E-2</v>
      </c>
      <c r="C9786">
        <f t="shared" si="152"/>
        <v>7.1616182543999998E-4</v>
      </c>
    </row>
    <row r="9787" spans="1:3" ht="15.75" x14ac:dyDescent="0.25">
      <c r="A9787">
        <v>5288.18690358</v>
      </c>
      <c r="B9787">
        <v>2.6887399999999999E-2</v>
      </c>
      <c r="C9787">
        <f t="shared" si="152"/>
        <v>7.2293227875999992E-4</v>
      </c>
    </row>
    <row r="9788" spans="1:3" ht="15.75" x14ac:dyDescent="0.25">
      <c r="A9788">
        <v>5288.6690504500002</v>
      </c>
      <c r="B9788">
        <v>2.6917679999999999E-2</v>
      </c>
      <c r="C9788">
        <f t="shared" si="152"/>
        <v>7.2456149658239996E-4</v>
      </c>
    </row>
    <row r="9789" spans="1:3" ht="15.75" x14ac:dyDescent="0.25">
      <c r="A9789">
        <v>5289.1511973300003</v>
      </c>
      <c r="B9789">
        <v>2.6845239999999999E-2</v>
      </c>
      <c r="C9789">
        <f t="shared" si="152"/>
        <v>7.2066691065760002E-4</v>
      </c>
    </row>
    <row r="9790" spans="1:3" ht="15.75" x14ac:dyDescent="0.25">
      <c r="A9790">
        <v>5289.6333441999996</v>
      </c>
      <c r="B9790">
        <v>2.6944340000000001E-2</v>
      </c>
      <c r="C9790">
        <f t="shared" si="152"/>
        <v>7.2599745803560004E-4</v>
      </c>
    </row>
    <row r="9791" spans="1:3" ht="15.75" x14ac:dyDescent="0.25">
      <c r="A9791">
        <v>5290.1154910699997</v>
      </c>
      <c r="B9791">
        <v>2.6753269999999999E-2</v>
      </c>
      <c r="C9791">
        <f t="shared" si="152"/>
        <v>7.157374556928999E-4</v>
      </c>
    </row>
    <row r="9792" spans="1:3" ht="15.75" x14ac:dyDescent="0.25">
      <c r="A9792">
        <v>5290.5976379399999</v>
      </c>
      <c r="B9792">
        <v>2.6728700000000001E-2</v>
      </c>
      <c r="C9792">
        <f t="shared" si="152"/>
        <v>7.144234036900001E-4</v>
      </c>
    </row>
    <row r="9793" spans="1:3" ht="15.75" x14ac:dyDescent="0.25">
      <c r="A9793">
        <v>5291.07978482</v>
      </c>
      <c r="B9793">
        <v>2.700605E-2</v>
      </c>
      <c r="C9793">
        <f t="shared" si="152"/>
        <v>7.293267366025E-4</v>
      </c>
    </row>
    <row r="9794" spans="1:3" ht="15.75" x14ac:dyDescent="0.25">
      <c r="A9794">
        <v>5291.5619316900002</v>
      </c>
      <c r="B9794">
        <v>2.6937050000000001E-2</v>
      </c>
      <c r="C9794">
        <f t="shared" si="152"/>
        <v>7.256046627025E-4</v>
      </c>
    </row>
    <row r="9795" spans="1:3" ht="15.75" x14ac:dyDescent="0.25">
      <c r="A9795">
        <v>5292.0440785600003</v>
      </c>
      <c r="B9795">
        <v>2.6733400000000001E-2</v>
      </c>
      <c r="C9795">
        <f t="shared" ref="C9795:C9858" si="153">B9795^2</f>
        <v>7.1467467556000008E-4</v>
      </c>
    </row>
    <row r="9796" spans="1:3" ht="15.75" x14ac:dyDescent="0.25">
      <c r="A9796">
        <v>5292.5262254400004</v>
      </c>
      <c r="B9796">
        <v>2.6642570000000001E-2</v>
      </c>
      <c r="C9796">
        <f t="shared" si="153"/>
        <v>7.0982653620490002E-4</v>
      </c>
    </row>
    <row r="9797" spans="1:3" ht="15.75" x14ac:dyDescent="0.25">
      <c r="A9797">
        <v>5293.0083723099997</v>
      </c>
      <c r="B9797">
        <v>2.6671340000000002E-2</v>
      </c>
      <c r="C9797">
        <f t="shared" si="153"/>
        <v>7.1136037739560009E-4</v>
      </c>
    </row>
    <row r="9798" spans="1:3" ht="15.75" x14ac:dyDescent="0.25">
      <c r="A9798">
        <v>5293.4905191799999</v>
      </c>
      <c r="B9798">
        <v>2.6610379999999999E-2</v>
      </c>
      <c r="C9798">
        <f t="shared" si="153"/>
        <v>7.0811232374439999E-4</v>
      </c>
    </row>
    <row r="9799" spans="1:3" ht="15.75" x14ac:dyDescent="0.25">
      <c r="A9799">
        <v>5293.9726660599999</v>
      </c>
      <c r="B9799">
        <v>2.656441E-2</v>
      </c>
      <c r="C9799">
        <f t="shared" si="153"/>
        <v>7.0566787864810002E-4</v>
      </c>
    </row>
    <row r="9800" spans="1:3" ht="15.75" x14ac:dyDescent="0.25">
      <c r="A9800">
        <v>5294.4548129300001</v>
      </c>
      <c r="B9800">
        <v>2.6614579999999999E-2</v>
      </c>
      <c r="C9800">
        <f t="shared" si="153"/>
        <v>7.0833586857639997E-4</v>
      </c>
    </row>
    <row r="9801" spans="1:3" ht="15.75" x14ac:dyDescent="0.25">
      <c r="A9801">
        <v>5294.9369598000003</v>
      </c>
      <c r="B9801">
        <v>2.6472590000000001E-2</v>
      </c>
      <c r="C9801">
        <f t="shared" si="153"/>
        <v>7.0079802130810001E-4</v>
      </c>
    </row>
    <row r="9802" spans="1:3" ht="15.75" x14ac:dyDescent="0.25">
      <c r="A9802">
        <v>5295.4191066699996</v>
      </c>
      <c r="B9802">
        <v>2.6495930000000001E-2</v>
      </c>
      <c r="C9802">
        <f t="shared" si="153"/>
        <v>7.0203430656490002E-4</v>
      </c>
    </row>
    <row r="9803" spans="1:3" ht="15.75" x14ac:dyDescent="0.25">
      <c r="A9803">
        <v>5295.9012535499996</v>
      </c>
      <c r="B9803">
        <v>2.675346E-2</v>
      </c>
      <c r="C9803">
        <f t="shared" si="153"/>
        <v>7.1574762197159996E-4</v>
      </c>
    </row>
    <row r="9804" spans="1:3" ht="15.75" x14ac:dyDescent="0.25">
      <c r="A9804">
        <v>5296.3834004199998</v>
      </c>
      <c r="B9804">
        <v>2.6751230000000001E-2</v>
      </c>
      <c r="C9804">
        <f t="shared" si="153"/>
        <v>7.1562830651290008E-4</v>
      </c>
    </row>
    <row r="9805" spans="1:3" ht="15.75" x14ac:dyDescent="0.25">
      <c r="A9805">
        <v>5296.86554729</v>
      </c>
      <c r="B9805">
        <v>2.6670900000000001E-2</v>
      </c>
      <c r="C9805">
        <f t="shared" si="153"/>
        <v>7.1133690681000005E-4</v>
      </c>
    </row>
    <row r="9806" spans="1:3" ht="15.75" x14ac:dyDescent="0.25">
      <c r="A9806">
        <v>5297.3476941700001</v>
      </c>
      <c r="B9806">
        <v>2.6575399999999999E-2</v>
      </c>
      <c r="C9806">
        <f t="shared" si="153"/>
        <v>7.0625188515999996E-4</v>
      </c>
    </row>
    <row r="9807" spans="1:3" ht="15.75" x14ac:dyDescent="0.25">
      <c r="A9807">
        <v>5297.8298410400002</v>
      </c>
      <c r="B9807">
        <v>2.639913E-2</v>
      </c>
      <c r="C9807">
        <f t="shared" si="153"/>
        <v>6.9691406475690001E-4</v>
      </c>
    </row>
    <row r="9808" spans="1:3" ht="15.75" x14ac:dyDescent="0.25">
      <c r="A9808">
        <v>5298.3119879100004</v>
      </c>
      <c r="B9808">
        <v>2.6490980000000001E-2</v>
      </c>
      <c r="C9808">
        <f t="shared" si="153"/>
        <v>7.0177202136040002E-4</v>
      </c>
    </row>
    <row r="9809" spans="1:3" ht="15.75" x14ac:dyDescent="0.25">
      <c r="A9809">
        <v>5298.7941347899996</v>
      </c>
      <c r="B9809">
        <v>2.652208E-2</v>
      </c>
      <c r="C9809">
        <f t="shared" si="153"/>
        <v>7.0342072752639997E-4</v>
      </c>
    </row>
    <row r="9810" spans="1:3" ht="15.75" x14ac:dyDescent="0.25">
      <c r="A9810">
        <v>5299.2762816599998</v>
      </c>
      <c r="B9810">
        <v>2.6484089999999998E-2</v>
      </c>
      <c r="C9810">
        <f t="shared" si="153"/>
        <v>7.0140702312809994E-4</v>
      </c>
    </row>
    <row r="9811" spans="1:3" ht="15.75" x14ac:dyDescent="0.25">
      <c r="A9811">
        <v>5299.7584285299999</v>
      </c>
      <c r="B9811">
        <v>2.650866E-2</v>
      </c>
      <c r="C9811">
        <f t="shared" si="153"/>
        <v>7.0270905499560002E-4</v>
      </c>
    </row>
    <row r="9812" spans="1:3" ht="15.75" x14ac:dyDescent="0.25">
      <c r="A9812">
        <v>5300.24057541</v>
      </c>
      <c r="B9812">
        <v>2.640344E-2</v>
      </c>
      <c r="C9812">
        <f t="shared" si="153"/>
        <v>6.9714164383360001E-4</v>
      </c>
    </row>
    <row r="9813" spans="1:3" ht="15.75" x14ac:dyDescent="0.25">
      <c r="A9813">
        <v>5300.7227222800002</v>
      </c>
      <c r="B9813">
        <v>2.6609879999999999E-2</v>
      </c>
      <c r="C9813">
        <f t="shared" si="153"/>
        <v>7.0808571361439989E-4</v>
      </c>
    </row>
    <row r="9814" spans="1:3" ht="15.75" x14ac:dyDescent="0.25">
      <c r="A9814">
        <v>5301.2048691500004</v>
      </c>
      <c r="B9814">
        <v>2.682822E-2</v>
      </c>
      <c r="C9814">
        <f t="shared" si="153"/>
        <v>7.197533883684E-4</v>
      </c>
    </row>
    <row r="9815" spans="1:3" ht="15.75" x14ac:dyDescent="0.25">
      <c r="A9815">
        <v>5301.6870160199996</v>
      </c>
      <c r="B9815">
        <v>2.6705570000000001E-2</v>
      </c>
      <c r="C9815">
        <f t="shared" si="153"/>
        <v>7.1318746902490008E-4</v>
      </c>
    </row>
    <row r="9816" spans="1:3" ht="15.75" x14ac:dyDescent="0.25">
      <c r="A9816">
        <v>5302.1691628999997</v>
      </c>
      <c r="B9816">
        <v>2.6550959999999998E-2</v>
      </c>
      <c r="C9816">
        <f t="shared" si="153"/>
        <v>7.0495347692159989E-4</v>
      </c>
    </row>
    <row r="9817" spans="1:3" ht="15.75" x14ac:dyDescent="0.25">
      <c r="A9817">
        <v>5302.6513097699999</v>
      </c>
      <c r="B9817">
        <v>2.643241E-2</v>
      </c>
      <c r="C9817">
        <f t="shared" si="153"/>
        <v>6.986722984081E-4</v>
      </c>
    </row>
    <row r="9818" spans="1:3" ht="15.75" x14ac:dyDescent="0.25">
      <c r="A9818">
        <v>5303.1334566400001</v>
      </c>
      <c r="B9818">
        <v>2.6352830000000001E-2</v>
      </c>
      <c r="C9818">
        <f t="shared" si="153"/>
        <v>6.9447164900890001E-4</v>
      </c>
    </row>
    <row r="9819" spans="1:3" ht="15.75" x14ac:dyDescent="0.25">
      <c r="A9819">
        <v>5303.6156035200001</v>
      </c>
      <c r="B9819">
        <v>2.6281100000000002E-2</v>
      </c>
      <c r="C9819">
        <f t="shared" si="153"/>
        <v>6.9069621721000007E-4</v>
      </c>
    </row>
    <row r="9820" spans="1:3" ht="15.75" x14ac:dyDescent="0.25">
      <c r="A9820">
        <v>5304.0977503900003</v>
      </c>
      <c r="B9820">
        <v>2.62283E-2</v>
      </c>
      <c r="C9820">
        <f t="shared" si="153"/>
        <v>6.8792372088999994E-4</v>
      </c>
    </row>
    <row r="9821" spans="1:3" ht="15.75" x14ac:dyDescent="0.25">
      <c r="A9821">
        <v>5304.5798972599996</v>
      </c>
      <c r="B9821">
        <v>2.6213319999999998E-2</v>
      </c>
      <c r="C9821">
        <f t="shared" si="153"/>
        <v>6.8713814542239993E-4</v>
      </c>
    </row>
    <row r="9822" spans="1:3" ht="15.75" x14ac:dyDescent="0.25">
      <c r="A9822">
        <v>5305.0620441399997</v>
      </c>
      <c r="B9822">
        <v>2.620099E-2</v>
      </c>
      <c r="C9822">
        <f t="shared" si="153"/>
        <v>6.8649187698009999E-4</v>
      </c>
    </row>
    <row r="9823" spans="1:3" ht="15.75" x14ac:dyDescent="0.25">
      <c r="A9823">
        <v>5305.5441910099998</v>
      </c>
      <c r="B9823">
        <v>2.6113230000000001E-2</v>
      </c>
      <c r="C9823">
        <f t="shared" si="153"/>
        <v>6.8190078103290007E-4</v>
      </c>
    </row>
    <row r="9824" spans="1:3" ht="15.75" x14ac:dyDescent="0.25">
      <c r="A9824">
        <v>5306.02633788</v>
      </c>
      <c r="B9824">
        <v>2.6170499999999999E-2</v>
      </c>
      <c r="C9824">
        <f t="shared" si="153"/>
        <v>6.8489507024999997E-4</v>
      </c>
    </row>
    <row r="9825" spans="1:3" ht="15.75" x14ac:dyDescent="0.25">
      <c r="A9825">
        <v>5306.5084847500002</v>
      </c>
      <c r="B9825">
        <v>2.6229349999999998E-2</v>
      </c>
      <c r="C9825">
        <f t="shared" si="153"/>
        <v>6.8797880142249987E-4</v>
      </c>
    </row>
    <row r="9826" spans="1:3" ht="15.75" x14ac:dyDescent="0.25">
      <c r="A9826">
        <v>5306.9906316300003</v>
      </c>
      <c r="B9826">
        <v>2.6139470000000001E-2</v>
      </c>
      <c r="C9826">
        <f t="shared" si="153"/>
        <v>6.8327189188090002E-4</v>
      </c>
    </row>
    <row r="9827" spans="1:3" ht="15.75" x14ac:dyDescent="0.25">
      <c r="A9827">
        <v>5307.4727784999995</v>
      </c>
      <c r="B9827">
        <v>2.6196779999999999E-2</v>
      </c>
      <c r="C9827">
        <f t="shared" si="153"/>
        <v>6.8627128236839995E-4</v>
      </c>
    </row>
    <row r="9828" spans="1:3" ht="15.75" x14ac:dyDescent="0.25">
      <c r="A9828">
        <v>5307.9549253699997</v>
      </c>
      <c r="B9828">
        <v>2.6263789999999999E-2</v>
      </c>
      <c r="C9828">
        <f t="shared" si="153"/>
        <v>6.8978666516409997E-4</v>
      </c>
    </row>
    <row r="9829" spans="1:3" ht="15.75" x14ac:dyDescent="0.25">
      <c r="A9829">
        <v>5308.4370722499998</v>
      </c>
      <c r="B9829">
        <v>2.6425609999999999E-2</v>
      </c>
      <c r="C9829">
        <f t="shared" si="153"/>
        <v>6.9831286387209992E-4</v>
      </c>
    </row>
    <row r="9830" spans="1:3" ht="15.75" x14ac:dyDescent="0.25">
      <c r="A9830">
        <v>5308.91921912</v>
      </c>
      <c r="B9830">
        <v>2.653844E-2</v>
      </c>
      <c r="C9830">
        <f t="shared" si="153"/>
        <v>7.0428879763359997E-4</v>
      </c>
    </row>
    <row r="9831" spans="1:3" ht="15.75" x14ac:dyDescent="0.25">
      <c r="A9831">
        <v>5309.4013659900002</v>
      </c>
      <c r="B9831">
        <v>2.6484669999999998E-2</v>
      </c>
      <c r="C9831">
        <f t="shared" si="153"/>
        <v>7.0143774500889991E-4</v>
      </c>
    </row>
    <row r="9832" spans="1:3" ht="15.75" x14ac:dyDescent="0.25">
      <c r="A9832">
        <v>5309.8835128700002</v>
      </c>
      <c r="B9832">
        <v>2.6200270000000001E-2</v>
      </c>
      <c r="C9832">
        <f t="shared" si="153"/>
        <v>6.8645414807290005E-4</v>
      </c>
    </row>
    <row r="9833" spans="1:3" ht="15.75" x14ac:dyDescent="0.25">
      <c r="A9833">
        <v>5310.3656597400004</v>
      </c>
      <c r="B9833">
        <v>2.5787790000000001E-2</v>
      </c>
      <c r="C9833">
        <f t="shared" si="153"/>
        <v>6.6501011308410009E-4</v>
      </c>
    </row>
    <row r="9834" spans="1:3" ht="15.75" x14ac:dyDescent="0.25">
      <c r="A9834">
        <v>5310.8478066099997</v>
      </c>
      <c r="B9834">
        <v>2.5978279999999999E-2</v>
      </c>
      <c r="C9834">
        <f t="shared" si="153"/>
        <v>6.7487103175840001E-4</v>
      </c>
    </row>
    <row r="9835" spans="1:3" ht="15.75" x14ac:dyDescent="0.25">
      <c r="A9835">
        <v>5311.3299534899998</v>
      </c>
      <c r="B9835">
        <v>2.6254420000000001E-2</v>
      </c>
      <c r="C9835">
        <f t="shared" si="153"/>
        <v>6.8929456953640005E-4</v>
      </c>
    </row>
    <row r="9836" spans="1:3" ht="15.75" x14ac:dyDescent="0.25">
      <c r="A9836">
        <v>5311.8121003599999</v>
      </c>
      <c r="B9836">
        <v>2.6165549999999999E-2</v>
      </c>
      <c r="C9836">
        <f t="shared" si="153"/>
        <v>6.8463600680249994E-4</v>
      </c>
    </row>
    <row r="9837" spans="1:3" ht="15.75" x14ac:dyDescent="0.25">
      <c r="A9837">
        <v>5312.2942472300001</v>
      </c>
      <c r="B9837">
        <v>2.6034580000000002E-2</v>
      </c>
      <c r="C9837">
        <f t="shared" si="153"/>
        <v>6.7779935577640007E-4</v>
      </c>
    </row>
    <row r="9838" spans="1:3" ht="15.75" x14ac:dyDescent="0.25">
      <c r="A9838">
        <v>5312.7763941000003</v>
      </c>
      <c r="B9838">
        <v>2.6007280000000001E-2</v>
      </c>
      <c r="C9838">
        <f t="shared" si="153"/>
        <v>6.7637861299840003E-4</v>
      </c>
    </row>
    <row r="9839" spans="1:3" ht="15.75" x14ac:dyDescent="0.25">
      <c r="A9839">
        <v>5313.2585409800004</v>
      </c>
      <c r="B9839">
        <v>2.5986869999999999E-2</v>
      </c>
      <c r="C9839">
        <f t="shared" si="153"/>
        <v>6.7531741239689998E-4</v>
      </c>
    </row>
    <row r="9840" spans="1:3" ht="15.75" x14ac:dyDescent="0.25">
      <c r="A9840">
        <v>5313.7406878499996</v>
      </c>
      <c r="B9840">
        <v>2.5852920000000001E-2</v>
      </c>
      <c r="C9840">
        <f t="shared" si="153"/>
        <v>6.6837347252640005E-4</v>
      </c>
    </row>
    <row r="9841" spans="1:3" ht="15.75" x14ac:dyDescent="0.25">
      <c r="A9841">
        <v>5314.2228347199998</v>
      </c>
      <c r="B9841">
        <v>2.600475E-2</v>
      </c>
      <c r="C9841">
        <f t="shared" si="153"/>
        <v>6.7624702256249998E-4</v>
      </c>
    </row>
    <row r="9842" spans="1:3" ht="15.75" x14ac:dyDescent="0.25">
      <c r="A9842">
        <v>5314.7049815999999</v>
      </c>
      <c r="B9842">
        <v>2.6165440000000002E-2</v>
      </c>
      <c r="C9842">
        <f t="shared" si="153"/>
        <v>6.8463025039360004E-4</v>
      </c>
    </row>
    <row r="9843" spans="1:3" ht="15.75" x14ac:dyDescent="0.25">
      <c r="A9843">
        <v>5315.1871284700001</v>
      </c>
      <c r="B9843">
        <v>2.620256E-2</v>
      </c>
      <c r="C9843">
        <f t="shared" si="153"/>
        <v>6.8657415055359999E-4</v>
      </c>
    </row>
    <row r="9844" spans="1:3" ht="15.75" x14ac:dyDescent="0.25">
      <c r="A9844">
        <v>5315.6692753400002</v>
      </c>
      <c r="B9844">
        <v>2.6271490000000002E-2</v>
      </c>
      <c r="C9844">
        <f t="shared" si="153"/>
        <v>6.9019118682010013E-4</v>
      </c>
    </row>
    <row r="9845" spans="1:3" ht="15.75" x14ac:dyDescent="0.25">
      <c r="A9845">
        <v>5316.1514222200003</v>
      </c>
      <c r="B9845">
        <v>2.6207589999999999E-2</v>
      </c>
      <c r="C9845">
        <f t="shared" si="153"/>
        <v>6.8683777360809993E-4</v>
      </c>
    </row>
    <row r="9846" spans="1:3" ht="15.75" x14ac:dyDescent="0.25">
      <c r="A9846">
        <v>5316.6335690899996</v>
      </c>
      <c r="B9846">
        <v>2.6146240000000001E-2</v>
      </c>
      <c r="C9846">
        <f t="shared" si="153"/>
        <v>6.8362586613760011E-4</v>
      </c>
    </row>
    <row r="9847" spans="1:3" ht="15.75" x14ac:dyDescent="0.25">
      <c r="A9847">
        <v>5317.1157159599998</v>
      </c>
      <c r="B9847">
        <v>2.6138970000000001E-2</v>
      </c>
      <c r="C9847">
        <f t="shared" si="153"/>
        <v>6.8324575266090004E-4</v>
      </c>
    </row>
    <row r="9848" spans="1:3" ht="15.75" x14ac:dyDescent="0.25">
      <c r="A9848">
        <v>5317.5978628299999</v>
      </c>
      <c r="B9848">
        <v>2.6229840000000001E-2</v>
      </c>
      <c r="C9848">
        <f t="shared" si="153"/>
        <v>6.880045064256E-4</v>
      </c>
    </row>
    <row r="9849" spans="1:3" ht="15.75" x14ac:dyDescent="0.25">
      <c r="A9849">
        <v>5318.08000971</v>
      </c>
      <c r="B9849">
        <v>2.6127250000000001E-2</v>
      </c>
      <c r="C9849">
        <f t="shared" si="153"/>
        <v>6.8263319256250011E-4</v>
      </c>
    </row>
    <row r="9850" spans="1:3" ht="15.75" x14ac:dyDescent="0.25">
      <c r="A9850">
        <v>5318.5621565800002</v>
      </c>
      <c r="B9850">
        <v>2.586778E-2</v>
      </c>
      <c r="C9850">
        <f t="shared" si="153"/>
        <v>6.6914204212840001E-4</v>
      </c>
    </row>
    <row r="9851" spans="1:3" ht="15.75" x14ac:dyDescent="0.25">
      <c r="A9851">
        <v>5319.0443034500004</v>
      </c>
      <c r="B9851">
        <v>2.573195E-2</v>
      </c>
      <c r="C9851">
        <f t="shared" si="153"/>
        <v>6.6213325080250005E-4</v>
      </c>
    </row>
    <row r="9852" spans="1:3" ht="15.75" x14ac:dyDescent="0.25">
      <c r="A9852">
        <v>5319.5264503300004</v>
      </c>
      <c r="B9852">
        <v>2.5761030000000001E-2</v>
      </c>
      <c r="C9852">
        <f t="shared" si="153"/>
        <v>6.636306666609E-4</v>
      </c>
    </row>
    <row r="9853" spans="1:3" ht="15.75" x14ac:dyDescent="0.25">
      <c r="A9853">
        <v>5320.0085971999997</v>
      </c>
      <c r="B9853">
        <v>2.5953560000000001E-2</v>
      </c>
      <c r="C9853">
        <f t="shared" si="153"/>
        <v>6.7358727667360006E-4</v>
      </c>
    </row>
    <row r="9854" spans="1:3" ht="15.75" x14ac:dyDescent="0.25">
      <c r="A9854">
        <v>5320.4907440699999</v>
      </c>
      <c r="B9854">
        <v>2.603548E-2</v>
      </c>
      <c r="C9854">
        <f t="shared" si="153"/>
        <v>6.7784621883039994E-4</v>
      </c>
    </row>
    <row r="9855" spans="1:3" ht="15.75" x14ac:dyDescent="0.25">
      <c r="A9855">
        <v>5320.97289095</v>
      </c>
      <c r="B9855">
        <v>2.6072140000000001E-2</v>
      </c>
      <c r="C9855">
        <f t="shared" si="153"/>
        <v>6.7975648417960006E-4</v>
      </c>
    </row>
    <row r="9856" spans="1:3" ht="15.75" x14ac:dyDescent="0.25">
      <c r="A9856">
        <v>5321.4550378200001</v>
      </c>
      <c r="B9856">
        <v>2.5983559999999999E-2</v>
      </c>
      <c r="C9856">
        <f t="shared" si="153"/>
        <v>6.7514539027359994E-4</v>
      </c>
    </row>
    <row r="9857" spans="1:3" ht="15.75" x14ac:dyDescent="0.25">
      <c r="A9857">
        <v>5321.9371846900003</v>
      </c>
      <c r="B9857">
        <v>2.5769360000000002E-2</v>
      </c>
      <c r="C9857">
        <f t="shared" si="153"/>
        <v>6.6405991480960008E-4</v>
      </c>
    </row>
    <row r="9858" spans="1:3" ht="15.75" x14ac:dyDescent="0.25">
      <c r="A9858">
        <v>5322.4193315700004</v>
      </c>
      <c r="B9858">
        <v>2.560809E-2</v>
      </c>
      <c r="C9858">
        <f t="shared" si="153"/>
        <v>6.5577427344810002E-4</v>
      </c>
    </row>
    <row r="9859" spans="1:3" ht="15.75" x14ac:dyDescent="0.25">
      <c r="A9859">
        <v>5322.9014784399997</v>
      </c>
      <c r="B9859">
        <v>2.5642189999999999E-2</v>
      </c>
      <c r="C9859">
        <f t="shared" ref="C9859:C9922" si="154">B9859^2</f>
        <v>6.5752190799609996E-4</v>
      </c>
    </row>
    <row r="9860" spans="1:3" ht="15.75" x14ac:dyDescent="0.25">
      <c r="A9860">
        <v>5323.3836253099998</v>
      </c>
      <c r="B9860">
        <v>2.5908250000000001E-2</v>
      </c>
      <c r="C9860">
        <f t="shared" si="154"/>
        <v>6.7123741806250008E-4</v>
      </c>
    </row>
    <row r="9861" spans="1:3" ht="15.75" x14ac:dyDescent="0.25">
      <c r="A9861">
        <v>5323.86577218</v>
      </c>
      <c r="B9861">
        <v>2.5920209999999999E-2</v>
      </c>
      <c r="C9861">
        <f t="shared" si="154"/>
        <v>6.7185728644409998E-4</v>
      </c>
    </row>
    <row r="9862" spans="1:3" ht="15.75" x14ac:dyDescent="0.25">
      <c r="A9862">
        <v>5324.3479190600001</v>
      </c>
      <c r="B9862">
        <v>2.5749520000000001E-2</v>
      </c>
      <c r="C9862">
        <f t="shared" si="154"/>
        <v>6.6303778023040004E-4</v>
      </c>
    </row>
    <row r="9863" spans="1:3" ht="15.75" x14ac:dyDescent="0.25">
      <c r="A9863">
        <v>5324.8300659300003</v>
      </c>
      <c r="B9863">
        <v>2.551407E-2</v>
      </c>
      <c r="C9863">
        <f t="shared" si="154"/>
        <v>6.5096776796490002E-4</v>
      </c>
    </row>
    <row r="9864" spans="1:3" ht="15.75" x14ac:dyDescent="0.25">
      <c r="A9864">
        <v>5325.3122128000005</v>
      </c>
      <c r="B9864">
        <v>2.543422E-2</v>
      </c>
      <c r="C9864">
        <f t="shared" si="154"/>
        <v>6.4689954700839999E-4</v>
      </c>
    </row>
    <row r="9865" spans="1:3" ht="15.75" x14ac:dyDescent="0.25">
      <c r="A9865">
        <v>5325.7943596799996</v>
      </c>
      <c r="B9865">
        <v>2.5645089999999999E-2</v>
      </c>
      <c r="C9865">
        <f t="shared" si="154"/>
        <v>6.5767064110809994E-4</v>
      </c>
    </row>
    <row r="9866" spans="1:3" ht="15.75" x14ac:dyDescent="0.25">
      <c r="A9866">
        <v>5326.2765065499998</v>
      </c>
      <c r="B9866">
        <v>2.5641750000000001E-2</v>
      </c>
      <c r="C9866">
        <f t="shared" si="154"/>
        <v>6.5749934306250004E-4</v>
      </c>
    </row>
    <row r="9867" spans="1:3" ht="15.75" x14ac:dyDescent="0.25">
      <c r="A9867">
        <v>5326.75865342</v>
      </c>
      <c r="B9867">
        <v>2.569283E-2</v>
      </c>
      <c r="C9867">
        <f t="shared" si="154"/>
        <v>6.6012151340889998E-4</v>
      </c>
    </row>
    <row r="9868" spans="1:3" ht="15.75" x14ac:dyDescent="0.25">
      <c r="A9868">
        <v>5327.2408003</v>
      </c>
      <c r="B9868">
        <v>2.5669899999999999E-2</v>
      </c>
      <c r="C9868">
        <f t="shared" si="154"/>
        <v>6.5894376600999995E-4</v>
      </c>
    </row>
    <row r="9869" spans="1:3" ht="15.75" x14ac:dyDescent="0.25">
      <c r="A9869">
        <v>5327.7229471700002</v>
      </c>
      <c r="B9869">
        <v>2.532013E-2</v>
      </c>
      <c r="C9869">
        <f t="shared" si="154"/>
        <v>6.4110898321689997E-4</v>
      </c>
    </row>
    <row r="9870" spans="1:3" ht="15.75" x14ac:dyDescent="0.25">
      <c r="A9870">
        <v>5328.2050940400004</v>
      </c>
      <c r="B9870">
        <v>2.5205769999999999E-2</v>
      </c>
      <c r="C9870">
        <f t="shared" si="154"/>
        <v>6.3533084129289996E-4</v>
      </c>
    </row>
    <row r="9871" spans="1:3" ht="15.75" x14ac:dyDescent="0.25">
      <c r="A9871">
        <v>5328.6872409199996</v>
      </c>
      <c r="B9871">
        <v>2.5353529999999999E-2</v>
      </c>
      <c r="C9871">
        <f t="shared" si="154"/>
        <v>6.4280148346089992E-4</v>
      </c>
    </row>
    <row r="9872" spans="1:3" ht="15.75" x14ac:dyDescent="0.25">
      <c r="A9872">
        <v>5329.1693877899997</v>
      </c>
      <c r="B9872">
        <v>2.5613540000000001E-2</v>
      </c>
      <c r="C9872">
        <f t="shared" si="154"/>
        <v>6.5605343133160008E-4</v>
      </c>
    </row>
    <row r="9873" spans="1:3" ht="15.75" x14ac:dyDescent="0.25">
      <c r="A9873">
        <v>5329.6515346599999</v>
      </c>
      <c r="B9873">
        <v>2.561832E-2</v>
      </c>
      <c r="C9873">
        <f t="shared" si="154"/>
        <v>6.5629831962239998E-4</v>
      </c>
    </row>
    <row r="9874" spans="1:3" ht="15.75" x14ac:dyDescent="0.25">
      <c r="A9874">
        <v>5330.1336815300001</v>
      </c>
      <c r="B9874">
        <v>2.544683E-2</v>
      </c>
      <c r="C9874">
        <f t="shared" si="154"/>
        <v>6.4754115704889999E-4</v>
      </c>
    </row>
    <row r="9875" spans="1:3" ht="15.75" x14ac:dyDescent="0.25">
      <c r="A9875">
        <v>5330.6158284100002</v>
      </c>
      <c r="B9875">
        <v>2.5569060000000001E-2</v>
      </c>
      <c r="C9875">
        <f t="shared" si="154"/>
        <v>6.5377682928360002E-4</v>
      </c>
    </row>
    <row r="9876" spans="1:3" ht="15.75" x14ac:dyDescent="0.25">
      <c r="A9876">
        <v>5331.0979752800004</v>
      </c>
      <c r="B9876">
        <v>2.5597399999999999E-2</v>
      </c>
      <c r="C9876">
        <f t="shared" si="154"/>
        <v>6.5522688675999992E-4</v>
      </c>
    </row>
    <row r="9877" spans="1:3" ht="15.75" x14ac:dyDescent="0.25">
      <c r="A9877">
        <v>5331.5801221499996</v>
      </c>
      <c r="B9877">
        <v>2.5699050000000001E-2</v>
      </c>
      <c r="C9877">
        <f t="shared" si="154"/>
        <v>6.6044117090250005E-4</v>
      </c>
    </row>
    <row r="9878" spans="1:3" ht="15.75" x14ac:dyDescent="0.25">
      <c r="A9878">
        <v>5332.0622690299997</v>
      </c>
      <c r="B9878">
        <v>2.5766420000000002E-2</v>
      </c>
      <c r="C9878">
        <f t="shared" si="154"/>
        <v>6.6390839961640014E-4</v>
      </c>
    </row>
    <row r="9879" spans="1:3" ht="15.75" x14ac:dyDescent="0.25">
      <c r="A9879">
        <v>5332.5444158999999</v>
      </c>
      <c r="B9879">
        <v>2.5604689999999999E-2</v>
      </c>
      <c r="C9879">
        <f t="shared" si="154"/>
        <v>6.5560014999609996E-4</v>
      </c>
    </row>
    <row r="9880" spans="1:3" ht="15.75" x14ac:dyDescent="0.25">
      <c r="A9880">
        <v>5333.0265627700001</v>
      </c>
      <c r="B9880">
        <v>2.5759509999999999E-2</v>
      </c>
      <c r="C9880">
        <f t="shared" si="154"/>
        <v>6.6355235544009997E-4</v>
      </c>
    </row>
    <row r="9881" spans="1:3" ht="15.75" x14ac:dyDescent="0.25">
      <c r="A9881">
        <v>5333.5087096500001</v>
      </c>
      <c r="B9881">
        <v>2.5613299999999999E-2</v>
      </c>
      <c r="C9881">
        <f t="shared" si="154"/>
        <v>6.5604113688999988E-4</v>
      </c>
    </row>
    <row r="9882" spans="1:3" ht="15.75" x14ac:dyDescent="0.25">
      <c r="A9882">
        <v>5333.9908565200003</v>
      </c>
      <c r="B9882">
        <v>2.5371769999999998E-2</v>
      </c>
      <c r="C9882">
        <f t="shared" si="154"/>
        <v>6.4372671293289995E-4</v>
      </c>
    </row>
    <row r="9883" spans="1:3" ht="15.75" x14ac:dyDescent="0.25">
      <c r="A9883">
        <v>5334.4730033899996</v>
      </c>
      <c r="B9883">
        <v>2.5416520000000001E-2</v>
      </c>
      <c r="C9883">
        <f t="shared" si="154"/>
        <v>6.4599948891040009E-4</v>
      </c>
    </row>
    <row r="9884" spans="1:3" ht="15.75" x14ac:dyDescent="0.25">
      <c r="A9884">
        <v>5334.9551502599998</v>
      </c>
      <c r="B9884">
        <v>2.5295600000000001E-2</v>
      </c>
      <c r="C9884">
        <f t="shared" si="154"/>
        <v>6.3986737936000003E-4</v>
      </c>
    </row>
    <row r="9885" spans="1:3" ht="15.75" x14ac:dyDescent="0.25">
      <c r="A9885">
        <v>5335.4372971399998</v>
      </c>
      <c r="B9885">
        <v>2.5320550000000001E-2</v>
      </c>
      <c r="C9885">
        <f t="shared" si="154"/>
        <v>6.4113025230250003E-4</v>
      </c>
    </row>
    <row r="9886" spans="1:3" ht="15.75" x14ac:dyDescent="0.25">
      <c r="A9886">
        <v>5335.91944401</v>
      </c>
      <c r="B9886">
        <v>2.5266719999999999E-2</v>
      </c>
      <c r="C9886">
        <f t="shared" si="154"/>
        <v>6.3840713955840001E-4</v>
      </c>
    </row>
    <row r="9887" spans="1:3" ht="15.75" x14ac:dyDescent="0.25">
      <c r="A9887">
        <v>5336.4015908800002</v>
      </c>
      <c r="B9887">
        <v>2.5326479999999998E-2</v>
      </c>
      <c r="C9887">
        <f t="shared" si="154"/>
        <v>6.4143058919039994E-4</v>
      </c>
    </row>
    <row r="9888" spans="1:3" ht="15.75" x14ac:dyDescent="0.25">
      <c r="A9888">
        <v>5336.8837377600003</v>
      </c>
      <c r="B9888">
        <v>2.54221E-2</v>
      </c>
      <c r="C9888">
        <f t="shared" si="154"/>
        <v>6.4628316841000002E-4</v>
      </c>
    </row>
    <row r="9889" spans="1:3" ht="15.75" x14ac:dyDescent="0.25">
      <c r="A9889">
        <v>5337.3658846300004</v>
      </c>
      <c r="B9889">
        <v>2.5242279999999999E-2</v>
      </c>
      <c r="C9889">
        <f t="shared" si="154"/>
        <v>6.3717269959839991E-4</v>
      </c>
    </row>
    <row r="9890" spans="1:3" ht="15.75" x14ac:dyDescent="0.25">
      <c r="A9890">
        <v>5337.8480314999997</v>
      </c>
      <c r="B9890">
        <v>2.5439639999999999E-2</v>
      </c>
      <c r="C9890">
        <f t="shared" si="154"/>
        <v>6.4717528332959996E-4</v>
      </c>
    </row>
    <row r="9891" spans="1:3" ht="15.75" x14ac:dyDescent="0.25">
      <c r="A9891">
        <v>5338.3301783799998</v>
      </c>
      <c r="B9891">
        <v>2.5526210000000001E-2</v>
      </c>
      <c r="C9891">
        <f t="shared" si="154"/>
        <v>6.5158739696410007E-4</v>
      </c>
    </row>
    <row r="9892" spans="1:3" ht="15.75" x14ac:dyDescent="0.25">
      <c r="A9892">
        <v>5338.81232525</v>
      </c>
      <c r="B9892">
        <v>2.5222140000000001E-2</v>
      </c>
      <c r="C9892">
        <f t="shared" si="154"/>
        <v>6.3615634617959999E-4</v>
      </c>
    </row>
    <row r="9893" spans="1:3" ht="15.75" x14ac:dyDescent="0.25">
      <c r="A9893">
        <v>5339.2944721200001</v>
      </c>
      <c r="B9893">
        <v>2.5169440000000001E-2</v>
      </c>
      <c r="C9893">
        <f t="shared" si="154"/>
        <v>6.3350070991360008E-4</v>
      </c>
    </row>
    <row r="9894" spans="1:3" ht="15.75" x14ac:dyDescent="0.25">
      <c r="A9894">
        <v>5339.7766190000002</v>
      </c>
      <c r="B9894">
        <v>2.5366179999999999E-2</v>
      </c>
      <c r="C9894">
        <f t="shared" si="154"/>
        <v>6.4344308779239992E-4</v>
      </c>
    </row>
    <row r="9895" spans="1:3" ht="15.75" x14ac:dyDescent="0.25">
      <c r="A9895">
        <v>5340.2587658700004</v>
      </c>
      <c r="B9895">
        <v>2.535246E-2</v>
      </c>
      <c r="C9895">
        <f t="shared" si="154"/>
        <v>6.427472280516E-4</v>
      </c>
    </row>
    <row r="9896" spans="1:3" ht="15.75" x14ac:dyDescent="0.25">
      <c r="A9896">
        <v>5340.7409127399997</v>
      </c>
      <c r="B9896">
        <v>2.5265869999999999E-2</v>
      </c>
      <c r="C9896">
        <f t="shared" si="154"/>
        <v>6.3836418685689995E-4</v>
      </c>
    </row>
    <row r="9897" spans="1:3" ht="15.75" x14ac:dyDescent="0.25">
      <c r="A9897">
        <v>5341.2230596099998</v>
      </c>
      <c r="B9897">
        <v>2.5397200000000002E-2</v>
      </c>
      <c r="C9897">
        <f t="shared" si="154"/>
        <v>6.4501776784000014E-4</v>
      </c>
    </row>
    <row r="9898" spans="1:3" ht="15.75" x14ac:dyDescent="0.25">
      <c r="A9898">
        <v>5341.7052064899999</v>
      </c>
      <c r="B9898">
        <v>2.5425819999999998E-2</v>
      </c>
      <c r="C9898">
        <f t="shared" si="154"/>
        <v>6.4647232267239991E-4</v>
      </c>
    </row>
    <row r="9899" spans="1:3" ht="15.75" x14ac:dyDescent="0.25">
      <c r="A9899">
        <v>5342.1873533600001</v>
      </c>
      <c r="B9899">
        <v>2.5352739999999999E-2</v>
      </c>
      <c r="C9899">
        <f t="shared" si="154"/>
        <v>6.4276142550759991E-4</v>
      </c>
    </row>
    <row r="9900" spans="1:3" ht="15.75" x14ac:dyDescent="0.25">
      <c r="A9900">
        <v>5342.6695002300003</v>
      </c>
      <c r="B9900">
        <v>2.5223209999999999E-2</v>
      </c>
      <c r="C9900">
        <f t="shared" si="154"/>
        <v>6.362103227041E-4</v>
      </c>
    </row>
    <row r="9901" spans="1:3" ht="15.75" x14ac:dyDescent="0.25">
      <c r="A9901">
        <v>5343.1516471100003</v>
      </c>
      <c r="B9901">
        <v>2.515415E-2</v>
      </c>
      <c r="C9901">
        <f t="shared" si="154"/>
        <v>6.3273126222249999E-4</v>
      </c>
    </row>
    <row r="9902" spans="1:3" ht="15.75" x14ac:dyDescent="0.25">
      <c r="A9902">
        <v>5343.6337939799996</v>
      </c>
      <c r="B9902">
        <v>2.4970679999999999E-2</v>
      </c>
      <c r="C9902">
        <f t="shared" si="154"/>
        <v>6.2353485966239988E-4</v>
      </c>
    </row>
    <row r="9903" spans="1:3" ht="15.75" x14ac:dyDescent="0.25">
      <c r="A9903">
        <v>5344.1159408499998</v>
      </c>
      <c r="B9903">
        <v>2.4711739999999999E-2</v>
      </c>
      <c r="C9903">
        <f t="shared" si="154"/>
        <v>6.1067009382759999E-4</v>
      </c>
    </row>
    <row r="9904" spans="1:3" ht="15.75" x14ac:dyDescent="0.25">
      <c r="A9904">
        <v>5344.5980877299999</v>
      </c>
      <c r="B9904">
        <v>2.5059109999999999E-2</v>
      </c>
      <c r="C9904">
        <f t="shared" si="154"/>
        <v>6.2795899399209997E-4</v>
      </c>
    </row>
    <row r="9905" spans="1:3" ht="15.75" x14ac:dyDescent="0.25">
      <c r="A9905">
        <v>5345.0802346</v>
      </c>
      <c r="B9905">
        <v>2.5458829999999998E-2</v>
      </c>
      <c r="C9905">
        <f t="shared" si="154"/>
        <v>6.4815202496889992E-4</v>
      </c>
    </row>
    <row r="9906" spans="1:3" ht="15.75" x14ac:dyDescent="0.25">
      <c r="A9906">
        <v>5345.5623814700002</v>
      </c>
      <c r="B9906">
        <v>2.5323979999999999E-2</v>
      </c>
      <c r="C9906">
        <f t="shared" si="154"/>
        <v>6.413039630404E-4</v>
      </c>
    </row>
    <row r="9907" spans="1:3" ht="15.75" x14ac:dyDescent="0.25">
      <c r="A9907">
        <v>5346.0445283400004</v>
      </c>
      <c r="B9907">
        <v>2.5046209999999999E-2</v>
      </c>
      <c r="C9907">
        <f t="shared" si="154"/>
        <v>6.2731263536409997E-4</v>
      </c>
    </row>
    <row r="9908" spans="1:3" ht="15.75" x14ac:dyDescent="0.25">
      <c r="A9908">
        <v>5346.5266752199996</v>
      </c>
      <c r="B9908">
        <v>2.502559E-2</v>
      </c>
      <c r="C9908">
        <f t="shared" si="154"/>
        <v>6.2628015484810005E-4</v>
      </c>
    </row>
    <row r="9909" spans="1:3" ht="15.75" x14ac:dyDescent="0.25">
      <c r="A9909">
        <v>5347.0088220899997</v>
      </c>
      <c r="B9909">
        <v>2.5129439999999999E-2</v>
      </c>
      <c r="C9909">
        <f t="shared" si="154"/>
        <v>6.3148875471359992E-4</v>
      </c>
    </row>
    <row r="9910" spans="1:3" ht="15.75" x14ac:dyDescent="0.25">
      <c r="A9910">
        <v>5347.4909689599999</v>
      </c>
      <c r="B9910">
        <v>2.5266879999999999E-2</v>
      </c>
      <c r="C9910">
        <f t="shared" si="154"/>
        <v>6.3841522493439991E-4</v>
      </c>
    </row>
    <row r="9911" spans="1:3" ht="15.75" x14ac:dyDescent="0.25">
      <c r="A9911">
        <v>5347.97311584</v>
      </c>
      <c r="B9911">
        <v>2.573549E-2</v>
      </c>
      <c r="C9911">
        <f t="shared" si="154"/>
        <v>6.6231544554009995E-4</v>
      </c>
    </row>
    <row r="9912" spans="1:3" ht="15.75" x14ac:dyDescent="0.25">
      <c r="A9912">
        <v>5348.4552627100002</v>
      </c>
      <c r="B9912">
        <v>2.585544E-2</v>
      </c>
      <c r="C9912">
        <f t="shared" si="154"/>
        <v>6.6850377759360006E-4</v>
      </c>
    </row>
    <row r="9913" spans="1:3" ht="15.75" x14ac:dyDescent="0.25">
      <c r="A9913">
        <v>5348.9374095800003</v>
      </c>
      <c r="B9913">
        <v>2.5383579999999999E-2</v>
      </c>
      <c r="C9913">
        <f t="shared" si="154"/>
        <v>6.4432613361639992E-4</v>
      </c>
    </row>
    <row r="9914" spans="1:3" ht="15.75" x14ac:dyDescent="0.25">
      <c r="A9914">
        <v>5349.4195564600004</v>
      </c>
      <c r="B9914">
        <v>2.5298419999999999E-2</v>
      </c>
      <c r="C9914">
        <f t="shared" si="154"/>
        <v>6.400100544963999E-4</v>
      </c>
    </row>
    <row r="9915" spans="1:3" ht="15.75" x14ac:dyDescent="0.25">
      <c r="A9915">
        <v>5349.9017033299997</v>
      </c>
      <c r="B9915">
        <v>2.5370770000000001E-2</v>
      </c>
      <c r="C9915">
        <f t="shared" si="154"/>
        <v>6.4367597039290006E-4</v>
      </c>
    </row>
    <row r="9916" spans="1:3" ht="15.75" x14ac:dyDescent="0.25">
      <c r="A9916">
        <v>5350.3838501999999</v>
      </c>
      <c r="B9916">
        <v>2.5019119999999999E-2</v>
      </c>
      <c r="C9916">
        <f t="shared" si="154"/>
        <v>6.2595636557439996E-4</v>
      </c>
    </row>
    <row r="9917" spans="1:3" ht="15.75" x14ac:dyDescent="0.25">
      <c r="A9917">
        <v>5350.8659970799999</v>
      </c>
      <c r="B9917">
        <v>2.494708E-2</v>
      </c>
      <c r="C9917">
        <f t="shared" si="154"/>
        <v>6.2235680052639996E-4</v>
      </c>
    </row>
    <row r="9918" spans="1:3" ht="15.75" x14ac:dyDescent="0.25">
      <c r="A9918">
        <v>5351.3481439500001</v>
      </c>
      <c r="B9918">
        <v>2.5081570000000001E-2</v>
      </c>
      <c r="C9918">
        <f t="shared" si="154"/>
        <v>6.2908515366490007E-4</v>
      </c>
    </row>
    <row r="9919" spans="1:3" ht="15.75" x14ac:dyDescent="0.25">
      <c r="A9919">
        <v>5351.8302908200003</v>
      </c>
      <c r="B9919">
        <v>2.496723E-2</v>
      </c>
      <c r="C9919">
        <f t="shared" si="154"/>
        <v>6.2336257387289996E-4</v>
      </c>
    </row>
    <row r="9920" spans="1:3" ht="15.75" x14ac:dyDescent="0.25">
      <c r="A9920">
        <v>5352.3124376899996</v>
      </c>
      <c r="B9920">
        <v>2.4942880000000001E-2</v>
      </c>
      <c r="C9920">
        <f t="shared" si="154"/>
        <v>6.2214726269440006E-4</v>
      </c>
    </row>
    <row r="9921" spans="1:3" ht="15.75" x14ac:dyDescent="0.25">
      <c r="A9921">
        <v>5352.7945845699996</v>
      </c>
      <c r="B9921">
        <v>2.494888E-2</v>
      </c>
      <c r="C9921">
        <f t="shared" si="154"/>
        <v>6.2244661325439998E-4</v>
      </c>
    </row>
    <row r="9922" spans="1:3" ht="15.75" x14ac:dyDescent="0.25">
      <c r="A9922">
        <v>5353.2767314399998</v>
      </c>
      <c r="B9922">
        <v>2.5013750000000001E-2</v>
      </c>
      <c r="C9922">
        <f t="shared" si="154"/>
        <v>6.2568768906250008E-4</v>
      </c>
    </row>
    <row r="9923" spans="1:3" ht="15.75" x14ac:dyDescent="0.25">
      <c r="A9923">
        <v>5353.75887831</v>
      </c>
      <c r="B9923">
        <v>2.4903459999999999E-2</v>
      </c>
      <c r="C9923">
        <f t="shared" ref="C9923:C9986" si="155">B9923^2</f>
        <v>6.2018231997159994E-4</v>
      </c>
    </row>
    <row r="9924" spans="1:3" ht="15.75" x14ac:dyDescent="0.25">
      <c r="A9924">
        <v>5354.2410251900001</v>
      </c>
      <c r="B9924">
        <v>2.4784420000000001E-2</v>
      </c>
      <c r="C9924">
        <f t="shared" si="155"/>
        <v>6.1426747473640009E-4</v>
      </c>
    </row>
    <row r="9925" spans="1:3" ht="15.75" x14ac:dyDescent="0.25">
      <c r="A9925">
        <v>5354.7231720600003</v>
      </c>
      <c r="B9925">
        <v>2.4945350000000002E-2</v>
      </c>
      <c r="C9925">
        <f t="shared" si="155"/>
        <v>6.2227048662250007E-4</v>
      </c>
    </row>
    <row r="9926" spans="1:3" ht="15.75" x14ac:dyDescent="0.25">
      <c r="A9926">
        <v>5355.2053189300004</v>
      </c>
      <c r="B9926">
        <v>2.4878359999999999E-2</v>
      </c>
      <c r="C9926">
        <f t="shared" si="155"/>
        <v>6.1893279628959989E-4</v>
      </c>
    </row>
    <row r="9927" spans="1:3" ht="15.75" x14ac:dyDescent="0.25">
      <c r="A9927">
        <v>5355.6874658099996</v>
      </c>
      <c r="B9927">
        <v>2.4970470000000002E-2</v>
      </c>
      <c r="C9927">
        <f t="shared" si="155"/>
        <v>6.2352437202090006E-4</v>
      </c>
    </row>
    <row r="9928" spans="1:3" ht="15.75" x14ac:dyDescent="0.25">
      <c r="A9928">
        <v>5356.1696126799998</v>
      </c>
      <c r="B9928">
        <v>2.5031210000000002E-2</v>
      </c>
      <c r="C9928">
        <f t="shared" si="155"/>
        <v>6.2656147406410013E-4</v>
      </c>
    </row>
    <row r="9929" spans="1:3" ht="15.75" x14ac:dyDescent="0.25">
      <c r="A9929">
        <v>5356.65175955</v>
      </c>
      <c r="B9929">
        <v>2.487903E-2</v>
      </c>
      <c r="C9929">
        <f t="shared" si="155"/>
        <v>6.1896613374089996E-4</v>
      </c>
    </row>
    <row r="9930" spans="1:3" ht="15.75" x14ac:dyDescent="0.25">
      <c r="A9930">
        <v>5357.1339064200001</v>
      </c>
      <c r="B9930">
        <v>2.4956929999999999E-2</v>
      </c>
      <c r="C9930">
        <f t="shared" si="155"/>
        <v>6.2284835502489995E-4</v>
      </c>
    </row>
    <row r="9931" spans="1:3" ht="15.75" x14ac:dyDescent="0.25">
      <c r="A9931">
        <v>5357.6160533000002</v>
      </c>
      <c r="B9931">
        <v>2.4785390000000001E-2</v>
      </c>
      <c r="C9931">
        <f t="shared" si="155"/>
        <v>6.1431555745210004E-4</v>
      </c>
    </row>
    <row r="9932" spans="1:3" ht="15.75" x14ac:dyDescent="0.25">
      <c r="A9932">
        <v>5358.0982001700004</v>
      </c>
      <c r="B9932">
        <v>2.471638E-2</v>
      </c>
      <c r="C9932">
        <f t="shared" si="155"/>
        <v>6.1089944030439996E-4</v>
      </c>
    </row>
    <row r="9933" spans="1:3" ht="15.75" x14ac:dyDescent="0.25">
      <c r="A9933">
        <v>5358.5803470399997</v>
      </c>
      <c r="B9933">
        <v>2.4967199999999998E-2</v>
      </c>
      <c r="C9933">
        <f t="shared" si="155"/>
        <v>6.2336107583999987E-4</v>
      </c>
    </row>
    <row r="9934" spans="1:3" ht="15.75" x14ac:dyDescent="0.25">
      <c r="A9934">
        <v>5359.0624939199997</v>
      </c>
      <c r="B9934">
        <v>2.4746540000000001E-2</v>
      </c>
      <c r="C9934">
        <f t="shared" si="155"/>
        <v>6.1239124197160009E-4</v>
      </c>
    </row>
    <row r="9935" spans="1:3" ht="15.75" x14ac:dyDescent="0.25">
      <c r="A9935">
        <v>5359.5446407899999</v>
      </c>
      <c r="B9935">
        <v>2.4381E-2</v>
      </c>
      <c r="C9935">
        <f t="shared" si="155"/>
        <v>5.9443316100000001E-4</v>
      </c>
    </row>
    <row r="9936" spans="1:3" ht="15.75" x14ac:dyDescent="0.25">
      <c r="A9936">
        <v>5360.0267876600001</v>
      </c>
      <c r="B9936">
        <v>2.4549339999999999E-2</v>
      </c>
      <c r="C9936">
        <f t="shared" si="155"/>
        <v>6.0267009443559999E-4</v>
      </c>
    </row>
    <row r="9937" spans="1:3" ht="15.75" x14ac:dyDescent="0.25">
      <c r="A9937">
        <v>5360.5089345400002</v>
      </c>
      <c r="B9937">
        <v>2.475693E-2</v>
      </c>
      <c r="C9937">
        <f t="shared" si="155"/>
        <v>6.1290558302490002E-4</v>
      </c>
    </row>
    <row r="9938" spans="1:3" ht="15.75" x14ac:dyDescent="0.25">
      <c r="A9938">
        <v>5360.9910814100003</v>
      </c>
      <c r="B9938">
        <v>2.4630659999999999E-2</v>
      </c>
      <c r="C9938">
        <f t="shared" si="155"/>
        <v>6.0666941203559998E-4</v>
      </c>
    </row>
    <row r="9939" spans="1:3" ht="15.75" x14ac:dyDescent="0.25">
      <c r="A9939">
        <v>5361.4732282799996</v>
      </c>
      <c r="B9939">
        <v>2.446694E-2</v>
      </c>
      <c r="C9939">
        <f t="shared" si="155"/>
        <v>5.9863115296359998E-4</v>
      </c>
    </row>
    <row r="9940" spans="1:3" ht="15.75" x14ac:dyDescent="0.25">
      <c r="A9940">
        <v>5361.9553751599997</v>
      </c>
      <c r="B9940">
        <v>2.4582139999999999E-2</v>
      </c>
      <c r="C9940">
        <f t="shared" si="155"/>
        <v>6.0428160697959996E-4</v>
      </c>
    </row>
    <row r="9941" spans="1:3" ht="15.75" x14ac:dyDescent="0.25">
      <c r="A9941">
        <v>5362.4375220299999</v>
      </c>
      <c r="B9941">
        <v>2.4965979999999999E-2</v>
      </c>
      <c r="C9941">
        <f t="shared" si="155"/>
        <v>6.2330015736039991E-4</v>
      </c>
    </row>
    <row r="9942" spans="1:3" ht="15.75" x14ac:dyDescent="0.25">
      <c r="A9942">
        <v>5362.9196689</v>
      </c>
      <c r="B9942">
        <v>2.4928120000000002E-2</v>
      </c>
      <c r="C9942">
        <f t="shared" si="155"/>
        <v>6.2141116673440004E-4</v>
      </c>
    </row>
    <row r="9943" spans="1:3" ht="15.75" x14ac:dyDescent="0.25">
      <c r="A9943">
        <v>5363.4018157700002</v>
      </c>
      <c r="B9943">
        <v>2.4625080000000001E-2</v>
      </c>
      <c r="C9943">
        <f t="shared" si="155"/>
        <v>6.0639456500640007E-4</v>
      </c>
    </row>
    <row r="9944" spans="1:3" ht="15.75" x14ac:dyDescent="0.25">
      <c r="A9944">
        <v>5363.8839626500003</v>
      </c>
      <c r="B9944">
        <v>2.4709740000000001E-2</v>
      </c>
      <c r="C9944">
        <f t="shared" si="155"/>
        <v>6.105712508676001E-4</v>
      </c>
    </row>
    <row r="9945" spans="1:3" ht="15.75" x14ac:dyDescent="0.25">
      <c r="A9945">
        <v>5364.3661095199996</v>
      </c>
      <c r="B9945">
        <v>2.4876220000000001E-2</v>
      </c>
      <c r="C9945">
        <f t="shared" si="155"/>
        <v>6.1882632148840008E-4</v>
      </c>
    </row>
    <row r="9946" spans="1:3" ht="15.75" x14ac:dyDescent="0.25">
      <c r="A9946">
        <v>5364.8482563899997</v>
      </c>
      <c r="B9946">
        <v>2.482022E-2</v>
      </c>
      <c r="C9946">
        <f t="shared" si="155"/>
        <v>6.1604332084840008E-4</v>
      </c>
    </row>
    <row r="9947" spans="1:3" ht="15.75" x14ac:dyDescent="0.25">
      <c r="A9947">
        <v>5365.3304032699998</v>
      </c>
      <c r="B9947">
        <v>2.474585E-2</v>
      </c>
      <c r="C9947">
        <f t="shared" si="155"/>
        <v>6.1235709222250004E-4</v>
      </c>
    </row>
    <row r="9948" spans="1:3" ht="15.75" x14ac:dyDescent="0.25">
      <c r="A9948">
        <v>5365.81255014</v>
      </c>
      <c r="B9948">
        <v>2.4762360000000001E-2</v>
      </c>
      <c r="C9948">
        <f t="shared" si="155"/>
        <v>6.1317447276960002E-4</v>
      </c>
    </row>
    <row r="9949" spans="1:3" ht="15.75" x14ac:dyDescent="0.25">
      <c r="A9949">
        <v>5366.2946970100002</v>
      </c>
      <c r="B9949">
        <v>2.4589920000000001E-2</v>
      </c>
      <c r="C9949">
        <f t="shared" si="155"/>
        <v>6.046641656064001E-4</v>
      </c>
    </row>
    <row r="9950" spans="1:3" ht="15.75" x14ac:dyDescent="0.25">
      <c r="A9950">
        <v>5366.7768438900002</v>
      </c>
      <c r="B9950">
        <v>2.4493600000000001E-2</v>
      </c>
      <c r="C9950">
        <f t="shared" si="155"/>
        <v>5.9993644096000009E-4</v>
      </c>
    </row>
    <row r="9951" spans="1:3" ht="15.75" x14ac:dyDescent="0.25">
      <c r="A9951">
        <v>5367.2589907600004</v>
      </c>
      <c r="B9951">
        <v>2.4406529999999999E-2</v>
      </c>
      <c r="C9951">
        <f t="shared" si="155"/>
        <v>5.9567870664089997E-4</v>
      </c>
    </row>
    <row r="9952" spans="1:3" ht="15.75" x14ac:dyDescent="0.25">
      <c r="A9952">
        <v>5367.7411376299997</v>
      </c>
      <c r="B9952">
        <v>2.3950490000000001E-2</v>
      </c>
      <c r="C9952">
        <f t="shared" si="155"/>
        <v>5.7362597124010009E-4</v>
      </c>
    </row>
    <row r="9953" spans="1:3" ht="15.75" x14ac:dyDescent="0.25">
      <c r="A9953">
        <v>5368.2232844999999</v>
      </c>
      <c r="B9953">
        <v>2.3888679999999999E-2</v>
      </c>
      <c r="C9953">
        <f t="shared" si="155"/>
        <v>5.7066903214239996E-4</v>
      </c>
    </row>
    <row r="9954" spans="1:3" ht="15.75" x14ac:dyDescent="0.25">
      <c r="A9954">
        <v>5368.7054313799999</v>
      </c>
      <c r="B9954">
        <v>2.4229199999999999E-2</v>
      </c>
      <c r="C9954">
        <f t="shared" si="155"/>
        <v>5.8705413263999994E-4</v>
      </c>
    </row>
    <row r="9955" spans="1:3" ht="15.75" x14ac:dyDescent="0.25">
      <c r="A9955">
        <v>5369.1875782500001</v>
      </c>
      <c r="B9955">
        <v>2.4299379999999999E-2</v>
      </c>
      <c r="C9955">
        <f t="shared" si="155"/>
        <v>5.9045986838439997E-4</v>
      </c>
    </row>
    <row r="9956" spans="1:3" ht="15.75" x14ac:dyDescent="0.25">
      <c r="A9956">
        <v>5369.6697251200003</v>
      </c>
      <c r="B9956">
        <v>2.4394639999999999E-2</v>
      </c>
      <c r="C9956">
        <f t="shared" si="155"/>
        <v>5.9509846072959994E-4</v>
      </c>
    </row>
    <row r="9957" spans="1:3" ht="15.75" x14ac:dyDescent="0.25">
      <c r="A9957">
        <v>5370.1518720000004</v>
      </c>
      <c r="B9957">
        <v>2.4608350000000001E-2</v>
      </c>
      <c r="C9957">
        <f t="shared" si="155"/>
        <v>6.0557088972250004E-4</v>
      </c>
    </row>
    <row r="9958" spans="1:3" ht="15.75" x14ac:dyDescent="0.25">
      <c r="A9958">
        <v>5370.6340188699996</v>
      </c>
      <c r="B9958">
        <v>2.434037E-2</v>
      </c>
      <c r="C9958">
        <f t="shared" si="155"/>
        <v>5.9245361173690001E-4</v>
      </c>
    </row>
    <row r="9959" spans="1:3" ht="15.75" x14ac:dyDescent="0.25">
      <c r="A9959">
        <v>5371.1161657399998</v>
      </c>
      <c r="B9959">
        <v>2.4085120000000002E-2</v>
      </c>
      <c r="C9959">
        <f t="shared" si="155"/>
        <v>5.8009300541440011E-4</v>
      </c>
    </row>
    <row r="9960" spans="1:3" ht="15.75" x14ac:dyDescent="0.25">
      <c r="A9960">
        <v>5371.5983126199999</v>
      </c>
      <c r="B9960">
        <v>2.4378779999999999E-2</v>
      </c>
      <c r="C9960">
        <f t="shared" si="155"/>
        <v>5.943249142884E-4</v>
      </c>
    </row>
    <row r="9961" spans="1:3" ht="15.75" x14ac:dyDescent="0.25">
      <c r="A9961">
        <v>5372.0804594900001</v>
      </c>
      <c r="B9961">
        <v>2.4389029999999999E-2</v>
      </c>
      <c r="C9961">
        <f t="shared" si="155"/>
        <v>5.9482478434089994E-4</v>
      </c>
    </row>
    <row r="9962" spans="1:3" ht="15.75" x14ac:dyDescent="0.25">
      <c r="A9962">
        <v>5372.5626063600002</v>
      </c>
      <c r="B9962">
        <v>2.444766E-2</v>
      </c>
      <c r="C9962">
        <f t="shared" si="155"/>
        <v>5.9768807947560001E-4</v>
      </c>
    </row>
    <row r="9963" spans="1:3" ht="15.75" x14ac:dyDescent="0.25">
      <c r="A9963">
        <v>5373.0447532400003</v>
      </c>
      <c r="B9963">
        <v>2.4676259999999998E-2</v>
      </c>
      <c r="C9963">
        <f t="shared" si="155"/>
        <v>6.0891780758759993E-4</v>
      </c>
    </row>
    <row r="9964" spans="1:3" ht="15.75" x14ac:dyDescent="0.25">
      <c r="A9964">
        <v>5373.5269001099996</v>
      </c>
      <c r="B9964">
        <v>2.4494640000000002E-2</v>
      </c>
      <c r="C9964">
        <f t="shared" si="155"/>
        <v>5.9998738872960012E-4</v>
      </c>
    </row>
    <row r="9965" spans="1:3" ht="15.75" x14ac:dyDescent="0.25">
      <c r="A9965">
        <v>5374.0090469799998</v>
      </c>
      <c r="B9965">
        <v>2.465761E-2</v>
      </c>
      <c r="C9965">
        <f t="shared" si="155"/>
        <v>6.0799773091210004E-4</v>
      </c>
    </row>
    <row r="9966" spans="1:3" ht="15.75" x14ac:dyDescent="0.25">
      <c r="A9966">
        <v>5374.4911938499999</v>
      </c>
      <c r="B9966">
        <v>2.4743060000000001E-2</v>
      </c>
      <c r="C9966">
        <f t="shared" si="155"/>
        <v>6.1221901816360007E-4</v>
      </c>
    </row>
    <row r="9967" spans="1:3" ht="15.75" x14ac:dyDescent="0.25">
      <c r="A9967">
        <v>5374.97334073</v>
      </c>
      <c r="B9967">
        <v>2.4426489999999999E-2</v>
      </c>
      <c r="C9967">
        <f t="shared" si="155"/>
        <v>5.9665341372009989E-4</v>
      </c>
    </row>
    <row r="9968" spans="1:3" ht="15.75" x14ac:dyDescent="0.25">
      <c r="A9968">
        <v>5375.4554876000002</v>
      </c>
      <c r="B9968">
        <v>2.4410069999999999E-2</v>
      </c>
      <c r="C9968">
        <f t="shared" si="155"/>
        <v>5.9585151740489996E-4</v>
      </c>
    </row>
    <row r="9969" spans="1:3" ht="15.75" x14ac:dyDescent="0.25">
      <c r="A9969">
        <v>5375.9376344700004</v>
      </c>
      <c r="B9969">
        <v>2.4271750000000002E-2</v>
      </c>
      <c r="C9969">
        <f t="shared" si="155"/>
        <v>5.8911784806250011E-4</v>
      </c>
    </row>
    <row r="9970" spans="1:3" ht="15.75" x14ac:dyDescent="0.25">
      <c r="A9970">
        <v>5376.4197813500004</v>
      </c>
      <c r="B9970">
        <v>2.407463E-2</v>
      </c>
      <c r="C9970">
        <f t="shared" si="155"/>
        <v>5.7958780963689996E-4</v>
      </c>
    </row>
    <row r="9971" spans="1:3" ht="15.75" x14ac:dyDescent="0.25">
      <c r="A9971">
        <v>5376.9019282199997</v>
      </c>
      <c r="B9971">
        <v>2.3994189999999999E-2</v>
      </c>
      <c r="C9971">
        <f t="shared" si="155"/>
        <v>5.7572115375609993E-4</v>
      </c>
    </row>
    <row r="9972" spans="1:3" ht="15.75" x14ac:dyDescent="0.25">
      <c r="A9972">
        <v>5377.3840750899999</v>
      </c>
      <c r="B9972">
        <v>2.390776E-2</v>
      </c>
      <c r="C9972">
        <f t="shared" si="155"/>
        <v>5.7158098821760001E-4</v>
      </c>
    </row>
    <row r="9973" spans="1:3" ht="15.75" x14ac:dyDescent="0.25">
      <c r="A9973">
        <v>5377.86622197</v>
      </c>
      <c r="B9973">
        <v>2.3888630000000001E-2</v>
      </c>
      <c r="C9973">
        <f t="shared" si="155"/>
        <v>5.7066664327690001E-4</v>
      </c>
    </row>
    <row r="9974" spans="1:3" ht="15.75" x14ac:dyDescent="0.25">
      <c r="A9974">
        <v>5378.3483688400001</v>
      </c>
      <c r="B9974">
        <v>2.3729610000000002E-2</v>
      </c>
      <c r="C9974">
        <f t="shared" si="155"/>
        <v>5.6309439075210004E-4</v>
      </c>
    </row>
    <row r="9975" spans="1:3" ht="15.75" x14ac:dyDescent="0.25">
      <c r="A9975">
        <v>5378.8305157100003</v>
      </c>
      <c r="B9975">
        <v>2.3932350000000002E-2</v>
      </c>
      <c r="C9975">
        <f t="shared" si="155"/>
        <v>5.7275737652250005E-4</v>
      </c>
    </row>
    <row r="9976" spans="1:3" ht="15.75" x14ac:dyDescent="0.25">
      <c r="A9976">
        <v>5379.3126625799996</v>
      </c>
      <c r="B9976">
        <v>2.442283E-2</v>
      </c>
      <c r="C9976">
        <f t="shared" si="155"/>
        <v>5.964746252089E-4</v>
      </c>
    </row>
    <row r="9977" spans="1:3" ht="15.75" x14ac:dyDescent="0.25">
      <c r="A9977">
        <v>5379.7948094599997</v>
      </c>
      <c r="B9977">
        <v>2.438684E-2</v>
      </c>
      <c r="C9977">
        <f t="shared" si="155"/>
        <v>5.9471796518559999E-4</v>
      </c>
    </row>
    <row r="9978" spans="1:3" ht="15.75" x14ac:dyDescent="0.25">
      <c r="A9978">
        <v>5380.2769563299998</v>
      </c>
      <c r="B9978">
        <v>2.415312E-2</v>
      </c>
      <c r="C9978">
        <f t="shared" si="155"/>
        <v>5.8337320573439999E-4</v>
      </c>
    </row>
    <row r="9979" spans="1:3" ht="15.75" x14ac:dyDescent="0.25">
      <c r="A9979">
        <v>5380.7591032</v>
      </c>
      <c r="B9979">
        <v>2.4152659999999999E-2</v>
      </c>
      <c r="C9979">
        <f t="shared" si="155"/>
        <v>5.8335098507559992E-4</v>
      </c>
    </row>
    <row r="9980" spans="1:3" ht="15.75" x14ac:dyDescent="0.25">
      <c r="A9980">
        <v>5381.2412500800001</v>
      </c>
      <c r="B9980">
        <v>2.411485E-2</v>
      </c>
      <c r="C9980">
        <f t="shared" si="155"/>
        <v>5.8152599052250001E-4</v>
      </c>
    </row>
    <row r="9981" spans="1:3" ht="15.75" x14ac:dyDescent="0.25">
      <c r="A9981">
        <v>5381.7233969500003</v>
      </c>
      <c r="B9981">
        <v>2.4069989999999999E-2</v>
      </c>
      <c r="C9981">
        <f t="shared" si="155"/>
        <v>5.7936441860009997E-4</v>
      </c>
    </row>
    <row r="9982" spans="1:3" ht="15.75" x14ac:dyDescent="0.25">
      <c r="A9982">
        <v>5382.2055438199995</v>
      </c>
      <c r="B9982">
        <v>2.414817E-2</v>
      </c>
      <c r="C9982">
        <f t="shared" si="155"/>
        <v>5.8313411434890005E-4</v>
      </c>
    </row>
    <row r="9983" spans="1:3" ht="15.75" x14ac:dyDescent="0.25">
      <c r="A9983">
        <v>5382.6876906999996</v>
      </c>
      <c r="B9983">
        <v>2.4064160000000001E-2</v>
      </c>
      <c r="C9983">
        <f t="shared" si="155"/>
        <v>5.7908379650560007E-4</v>
      </c>
    </row>
    <row r="9984" spans="1:3" ht="15.75" x14ac:dyDescent="0.25">
      <c r="A9984">
        <v>5383.1698375699998</v>
      </c>
      <c r="B9984">
        <v>2.4023780000000002E-2</v>
      </c>
      <c r="C9984">
        <f t="shared" si="155"/>
        <v>5.771420054884001E-4</v>
      </c>
    </row>
    <row r="9985" spans="1:3" ht="15.75" x14ac:dyDescent="0.25">
      <c r="A9985">
        <v>5383.65198444</v>
      </c>
      <c r="B9985">
        <v>2.4086389999999999E-2</v>
      </c>
      <c r="C9985">
        <f t="shared" si="155"/>
        <v>5.801541832321E-4</v>
      </c>
    </row>
    <row r="9986" spans="1:3" ht="15.75" x14ac:dyDescent="0.25">
      <c r="A9986">
        <v>5384.1341313200001</v>
      </c>
      <c r="B9986">
        <v>2.408424E-2</v>
      </c>
      <c r="C9986">
        <f t="shared" si="155"/>
        <v>5.8005061637760003E-4</v>
      </c>
    </row>
    <row r="9987" spans="1:3" ht="15.75" x14ac:dyDescent="0.25">
      <c r="A9987">
        <v>5384.6162781900002</v>
      </c>
      <c r="B9987">
        <v>2.416219E-2</v>
      </c>
      <c r="C9987">
        <f t="shared" ref="C9987:C10050" si="156">B9987^2</f>
        <v>5.8381142559609997E-4</v>
      </c>
    </row>
    <row r="9988" spans="1:3" ht="15.75" x14ac:dyDescent="0.25">
      <c r="A9988">
        <v>5385.0984250600004</v>
      </c>
      <c r="B9988">
        <v>2.3947329999999999E-2</v>
      </c>
      <c r="C9988">
        <f t="shared" si="156"/>
        <v>5.734746141289E-4</v>
      </c>
    </row>
    <row r="9989" spans="1:3" ht="15.75" x14ac:dyDescent="0.25">
      <c r="A9989">
        <v>5385.5805719299997</v>
      </c>
      <c r="B9989">
        <v>2.3612669999999999E-2</v>
      </c>
      <c r="C9989">
        <f t="shared" si="156"/>
        <v>5.5755818452889996E-4</v>
      </c>
    </row>
    <row r="9990" spans="1:3" ht="15.75" x14ac:dyDescent="0.25">
      <c r="A9990">
        <v>5386.0627188099998</v>
      </c>
      <c r="B9990">
        <v>2.3583710000000001E-2</v>
      </c>
      <c r="C9990">
        <f t="shared" si="156"/>
        <v>5.5619137736410008E-4</v>
      </c>
    </row>
    <row r="9991" spans="1:3" ht="15.75" x14ac:dyDescent="0.25">
      <c r="A9991">
        <v>5386.5448656799999</v>
      </c>
      <c r="B9991">
        <v>2.3757219999999999E-2</v>
      </c>
      <c r="C9991">
        <f t="shared" si="156"/>
        <v>5.6440550212839998E-4</v>
      </c>
    </row>
    <row r="9992" spans="1:3" ht="15.75" x14ac:dyDescent="0.25">
      <c r="A9992">
        <v>5387.0270125500001</v>
      </c>
      <c r="B9992">
        <v>2.4071829999999999E-2</v>
      </c>
      <c r="C9992">
        <f t="shared" si="156"/>
        <v>5.7945299954889997E-4</v>
      </c>
    </row>
    <row r="9993" spans="1:3" ht="15.75" x14ac:dyDescent="0.25">
      <c r="A9993">
        <v>5387.5091594300002</v>
      </c>
      <c r="B9993">
        <v>2.4121980000000001E-2</v>
      </c>
      <c r="C9993">
        <f t="shared" si="156"/>
        <v>5.8186991912040006E-4</v>
      </c>
    </row>
    <row r="9994" spans="1:3" ht="15.75" x14ac:dyDescent="0.25">
      <c r="A9994">
        <v>5387.9913063000004</v>
      </c>
      <c r="B9994">
        <v>2.3906460000000001E-2</v>
      </c>
      <c r="C9994">
        <f t="shared" si="156"/>
        <v>5.7151882973160008E-4</v>
      </c>
    </row>
    <row r="9995" spans="1:3" ht="15.75" x14ac:dyDescent="0.25">
      <c r="A9995">
        <v>5388.4734531699996</v>
      </c>
      <c r="B9995">
        <v>2.3974659999999998E-2</v>
      </c>
      <c r="C9995">
        <f t="shared" si="156"/>
        <v>5.7478432211559988E-4</v>
      </c>
    </row>
    <row r="9996" spans="1:3" ht="15.75" x14ac:dyDescent="0.25">
      <c r="A9996">
        <v>5388.9556000499997</v>
      </c>
      <c r="B9996">
        <v>2.4029450000000001E-2</v>
      </c>
      <c r="C9996">
        <f t="shared" si="156"/>
        <v>5.7741446730250002E-4</v>
      </c>
    </row>
    <row r="9997" spans="1:3" ht="15.75" x14ac:dyDescent="0.25">
      <c r="A9997">
        <v>5389.4377469199999</v>
      </c>
      <c r="B9997">
        <v>2.372266E-2</v>
      </c>
      <c r="C9997">
        <f t="shared" si="156"/>
        <v>5.6276459747560002E-4</v>
      </c>
    </row>
    <row r="9998" spans="1:3" ht="15.75" x14ac:dyDescent="0.25">
      <c r="A9998">
        <v>5389.9198937900001</v>
      </c>
      <c r="B9998">
        <v>2.3681310000000001E-2</v>
      </c>
      <c r="C9998">
        <f t="shared" si="156"/>
        <v>5.6080444331610001E-4</v>
      </c>
    </row>
    <row r="9999" spans="1:3" ht="15.75" x14ac:dyDescent="0.25">
      <c r="A9999">
        <v>5390.4020406700001</v>
      </c>
      <c r="B9999">
        <v>2.3790559999999999E-2</v>
      </c>
      <c r="C9999">
        <f t="shared" si="156"/>
        <v>5.6599074511359999E-4</v>
      </c>
    </row>
    <row r="10000" spans="1:3" ht="15.75" x14ac:dyDescent="0.25">
      <c r="A10000">
        <v>5390.8841875400003</v>
      </c>
      <c r="B10000">
        <v>2.387707E-2</v>
      </c>
      <c r="C10000">
        <f t="shared" si="156"/>
        <v>5.7011447178490003E-4</v>
      </c>
    </row>
    <row r="10001" spans="1:3" ht="15.75" x14ac:dyDescent="0.25">
      <c r="A10001">
        <v>5391.3663344099996</v>
      </c>
      <c r="B10001">
        <v>2.406486E-2</v>
      </c>
      <c r="C10001">
        <f t="shared" si="156"/>
        <v>5.7911748681960002E-4</v>
      </c>
    </row>
    <row r="10002" spans="1:3" ht="15.75" x14ac:dyDescent="0.25">
      <c r="A10002">
        <v>5391.8484812799998</v>
      </c>
      <c r="B10002">
        <v>2.392963E-2</v>
      </c>
      <c r="C10002">
        <f t="shared" si="156"/>
        <v>5.726271919369E-4</v>
      </c>
    </row>
    <row r="10003" spans="1:3" ht="15.75" x14ac:dyDescent="0.25">
      <c r="A10003">
        <v>5392.3306281599998</v>
      </c>
      <c r="B10003">
        <v>2.3990859999999999E-2</v>
      </c>
      <c r="C10003">
        <f t="shared" si="156"/>
        <v>5.7556136353959994E-4</v>
      </c>
    </row>
    <row r="10004" spans="1:3" ht="15.75" x14ac:dyDescent="0.25">
      <c r="A10004">
        <v>5392.81277503</v>
      </c>
      <c r="B10004">
        <v>2.401681E-2</v>
      </c>
      <c r="C10004">
        <f t="shared" si="156"/>
        <v>5.7680716257609997E-4</v>
      </c>
    </row>
    <row r="10005" spans="1:3" ht="15.75" x14ac:dyDescent="0.25">
      <c r="A10005">
        <v>5393.2949219000002</v>
      </c>
      <c r="B10005">
        <v>2.36514E-2</v>
      </c>
      <c r="C10005">
        <f t="shared" si="156"/>
        <v>5.5938872195999999E-4</v>
      </c>
    </row>
    <row r="10006" spans="1:3" ht="15.75" x14ac:dyDescent="0.25">
      <c r="A10006">
        <v>5393.7770687800003</v>
      </c>
      <c r="B10006">
        <v>2.3632710000000001E-2</v>
      </c>
      <c r="C10006">
        <f t="shared" si="156"/>
        <v>5.5850498194410006E-4</v>
      </c>
    </row>
    <row r="10007" spans="1:3" ht="15.75" x14ac:dyDescent="0.25">
      <c r="A10007">
        <v>5394.2592156500004</v>
      </c>
      <c r="B10007">
        <v>2.3788050000000002E-2</v>
      </c>
      <c r="C10007">
        <f t="shared" si="156"/>
        <v>5.6587132280250003E-4</v>
      </c>
    </row>
    <row r="10008" spans="1:3" ht="15.75" x14ac:dyDescent="0.25">
      <c r="A10008">
        <v>5394.7413625199997</v>
      </c>
      <c r="B10008">
        <v>2.3873620000000002E-2</v>
      </c>
      <c r="C10008">
        <f t="shared" si="156"/>
        <v>5.6994973190440008E-4</v>
      </c>
    </row>
    <row r="10009" spans="1:3" ht="15.75" x14ac:dyDescent="0.25">
      <c r="A10009">
        <v>5395.2235093999998</v>
      </c>
      <c r="B10009">
        <v>2.3766180000000001E-2</v>
      </c>
      <c r="C10009">
        <f t="shared" si="156"/>
        <v>5.6483131179240007E-4</v>
      </c>
    </row>
    <row r="10010" spans="1:3" ht="15.75" x14ac:dyDescent="0.25">
      <c r="A10010">
        <v>5395.70565627</v>
      </c>
      <c r="B10010">
        <v>2.3646980000000001E-2</v>
      </c>
      <c r="C10010">
        <f t="shared" si="156"/>
        <v>5.591796631204001E-4</v>
      </c>
    </row>
    <row r="10011" spans="1:3" ht="15.75" x14ac:dyDescent="0.25">
      <c r="A10011">
        <v>5396.1878031400001</v>
      </c>
      <c r="B10011">
        <v>2.3654209999999998E-2</v>
      </c>
      <c r="C10011">
        <f t="shared" si="156"/>
        <v>5.5952165072409993E-4</v>
      </c>
    </row>
    <row r="10012" spans="1:3" ht="15.75" x14ac:dyDescent="0.25">
      <c r="A10012">
        <v>5396.6699500100003</v>
      </c>
      <c r="B10012">
        <v>2.3548469999999998E-2</v>
      </c>
      <c r="C10012">
        <f t="shared" si="156"/>
        <v>5.5453043934089994E-4</v>
      </c>
    </row>
    <row r="10013" spans="1:3" ht="15.75" x14ac:dyDescent="0.25">
      <c r="A10013">
        <v>5397.1520968900004</v>
      </c>
      <c r="B10013">
        <v>2.3605830000000001E-2</v>
      </c>
      <c r="C10013">
        <f t="shared" si="156"/>
        <v>5.5723520998890008E-4</v>
      </c>
    </row>
    <row r="10014" spans="1:3" ht="15.75" x14ac:dyDescent="0.25">
      <c r="A10014">
        <v>5397.6342437599997</v>
      </c>
      <c r="B10014">
        <v>2.373374E-2</v>
      </c>
      <c r="C10014">
        <f t="shared" si="156"/>
        <v>5.6329041438760001E-4</v>
      </c>
    </row>
    <row r="10015" spans="1:3" ht="15.75" x14ac:dyDescent="0.25">
      <c r="A10015">
        <v>5398.1163906299998</v>
      </c>
      <c r="B10015">
        <v>2.3675000000000002E-2</v>
      </c>
      <c r="C10015">
        <f t="shared" si="156"/>
        <v>5.6050562500000009E-4</v>
      </c>
    </row>
    <row r="10016" spans="1:3" ht="15.75" x14ac:dyDescent="0.25">
      <c r="A10016">
        <v>5398.5985375099999</v>
      </c>
      <c r="B10016">
        <v>2.368495E-2</v>
      </c>
      <c r="C10016">
        <f t="shared" si="156"/>
        <v>5.6097685650250003E-4</v>
      </c>
    </row>
    <row r="10017" spans="1:3" ht="15.75" x14ac:dyDescent="0.25">
      <c r="A10017">
        <v>5399.0806843800001</v>
      </c>
      <c r="B10017">
        <v>2.3765660000000001E-2</v>
      </c>
      <c r="C10017">
        <f t="shared" si="156"/>
        <v>5.6480659523560001E-4</v>
      </c>
    </row>
    <row r="10018" spans="1:3" ht="15.75" x14ac:dyDescent="0.25">
      <c r="A10018">
        <v>5399.5628312500003</v>
      </c>
      <c r="B10018">
        <v>2.3577609999999999E-2</v>
      </c>
      <c r="C10018">
        <f t="shared" si="156"/>
        <v>5.5590369331209996E-4</v>
      </c>
    </row>
    <row r="10019" spans="1:3" ht="15.75" x14ac:dyDescent="0.25">
      <c r="A10019">
        <v>5400.0449781300003</v>
      </c>
      <c r="B10019">
        <v>2.350621E-2</v>
      </c>
      <c r="C10019">
        <f t="shared" si="156"/>
        <v>5.5254190856409997E-4</v>
      </c>
    </row>
    <row r="10020" spans="1:3" ht="15.75" x14ac:dyDescent="0.25">
      <c r="A10020">
        <v>5400.5271249999996</v>
      </c>
      <c r="B10020">
        <v>2.3418700000000001E-2</v>
      </c>
      <c r="C10020">
        <f t="shared" si="156"/>
        <v>5.4843550969000006E-4</v>
      </c>
    </row>
    <row r="10021" spans="1:3" ht="15.75" x14ac:dyDescent="0.25">
      <c r="A10021">
        <v>5401.0092718699998</v>
      </c>
      <c r="B10021">
        <v>2.3241029999999999E-2</v>
      </c>
      <c r="C10021">
        <f t="shared" si="156"/>
        <v>5.4014547546089994E-4</v>
      </c>
    </row>
    <row r="10022" spans="1:3" ht="15.75" x14ac:dyDescent="0.25">
      <c r="A10022">
        <v>5401.4914187499999</v>
      </c>
      <c r="B10022">
        <v>2.357453E-2</v>
      </c>
      <c r="C10022">
        <f t="shared" si="156"/>
        <v>5.5575846472089995E-4</v>
      </c>
    </row>
    <row r="10023" spans="1:3" ht="15.75" x14ac:dyDescent="0.25">
      <c r="A10023">
        <v>5401.97356562</v>
      </c>
      <c r="B10023">
        <v>2.3666469999999998E-2</v>
      </c>
      <c r="C10023">
        <f t="shared" si="156"/>
        <v>5.6010180226089988E-4</v>
      </c>
    </row>
    <row r="10024" spans="1:3" ht="15.75" x14ac:dyDescent="0.25">
      <c r="A10024">
        <v>5402.4557124900002</v>
      </c>
      <c r="B10024">
        <v>2.358058E-2</v>
      </c>
      <c r="C10024">
        <f t="shared" si="156"/>
        <v>5.5604375313640002E-4</v>
      </c>
    </row>
    <row r="10025" spans="1:3" ht="15.75" x14ac:dyDescent="0.25">
      <c r="A10025">
        <v>5402.9378593600004</v>
      </c>
      <c r="B10025">
        <v>2.3464039999999999E-2</v>
      </c>
      <c r="C10025">
        <f t="shared" si="156"/>
        <v>5.5056117312159993E-4</v>
      </c>
    </row>
    <row r="10026" spans="1:3" ht="15.75" x14ac:dyDescent="0.25">
      <c r="A10026">
        <v>5403.4200062399996</v>
      </c>
      <c r="B10026">
        <v>2.3095890000000001E-2</v>
      </c>
      <c r="C10026">
        <f t="shared" si="156"/>
        <v>5.3342013489210004E-4</v>
      </c>
    </row>
    <row r="10027" spans="1:3" ht="15.75" x14ac:dyDescent="0.25">
      <c r="A10027">
        <v>5403.9021531099997</v>
      </c>
      <c r="B10027">
        <v>2.3179749999999999E-2</v>
      </c>
      <c r="C10027">
        <f t="shared" si="156"/>
        <v>5.3730081006249993E-4</v>
      </c>
    </row>
    <row r="10028" spans="1:3" ht="15.75" x14ac:dyDescent="0.25">
      <c r="A10028">
        <v>5404.3842999799999</v>
      </c>
      <c r="B10028">
        <v>2.34352E-2</v>
      </c>
      <c r="C10028">
        <f t="shared" si="156"/>
        <v>5.4920859904000004E-4</v>
      </c>
    </row>
    <row r="10029" spans="1:3" ht="15.75" x14ac:dyDescent="0.25">
      <c r="A10029">
        <v>5404.86644686</v>
      </c>
      <c r="B10029">
        <v>2.361682E-2</v>
      </c>
      <c r="C10029">
        <f t="shared" si="156"/>
        <v>5.5775418691239999E-4</v>
      </c>
    </row>
    <row r="10030" spans="1:3" ht="15.75" x14ac:dyDescent="0.25">
      <c r="A10030">
        <v>5405.3485937300002</v>
      </c>
      <c r="B10030">
        <v>2.358785E-2</v>
      </c>
      <c r="C10030">
        <f t="shared" si="156"/>
        <v>5.563866676225E-4</v>
      </c>
    </row>
    <row r="10031" spans="1:3" ht="15.75" x14ac:dyDescent="0.25">
      <c r="A10031">
        <v>5405.8307406000004</v>
      </c>
      <c r="B10031">
        <v>2.3461300000000001E-2</v>
      </c>
      <c r="C10031">
        <f t="shared" si="156"/>
        <v>5.5043259769000004E-4</v>
      </c>
    </row>
    <row r="10032" spans="1:3" ht="15.75" x14ac:dyDescent="0.25">
      <c r="A10032">
        <v>5406.3128874800004</v>
      </c>
      <c r="B10032">
        <v>2.3451099999999999E-2</v>
      </c>
      <c r="C10032">
        <f t="shared" si="156"/>
        <v>5.4995409120999991E-4</v>
      </c>
    </row>
    <row r="10033" spans="1:3" ht="15.75" x14ac:dyDescent="0.25">
      <c r="A10033">
        <v>5406.7950343499997</v>
      </c>
      <c r="B10033">
        <v>2.3416349999999999E-2</v>
      </c>
      <c r="C10033">
        <f t="shared" si="156"/>
        <v>5.483254473224999E-4</v>
      </c>
    </row>
    <row r="10034" spans="1:3" ht="15.75" x14ac:dyDescent="0.25">
      <c r="A10034">
        <v>5407.2771812199999</v>
      </c>
      <c r="B10034">
        <v>2.3578519999999999E-2</v>
      </c>
      <c r="C10034">
        <f t="shared" si="156"/>
        <v>5.559466053903999E-4</v>
      </c>
    </row>
    <row r="10035" spans="1:3" ht="15.75" x14ac:dyDescent="0.25">
      <c r="A10035">
        <v>5407.7593280900001</v>
      </c>
      <c r="B10035">
        <v>2.3550829999999998E-2</v>
      </c>
      <c r="C10035">
        <f t="shared" si="156"/>
        <v>5.5464159368889994E-4</v>
      </c>
    </row>
    <row r="10036" spans="1:3" ht="15.75" x14ac:dyDescent="0.25">
      <c r="A10036">
        <v>5408.2414749700001</v>
      </c>
      <c r="B10036">
        <v>2.339778E-2</v>
      </c>
      <c r="C10036">
        <f t="shared" si="156"/>
        <v>5.4745610892840003E-4</v>
      </c>
    </row>
    <row r="10037" spans="1:3" ht="15.75" x14ac:dyDescent="0.25">
      <c r="A10037">
        <v>5408.7236218400003</v>
      </c>
      <c r="B10037">
        <v>2.3307290000000001E-2</v>
      </c>
      <c r="C10037">
        <f t="shared" si="156"/>
        <v>5.4322976714410009E-4</v>
      </c>
    </row>
    <row r="10038" spans="1:3" ht="15.75" x14ac:dyDescent="0.25">
      <c r="A10038">
        <v>5409.2057687099996</v>
      </c>
      <c r="B10038">
        <v>2.31763E-2</v>
      </c>
      <c r="C10038">
        <f t="shared" si="156"/>
        <v>5.3714088169000006E-4</v>
      </c>
    </row>
    <row r="10039" spans="1:3" ht="15.75" x14ac:dyDescent="0.25">
      <c r="A10039">
        <v>5409.6879155899996</v>
      </c>
      <c r="B10039">
        <v>2.3206170000000002E-2</v>
      </c>
      <c r="C10039">
        <f t="shared" si="156"/>
        <v>5.3852632606890007E-4</v>
      </c>
    </row>
    <row r="10040" spans="1:3" ht="15.75" x14ac:dyDescent="0.25">
      <c r="A10040">
        <v>5410.1700624599998</v>
      </c>
      <c r="B10040">
        <v>2.3190490000000001E-2</v>
      </c>
      <c r="C10040">
        <f t="shared" si="156"/>
        <v>5.3779882644010009E-4</v>
      </c>
    </row>
    <row r="10041" spans="1:3" ht="15.75" x14ac:dyDescent="0.25">
      <c r="A10041">
        <v>5410.65220933</v>
      </c>
      <c r="B10041">
        <v>2.3072249999999999E-2</v>
      </c>
      <c r="C10041">
        <f t="shared" si="156"/>
        <v>5.3232872006249996E-4</v>
      </c>
    </row>
    <row r="10042" spans="1:3" ht="15.75" x14ac:dyDescent="0.25">
      <c r="A10042">
        <v>5411.1343562100001</v>
      </c>
      <c r="B10042">
        <v>2.305055E-2</v>
      </c>
      <c r="C10042">
        <f t="shared" si="156"/>
        <v>5.313278553025E-4</v>
      </c>
    </row>
    <row r="10043" spans="1:3" ht="15.75" x14ac:dyDescent="0.25">
      <c r="A10043">
        <v>5411.6165030800003</v>
      </c>
      <c r="B10043">
        <v>2.3189669999999999E-2</v>
      </c>
      <c r="C10043">
        <f t="shared" si="156"/>
        <v>5.3776079470890001E-4</v>
      </c>
    </row>
    <row r="10044" spans="1:3" ht="15.75" x14ac:dyDescent="0.25">
      <c r="A10044">
        <v>5412.0986499500004</v>
      </c>
      <c r="B10044">
        <v>2.3290000000000002E-2</v>
      </c>
      <c r="C10044">
        <f t="shared" si="156"/>
        <v>5.4242410000000004E-4</v>
      </c>
    </row>
    <row r="10045" spans="1:3" ht="15.75" x14ac:dyDescent="0.25">
      <c r="A10045">
        <v>5412.5807968299996</v>
      </c>
      <c r="B10045">
        <v>2.3287639999999998E-2</v>
      </c>
      <c r="C10045">
        <f t="shared" si="156"/>
        <v>5.4231417676959995E-4</v>
      </c>
    </row>
    <row r="10046" spans="1:3" ht="15.75" x14ac:dyDescent="0.25">
      <c r="A10046">
        <v>5413.0629436999998</v>
      </c>
      <c r="B10046">
        <v>2.3068200000000001E-2</v>
      </c>
      <c r="C10046">
        <f t="shared" si="156"/>
        <v>5.3214185124000001E-4</v>
      </c>
    </row>
    <row r="10047" spans="1:3" ht="15.75" x14ac:dyDescent="0.25">
      <c r="A10047">
        <v>5413.54509057</v>
      </c>
      <c r="B10047">
        <v>2.2931130000000001E-2</v>
      </c>
      <c r="C10047">
        <f t="shared" si="156"/>
        <v>5.2583672307690002E-4</v>
      </c>
    </row>
    <row r="10048" spans="1:3" ht="15.75" x14ac:dyDescent="0.25">
      <c r="A10048">
        <v>5414.0272374400001</v>
      </c>
      <c r="B10048">
        <v>2.3217419999999999E-2</v>
      </c>
      <c r="C10048">
        <f t="shared" si="156"/>
        <v>5.390485914564E-4</v>
      </c>
    </row>
    <row r="10049" spans="1:3" ht="15.75" x14ac:dyDescent="0.25">
      <c r="A10049">
        <v>5414.5093843200002</v>
      </c>
      <c r="B10049">
        <v>2.3281369999999999E-2</v>
      </c>
      <c r="C10049">
        <f t="shared" si="156"/>
        <v>5.4202218907689994E-4</v>
      </c>
    </row>
    <row r="10050" spans="1:3" ht="15.75" x14ac:dyDescent="0.25">
      <c r="A10050">
        <v>5414.9915311900004</v>
      </c>
      <c r="B10050">
        <v>2.3197800000000001E-2</v>
      </c>
      <c r="C10050">
        <f t="shared" si="156"/>
        <v>5.381379248400001E-4</v>
      </c>
    </row>
    <row r="10051" spans="1:3" ht="15.75" x14ac:dyDescent="0.25">
      <c r="A10051">
        <v>5415.4736780599997</v>
      </c>
      <c r="B10051">
        <v>2.3334859999999999E-2</v>
      </c>
      <c r="C10051">
        <f t="shared" ref="C10051:C10114" si="157">B10051^2</f>
        <v>5.4451569121959998E-4</v>
      </c>
    </row>
    <row r="10052" spans="1:3" ht="15.75" x14ac:dyDescent="0.25">
      <c r="A10052">
        <v>5415.9558249399997</v>
      </c>
      <c r="B10052">
        <v>2.3487480000000002E-2</v>
      </c>
      <c r="C10052">
        <f t="shared" si="157"/>
        <v>5.5166171675040008E-4</v>
      </c>
    </row>
    <row r="10053" spans="1:3" ht="15.75" x14ac:dyDescent="0.25">
      <c r="A10053">
        <v>5416.4379718099999</v>
      </c>
      <c r="B10053">
        <v>2.3414419999999998E-2</v>
      </c>
      <c r="C10053">
        <f t="shared" si="157"/>
        <v>5.482350639363999E-4</v>
      </c>
    </row>
    <row r="10054" spans="1:3" ht="15.75" x14ac:dyDescent="0.25">
      <c r="A10054">
        <v>5416.9201186800001</v>
      </c>
      <c r="B10054">
        <v>2.339633E-2</v>
      </c>
      <c r="C10054">
        <f t="shared" si="157"/>
        <v>5.4738825746890004E-4</v>
      </c>
    </row>
    <row r="10055" spans="1:3" ht="15.75" x14ac:dyDescent="0.25">
      <c r="A10055">
        <v>5417.4022655600002</v>
      </c>
      <c r="B10055">
        <v>2.353251E-2</v>
      </c>
      <c r="C10055">
        <f t="shared" si="157"/>
        <v>5.537790269001E-4</v>
      </c>
    </row>
    <row r="10056" spans="1:3" ht="15.75" x14ac:dyDescent="0.25">
      <c r="A10056">
        <v>5417.8844124300003</v>
      </c>
      <c r="B10056">
        <v>2.3186100000000001E-2</v>
      </c>
      <c r="C10056">
        <f t="shared" si="157"/>
        <v>5.3759523321000001E-4</v>
      </c>
    </row>
    <row r="10057" spans="1:3" ht="15.75" x14ac:dyDescent="0.25">
      <c r="A10057">
        <v>5418.3665592999996</v>
      </c>
      <c r="B10057">
        <v>2.2834110000000001E-2</v>
      </c>
      <c r="C10057">
        <f t="shared" si="157"/>
        <v>5.2139657949210006E-4</v>
      </c>
    </row>
    <row r="10058" spans="1:3" ht="15.75" x14ac:dyDescent="0.25">
      <c r="A10058">
        <v>5418.8487061699998</v>
      </c>
      <c r="B10058">
        <v>2.2845460000000001E-2</v>
      </c>
      <c r="C10058">
        <f t="shared" si="157"/>
        <v>5.2191504261160009E-4</v>
      </c>
    </row>
    <row r="10059" spans="1:3" ht="15.75" x14ac:dyDescent="0.25">
      <c r="A10059">
        <v>5419.3308530499999</v>
      </c>
      <c r="B10059">
        <v>2.2933780000000001E-2</v>
      </c>
      <c r="C10059">
        <f t="shared" si="157"/>
        <v>5.259582650884E-4</v>
      </c>
    </row>
    <row r="10060" spans="1:3" ht="15.75" x14ac:dyDescent="0.25">
      <c r="A10060">
        <v>5419.81299992</v>
      </c>
      <c r="B10060">
        <v>2.3141700000000001E-2</v>
      </c>
      <c r="C10060">
        <f t="shared" si="157"/>
        <v>5.3553827889000008E-4</v>
      </c>
    </row>
    <row r="10061" spans="1:3" ht="15.75" x14ac:dyDescent="0.25">
      <c r="A10061">
        <v>5420.2951467900002</v>
      </c>
      <c r="B10061">
        <v>2.3090220000000002E-2</v>
      </c>
      <c r="C10061">
        <f t="shared" si="157"/>
        <v>5.3315825964840005E-4</v>
      </c>
    </row>
    <row r="10062" spans="1:3" ht="15.75" x14ac:dyDescent="0.25">
      <c r="A10062">
        <v>5420.7772936700003</v>
      </c>
      <c r="B10062">
        <v>2.2795099999999999E-2</v>
      </c>
      <c r="C10062">
        <f t="shared" si="157"/>
        <v>5.1961658400999995E-4</v>
      </c>
    </row>
    <row r="10063" spans="1:3" ht="15.75" x14ac:dyDescent="0.25">
      <c r="A10063">
        <v>5421.2594405399996</v>
      </c>
      <c r="B10063">
        <v>2.2848319999999998E-2</v>
      </c>
      <c r="C10063">
        <f t="shared" si="157"/>
        <v>5.2204572682239996E-4</v>
      </c>
    </row>
    <row r="10064" spans="1:3" ht="15.75" x14ac:dyDescent="0.25">
      <c r="A10064">
        <v>5421.7415874099997</v>
      </c>
      <c r="B10064">
        <v>2.3116299999999999E-2</v>
      </c>
      <c r="C10064">
        <f t="shared" si="157"/>
        <v>5.3436332568999997E-4</v>
      </c>
    </row>
    <row r="10065" spans="1:3" ht="15.75" x14ac:dyDescent="0.25">
      <c r="A10065">
        <v>5422.2237342899998</v>
      </c>
      <c r="B10065">
        <v>2.312171E-2</v>
      </c>
      <c r="C10065">
        <f t="shared" si="157"/>
        <v>5.3461347332410005E-4</v>
      </c>
    </row>
    <row r="10066" spans="1:3" ht="15.75" x14ac:dyDescent="0.25">
      <c r="A10066">
        <v>5422.70588116</v>
      </c>
      <c r="B10066">
        <v>2.3107659999999999E-2</v>
      </c>
      <c r="C10066">
        <f t="shared" si="157"/>
        <v>5.3396395067559991E-4</v>
      </c>
    </row>
    <row r="10067" spans="1:3" ht="15.75" x14ac:dyDescent="0.25">
      <c r="A10067">
        <v>5423.1880280300002</v>
      </c>
      <c r="B10067">
        <v>2.320239E-2</v>
      </c>
      <c r="C10067">
        <f t="shared" si="157"/>
        <v>5.383509017121E-4</v>
      </c>
    </row>
    <row r="10068" spans="1:3" ht="15.75" x14ac:dyDescent="0.25">
      <c r="A10068">
        <v>5423.6701749100002</v>
      </c>
      <c r="B10068">
        <v>2.3289440000000002E-2</v>
      </c>
      <c r="C10068">
        <f t="shared" si="157"/>
        <v>5.423980155136001E-4</v>
      </c>
    </row>
    <row r="10069" spans="1:3" ht="15.75" x14ac:dyDescent="0.25">
      <c r="A10069">
        <v>5424.1523217800004</v>
      </c>
      <c r="B10069">
        <v>2.3098090000000002E-2</v>
      </c>
      <c r="C10069">
        <f t="shared" si="157"/>
        <v>5.3352176164810008E-4</v>
      </c>
    </row>
    <row r="10070" spans="1:3" ht="15.75" x14ac:dyDescent="0.25">
      <c r="A10070">
        <v>5424.6344686499997</v>
      </c>
      <c r="B10070">
        <v>2.2829809999999999E-2</v>
      </c>
      <c r="C10070">
        <f t="shared" si="157"/>
        <v>5.2120022463609996E-4</v>
      </c>
    </row>
    <row r="10071" spans="1:3" ht="15.75" x14ac:dyDescent="0.25">
      <c r="A10071">
        <v>5425.1166155199999</v>
      </c>
      <c r="B10071">
        <v>2.305629E-2</v>
      </c>
      <c r="C10071">
        <f t="shared" si="157"/>
        <v>5.3159250856410001E-4</v>
      </c>
    </row>
    <row r="10072" spans="1:3" ht="15.75" x14ac:dyDescent="0.25">
      <c r="A10072">
        <v>5425.5987623999999</v>
      </c>
      <c r="B10072">
        <v>2.3084420000000001E-2</v>
      </c>
      <c r="C10072">
        <f t="shared" si="157"/>
        <v>5.328904467364001E-4</v>
      </c>
    </row>
    <row r="10073" spans="1:3" ht="15.75" x14ac:dyDescent="0.25">
      <c r="A10073">
        <v>5426.0809092700001</v>
      </c>
      <c r="B10073">
        <v>2.2950499999999999E-2</v>
      </c>
      <c r="C10073">
        <f t="shared" si="157"/>
        <v>5.2672545024999996E-4</v>
      </c>
    </row>
    <row r="10074" spans="1:3" ht="15.75" x14ac:dyDescent="0.25">
      <c r="A10074">
        <v>5426.5630561400003</v>
      </c>
      <c r="B10074">
        <v>2.302628E-2</v>
      </c>
      <c r="C10074">
        <f t="shared" si="157"/>
        <v>5.3020957063839994E-4</v>
      </c>
    </row>
    <row r="10075" spans="1:3" ht="15.75" x14ac:dyDescent="0.25">
      <c r="A10075">
        <v>5427.0452030200004</v>
      </c>
      <c r="B10075">
        <v>2.2919060000000002E-2</v>
      </c>
      <c r="C10075">
        <f t="shared" si="157"/>
        <v>5.2528331128360011E-4</v>
      </c>
    </row>
    <row r="10076" spans="1:3" ht="15.75" x14ac:dyDescent="0.25">
      <c r="A10076">
        <v>5427.5273498899996</v>
      </c>
      <c r="B10076">
        <v>2.277856E-2</v>
      </c>
      <c r="C10076">
        <f t="shared" si="157"/>
        <v>5.1886279567359996E-4</v>
      </c>
    </row>
    <row r="10077" spans="1:3" ht="15.75" x14ac:dyDescent="0.25">
      <c r="A10077">
        <v>5428.0094967599998</v>
      </c>
      <c r="B10077">
        <v>2.283309E-2</v>
      </c>
      <c r="C10077">
        <f t="shared" si="157"/>
        <v>5.2134999894809997E-4</v>
      </c>
    </row>
    <row r="10078" spans="1:3" ht="15.75" x14ac:dyDescent="0.25">
      <c r="A10078">
        <v>5428.4916436399999</v>
      </c>
      <c r="B10078">
        <v>2.2962420000000001E-2</v>
      </c>
      <c r="C10078">
        <f t="shared" si="157"/>
        <v>5.2727273225640001E-4</v>
      </c>
    </row>
    <row r="10079" spans="1:3" ht="15.75" x14ac:dyDescent="0.25">
      <c r="A10079">
        <v>5428.9737905100001</v>
      </c>
      <c r="B10079">
        <v>2.2590860000000001E-2</v>
      </c>
      <c r="C10079">
        <f t="shared" si="157"/>
        <v>5.1034695553959998E-4</v>
      </c>
    </row>
    <row r="10080" spans="1:3" ht="15.75" x14ac:dyDescent="0.25">
      <c r="A10080">
        <v>5429.4559373800003</v>
      </c>
      <c r="B10080">
        <v>2.248441E-2</v>
      </c>
      <c r="C10080">
        <f t="shared" si="157"/>
        <v>5.0554869304810001E-4</v>
      </c>
    </row>
    <row r="10081" spans="1:3" ht="15.75" x14ac:dyDescent="0.25">
      <c r="A10081">
        <v>5429.9380842500004</v>
      </c>
      <c r="B10081">
        <v>2.3024630000000001E-2</v>
      </c>
      <c r="C10081">
        <f t="shared" si="157"/>
        <v>5.3013358663689999E-4</v>
      </c>
    </row>
    <row r="10082" spans="1:3" ht="15.75" x14ac:dyDescent="0.25">
      <c r="A10082">
        <v>5430.4202311299996</v>
      </c>
      <c r="B10082">
        <v>2.2956589999999999E-2</v>
      </c>
      <c r="C10082">
        <f t="shared" si="157"/>
        <v>5.2700502442809994E-4</v>
      </c>
    </row>
    <row r="10083" spans="1:3" ht="15.75" x14ac:dyDescent="0.25">
      <c r="A10083">
        <v>5430.9023779999998</v>
      </c>
      <c r="B10083">
        <v>2.2772049999999999E-2</v>
      </c>
      <c r="C10083">
        <f t="shared" si="157"/>
        <v>5.1856626120249999E-4</v>
      </c>
    </row>
    <row r="10084" spans="1:3" ht="15.75" x14ac:dyDescent="0.25">
      <c r="A10084">
        <v>5431.38452487</v>
      </c>
      <c r="B10084">
        <v>2.3002450000000001E-2</v>
      </c>
      <c r="C10084">
        <f t="shared" si="157"/>
        <v>5.2911270600250004E-4</v>
      </c>
    </row>
    <row r="10085" spans="1:3" ht="15.75" x14ac:dyDescent="0.25">
      <c r="A10085">
        <v>5431.86667175</v>
      </c>
      <c r="B10085">
        <v>2.308549E-2</v>
      </c>
      <c r="C10085">
        <f t="shared" si="157"/>
        <v>5.3293984854010002E-4</v>
      </c>
    </row>
    <row r="10086" spans="1:3" ht="15.75" x14ac:dyDescent="0.25">
      <c r="A10086">
        <v>5432.3488186200002</v>
      </c>
      <c r="B10086">
        <v>2.304546E-2</v>
      </c>
      <c r="C10086">
        <f t="shared" si="157"/>
        <v>5.3109322661159999E-4</v>
      </c>
    </row>
    <row r="10087" spans="1:3" ht="15.75" x14ac:dyDescent="0.25">
      <c r="A10087">
        <v>5432.8309654900004</v>
      </c>
      <c r="B10087">
        <v>2.2968530000000001E-2</v>
      </c>
      <c r="C10087">
        <f t="shared" si="157"/>
        <v>5.2755337036090009E-4</v>
      </c>
    </row>
    <row r="10088" spans="1:3" ht="15.75" x14ac:dyDescent="0.25">
      <c r="A10088">
        <v>5433.3131123700005</v>
      </c>
      <c r="B10088">
        <v>2.275249E-2</v>
      </c>
      <c r="C10088">
        <f t="shared" si="157"/>
        <v>5.1767580120009996E-4</v>
      </c>
    </row>
    <row r="10089" spans="1:3" ht="15.75" x14ac:dyDescent="0.25">
      <c r="A10089">
        <v>5433.7952592399997</v>
      </c>
      <c r="B10089">
        <v>2.248636E-2</v>
      </c>
      <c r="C10089">
        <f t="shared" si="157"/>
        <v>5.0563638604960001E-4</v>
      </c>
    </row>
    <row r="10090" spans="1:3" ht="15.75" x14ac:dyDescent="0.25">
      <c r="A10090">
        <v>5434.2774061099999</v>
      </c>
      <c r="B10090">
        <v>2.243382E-2</v>
      </c>
      <c r="C10090">
        <f t="shared" si="157"/>
        <v>5.0327627979239995E-4</v>
      </c>
    </row>
    <row r="10091" spans="1:3" ht="15.75" x14ac:dyDescent="0.25">
      <c r="A10091">
        <v>5434.75955299</v>
      </c>
      <c r="B10091">
        <v>2.2441630000000001E-2</v>
      </c>
      <c r="C10091">
        <f t="shared" si="157"/>
        <v>5.0362675705689999E-4</v>
      </c>
    </row>
    <row r="10092" spans="1:3" ht="15.75" x14ac:dyDescent="0.25">
      <c r="A10092">
        <v>5435.2416998600002</v>
      </c>
      <c r="B10092">
        <v>2.22674E-2</v>
      </c>
      <c r="C10092">
        <f t="shared" si="157"/>
        <v>4.9583710276E-4</v>
      </c>
    </row>
    <row r="10093" spans="1:3" ht="15.75" x14ac:dyDescent="0.25">
      <c r="A10093">
        <v>5435.7238467300003</v>
      </c>
      <c r="B10093">
        <v>2.2302599999999999E-2</v>
      </c>
      <c r="C10093">
        <f t="shared" si="157"/>
        <v>4.9740596675999999E-4</v>
      </c>
    </row>
    <row r="10094" spans="1:3" ht="15.75" x14ac:dyDescent="0.25">
      <c r="A10094">
        <v>5436.2059935999996</v>
      </c>
      <c r="B10094">
        <v>2.2495620000000001E-2</v>
      </c>
      <c r="C10094">
        <f t="shared" si="157"/>
        <v>5.0605291918440003E-4</v>
      </c>
    </row>
    <row r="10095" spans="1:3" ht="15.75" x14ac:dyDescent="0.25">
      <c r="A10095">
        <v>5436.6881404799997</v>
      </c>
      <c r="B10095">
        <v>2.255801E-2</v>
      </c>
      <c r="C10095">
        <f t="shared" si="157"/>
        <v>5.0886381516010003E-4</v>
      </c>
    </row>
    <row r="10096" spans="1:3" ht="15.75" x14ac:dyDescent="0.25">
      <c r="A10096">
        <v>5437.1702873499999</v>
      </c>
      <c r="B10096">
        <v>2.2690479999999999E-2</v>
      </c>
      <c r="C10096">
        <f t="shared" si="157"/>
        <v>5.1485788263039994E-4</v>
      </c>
    </row>
    <row r="10097" spans="1:3" ht="15.75" x14ac:dyDescent="0.25">
      <c r="A10097">
        <v>5437.65243422</v>
      </c>
      <c r="B10097">
        <v>2.2523250000000002E-2</v>
      </c>
      <c r="C10097">
        <f t="shared" si="157"/>
        <v>5.0729679056250008E-4</v>
      </c>
    </row>
    <row r="10098" spans="1:3" ht="15.75" x14ac:dyDescent="0.25">
      <c r="A10098">
        <v>5438.1345811000001</v>
      </c>
      <c r="B10098">
        <v>2.244022E-2</v>
      </c>
      <c r="C10098">
        <f t="shared" si="157"/>
        <v>5.0356347364839996E-4</v>
      </c>
    </row>
    <row r="10099" spans="1:3" ht="15.75" x14ac:dyDescent="0.25">
      <c r="A10099">
        <v>5438.6167279700003</v>
      </c>
      <c r="B10099">
        <v>2.2720009999999999E-2</v>
      </c>
      <c r="C10099">
        <f t="shared" si="157"/>
        <v>5.1619885440009998E-4</v>
      </c>
    </row>
    <row r="10100" spans="1:3" ht="15.75" x14ac:dyDescent="0.25">
      <c r="A10100">
        <v>5439.0988748399996</v>
      </c>
      <c r="B10100">
        <v>2.261138E-2</v>
      </c>
      <c r="C10100">
        <f t="shared" si="157"/>
        <v>5.1127450550439999E-4</v>
      </c>
    </row>
    <row r="10101" spans="1:3" ht="15.75" x14ac:dyDescent="0.25">
      <c r="A10101">
        <v>5439.5810217199996</v>
      </c>
      <c r="B10101">
        <v>2.2543710000000002E-2</v>
      </c>
      <c r="C10101">
        <f t="shared" si="157"/>
        <v>5.0821886056410007E-4</v>
      </c>
    </row>
    <row r="10102" spans="1:3" ht="15.75" x14ac:dyDescent="0.25">
      <c r="A10102">
        <v>5440.0631685899998</v>
      </c>
      <c r="B10102">
        <v>2.244728E-2</v>
      </c>
      <c r="C10102">
        <f t="shared" si="157"/>
        <v>5.0388037939840002E-4</v>
      </c>
    </row>
    <row r="10103" spans="1:3" ht="15.75" x14ac:dyDescent="0.25">
      <c r="A10103">
        <v>5440.54531546</v>
      </c>
      <c r="B10103">
        <v>2.231679E-2</v>
      </c>
      <c r="C10103">
        <f t="shared" si="157"/>
        <v>4.9803911590409994E-4</v>
      </c>
    </row>
    <row r="10104" spans="1:3" ht="15.75" x14ac:dyDescent="0.25">
      <c r="A10104">
        <v>5441.0274623300002</v>
      </c>
      <c r="B10104">
        <v>2.247213E-2</v>
      </c>
      <c r="C10104">
        <f t="shared" si="157"/>
        <v>5.0499662673689997E-4</v>
      </c>
    </row>
    <row r="10105" spans="1:3" ht="15.75" x14ac:dyDescent="0.25">
      <c r="A10105">
        <v>5441.5096092100002</v>
      </c>
      <c r="B10105">
        <v>2.2338759999999999E-2</v>
      </c>
      <c r="C10105">
        <f t="shared" si="157"/>
        <v>4.9902019833760001E-4</v>
      </c>
    </row>
    <row r="10106" spans="1:3" ht="15.75" x14ac:dyDescent="0.25">
      <c r="A10106">
        <v>5441.9917560800004</v>
      </c>
      <c r="B10106">
        <v>2.2264340000000001E-2</v>
      </c>
      <c r="C10106">
        <f t="shared" si="157"/>
        <v>4.9570083563560006E-4</v>
      </c>
    </row>
    <row r="10107" spans="1:3" ht="15.75" x14ac:dyDescent="0.25">
      <c r="A10107">
        <v>5442.4739029499997</v>
      </c>
      <c r="B10107">
        <v>2.229221E-2</v>
      </c>
      <c r="C10107">
        <f t="shared" si="157"/>
        <v>4.9694262668410001E-4</v>
      </c>
    </row>
    <row r="10108" spans="1:3" ht="15.75" x14ac:dyDescent="0.25">
      <c r="A10108">
        <v>5442.9560498299998</v>
      </c>
      <c r="B10108">
        <v>2.2217580000000001E-2</v>
      </c>
      <c r="C10108">
        <f t="shared" si="157"/>
        <v>4.9362086105640007E-4</v>
      </c>
    </row>
    <row r="10109" spans="1:3" ht="15.75" x14ac:dyDescent="0.25">
      <c r="A10109">
        <v>5443.4381966999999</v>
      </c>
      <c r="B10109">
        <v>2.2338259999999999E-2</v>
      </c>
      <c r="C10109">
        <f t="shared" si="157"/>
        <v>4.989978598275999E-4</v>
      </c>
    </row>
    <row r="10110" spans="1:3" ht="15.75" x14ac:dyDescent="0.25">
      <c r="A10110">
        <v>5443.9203435700001</v>
      </c>
      <c r="B10110">
        <v>2.2335319999999999E-2</v>
      </c>
      <c r="C10110">
        <f t="shared" si="157"/>
        <v>4.9886651950239991E-4</v>
      </c>
    </row>
    <row r="10111" spans="1:3" ht="15.75" x14ac:dyDescent="0.25">
      <c r="A10111">
        <v>5444.4024904500002</v>
      </c>
      <c r="B10111">
        <v>2.2134089999999999E-2</v>
      </c>
      <c r="C10111">
        <f t="shared" si="157"/>
        <v>4.8991794012809991E-4</v>
      </c>
    </row>
    <row r="10112" spans="1:3" ht="15.75" x14ac:dyDescent="0.25">
      <c r="A10112">
        <v>5444.8846373200004</v>
      </c>
      <c r="B10112">
        <v>2.2080909999999999E-2</v>
      </c>
      <c r="C10112">
        <f t="shared" si="157"/>
        <v>4.8756658642809997E-4</v>
      </c>
    </row>
    <row r="10113" spans="1:3" ht="15.75" x14ac:dyDescent="0.25">
      <c r="A10113">
        <v>5445.3667841899996</v>
      </c>
      <c r="B10113">
        <v>2.2140170000000001E-2</v>
      </c>
      <c r="C10113">
        <f t="shared" si="157"/>
        <v>4.9018712762890007E-4</v>
      </c>
    </row>
    <row r="10114" spans="1:3" ht="15.75" x14ac:dyDescent="0.25">
      <c r="A10114">
        <v>5445.8489310699997</v>
      </c>
      <c r="B10114">
        <v>2.22721E-2</v>
      </c>
      <c r="C10114">
        <f t="shared" si="157"/>
        <v>4.9604643841000002E-4</v>
      </c>
    </row>
    <row r="10115" spans="1:3" ht="15.75" x14ac:dyDescent="0.25">
      <c r="A10115">
        <v>5446.3310779399999</v>
      </c>
      <c r="B10115">
        <v>2.232398E-2</v>
      </c>
      <c r="C10115">
        <f t="shared" ref="C10115:C10178" si="158">B10115^2</f>
        <v>4.9836008304039996E-4</v>
      </c>
    </row>
    <row r="10116" spans="1:3" ht="15.75" x14ac:dyDescent="0.25">
      <c r="A10116">
        <v>5446.8132248100001</v>
      </c>
      <c r="B10116">
        <v>2.2266279999999999E-2</v>
      </c>
      <c r="C10116">
        <f t="shared" si="158"/>
        <v>4.9578722503839994E-4</v>
      </c>
    </row>
    <row r="10117" spans="1:3" ht="15.75" x14ac:dyDescent="0.25">
      <c r="A10117">
        <v>5447.2953716800002</v>
      </c>
      <c r="B10117">
        <v>2.2497030000000001E-2</v>
      </c>
      <c r="C10117">
        <f t="shared" si="158"/>
        <v>5.0611635882090011E-4</v>
      </c>
    </row>
    <row r="10118" spans="1:3" ht="15.75" x14ac:dyDescent="0.25">
      <c r="A10118">
        <v>5447.7775185600003</v>
      </c>
      <c r="B10118">
        <v>2.25635E-2</v>
      </c>
      <c r="C10118">
        <f t="shared" si="158"/>
        <v>5.0911153224999996E-4</v>
      </c>
    </row>
    <row r="10119" spans="1:3" ht="15.75" x14ac:dyDescent="0.25">
      <c r="A10119">
        <v>5448.2596654299996</v>
      </c>
      <c r="B10119">
        <v>2.2447559999999998E-2</v>
      </c>
      <c r="C10119">
        <f t="shared" si="158"/>
        <v>5.0389294995359997E-4</v>
      </c>
    </row>
    <row r="10120" spans="1:3" ht="15.75" x14ac:dyDescent="0.25">
      <c r="A10120">
        <v>5448.7418122999998</v>
      </c>
      <c r="B10120">
        <v>2.225647E-2</v>
      </c>
      <c r="C10120">
        <f t="shared" si="158"/>
        <v>4.953504568609E-4</v>
      </c>
    </row>
    <row r="10121" spans="1:3" ht="15.75" x14ac:dyDescent="0.25">
      <c r="A10121">
        <v>5449.2239591799998</v>
      </c>
      <c r="B10121">
        <v>2.197443E-2</v>
      </c>
      <c r="C10121">
        <f t="shared" si="158"/>
        <v>4.8287557382489999E-4</v>
      </c>
    </row>
    <row r="10122" spans="1:3" ht="15.75" x14ac:dyDescent="0.25">
      <c r="A10122">
        <v>5449.70610605</v>
      </c>
      <c r="B10122">
        <v>2.2224939999999999E-2</v>
      </c>
      <c r="C10122">
        <f t="shared" si="158"/>
        <v>4.9394795800359996E-4</v>
      </c>
    </row>
    <row r="10123" spans="1:3" ht="15.75" x14ac:dyDescent="0.25">
      <c r="A10123">
        <v>5450.1882529200002</v>
      </c>
      <c r="B10123">
        <v>2.2133980000000001E-2</v>
      </c>
      <c r="C10123">
        <f t="shared" si="158"/>
        <v>4.8991307064040002E-4</v>
      </c>
    </row>
    <row r="10124" spans="1:3" ht="15.75" x14ac:dyDescent="0.25">
      <c r="A10124">
        <v>5450.6703998000003</v>
      </c>
      <c r="B10124">
        <v>2.18193E-2</v>
      </c>
      <c r="C10124">
        <f t="shared" si="158"/>
        <v>4.7608185248999998E-4</v>
      </c>
    </row>
    <row r="10125" spans="1:3" ht="15.75" x14ac:dyDescent="0.25">
      <c r="A10125">
        <v>5451.1525466700004</v>
      </c>
      <c r="B10125">
        <v>2.1795729999999999E-2</v>
      </c>
      <c r="C10125">
        <f t="shared" si="158"/>
        <v>4.7505384623289996E-4</v>
      </c>
    </row>
    <row r="10126" spans="1:3" ht="15.75" x14ac:dyDescent="0.25">
      <c r="A10126">
        <v>5451.6346935399997</v>
      </c>
      <c r="B10126">
        <v>2.173224E-2</v>
      </c>
      <c r="C10126">
        <f t="shared" si="158"/>
        <v>4.7229025541759999E-4</v>
      </c>
    </row>
    <row r="10127" spans="1:3" ht="15.75" x14ac:dyDescent="0.25">
      <c r="A10127">
        <v>5452.1168404199998</v>
      </c>
      <c r="B10127">
        <v>2.1989749999999999E-2</v>
      </c>
      <c r="C10127">
        <f t="shared" si="158"/>
        <v>4.8354910506249993E-4</v>
      </c>
    </row>
    <row r="10128" spans="1:3" ht="15.75" x14ac:dyDescent="0.25">
      <c r="A10128">
        <v>5452.59898729</v>
      </c>
      <c r="B10128">
        <v>2.1973010000000001E-2</v>
      </c>
      <c r="C10128">
        <f t="shared" si="158"/>
        <v>4.8281316846010005E-4</v>
      </c>
    </row>
    <row r="10129" spans="1:3" ht="15.75" x14ac:dyDescent="0.25">
      <c r="A10129">
        <v>5453.0811341600001</v>
      </c>
      <c r="B10129">
        <v>2.1896209999999999E-2</v>
      </c>
      <c r="C10129">
        <f t="shared" si="158"/>
        <v>4.7944401236409996E-4</v>
      </c>
    </row>
    <row r="10130" spans="1:3" ht="15.75" x14ac:dyDescent="0.25">
      <c r="A10130">
        <v>5453.5632810300003</v>
      </c>
      <c r="B10130">
        <v>2.196619E-2</v>
      </c>
      <c r="C10130">
        <f t="shared" si="158"/>
        <v>4.825135031161E-4</v>
      </c>
    </row>
    <row r="10131" spans="1:3" ht="15.75" x14ac:dyDescent="0.25">
      <c r="A10131">
        <v>5454.0454279100004</v>
      </c>
      <c r="B10131">
        <v>2.190988E-2</v>
      </c>
      <c r="C10131">
        <f t="shared" si="158"/>
        <v>4.8004284161439999E-4</v>
      </c>
    </row>
    <row r="10132" spans="1:3" ht="15.75" x14ac:dyDescent="0.25">
      <c r="A10132">
        <v>5454.5275747799997</v>
      </c>
      <c r="B10132">
        <v>2.1988600000000001E-2</v>
      </c>
      <c r="C10132">
        <f t="shared" si="158"/>
        <v>4.8349852996000005E-4</v>
      </c>
    </row>
    <row r="10133" spans="1:3" ht="15.75" x14ac:dyDescent="0.25">
      <c r="A10133">
        <v>5455.0097216499998</v>
      </c>
      <c r="B10133">
        <v>2.1839979999999998E-2</v>
      </c>
      <c r="C10133">
        <f t="shared" si="158"/>
        <v>4.7698472640039991E-4</v>
      </c>
    </row>
    <row r="10134" spans="1:3" ht="15.75" x14ac:dyDescent="0.25">
      <c r="A10134">
        <v>5455.4918685299999</v>
      </c>
      <c r="B10134">
        <v>2.1890880000000001E-2</v>
      </c>
      <c r="C10134">
        <f t="shared" si="158"/>
        <v>4.7921062717440008E-4</v>
      </c>
    </row>
    <row r="10135" spans="1:3" ht="15.75" x14ac:dyDescent="0.25">
      <c r="A10135">
        <v>5455.9740154000001</v>
      </c>
      <c r="B10135">
        <v>2.208829E-2</v>
      </c>
      <c r="C10135">
        <f t="shared" si="158"/>
        <v>4.8789255512409998E-4</v>
      </c>
    </row>
    <row r="10136" spans="1:3" ht="15.75" x14ac:dyDescent="0.25">
      <c r="A10136">
        <v>5456.4561622700003</v>
      </c>
      <c r="B10136">
        <v>2.2013769999999998E-2</v>
      </c>
      <c r="C10136">
        <f t="shared" si="158"/>
        <v>4.8460606961289992E-4</v>
      </c>
    </row>
    <row r="10137" spans="1:3" ht="15.75" x14ac:dyDescent="0.25">
      <c r="A10137">
        <v>5456.9383091500004</v>
      </c>
      <c r="B10137">
        <v>2.192146E-2</v>
      </c>
      <c r="C10137">
        <f t="shared" si="158"/>
        <v>4.8055040853159999E-4</v>
      </c>
    </row>
    <row r="10138" spans="1:3" ht="15.75" x14ac:dyDescent="0.25">
      <c r="A10138">
        <v>5457.4204560199996</v>
      </c>
      <c r="B10138">
        <v>2.1690109999999999E-2</v>
      </c>
      <c r="C10138">
        <f t="shared" si="158"/>
        <v>4.7046087181209996E-4</v>
      </c>
    </row>
    <row r="10139" spans="1:3" ht="15.75" x14ac:dyDescent="0.25">
      <c r="A10139">
        <v>5457.9026028899998</v>
      </c>
      <c r="B10139">
        <v>2.1612550000000001E-2</v>
      </c>
      <c r="C10139">
        <f t="shared" si="158"/>
        <v>4.6710231750250004E-4</v>
      </c>
    </row>
    <row r="10140" spans="1:3" ht="15.75" x14ac:dyDescent="0.25">
      <c r="A10140">
        <v>5458.38474976</v>
      </c>
      <c r="B10140">
        <v>2.1789070000000001E-2</v>
      </c>
      <c r="C10140">
        <f t="shared" si="158"/>
        <v>4.7476357146490004E-4</v>
      </c>
    </row>
    <row r="10141" spans="1:3" ht="15.75" x14ac:dyDescent="0.25">
      <c r="A10141">
        <v>5458.86689664</v>
      </c>
      <c r="B10141">
        <v>2.1727920000000001E-2</v>
      </c>
      <c r="C10141">
        <f t="shared" si="158"/>
        <v>4.7210250752640004E-4</v>
      </c>
    </row>
    <row r="10142" spans="1:3" ht="15.75" x14ac:dyDescent="0.25">
      <c r="A10142">
        <v>5459.3490435100002</v>
      </c>
      <c r="B10142">
        <v>2.159498E-2</v>
      </c>
      <c r="C10142">
        <f t="shared" si="158"/>
        <v>4.6634316120040001E-4</v>
      </c>
    </row>
    <row r="10143" spans="1:3" ht="15.75" x14ac:dyDescent="0.25">
      <c r="A10143">
        <v>5459.8311903800004</v>
      </c>
      <c r="B10143">
        <v>2.1646140000000001E-2</v>
      </c>
      <c r="C10143">
        <f t="shared" si="158"/>
        <v>4.6855537689960007E-4</v>
      </c>
    </row>
    <row r="10144" spans="1:3" ht="15.75" x14ac:dyDescent="0.25">
      <c r="A10144">
        <v>5460.3133372599996</v>
      </c>
      <c r="B10144">
        <v>2.161886E-2</v>
      </c>
      <c r="C10144">
        <f t="shared" si="158"/>
        <v>4.6737510769960001E-4</v>
      </c>
    </row>
    <row r="10145" spans="1:3" ht="15.75" x14ac:dyDescent="0.25">
      <c r="A10145">
        <v>5460.7954841299997</v>
      </c>
      <c r="B10145">
        <v>2.1590430000000001E-2</v>
      </c>
      <c r="C10145">
        <f t="shared" si="158"/>
        <v>4.6614666758490003E-4</v>
      </c>
    </row>
    <row r="10146" spans="1:3" ht="15.75" x14ac:dyDescent="0.25">
      <c r="A10146">
        <v>5461.2776309999999</v>
      </c>
      <c r="B10146">
        <v>2.168786E-2</v>
      </c>
      <c r="C10146">
        <f t="shared" si="158"/>
        <v>4.7036327137960001E-4</v>
      </c>
    </row>
    <row r="10147" spans="1:3" ht="15.75" x14ac:dyDescent="0.25">
      <c r="A10147">
        <v>5461.75977788</v>
      </c>
      <c r="B10147">
        <v>2.2030979999999999E-2</v>
      </c>
      <c r="C10147">
        <f t="shared" si="158"/>
        <v>4.8536407976039996E-4</v>
      </c>
    </row>
    <row r="10148" spans="1:3" ht="15.75" x14ac:dyDescent="0.25">
      <c r="A10148">
        <v>5462.2419247500002</v>
      </c>
      <c r="B10148">
        <v>2.2110830000000001E-2</v>
      </c>
      <c r="C10148">
        <f t="shared" si="158"/>
        <v>4.8888880328890006E-4</v>
      </c>
    </row>
    <row r="10149" spans="1:3" ht="15.75" x14ac:dyDescent="0.25">
      <c r="A10149">
        <v>5462.7240716200004</v>
      </c>
      <c r="B10149">
        <v>2.168815E-2</v>
      </c>
      <c r="C10149">
        <f t="shared" si="158"/>
        <v>4.7037585042249998E-4</v>
      </c>
    </row>
    <row r="10150" spans="1:3" ht="15.75" x14ac:dyDescent="0.25">
      <c r="A10150">
        <v>5463.2062185000004</v>
      </c>
      <c r="B10150">
        <v>2.1822930000000001E-2</v>
      </c>
      <c r="C10150">
        <f t="shared" si="158"/>
        <v>4.7624027378490003E-4</v>
      </c>
    </row>
    <row r="10151" spans="1:3" ht="15.75" x14ac:dyDescent="0.25">
      <c r="A10151">
        <v>5463.6883653699997</v>
      </c>
      <c r="B10151">
        <v>2.2088110000000001E-2</v>
      </c>
      <c r="C10151">
        <f t="shared" si="158"/>
        <v>4.8788460337210007E-4</v>
      </c>
    </row>
    <row r="10152" spans="1:3" ht="15.75" x14ac:dyDescent="0.25">
      <c r="A10152">
        <v>5464.1705122399999</v>
      </c>
      <c r="B10152">
        <v>2.2091380000000001E-2</v>
      </c>
      <c r="C10152">
        <f t="shared" si="158"/>
        <v>4.8802907030440001E-4</v>
      </c>
    </row>
    <row r="10153" spans="1:3" ht="15.75" x14ac:dyDescent="0.25">
      <c r="A10153">
        <v>5464.6526591100001</v>
      </c>
      <c r="B10153">
        <v>2.209113E-2</v>
      </c>
      <c r="C10153">
        <f t="shared" si="158"/>
        <v>4.8801802467690001E-4</v>
      </c>
    </row>
    <row r="10154" spans="1:3" ht="15.75" x14ac:dyDescent="0.25">
      <c r="A10154">
        <v>5465.1348059900001</v>
      </c>
      <c r="B10154">
        <v>2.1657849999999999E-2</v>
      </c>
      <c r="C10154">
        <f t="shared" si="158"/>
        <v>4.6906246662249999E-4</v>
      </c>
    </row>
    <row r="10155" spans="1:3" ht="15.75" x14ac:dyDescent="0.25">
      <c r="A10155">
        <v>5465.6169528600003</v>
      </c>
      <c r="B10155">
        <v>2.139485E-2</v>
      </c>
      <c r="C10155">
        <f t="shared" si="158"/>
        <v>4.5773960652250001E-4</v>
      </c>
    </row>
    <row r="10156" spans="1:3" ht="15.75" x14ac:dyDescent="0.25">
      <c r="A10156">
        <v>5466.0990997299996</v>
      </c>
      <c r="B10156">
        <v>2.1594100000000001E-2</v>
      </c>
      <c r="C10156">
        <f t="shared" si="158"/>
        <v>4.6630515481000008E-4</v>
      </c>
    </row>
    <row r="10157" spans="1:3" ht="15.75" x14ac:dyDescent="0.25">
      <c r="A10157">
        <v>5466.5812466099997</v>
      </c>
      <c r="B10157">
        <v>2.1659270000000001E-2</v>
      </c>
      <c r="C10157">
        <f t="shared" si="158"/>
        <v>4.6912397693290008E-4</v>
      </c>
    </row>
    <row r="10158" spans="1:3" ht="15.75" x14ac:dyDescent="0.25">
      <c r="A10158">
        <v>5467.0633934799998</v>
      </c>
      <c r="B10158">
        <v>2.156872E-2</v>
      </c>
      <c r="C10158">
        <f t="shared" si="158"/>
        <v>4.6520968243839996E-4</v>
      </c>
    </row>
    <row r="10159" spans="1:3" ht="15.75" x14ac:dyDescent="0.25">
      <c r="A10159">
        <v>5467.54554035</v>
      </c>
      <c r="B10159">
        <v>2.155756E-2</v>
      </c>
      <c r="C10159">
        <f t="shared" si="158"/>
        <v>4.6472839315359998E-4</v>
      </c>
    </row>
    <row r="10160" spans="1:3" ht="15.75" x14ac:dyDescent="0.25">
      <c r="A10160">
        <v>5468.0276872300001</v>
      </c>
      <c r="B10160">
        <v>2.147435E-2</v>
      </c>
      <c r="C10160">
        <f t="shared" si="158"/>
        <v>4.6114770792249999E-4</v>
      </c>
    </row>
    <row r="10161" spans="1:3" ht="15.75" x14ac:dyDescent="0.25">
      <c r="A10161">
        <v>5468.5098341000003</v>
      </c>
      <c r="B10161">
        <v>2.1404929999999999E-2</v>
      </c>
      <c r="C10161">
        <f t="shared" si="158"/>
        <v>4.5817102830489998E-4</v>
      </c>
    </row>
    <row r="10162" spans="1:3" ht="15.75" x14ac:dyDescent="0.25">
      <c r="A10162">
        <v>5468.9919809700004</v>
      </c>
      <c r="B10162">
        <v>2.13256E-2</v>
      </c>
      <c r="C10162">
        <f t="shared" si="158"/>
        <v>4.5478121535999998E-4</v>
      </c>
    </row>
    <row r="10163" spans="1:3" ht="15.75" x14ac:dyDescent="0.25">
      <c r="A10163">
        <v>5469.4741278399997</v>
      </c>
      <c r="B10163">
        <v>2.1315299999999999E-2</v>
      </c>
      <c r="C10163">
        <f t="shared" si="158"/>
        <v>4.5434201408999994E-4</v>
      </c>
    </row>
    <row r="10164" spans="1:3" ht="15.75" x14ac:dyDescent="0.25">
      <c r="A10164">
        <v>5469.9562747199998</v>
      </c>
      <c r="B10164">
        <v>2.1702579999999999E-2</v>
      </c>
      <c r="C10164">
        <f t="shared" si="158"/>
        <v>4.7100197865639998E-4</v>
      </c>
    </row>
    <row r="10165" spans="1:3" ht="15.75" x14ac:dyDescent="0.25">
      <c r="A10165">
        <v>5470.43842159</v>
      </c>
      <c r="B10165">
        <v>2.163932E-2</v>
      </c>
      <c r="C10165">
        <f t="shared" si="158"/>
        <v>4.682601700624E-4</v>
      </c>
    </row>
    <row r="10166" spans="1:3" ht="15.75" x14ac:dyDescent="0.25">
      <c r="A10166">
        <v>5470.9205684600001</v>
      </c>
      <c r="B10166">
        <v>2.1337410000000001E-2</v>
      </c>
      <c r="C10166">
        <f t="shared" si="158"/>
        <v>4.5528506550810007E-4</v>
      </c>
    </row>
    <row r="10167" spans="1:3" ht="15.75" x14ac:dyDescent="0.25">
      <c r="A10167">
        <v>5471.4027153400002</v>
      </c>
      <c r="B10167">
        <v>2.1354950000000001E-2</v>
      </c>
      <c r="C10167">
        <f t="shared" si="158"/>
        <v>4.5603388950250003E-4</v>
      </c>
    </row>
    <row r="10168" spans="1:3" ht="15.75" x14ac:dyDescent="0.25">
      <c r="A10168">
        <v>5471.8848622100004</v>
      </c>
      <c r="B10168">
        <v>2.126954E-2</v>
      </c>
      <c r="C10168">
        <f t="shared" si="158"/>
        <v>4.523933318116E-4</v>
      </c>
    </row>
    <row r="10169" spans="1:3" ht="15.75" x14ac:dyDescent="0.25">
      <c r="A10169">
        <v>5472.3670090799997</v>
      </c>
      <c r="B10169">
        <v>2.151658E-2</v>
      </c>
      <c r="C10169">
        <f t="shared" si="158"/>
        <v>4.6296321489640004E-4</v>
      </c>
    </row>
    <row r="10170" spans="1:3" ht="15.75" x14ac:dyDescent="0.25">
      <c r="A10170">
        <v>5472.8491559599997</v>
      </c>
      <c r="B10170">
        <v>2.174506E-2</v>
      </c>
      <c r="C10170">
        <f t="shared" si="158"/>
        <v>4.728476344036E-4</v>
      </c>
    </row>
    <row r="10171" spans="1:3" ht="15.75" x14ac:dyDescent="0.25">
      <c r="A10171">
        <v>5473.3313028299999</v>
      </c>
      <c r="B10171">
        <v>2.1438240000000001E-2</v>
      </c>
      <c r="C10171">
        <f t="shared" si="158"/>
        <v>4.5959813429760003E-4</v>
      </c>
    </row>
    <row r="10172" spans="1:3" ht="15.75" x14ac:dyDescent="0.25">
      <c r="A10172">
        <v>5473.8134497000001</v>
      </c>
      <c r="B10172">
        <v>2.1366599999999999E-2</v>
      </c>
      <c r="C10172">
        <f t="shared" si="158"/>
        <v>4.5653159555999995E-4</v>
      </c>
    </row>
    <row r="10173" spans="1:3" ht="15.75" x14ac:dyDescent="0.25">
      <c r="A10173">
        <v>5474.2955965800002</v>
      </c>
      <c r="B10173">
        <v>2.1520210000000001E-2</v>
      </c>
      <c r="C10173">
        <f t="shared" si="158"/>
        <v>4.6311943844410005E-4</v>
      </c>
    </row>
    <row r="10174" spans="1:3" ht="15.75" x14ac:dyDescent="0.25">
      <c r="A10174">
        <v>5474.7777434500003</v>
      </c>
      <c r="B10174">
        <v>2.1356569999999998E-2</v>
      </c>
      <c r="C10174">
        <f t="shared" si="158"/>
        <v>4.561030821648999E-4</v>
      </c>
    </row>
    <row r="10175" spans="1:3" ht="15.75" x14ac:dyDescent="0.25">
      <c r="A10175">
        <v>5475.2598903199996</v>
      </c>
      <c r="B10175">
        <v>2.150585E-2</v>
      </c>
      <c r="C10175">
        <f t="shared" si="158"/>
        <v>4.625015842225E-4</v>
      </c>
    </row>
    <row r="10176" spans="1:3" ht="15.75" x14ac:dyDescent="0.25">
      <c r="A10176">
        <v>5475.7420371899998</v>
      </c>
      <c r="B10176">
        <v>2.171727E-2</v>
      </c>
      <c r="C10176">
        <f t="shared" si="158"/>
        <v>4.716398162529E-4</v>
      </c>
    </row>
    <row r="10177" spans="1:3" ht="15.75" x14ac:dyDescent="0.25">
      <c r="A10177">
        <v>5476.2241840699999</v>
      </c>
      <c r="B10177">
        <v>2.1517959999999999E-2</v>
      </c>
      <c r="C10177">
        <f t="shared" si="158"/>
        <v>4.6302260256159995E-4</v>
      </c>
    </row>
    <row r="10178" spans="1:3" ht="15.75" x14ac:dyDescent="0.25">
      <c r="A10178">
        <v>5476.70633094</v>
      </c>
      <c r="B10178">
        <v>2.1572790000000001E-2</v>
      </c>
      <c r="C10178">
        <f t="shared" si="158"/>
        <v>4.6538526838410006E-4</v>
      </c>
    </row>
    <row r="10179" spans="1:3" ht="15.75" x14ac:dyDescent="0.25">
      <c r="A10179">
        <v>5477.1884778100002</v>
      </c>
      <c r="B10179">
        <v>2.1333060000000001E-2</v>
      </c>
      <c r="C10179">
        <f t="shared" ref="C10179:C10242" si="159">B10179^2</f>
        <v>4.5509944896360006E-4</v>
      </c>
    </row>
    <row r="10180" spans="1:3" ht="15.75" x14ac:dyDescent="0.25">
      <c r="A10180">
        <v>5477.6706246900003</v>
      </c>
      <c r="B10180">
        <v>2.1027790000000001E-2</v>
      </c>
      <c r="C10180">
        <f t="shared" si="159"/>
        <v>4.4216795228410003E-4</v>
      </c>
    </row>
    <row r="10181" spans="1:3" ht="15.75" x14ac:dyDescent="0.25">
      <c r="A10181">
        <v>5478.1527715599996</v>
      </c>
      <c r="B10181">
        <v>2.123966E-2</v>
      </c>
      <c r="C10181">
        <f t="shared" si="159"/>
        <v>4.5112315691560003E-4</v>
      </c>
    </row>
    <row r="10182" spans="1:3" ht="15.75" x14ac:dyDescent="0.25">
      <c r="A10182">
        <v>5478.6349184299997</v>
      </c>
      <c r="B10182">
        <v>2.1393229999999999E-2</v>
      </c>
      <c r="C10182">
        <f t="shared" si="159"/>
        <v>4.5767028983289995E-4</v>
      </c>
    </row>
    <row r="10183" spans="1:3" ht="15.75" x14ac:dyDescent="0.25">
      <c r="A10183">
        <v>5479.1170653099998</v>
      </c>
      <c r="B10183">
        <v>2.1342150000000001E-2</v>
      </c>
      <c r="C10183">
        <f t="shared" si="159"/>
        <v>4.5548736662250002E-4</v>
      </c>
    </row>
    <row r="10184" spans="1:3" ht="15.75" x14ac:dyDescent="0.25">
      <c r="A10184">
        <v>5479.59921218</v>
      </c>
      <c r="B10184">
        <v>2.12246E-2</v>
      </c>
      <c r="C10184">
        <f t="shared" si="159"/>
        <v>4.5048364515999997E-4</v>
      </c>
    </row>
    <row r="10185" spans="1:3" ht="15.75" x14ac:dyDescent="0.25">
      <c r="A10185">
        <v>5480.0813590500002</v>
      </c>
      <c r="B10185">
        <v>2.1489680000000001E-2</v>
      </c>
      <c r="C10185">
        <f t="shared" si="159"/>
        <v>4.618063465024E-4</v>
      </c>
    </row>
    <row r="10186" spans="1:3" ht="15.75" x14ac:dyDescent="0.25">
      <c r="A10186">
        <v>5480.5635059200004</v>
      </c>
      <c r="B10186">
        <v>2.1633380000000001E-2</v>
      </c>
      <c r="C10186">
        <f t="shared" si="159"/>
        <v>4.6800313022440004E-4</v>
      </c>
    </row>
    <row r="10187" spans="1:3" ht="15.75" x14ac:dyDescent="0.25">
      <c r="A10187">
        <v>5481.0456528000004</v>
      </c>
      <c r="B10187">
        <v>2.1340720000000001E-2</v>
      </c>
      <c r="C10187">
        <f t="shared" si="159"/>
        <v>4.554263301184E-4</v>
      </c>
    </row>
    <row r="10188" spans="1:3" ht="15.75" x14ac:dyDescent="0.25">
      <c r="A10188">
        <v>5481.5277996699997</v>
      </c>
      <c r="B10188">
        <v>2.1313680000000002E-2</v>
      </c>
      <c r="C10188">
        <f t="shared" si="159"/>
        <v>4.5427295514240004E-4</v>
      </c>
    </row>
    <row r="10189" spans="1:3" ht="15.75" x14ac:dyDescent="0.25">
      <c r="A10189">
        <v>5482.0099465399999</v>
      </c>
      <c r="B10189">
        <v>2.1349529999999999E-2</v>
      </c>
      <c r="C10189">
        <f t="shared" si="159"/>
        <v>4.5580243122089991E-4</v>
      </c>
    </row>
    <row r="10190" spans="1:3" ht="15.75" x14ac:dyDescent="0.25">
      <c r="A10190">
        <v>5482.4920934199999</v>
      </c>
      <c r="B10190">
        <v>2.1143249999999999E-2</v>
      </c>
      <c r="C10190">
        <f t="shared" si="159"/>
        <v>4.4703702056249995E-4</v>
      </c>
    </row>
    <row r="10191" spans="1:3" ht="15.75" x14ac:dyDescent="0.25">
      <c r="A10191">
        <v>5482.9742402900001</v>
      </c>
      <c r="B10191">
        <v>2.1109380000000001E-2</v>
      </c>
      <c r="C10191">
        <f t="shared" si="159"/>
        <v>4.4560592398440002E-4</v>
      </c>
    </row>
    <row r="10192" spans="1:3" ht="15.75" x14ac:dyDescent="0.25">
      <c r="A10192">
        <v>5483.4563871600003</v>
      </c>
      <c r="B10192">
        <v>2.1286949999999999E-2</v>
      </c>
      <c r="C10192">
        <f t="shared" si="159"/>
        <v>4.5313424030249996E-4</v>
      </c>
    </row>
    <row r="10193" spans="1:3" ht="15.75" x14ac:dyDescent="0.25">
      <c r="A10193">
        <v>5483.9385340400004</v>
      </c>
      <c r="B10193">
        <v>2.1210440000000001E-2</v>
      </c>
      <c r="C10193">
        <f t="shared" si="159"/>
        <v>4.4988276499360001E-4</v>
      </c>
    </row>
    <row r="10194" spans="1:3" ht="15.75" x14ac:dyDescent="0.25">
      <c r="A10194">
        <v>5484.4206809099996</v>
      </c>
      <c r="B10194">
        <v>2.1123800000000002E-2</v>
      </c>
      <c r="C10194">
        <f t="shared" si="159"/>
        <v>4.4621492644000008E-4</v>
      </c>
    </row>
    <row r="10195" spans="1:3" ht="15.75" x14ac:dyDescent="0.25">
      <c r="A10195">
        <v>5484.9028277799998</v>
      </c>
      <c r="B10195">
        <v>2.0982000000000001E-2</v>
      </c>
      <c r="C10195">
        <f t="shared" si="159"/>
        <v>4.4024432400000001E-4</v>
      </c>
    </row>
    <row r="10196" spans="1:3" ht="15.75" x14ac:dyDescent="0.25">
      <c r="A10196">
        <v>5485.3849746599999</v>
      </c>
      <c r="B10196">
        <v>2.0951460000000002E-2</v>
      </c>
      <c r="C10196">
        <f t="shared" si="159"/>
        <v>4.3896367613160004E-4</v>
      </c>
    </row>
    <row r="10197" spans="1:3" ht="15.75" x14ac:dyDescent="0.25">
      <c r="A10197">
        <v>5485.8671215300001</v>
      </c>
      <c r="B10197">
        <v>2.130135E-2</v>
      </c>
      <c r="C10197">
        <f t="shared" si="159"/>
        <v>4.5374751182250002E-4</v>
      </c>
    </row>
    <row r="10198" spans="1:3" ht="15.75" x14ac:dyDescent="0.25">
      <c r="A10198">
        <v>5486.3492684000003</v>
      </c>
      <c r="B10198">
        <v>2.1157539999999999E-2</v>
      </c>
      <c r="C10198">
        <f t="shared" si="159"/>
        <v>4.4764149885159998E-4</v>
      </c>
    </row>
    <row r="10199" spans="1:3" ht="15.75" x14ac:dyDescent="0.25">
      <c r="A10199">
        <v>5486.8314152700004</v>
      </c>
      <c r="B10199">
        <v>2.092051E-2</v>
      </c>
      <c r="C10199">
        <f t="shared" si="159"/>
        <v>4.3766773866009997E-4</v>
      </c>
    </row>
    <row r="10200" spans="1:3" ht="15.75" x14ac:dyDescent="0.25">
      <c r="A10200">
        <v>5487.3135621499996</v>
      </c>
      <c r="B10200">
        <v>2.104899E-2</v>
      </c>
      <c r="C10200">
        <f t="shared" si="159"/>
        <v>4.430599800201E-4</v>
      </c>
    </row>
    <row r="10201" spans="1:3" ht="15.75" x14ac:dyDescent="0.25">
      <c r="A10201">
        <v>5487.7957090199998</v>
      </c>
      <c r="B10201">
        <v>2.1059560000000001E-2</v>
      </c>
      <c r="C10201">
        <f t="shared" si="159"/>
        <v>4.4350506739360005E-4</v>
      </c>
    </row>
    <row r="10202" spans="1:3" ht="15.75" x14ac:dyDescent="0.25">
      <c r="A10202">
        <v>5488.27785589</v>
      </c>
      <c r="B10202">
        <v>2.1148770000000001E-2</v>
      </c>
      <c r="C10202">
        <f t="shared" si="159"/>
        <v>4.4727047251290006E-4</v>
      </c>
    </row>
    <row r="10203" spans="1:3" ht="15.75" x14ac:dyDescent="0.25">
      <c r="A10203">
        <v>5488.76000277</v>
      </c>
      <c r="B10203">
        <v>2.1194330000000001E-2</v>
      </c>
      <c r="C10203">
        <f t="shared" si="159"/>
        <v>4.4919962414890005E-4</v>
      </c>
    </row>
    <row r="10204" spans="1:3" ht="15.75" x14ac:dyDescent="0.25">
      <c r="A10204">
        <v>5489.2421496400002</v>
      </c>
      <c r="B10204">
        <v>2.108397E-2</v>
      </c>
      <c r="C10204">
        <f t="shared" si="159"/>
        <v>4.4453379096090002E-4</v>
      </c>
    </row>
    <row r="10205" spans="1:3" ht="15.75" x14ac:dyDescent="0.25">
      <c r="A10205">
        <v>5489.7242965100004</v>
      </c>
      <c r="B10205">
        <v>2.116146E-2</v>
      </c>
      <c r="C10205">
        <f t="shared" si="159"/>
        <v>4.4780738933159999E-4</v>
      </c>
    </row>
    <row r="10206" spans="1:3" ht="15.75" x14ac:dyDescent="0.25">
      <c r="A10206">
        <v>5490.2064433899995</v>
      </c>
      <c r="B10206">
        <v>2.1234610000000001E-2</v>
      </c>
      <c r="C10206">
        <f t="shared" si="159"/>
        <v>4.5090866185210006E-4</v>
      </c>
    </row>
    <row r="10207" spans="1:3" ht="15.75" x14ac:dyDescent="0.25">
      <c r="A10207">
        <v>5490.6885902599997</v>
      </c>
      <c r="B10207">
        <v>2.142312E-2</v>
      </c>
      <c r="C10207">
        <f t="shared" si="159"/>
        <v>4.5895007053440001E-4</v>
      </c>
    </row>
    <row r="10208" spans="1:3" ht="15.75" x14ac:dyDescent="0.25">
      <c r="A10208">
        <v>5491.1707371299999</v>
      </c>
      <c r="B10208">
        <v>2.163928E-2</v>
      </c>
      <c r="C10208">
        <f t="shared" si="159"/>
        <v>4.6825843891840004E-4</v>
      </c>
    </row>
    <row r="10209" spans="1:3" ht="15.75" x14ac:dyDescent="0.25">
      <c r="A10209">
        <v>5491.6528840000001</v>
      </c>
      <c r="B10209">
        <v>2.1273750000000001E-2</v>
      </c>
      <c r="C10209">
        <f t="shared" si="159"/>
        <v>4.5257243906250005E-4</v>
      </c>
    </row>
    <row r="10210" spans="1:3" ht="15.75" x14ac:dyDescent="0.25">
      <c r="A10210">
        <v>5492.1350308800002</v>
      </c>
      <c r="B10210">
        <v>2.1134509999999999E-2</v>
      </c>
      <c r="C10210">
        <f t="shared" si="159"/>
        <v>4.4666751294009994E-4</v>
      </c>
    </row>
    <row r="10211" spans="1:3" ht="15.75" x14ac:dyDescent="0.25">
      <c r="A10211">
        <v>5492.6171777500003</v>
      </c>
      <c r="B10211">
        <v>2.1068099999999999E-2</v>
      </c>
      <c r="C10211">
        <f t="shared" si="159"/>
        <v>4.4386483760999995E-4</v>
      </c>
    </row>
    <row r="10212" spans="1:3" ht="15.75" x14ac:dyDescent="0.25">
      <c r="A10212">
        <v>5493.0993246199996</v>
      </c>
      <c r="B10212">
        <v>2.0649310000000001E-2</v>
      </c>
      <c r="C10212">
        <f t="shared" si="159"/>
        <v>4.2639400347610002E-4</v>
      </c>
    </row>
    <row r="10213" spans="1:3" ht="15.75" x14ac:dyDescent="0.25">
      <c r="A10213">
        <v>5493.5814714999997</v>
      </c>
      <c r="B10213">
        <v>2.0900930000000002E-2</v>
      </c>
      <c r="C10213">
        <f t="shared" si="159"/>
        <v>4.3684887486490008E-4</v>
      </c>
    </row>
    <row r="10214" spans="1:3" ht="15.75" x14ac:dyDescent="0.25">
      <c r="A10214">
        <v>5494.0636183699999</v>
      </c>
      <c r="B10214">
        <v>2.1153439999999999E-2</v>
      </c>
      <c r="C10214">
        <f t="shared" si="159"/>
        <v>4.4746802383359994E-4</v>
      </c>
    </row>
    <row r="10215" spans="1:3" ht="15.75" x14ac:dyDescent="0.25">
      <c r="A10215">
        <v>5494.54576524</v>
      </c>
      <c r="B10215">
        <v>2.0953079999999999E-2</v>
      </c>
      <c r="C10215">
        <f t="shared" si="159"/>
        <v>4.3903156148639996E-4</v>
      </c>
    </row>
    <row r="10216" spans="1:3" ht="15.75" x14ac:dyDescent="0.25">
      <c r="A10216">
        <v>5495.0279121200001</v>
      </c>
      <c r="B10216">
        <v>2.0891389999999999E-2</v>
      </c>
      <c r="C10216">
        <f t="shared" si="159"/>
        <v>4.3645017613209996E-4</v>
      </c>
    </row>
    <row r="10217" spans="1:3" ht="15.75" x14ac:dyDescent="0.25">
      <c r="A10217">
        <v>5495.5100589900003</v>
      </c>
      <c r="B10217">
        <v>2.102805E-2</v>
      </c>
      <c r="C10217">
        <f t="shared" si="159"/>
        <v>4.4217888680249997E-4</v>
      </c>
    </row>
    <row r="10218" spans="1:3" ht="15.75" x14ac:dyDescent="0.25">
      <c r="A10218">
        <v>5495.9922058599996</v>
      </c>
      <c r="B10218">
        <v>2.1300989999999999E-2</v>
      </c>
      <c r="C10218">
        <f t="shared" si="159"/>
        <v>4.5373217498009995E-4</v>
      </c>
    </row>
    <row r="10219" spans="1:3" ht="15.75" x14ac:dyDescent="0.25">
      <c r="A10219">
        <v>5496.4743527399996</v>
      </c>
      <c r="B10219">
        <v>2.134755E-2</v>
      </c>
      <c r="C10219">
        <f t="shared" si="159"/>
        <v>4.5571789100249999E-4</v>
      </c>
    </row>
    <row r="10220" spans="1:3" ht="15.75" x14ac:dyDescent="0.25">
      <c r="A10220">
        <v>5496.9564996099998</v>
      </c>
      <c r="B10220">
        <v>2.1112740000000001E-2</v>
      </c>
      <c r="C10220">
        <f t="shared" si="159"/>
        <v>4.4574779030760004E-4</v>
      </c>
    </row>
    <row r="10221" spans="1:3" ht="15.75" x14ac:dyDescent="0.25">
      <c r="A10221">
        <v>5497.43864648</v>
      </c>
      <c r="B10221">
        <v>2.0932940000000001E-2</v>
      </c>
      <c r="C10221">
        <f t="shared" si="159"/>
        <v>4.3818797704360004E-4</v>
      </c>
    </row>
    <row r="10222" spans="1:3" ht="15.75" x14ac:dyDescent="0.25">
      <c r="A10222">
        <v>5497.9207933500002</v>
      </c>
      <c r="B10222">
        <v>2.074865E-2</v>
      </c>
      <c r="C10222">
        <f t="shared" si="159"/>
        <v>4.3050647682250004E-4</v>
      </c>
    </row>
    <row r="10223" spans="1:3" ht="15.75" x14ac:dyDescent="0.25">
      <c r="A10223">
        <v>5498.4029402300002</v>
      </c>
      <c r="B10223">
        <v>2.0535029999999999E-2</v>
      </c>
      <c r="C10223">
        <f t="shared" si="159"/>
        <v>4.2168745710089995E-4</v>
      </c>
    </row>
    <row r="10224" spans="1:3" ht="15.75" x14ac:dyDescent="0.25">
      <c r="A10224">
        <v>5498.8850871000004</v>
      </c>
      <c r="B10224">
        <v>2.0917709999999999E-2</v>
      </c>
      <c r="C10224">
        <f t="shared" si="159"/>
        <v>4.3755059164409996E-4</v>
      </c>
    </row>
    <row r="10225" spans="1:3" ht="15.75" x14ac:dyDescent="0.25">
      <c r="A10225">
        <v>5499.3672339699997</v>
      </c>
      <c r="B10225">
        <v>2.137936E-2</v>
      </c>
      <c r="C10225">
        <f t="shared" si="159"/>
        <v>4.570770340096E-4</v>
      </c>
    </row>
    <row r="10226" spans="1:3" ht="15.75" x14ac:dyDescent="0.25">
      <c r="A10226">
        <v>5499.8493808499998</v>
      </c>
      <c r="B10226">
        <v>2.1107089999999998E-2</v>
      </c>
      <c r="C10226">
        <f t="shared" si="159"/>
        <v>4.4550924826809995E-4</v>
      </c>
    </row>
    <row r="10227" spans="1:3" ht="15.75" x14ac:dyDescent="0.25">
      <c r="A10227">
        <v>5500.3315277199999</v>
      </c>
      <c r="B10227">
        <v>2.070002E-2</v>
      </c>
      <c r="C10227">
        <f t="shared" si="159"/>
        <v>4.2849082800039997E-4</v>
      </c>
    </row>
    <row r="10228" spans="1:3" ht="15.75" x14ac:dyDescent="0.25">
      <c r="A10228">
        <v>5500.8136745900001</v>
      </c>
      <c r="B10228">
        <v>2.074993E-2</v>
      </c>
      <c r="C10228">
        <f t="shared" si="159"/>
        <v>4.3055959500490001E-4</v>
      </c>
    </row>
    <row r="10229" spans="1:3" ht="15.75" x14ac:dyDescent="0.25">
      <c r="A10229">
        <v>5501.2958214700002</v>
      </c>
      <c r="B10229">
        <v>2.1034299999999999E-2</v>
      </c>
      <c r="C10229">
        <f t="shared" si="159"/>
        <v>4.4244177648999997E-4</v>
      </c>
    </row>
    <row r="10230" spans="1:3" ht="15.75" x14ac:dyDescent="0.25">
      <c r="A10230">
        <v>5501.7779683400004</v>
      </c>
      <c r="B10230">
        <v>2.085219E-2</v>
      </c>
      <c r="C10230">
        <f t="shared" si="159"/>
        <v>4.3481382779609999E-4</v>
      </c>
    </row>
    <row r="10231" spans="1:3" ht="15.75" x14ac:dyDescent="0.25">
      <c r="A10231">
        <v>5502.2601152099996</v>
      </c>
      <c r="B10231">
        <v>2.0675820000000001E-2</v>
      </c>
      <c r="C10231">
        <f t="shared" si="159"/>
        <v>4.2748953267240003E-4</v>
      </c>
    </row>
    <row r="10232" spans="1:3" ht="15.75" x14ac:dyDescent="0.25">
      <c r="A10232">
        <v>5502.7422620899997</v>
      </c>
      <c r="B10232">
        <v>2.0841220000000001E-2</v>
      </c>
      <c r="C10232">
        <f t="shared" si="159"/>
        <v>4.3435645108840003E-4</v>
      </c>
    </row>
    <row r="10233" spans="1:3" ht="15.75" x14ac:dyDescent="0.25">
      <c r="A10233">
        <v>5503.2244089599999</v>
      </c>
      <c r="B10233">
        <v>2.0926259999999999E-2</v>
      </c>
      <c r="C10233">
        <f t="shared" si="159"/>
        <v>4.3790835758759992E-4</v>
      </c>
    </row>
    <row r="10234" spans="1:3" ht="15.75" x14ac:dyDescent="0.25">
      <c r="A10234">
        <v>5503.7065558300001</v>
      </c>
      <c r="B10234">
        <v>2.0826870000000001E-2</v>
      </c>
      <c r="C10234">
        <f t="shared" si="159"/>
        <v>4.3375851399690002E-4</v>
      </c>
    </row>
    <row r="10235" spans="1:3" ht="15.75" x14ac:dyDescent="0.25">
      <c r="A10235">
        <v>5504.1887027000002</v>
      </c>
      <c r="B10235">
        <v>2.0691500000000002E-2</v>
      </c>
      <c r="C10235">
        <f t="shared" si="159"/>
        <v>4.2813817225000007E-4</v>
      </c>
    </row>
    <row r="10236" spans="1:3" ht="15.75" x14ac:dyDescent="0.25">
      <c r="A10236">
        <v>5504.6708495800003</v>
      </c>
      <c r="B10236">
        <v>2.0799709999999999E-2</v>
      </c>
      <c r="C10236">
        <f t="shared" si="159"/>
        <v>4.3262793608409998E-4</v>
      </c>
    </row>
    <row r="10237" spans="1:3" ht="15.75" x14ac:dyDescent="0.25">
      <c r="A10237">
        <v>5505.1529964499996</v>
      </c>
      <c r="B10237">
        <v>2.057842E-2</v>
      </c>
      <c r="C10237">
        <f t="shared" si="159"/>
        <v>4.2347136969639998E-4</v>
      </c>
    </row>
    <row r="10238" spans="1:3" ht="15.75" x14ac:dyDescent="0.25">
      <c r="A10238">
        <v>5505.6351433199998</v>
      </c>
      <c r="B10238">
        <v>2.0583609999999999E-2</v>
      </c>
      <c r="C10238">
        <f t="shared" si="159"/>
        <v>4.2368500063209993E-4</v>
      </c>
    </row>
    <row r="10239" spans="1:3" ht="15.75" x14ac:dyDescent="0.25">
      <c r="A10239">
        <v>5506.1172901999998</v>
      </c>
      <c r="B10239">
        <v>2.0990249999999998E-2</v>
      </c>
      <c r="C10239">
        <f t="shared" si="159"/>
        <v>4.4059059506249996E-4</v>
      </c>
    </row>
    <row r="10240" spans="1:3" ht="15.75" x14ac:dyDescent="0.25">
      <c r="A10240">
        <v>5506.59943707</v>
      </c>
      <c r="B10240">
        <v>2.0904889999999999E-2</v>
      </c>
      <c r="C10240">
        <f t="shared" si="159"/>
        <v>4.3701442591209997E-4</v>
      </c>
    </row>
    <row r="10241" spans="1:3" ht="15.75" x14ac:dyDescent="0.25">
      <c r="A10241">
        <v>5507.0815839400002</v>
      </c>
      <c r="B10241">
        <v>2.072454E-2</v>
      </c>
      <c r="C10241">
        <f t="shared" si="159"/>
        <v>4.2950655821160001E-4</v>
      </c>
    </row>
    <row r="10242" spans="1:3" ht="15.75" x14ac:dyDescent="0.25">
      <c r="A10242">
        <v>5507.5637308200003</v>
      </c>
      <c r="B10242">
        <v>2.0576130000000002E-2</v>
      </c>
      <c r="C10242">
        <f t="shared" si="159"/>
        <v>4.2337712577690008E-4</v>
      </c>
    </row>
    <row r="10243" spans="1:3" ht="15.75" x14ac:dyDescent="0.25">
      <c r="A10243">
        <v>5508.0458776900005</v>
      </c>
      <c r="B10243">
        <v>2.0720769999999999E-2</v>
      </c>
      <c r="C10243">
        <f t="shared" ref="C10243:C10306" si="160">B10243^2</f>
        <v>4.2935030939289997E-4</v>
      </c>
    </row>
    <row r="10244" spans="1:3" ht="15.75" x14ac:dyDescent="0.25">
      <c r="A10244">
        <v>5508.5280245599997</v>
      </c>
      <c r="B10244">
        <v>2.0969560000000002E-2</v>
      </c>
      <c r="C10244">
        <f t="shared" si="160"/>
        <v>4.3972244659360008E-4</v>
      </c>
    </row>
    <row r="10245" spans="1:3" ht="15.75" x14ac:dyDescent="0.25">
      <c r="A10245">
        <v>5509.0101714299999</v>
      </c>
      <c r="B10245">
        <v>2.088284E-2</v>
      </c>
      <c r="C10245">
        <f t="shared" si="160"/>
        <v>4.360930064656E-4</v>
      </c>
    </row>
    <row r="10246" spans="1:3" ht="15.75" x14ac:dyDescent="0.25">
      <c r="A10246">
        <v>5509.49231831</v>
      </c>
      <c r="B10246">
        <v>2.073357E-2</v>
      </c>
      <c r="C10246">
        <f t="shared" si="160"/>
        <v>4.2988092494489997E-4</v>
      </c>
    </row>
    <row r="10247" spans="1:3" ht="15.75" x14ac:dyDescent="0.25">
      <c r="A10247">
        <v>5509.9744651800002</v>
      </c>
      <c r="B10247">
        <v>2.071899E-2</v>
      </c>
      <c r="C10247">
        <f t="shared" si="160"/>
        <v>4.2927654662009996E-4</v>
      </c>
    </row>
    <row r="10248" spans="1:3" ht="15.75" x14ac:dyDescent="0.25">
      <c r="A10248">
        <v>5510.4566120500003</v>
      </c>
      <c r="B10248">
        <v>2.077623E-2</v>
      </c>
      <c r="C10248">
        <f t="shared" si="160"/>
        <v>4.3165173301289996E-4</v>
      </c>
    </row>
    <row r="10249" spans="1:3" ht="15.75" x14ac:dyDescent="0.25">
      <c r="A10249">
        <v>5510.9387589300004</v>
      </c>
      <c r="B10249">
        <v>2.0522660000000002E-2</v>
      </c>
      <c r="C10249">
        <f t="shared" si="160"/>
        <v>4.2117957347560006E-4</v>
      </c>
    </row>
    <row r="10250" spans="1:3" ht="15.75" x14ac:dyDescent="0.25">
      <c r="A10250">
        <v>5511.4209057999997</v>
      </c>
      <c r="B10250">
        <v>2.0408809999999999E-2</v>
      </c>
      <c r="C10250">
        <f t="shared" si="160"/>
        <v>4.1651952561609998E-4</v>
      </c>
    </row>
    <row r="10251" spans="1:3" ht="15.75" x14ac:dyDescent="0.25">
      <c r="A10251">
        <v>5511.9030526699999</v>
      </c>
      <c r="B10251">
        <v>2.0583190000000001E-2</v>
      </c>
      <c r="C10251">
        <f t="shared" si="160"/>
        <v>4.2366771057610004E-4</v>
      </c>
    </row>
    <row r="10252" spans="1:3" ht="15.75" x14ac:dyDescent="0.25">
      <c r="A10252">
        <v>5512.3851995499999</v>
      </c>
      <c r="B10252">
        <v>2.0501180000000001E-2</v>
      </c>
      <c r="C10252">
        <f t="shared" si="160"/>
        <v>4.2029838139240002E-4</v>
      </c>
    </row>
    <row r="10253" spans="1:3" ht="15.75" x14ac:dyDescent="0.25">
      <c r="A10253">
        <v>5512.8673464200001</v>
      </c>
      <c r="B10253">
        <v>2.0307749999999999E-2</v>
      </c>
      <c r="C10253">
        <f t="shared" si="160"/>
        <v>4.1240471006249996E-4</v>
      </c>
    </row>
    <row r="10254" spans="1:3" ht="15.75" x14ac:dyDescent="0.25">
      <c r="A10254">
        <v>5513.3494932900003</v>
      </c>
      <c r="B10254">
        <v>2.0513139999999999E-2</v>
      </c>
      <c r="C10254">
        <f t="shared" si="160"/>
        <v>4.2078891265959998E-4</v>
      </c>
    </row>
    <row r="10255" spans="1:3" ht="15.75" x14ac:dyDescent="0.25">
      <c r="A10255">
        <v>5513.8316401700004</v>
      </c>
      <c r="B10255">
        <v>2.0700619999999999E-2</v>
      </c>
      <c r="C10255">
        <f t="shared" si="160"/>
        <v>4.2851566838439999E-4</v>
      </c>
    </row>
    <row r="10256" spans="1:3" ht="15.75" x14ac:dyDescent="0.25">
      <c r="A10256">
        <v>5514.3137870399996</v>
      </c>
      <c r="B10256">
        <v>2.0496839999999999E-2</v>
      </c>
      <c r="C10256">
        <f t="shared" si="160"/>
        <v>4.2012044998559995E-4</v>
      </c>
    </row>
    <row r="10257" spans="1:3" ht="15.75" x14ac:dyDescent="0.25">
      <c r="A10257">
        <v>5514.7959339099998</v>
      </c>
      <c r="B10257">
        <v>2.0314100000000002E-2</v>
      </c>
      <c r="C10257">
        <f t="shared" si="160"/>
        <v>4.1266265881000004E-4</v>
      </c>
    </row>
    <row r="10258" spans="1:3" ht="15.75" x14ac:dyDescent="0.25">
      <c r="A10258">
        <v>5515.27808078</v>
      </c>
      <c r="B10258">
        <v>2.02179E-2</v>
      </c>
      <c r="C10258">
        <f t="shared" si="160"/>
        <v>4.0876348041000001E-4</v>
      </c>
    </row>
    <row r="10259" spans="1:3" ht="15.75" x14ac:dyDescent="0.25">
      <c r="A10259">
        <v>5515.7602276600001</v>
      </c>
      <c r="B10259">
        <v>2.0539209999999999E-2</v>
      </c>
      <c r="C10259">
        <f t="shared" si="160"/>
        <v>4.2185914742409996E-4</v>
      </c>
    </row>
    <row r="10260" spans="1:3" ht="15.75" x14ac:dyDescent="0.25">
      <c r="A10260">
        <v>5516.2423745300002</v>
      </c>
      <c r="B10260">
        <v>2.0570720000000001E-2</v>
      </c>
      <c r="C10260">
        <f t="shared" si="160"/>
        <v>4.2315452131840004E-4</v>
      </c>
    </row>
    <row r="10261" spans="1:3" ht="15.75" x14ac:dyDescent="0.25">
      <c r="A10261">
        <v>5516.7245214000004</v>
      </c>
      <c r="B10261">
        <v>2.027907E-2</v>
      </c>
      <c r="C10261">
        <f t="shared" si="160"/>
        <v>4.1124068006490001E-4</v>
      </c>
    </row>
    <row r="10262" spans="1:3" ht="15.75" x14ac:dyDescent="0.25">
      <c r="A10262">
        <v>5517.2066682799996</v>
      </c>
      <c r="B10262">
        <v>2.027317E-2</v>
      </c>
      <c r="C10262">
        <f t="shared" si="160"/>
        <v>4.1100142184890003E-4</v>
      </c>
    </row>
    <row r="10263" spans="1:3" ht="15.75" x14ac:dyDescent="0.25">
      <c r="A10263">
        <v>5517.6888151499998</v>
      </c>
      <c r="B10263">
        <v>2.0273670000000001E-2</v>
      </c>
      <c r="C10263">
        <f t="shared" si="160"/>
        <v>4.1102169526890004E-4</v>
      </c>
    </row>
    <row r="10264" spans="1:3" ht="15.75" x14ac:dyDescent="0.25">
      <c r="A10264">
        <v>5518.1709620199999</v>
      </c>
      <c r="B10264">
        <v>2.055502E-2</v>
      </c>
      <c r="C10264">
        <f t="shared" si="160"/>
        <v>4.2250884720039999E-4</v>
      </c>
    </row>
    <row r="10265" spans="1:3" ht="15.75" x14ac:dyDescent="0.25">
      <c r="A10265">
        <v>5518.6531089</v>
      </c>
      <c r="B10265">
        <v>2.0226979999999999E-2</v>
      </c>
      <c r="C10265">
        <f t="shared" si="160"/>
        <v>4.0913071992039994E-4</v>
      </c>
    </row>
    <row r="10266" spans="1:3" ht="15.75" x14ac:dyDescent="0.25">
      <c r="A10266">
        <v>5519.1352557700002</v>
      </c>
      <c r="B10266">
        <v>2.0091459999999998E-2</v>
      </c>
      <c r="C10266">
        <f t="shared" si="160"/>
        <v>4.0366676493159995E-4</v>
      </c>
    </row>
    <row r="10267" spans="1:3" ht="15.75" x14ac:dyDescent="0.25">
      <c r="A10267">
        <v>5519.6174026400004</v>
      </c>
      <c r="B10267">
        <v>2.0563890000000001E-2</v>
      </c>
      <c r="C10267">
        <f t="shared" si="160"/>
        <v>4.2287357193210003E-4</v>
      </c>
    </row>
    <row r="10268" spans="1:3" ht="15.75" x14ac:dyDescent="0.25">
      <c r="A10268">
        <v>5520.0995495099996</v>
      </c>
      <c r="B10268">
        <v>2.0381960000000001E-2</v>
      </c>
      <c r="C10268">
        <f t="shared" si="160"/>
        <v>4.1542429344160002E-4</v>
      </c>
    </row>
    <row r="10269" spans="1:3" ht="15.75" x14ac:dyDescent="0.25">
      <c r="A10269">
        <v>5520.5816963899997</v>
      </c>
      <c r="B10269">
        <v>2.0403620000000001E-2</v>
      </c>
      <c r="C10269">
        <f t="shared" si="160"/>
        <v>4.1630770910440002E-4</v>
      </c>
    </row>
    <row r="10270" spans="1:3" ht="15.75" x14ac:dyDescent="0.25">
      <c r="A10270">
        <v>5521.0638432599999</v>
      </c>
      <c r="B10270">
        <v>2.0436079999999999E-2</v>
      </c>
      <c r="C10270">
        <f t="shared" si="160"/>
        <v>4.1763336576639996E-4</v>
      </c>
    </row>
    <row r="10271" spans="1:3" ht="15.75" x14ac:dyDescent="0.25">
      <c r="A10271">
        <v>5521.5459901300001</v>
      </c>
      <c r="B10271">
        <v>2.049635E-2</v>
      </c>
      <c r="C10271">
        <f t="shared" si="160"/>
        <v>4.2010036332249998E-4</v>
      </c>
    </row>
    <row r="10272" spans="1:3" ht="15.75" x14ac:dyDescent="0.25">
      <c r="A10272">
        <v>5522.0281370100001</v>
      </c>
      <c r="B10272">
        <v>2.0699579999999999E-2</v>
      </c>
      <c r="C10272">
        <f t="shared" si="160"/>
        <v>4.2847261217639996E-4</v>
      </c>
    </row>
    <row r="10273" spans="1:3" ht="15.75" x14ac:dyDescent="0.25">
      <c r="A10273">
        <v>5522.5102838800003</v>
      </c>
      <c r="B10273">
        <v>2.0432949999999998E-2</v>
      </c>
      <c r="C10273">
        <f t="shared" si="160"/>
        <v>4.1750544570249995E-4</v>
      </c>
    </row>
    <row r="10274" spans="1:3" ht="15.75" x14ac:dyDescent="0.25">
      <c r="A10274">
        <v>5522.9924307499996</v>
      </c>
      <c r="B10274">
        <v>2.029574E-2</v>
      </c>
      <c r="C10274">
        <f t="shared" si="160"/>
        <v>4.1191706214759998E-4</v>
      </c>
    </row>
    <row r="10275" spans="1:3" ht="15.75" x14ac:dyDescent="0.25">
      <c r="A10275">
        <v>5523.4745776299997</v>
      </c>
      <c r="B10275">
        <v>2.0405530000000002E-2</v>
      </c>
      <c r="C10275">
        <f t="shared" si="160"/>
        <v>4.1638565458090008E-4</v>
      </c>
    </row>
    <row r="10276" spans="1:3" ht="15.75" x14ac:dyDescent="0.25">
      <c r="A10276">
        <v>5523.9567244999998</v>
      </c>
      <c r="B10276">
        <v>2.0463970000000001E-2</v>
      </c>
      <c r="C10276">
        <f t="shared" si="160"/>
        <v>4.1877406816090006E-4</v>
      </c>
    </row>
    <row r="10277" spans="1:3" ht="15.75" x14ac:dyDescent="0.25">
      <c r="A10277">
        <v>5524.43887137</v>
      </c>
      <c r="B10277">
        <v>2.0491990000000002E-2</v>
      </c>
      <c r="C10277">
        <f t="shared" si="160"/>
        <v>4.1992165416010008E-4</v>
      </c>
    </row>
    <row r="10278" spans="1:3" ht="15.75" x14ac:dyDescent="0.25">
      <c r="A10278">
        <v>5524.9210182500001</v>
      </c>
      <c r="B10278">
        <v>2.0436280000000001E-2</v>
      </c>
      <c r="C10278">
        <f t="shared" si="160"/>
        <v>4.1764154023840003E-4</v>
      </c>
    </row>
    <row r="10279" spans="1:3" ht="15.75" x14ac:dyDescent="0.25">
      <c r="A10279">
        <v>5525.4031651200003</v>
      </c>
      <c r="B10279">
        <v>2.0306290000000001E-2</v>
      </c>
      <c r="C10279">
        <f t="shared" si="160"/>
        <v>4.1234541356410006E-4</v>
      </c>
    </row>
    <row r="10280" spans="1:3" ht="15.75" x14ac:dyDescent="0.25">
      <c r="A10280">
        <v>5525.8853119900004</v>
      </c>
      <c r="B10280">
        <v>2.0429610000000001E-2</v>
      </c>
      <c r="C10280">
        <f t="shared" si="160"/>
        <v>4.1736896475210003E-4</v>
      </c>
    </row>
    <row r="10281" spans="1:3" ht="15.75" x14ac:dyDescent="0.25">
      <c r="A10281">
        <v>5526.3674588599997</v>
      </c>
      <c r="B10281">
        <v>2.0313370000000001E-2</v>
      </c>
      <c r="C10281">
        <f t="shared" si="160"/>
        <v>4.1263300075690005E-4</v>
      </c>
    </row>
    <row r="10282" spans="1:3" ht="15.75" x14ac:dyDescent="0.25">
      <c r="A10282">
        <v>5526.8496057399998</v>
      </c>
      <c r="B10282">
        <v>2.0115350000000001E-2</v>
      </c>
      <c r="C10282">
        <f t="shared" si="160"/>
        <v>4.0462730562250003E-4</v>
      </c>
    </row>
    <row r="10283" spans="1:3" ht="15.75" x14ac:dyDescent="0.25">
      <c r="A10283">
        <v>5527.33175261</v>
      </c>
      <c r="B10283">
        <v>2.0137619999999998E-2</v>
      </c>
      <c r="C10283">
        <f t="shared" si="160"/>
        <v>4.0552373926439994E-4</v>
      </c>
    </row>
    <row r="10284" spans="1:3" ht="15.75" x14ac:dyDescent="0.25">
      <c r="A10284">
        <v>5527.8138994800001</v>
      </c>
      <c r="B10284">
        <v>2.0088930000000001E-2</v>
      </c>
      <c r="C10284">
        <f t="shared" si="160"/>
        <v>4.0356510854490005E-4</v>
      </c>
    </row>
    <row r="10285" spans="1:3" ht="15.75" x14ac:dyDescent="0.25">
      <c r="A10285">
        <v>5528.2960463600002</v>
      </c>
      <c r="B10285">
        <v>2.0285210000000001E-2</v>
      </c>
      <c r="C10285">
        <f t="shared" si="160"/>
        <v>4.1148974474410007E-4</v>
      </c>
    </row>
    <row r="10286" spans="1:3" ht="15.75" x14ac:dyDescent="0.25">
      <c r="A10286">
        <v>5528.7781932300004</v>
      </c>
      <c r="B10286">
        <v>1.9966390000000001E-2</v>
      </c>
      <c r="C10286">
        <f t="shared" si="160"/>
        <v>3.9865672963210002E-4</v>
      </c>
    </row>
    <row r="10287" spans="1:3" ht="15.75" x14ac:dyDescent="0.25">
      <c r="A10287">
        <v>5529.2603400999997</v>
      </c>
      <c r="B10287">
        <v>1.9951900000000002E-2</v>
      </c>
      <c r="C10287">
        <f t="shared" si="160"/>
        <v>3.9807831361000006E-4</v>
      </c>
    </row>
    <row r="10288" spans="1:3" ht="15.75" x14ac:dyDescent="0.25">
      <c r="A10288">
        <v>5529.7424869799997</v>
      </c>
      <c r="B10288">
        <v>2.0354669999999998E-2</v>
      </c>
      <c r="C10288">
        <f t="shared" si="160"/>
        <v>4.1431259080889992E-4</v>
      </c>
    </row>
    <row r="10289" spans="1:3" ht="15.75" x14ac:dyDescent="0.25">
      <c r="A10289">
        <v>5530.2246338499999</v>
      </c>
      <c r="B10289">
        <v>2.0183130000000001E-2</v>
      </c>
      <c r="C10289">
        <f t="shared" si="160"/>
        <v>4.0735873659690004E-4</v>
      </c>
    </row>
    <row r="10290" spans="1:3" ht="15.75" x14ac:dyDescent="0.25">
      <c r="A10290">
        <v>5530.7067807200001</v>
      </c>
      <c r="B10290">
        <v>2.0340589999999999E-2</v>
      </c>
      <c r="C10290">
        <f t="shared" si="160"/>
        <v>4.1373960154809995E-4</v>
      </c>
    </row>
    <row r="10291" spans="1:3" ht="15.75" x14ac:dyDescent="0.25">
      <c r="A10291">
        <v>5531.1889275900003</v>
      </c>
      <c r="B10291">
        <v>2.035234E-2</v>
      </c>
      <c r="C10291">
        <f t="shared" si="160"/>
        <v>4.1421774347560002E-4</v>
      </c>
    </row>
    <row r="10292" spans="1:3" ht="15.75" x14ac:dyDescent="0.25">
      <c r="A10292">
        <v>5531.6710744700003</v>
      </c>
      <c r="B10292">
        <v>2.0361649999999999E-2</v>
      </c>
      <c r="C10292">
        <f t="shared" si="160"/>
        <v>4.1459679072249994E-4</v>
      </c>
    </row>
    <row r="10293" spans="1:3" ht="15.75" x14ac:dyDescent="0.25">
      <c r="A10293">
        <v>5532.1532213399996</v>
      </c>
      <c r="B10293">
        <v>2.0500279999999999E-2</v>
      </c>
      <c r="C10293">
        <f t="shared" si="160"/>
        <v>4.2026148007839995E-4</v>
      </c>
    </row>
    <row r="10294" spans="1:3" ht="15.75" x14ac:dyDescent="0.25">
      <c r="A10294">
        <v>5532.6353682099998</v>
      </c>
      <c r="B10294">
        <v>2.0421129999999999E-2</v>
      </c>
      <c r="C10294">
        <f t="shared" si="160"/>
        <v>4.1702255047689998E-4</v>
      </c>
    </row>
    <row r="10295" spans="1:3" ht="15.75" x14ac:dyDescent="0.25">
      <c r="A10295">
        <v>5533.1175150899999</v>
      </c>
      <c r="B10295">
        <v>2.0350279999999998E-2</v>
      </c>
      <c r="C10295">
        <f t="shared" si="160"/>
        <v>4.1413389607839992E-4</v>
      </c>
    </row>
    <row r="10296" spans="1:3" ht="15.75" x14ac:dyDescent="0.25">
      <c r="A10296">
        <v>5533.59966196</v>
      </c>
      <c r="B10296">
        <v>2.011282E-2</v>
      </c>
      <c r="C10296">
        <f t="shared" si="160"/>
        <v>4.0452552835240001E-4</v>
      </c>
    </row>
    <row r="10297" spans="1:3" ht="15.75" x14ac:dyDescent="0.25">
      <c r="A10297">
        <v>5534.0818088300002</v>
      </c>
      <c r="B10297">
        <v>2.0100099999999999E-2</v>
      </c>
      <c r="C10297">
        <f t="shared" si="160"/>
        <v>4.0401402000999996E-4</v>
      </c>
    </row>
    <row r="10298" spans="1:3" ht="15.75" x14ac:dyDescent="0.25">
      <c r="A10298">
        <v>5534.5639557100003</v>
      </c>
      <c r="B10298">
        <v>2.0160419999999998E-2</v>
      </c>
      <c r="C10298">
        <f t="shared" si="160"/>
        <v>4.0644253457639993E-4</v>
      </c>
    </row>
    <row r="10299" spans="1:3" ht="15.75" x14ac:dyDescent="0.25">
      <c r="A10299">
        <v>5535.0461025799996</v>
      </c>
      <c r="B10299">
        <v>2.014751E-2</v>
      </c>
      <c r="C10299">
        <f t="shared" si="160"/>
        <v>4.0592215920010001E-4</v>
      </c>
    </row>
    <row r="10300" spans="1:3" ht="15.75" x14ac:dyDescent="0.25">
      <c r="A10300">
        <v>5535.5282494499997</v>
      </c>
      <c r="B10300">
        <v>1.9832550000000001E-2</v>
      </c>
      <c r="C10300">
        <f t="shared" si="160"/>
        <v>3.9333003950250002E-4</v>
      </c>
    </row>
    <row r="10301" spans="1:3" ht="15.75" x14ac:dyDescent="0.25">
      <c r="A10301">
        <v>5536.0103963299998</v>
      </c>
      <c r="B10301">
        <v>1.9653940000000002E-2</v>
      </c>
      <c r="C10301">
        <f t="shared" si="160"/>
        <v>3.8627735752360006E-4</v>
      </c>
    </row>
    <row r="10302" spans="1:3" ht="15.75" x14ac:dyDescent="0.25">
      <c r="A10302">
        <v>5536.4925432</v>
      </c>
      <c r="B10302">
        <v>1.975379E-2</v>
      </c>
      <c r="C10302">
        <f t="shared" si="160"/>
        <v>3.9021221936409999E-4</v>
      </c>
    </row>
    <row r="10303" spans="1:3" ht="15.75" x14ac:dyDescent="0.25">
      <c r="A10303">
        <v>5536.9746900700002</v>
      </c>
      <c r="B10303">
        <v>1.964016E-2</v>
      </c>
      <c r="C10303">
        <f t="shared" si="160"/>
        <v>3.857358848256E-4</v>
      </c>
    </row>
    <row r="10304" spans="1:3" ht="15.75" x14ac:dyDescent="0.25">
      <c r="A10304">
        <v>5537.4568369400004</v>
      </c>
      <c r="B10304">
        <v>1.988113E-2</v>
      </c>
      <c r="C10304">
        <f t="shared" si="160"/>
        <v>3.9525933007690002E-4</v>
      </c>
    </row>
    <row r="10305" spans="1:3" ht="15.75" x14ac:dyDescent="0.25">
      <c r="A10305">
        <v>5537.9389838200004</v>
      </c>
      <c r="B10305">
        <v>1.999165E-2</v>
      </c>
      <c r="C10305">
        <f t="shared" si="160"/>
        <v>3.9966606972249998E-4</v>
      </c>
    </row>
    <row r="10306" spans="1:3" ht="15.75" x14ac:dyDescent="0.25">
      <c r="A10306">
        <v>5538.4211306899997</v>
      </c>
      <c r="B10306">
        <v>2.016693E-2</v>
      </c>
      <c r="C10306">
        <f t="shared" si="160"/>
        <v>4.0670506562489998E-4</v>
      </c>
    </row>
    <row r="10307" spans="1:3" ht="15.75" x14ac:dyDescent="0.25">
      <c r="A10307">
        <v>5538.9032775599999</v>
      </c>
      <c r="B10307">
        <v>2.0444150000000001E-2</v>
      </c>
      <c r="C10307">
        <f t="shared" ref="C10307:C10370" si="161">B10307^2</f>
        <v>4.1796326922250007E-4</v>
      </c>
    </row>
    <row r="10308" spans="1:3" ht="15.75" x14ac:dyDescent="0.25">
      <c r="A10308">
        <v>5539.38542444</v>
      </c>
      <c r="B10308">
        <v>2.022817E-2</v>
      </c>
      <c r="C10308">
        <f t="shared" si="161"/>
        <v>4.0917886154889999E-4</v>
      </c>
    </row>
    <row r="10309" spans="1:3" ht="15.75" x14ac:dyDescent="0.25">
      <c r="A10309">
        <v>5539.8675713100001</v>
      </c>
      <c r="B10309">
        <v>1.9973020000000001E-2</v>
      </c>
      <c r="C10309">
        <f t="shared" si="161"/>
        <v>3.9892152792040005E-4</v>
      </c>
    </row>
    <row r="10310" spans="1:3" ht="15.75" x14ac:dyDescent="0.25">
      <c r="A10310">
        <v>5540.3497181800003</v>
      </c>
      <c r="B10310">
        <v>1.9876580000000001E-2</v>
      </c>
      <c r="C10310">
        <f t="shared" si="161"/>
        <v>3.9507843249640006E-4</v>
      </c>
    </row>
    <row r="10311" spans="1:3" ht="15.75" x14ac:dyDescent="0.25">
      <c r="A10311">
        <v>5540.8318650600004</v>
      </c>
      <c r="B10311">
        <v>2.0154410000000001E-2</v>
      </c>
      <c r="C10311">
        <f t="shared" si="161"/>
        <v>4.0620024244810007E-4</v>
      </c>
    </row>
    <row r="10312" spans="1:3" ht="15.75" x14ac:dyDescent="0.25">
      <c r="A10312">
        <v>5541.3140119299997</v>
      </c>
      <c r="B10312">
        <v>2.0209890000000001E-2</v>
      </c>
      <c r="C10312">
        <f t="shared" si="161"/>
        <v>4.0843965381210002E-4</v>
      </c>
    </row>
    <row r="10313" spans="1:3" ht="15.75" x14ac:dyDescent="0.25">
      <c r="A10313">
        <v>5541.7961587999998</v>
      </c>
      <c r="B10313">
        <v>1.987893E-2</v>
      </c>
      <c r="C10313">
        <f t="shared" si="161"/>
        <v>3.9517185794490001E-4</v>
      </c>
    </row>
    <row r="10314" spans="1:3" ht="15.75" x14ac:dyDescent="0.25">
      <c r="A10314">
        <v>5542.27830567</v>
      </c>
      <c r="B10314">
        <v>1.9782750000000002E-2</v>
      </c>
      <c r="C10314">
        <f t="shared" si="161"/>
        <v>3.9135719756250005E-4</v>
      </c>
    </row>
    <row r="10315" spans="1:3" ht="15.75" x14ac:dyDescent="0.25">
      <c r="A10315">
        <v>5542.7604525500001</v>
      </c>
      <c r="B10315">
        <v>1.99341E-2</v>
      </c>
      <c r="C10315">
        <f t="shared" si="161"/>
        <v>3.9736834281E-4</v>
      </c>
    </row>
    <row r="10316" spans="1:3" ht="15.75" x14ac:dyDescent="0.25">
      <c r="A10316">
        <v>5543.2425994200003</v>
      </c>
      <c r="B10316">
        <v>1.9924089999999998E-2</v>
      </c>
      <c r="C10316">
        <f t="shared" si="161"/>
        <v>3.9696936232809992E-4</v>
      </c>
    </row>
    <row r="10317" spans="1:3" ht="15.75" x14ac:dyDescent="0.25">
      <c r="A10317">
        <v>5543.7247462900004</v>
      </c>
      <c r="B10317">
        <v>1.9709620000000001E-2</v>
      </c>
      <c r="C10317">
        <f t="shared" si="161"/>
        <v>3.8846912054440005E-4</v>
      </c>
    </row>
    <row r="10318" spans="1:3" ht="15.75" x14ac:dyDescent="0.25">
      <c r="A10318">
        <v>5544.2068931699996</v>
      </c>
      <c r="B10318">
        <v>1.969228E-2</v>
      </c>
      <c r="C10318">
        <f t="shared" si="161"/>
        <v>3.8778589159839996E-4</v>
      </c>
    </row>
    <row r="10319" spans="1:3" ht="15.75" x14ac:dyDescent="0.25">
      <c r="A10319">
        <v>5544.6890400399998</v>
      </c>
      <c r="B10319">
        <v>1.9572860000000001E-2</v>
      </c>
      <c r="C10319">
        <f t="shared" si="161"/>
        <v>3.8309684857960001E-4</v>
      </c>
    </row>
    <row r="10320" spans="1:3" ht="15.75" x14ac:dyDescent="0.25">
      <c r="A10320">
        <v>5545.17118691</v>
      </c>
      <c r="B10320">
        <v>1.948511E-2</v>
      </c>
      <c r="C10320">
        <f t="shared" si="161"/>
        <v>3.7966951171210001E-4</v>
      </c>
    </row>
    <row r="10321" spans="1:3" ht="15.75" x14ac:dyDescent="0.25">
      <c r="A10321">
        <v>5545.65333379</v>
      </c>
      <c r="B10321">
        <v>1.968719E-2</v>
      </c>
      <c r="C10321">
        <f t="shared" si="161"/>
        <v>3.8758545009610001E-4</v>
      </c>
    </row>
    <row r="10322" spans="1:3" ht="15.75" x14ac:dyDescent="0.25">
      <c r="A10322">
        <v>5546.1354806600002</v>
      </c>
      <c r="B10322">
        <v>1.997869E-2</v>
      </c>
      <c r="C10322">
        <f t="shared" si="161"/>
        <v>3.991480541161E-4</v>
      </c>
    </row>
    <row r="10323" spans="1:3" ht="15.75" x14ac:dyDescent="0.25">
      <c r="A10323">
        <v>5546.6176275300004</v>
      </c>
      <c r="B10323">
        <v>1.9997310000000001E-2</v>
      </c>
      <c r="C10323">
        <f t="shared" si="161"/>
        <v>3.9989240723610004E-4</v>
      </c>
    </row>
    <row r="10324" spans="1:3" ht="15.75" x14ac:dyDescent="0.25">
      <c r="A10324">
        <v>5547.0997744099996</v>
      </c>
      <c r="B10324">
        <v>1.9900890000000001E-2</v>
      </c>
      <c r="C10324">
        <f t="shared" si="161"/>
        <v>3.9604542279210003E-4</v>
      </c>
    </row>
    <row r="10325" spans="1:3" ht="15.75" x14ac:dyDescent="0.25">
      <c r="A10325">
        <v>5547.5819212799997</v>
      </c>
      <c r="B10325">
        <v>1.997589E-2</v>
      </c>
      <c r="C10325">
        <f t="shared" si="161"/>
        <v>3.990361812921E-4</v>
      </c>
    </row>
    <row r="10326" spans="1:3" ht="15.75" x14ac:dyDescent="0.25">
      <c r="A10326">
        <v>5548.0640681499999</v>
      </c>
      <c r="B10326">
        <v>1.9855419999999999E-2</v>
      </c>
      <c r="C10326">
        <f t="shared" si="161"/>
        <v>3.9423770337639996E-4</v>
      </c>
    </row>
    <row r="10327" spans="1:3" ht="15.75" x14ac:dyDescent="0.25">
      <c r="A10327">
        <v>5548.5462150200001</v>
      </c>
      <c r="B10327">
        <v>1.989287E-2</v>
      </c>
      <c r="C10327">
        <f t="shared" si="161"/>
        <v>3.9572627683689997E-4</v>
      </c>
    </row>
    <row r="10328" spans="1:3" ht="15.75" x14ac:dyDescent="0.25">
      <c r="A10328">
        <v>5549.0283619000002</v>
      </c>
      <c r="B10328">
        <v>1.9862890000000001E-2</v>
      </c>
      <c r="C10328">
        <f t="shared" si="161"/>
        <v>3.9453439915210003E-4</v>
      </c>
    </row>
    <row r="10329" spans="1:3" ht="15.75" x14ac:dyDescent="0.25">
      <c r="A10329">
        <v>5549.5105087700003</v>
      </c>
      <c r="B10329">
        <v>1.9819300000000001E-2</v>
      </c>
      <c r="C10329">
        <f t="shared" si="161"/>
        <v>3.9280465249000003E-4</v>
      </c>
    </row>
    <row r="10330" spans="1:3" ht="15.75" x14ac:dyDescent="0.25">
      <c r="A10330">
        <v>5549.9926556399996</v>
      </c>
      <c r="B10330">
        <v>1.9786089999999999E-2</v>
      </c>
      <c r="C10330">
        <f t="shared" si="161"/>
        <v>3.9148935748809996E-4</v>
      </c>
    </row>
    <row r="10331" spans="1:3" ht="15.75" x14ac:dyDescent="0.25">
      <c r="A10331">
        <v>5550.4748025199997</v>
      </c>
      <c r="B10331">
        <v>1.9442259999999999E-2</v>
      </c>
      <c r="C10331">
        <f t="shared" si="161"/>
        <v>3.780014739076E-4</v>
      </c>
    </row>
    <row r="10332" spans="1:3" ht="15.75" x14ac:dyDescent="0.25">
      <c r="A10332">
        <v>5550.9569493899999</v>
      </c>
      <c r="B10332">
        <v>1.9547740000000001E-2</v>
      </c>
      <c r="C10332">
        <f t="shared" si="161"/>
        <v>3.8211413910760003E-4</v>
      </c>
    </row>
    <row r="10333" spans="1:3" ht="15.75" x14ac:dyDescent="0.25">
      <c r="A10333">
        <v>5551.43909626</v>
      </c>
      <c r="B10333">
        <v>1.9564270000000002E-2</v>
      </c>
      <c r="C10333">
        <f t="shared" si="161"/>
        <v>3.8276066063290006E-4</v>
      </c>
    </row>
    <row r="10334" spans="1:3" ht="15.75" x14ac:dyDescent="0.25">
      <c r="A10334">
        <v>5551.9212431400001</v>
      </c>
      <c r="B10334">
        <v>1.9533249999999999E-2</v>
      </c>
      <c r="C10334">
        <f t="shared" si="161"/>
        <v>3.8154785556249995E-4</v>
      </c>
    </row>
    <row r="10335" spans="1:3" ht="15.75" x14ac:dyDescent="0.25">
      <c r="A10335">
        <v>5552.4033900100003</v>
      </c>
      <c r="B10335">
        <v>1.9709620000000001E-2</v>
      </c>
      <c r="C10335">
        <f t="shared" si="161"/>
        <v>3.8846912054440005E-4</v>
      </c>
    </row>
    <row r="10336" spans="1:3" ht="15.75" x14ac:dyDescent="0.25">
      <c r="A10336">
        <v>5552.8855368799996</v>
      </c>
      <c r="B10336">
        <v>1.947743E-2</v>
      </c>
      <c r="C10336">
        <f t="shared" si="161"/>
        <v>3.7937027940490001E-4</v>
      </c>
    </row>
    <row r="10337" spans="1:3" ht="15.75" x14ac:dyDescent="0.25">
      <c r="A10337">
        <v>5553.3676837499997</v>
      </c>
      <c r="B10337">
        <v>1.941901E-2</v>
      </c>
      <c r="C10337">
        <f t="shared" si="161"/>
        <v>3.7709794938009999E-4</v>
      </c>
    </row>
    <row r="10338" spans="1:3" ht="15.75" x14ac:dyDescent="0.25">
      <c r="A10338">
        <v>5553.8498306299998</v>
      </c>
      <c r="B10338">
        <v>1.9771850000000001E-2</v>
      </c>
      <c r="C10338">
        <f t="shared" si="161"/>
        <v>3.9092605242250003E-4</v>
      </c>
    </row>
    <row r="10339" spans="1:3" ht="15.75" x14ac:dyDescent="0.25">
      <c r="A10339">
        <v>5554.3319775</v>
      </c>
      <c r="B10339">
        <v>2.0129540000000001E-2</v>
      </c>
      <c r="C10339">
        <f t="shared" si="161"/>
        <v>4.0519838061160008E-4</v>
      </c>
    </row>
    <row r="10340" spans="1:3" ht="15.75" x14ac:dyDescent="0.25">
      <c r="A10340">
        <v>5554.8141243700002</v>
      </c>
      <c r="B10340">
        <v>2.0104480000000001E-2</v>
      </c>
      <c r="C10340">
        <f t="shared" si="161"/>
        <v>4.0419011607040005E-4</v>
      </c>
    </row>
    <row r="10341" spans="1:3" ht="15.75" x14ac:dyDescent="0.25">
      <c r="A10341">
        <v>5555.2962712500002</v>
      </c>
      <c r="B10341">
        <v>1.97827E-2</v>
      </c>
      <c r="C10341">
        <f t="shared" si="161"/>
        <v>3.9135521929000003E-4</v>
      </c>
    </row>
    <row r="10342" spans="1:3" ht="15.75" x14ac:dyDescent="0.25">
      <c r="A10342">
        <v>5555.7784181200004</v>
      </c>
      <c r="B10342">
        <v>1.959586E-2</v>
      </c>
      <c r="C10342">
        <f t="shared" si="161"/>
        <v>3.8399772913960001E-4</v>
      </c>
    </row>
    <row r="10343" spans="1:3" ht="15.75" x14ac:dyDescent="0.25">
      <c r="A10343">
        <v>5556.2605649899997</v>
      </c>
      <c r="B10343">
        <v>1.9675789999999999E-2</v>
      </c>
      <c r="C10343">
        <f t="shared" si="161"/>
        <v>3.8713671212409992E-4</v>
      </c>
    </row>
    <row r="10344" spans="1:3" ht="15.75" x14ac:dyDescent="0.25">
      <c r="A10344">
        <v>5556.7427118699998</v>
      </c>
      <c r="B10344">
        <v>1.9757770000000001E-2</v>
      </c>
      <c r="C10344">
        <f t="shared" si="161"/>
        <v>3.9036947537290001E-4</v>
      </c>
    </row>
    <row r="10345" spans="1:3" ht="15.75" x14ac:dyDescent="0.25">
      <c r="A10345">
        <v>5557.2248587399999</v>
      </c>
      <c r="B10345">
        <v>1.966416E-2</v>
      </c>
      <c r="C10345">
        <f t="shared" si="161"/>
        <v>3.8667918850559998E-4</v>
      </c>
    </row>
    <row r="10346" spans="1:3" ht="15.75" x14ac:dyDescent="0.25">
      <c r="A10346">
        <v>5557.7070056100001</v>
      </c>
      <c r="B10346">
        <v>1.9553210000000001E-2</v>
      </c>
      <c r="C10346">
        <f t="shared" si="161"/>
        <v>3.8232802130410006E-4</v>
      </c>
    </row>
    <row r="10347" spans="1:3" ht="15.75" x14ac:dyDescent="0.25">
      <c r="A10347">
        <v>5558.1891524900002</v>
      </c>
      <c r="B10347">
        <v>1.9590179999999999E-2</v>
      </c>
      <c r="C10347">
        <f t="shared" si="161"/>
        <v>3.8377515243239997E-4</v>
      </c>
    </row>
    <row r="10348" spans="1:3" ht="15.75" x14ac:dyDescent="0.25">
      <c r="A10348">
        <v>5558.6712993600004</v>
      </c>
      <c r="B10348">
        <v>1.978396E-2</v>
      </c>
      <c r="C10348">
        <f t="shared" si="161"/>
        <v>3.9140507328159997E-4</v>
      </c>
    </row>
    <row r="10349" spans="1:3" ht="15.75" x14ac:dyDescent="0.25">
      <c r="A10349">
        <v>5559.1534462299996</v>
      </c>
      <c r="B10349">
        <v>1.956275E-2</v>
      </c>
      <c r="C10349">
        <f t="shared" si="161"/>
        <v>3.8270118756250003E-4</v>
      </c>
    </row>
    <row r="10350" spans="1:3" ht="15.75" x14ac:dyDescent="0.25">
      <c r="A10350">
        <v>5559.6355930999998</v>
      </c>
      <c r="B10350">
        <v>1.9408809999999999E-2</v>
      </c>
      <c r="C10350">
        <f t="shared" si="161"/>
        <v>3.7670190561609997E-4</v>
      </c>
    </row>
    <row r="10351" spans="1:3" ht="15.75" x14ac:dyDescent="0.25">
      <c r="A10351">
        <v>5560.1177399799999</v>
      </c>
      <c r="B10351">
        <v>1.9763220000000001E-2</v>
      </c>
      <c r="C10351">
        <f t="shared" si="161"/>
        <v>3.9058486476840004E-4</v>
      </c>
    </row>
    <row r="10352" spans="1:3" ht="15.75" x14ac:dyDescent="0.25">
      <c r="A10352">
        <v>5560.5998868500001</v>
      </c>
      <c r="B10352">
        <v>1.9769700000000001E-2</v>
      </c>
      <c r="C10352">
        <f t="shared" si="161"/>
        <v>3.9084103809000002E-4</v>
      </c>
    </row>
    <row r="10353" spans="1:3" ht="15.75" x14ac:dyDescent="0.25">
      <c r="A10353">
        <v>5561.0820337200003</v>
      </c>
      <c r="B10353">
        <v>1.961804E-2</v>
      </c>
      <c r="C10353">
        <f t="shared" si="161"/>
        <v>3.8486749344159997E-4</v>
      </c>
    </row>
    <row r="10354" spans="1:3" ht="15.75" x14ac:dyDescent="0.25">
      <c r="A10354">
        <v>5561.5641806000003</v>
      </c>
      <c r="B10354">
        <v>1.972896E-2</v>
      </c>
      <c r="C10354">
        <f t="shared" si="161"/>
        <v>3.8923186268160001E-4</v>
      </c>
    </row>
    <row r="10355" spans="1:3" ht="15.75" x14ac:dyDescent="0.25">
      <c r="A10355">
        <v>5562.0463274699996</v>
      </c>
      <c r="B10355">
        <v>1.960435E-2</v>
      </c>
      <c r="C10355">
        <f t="shared" si="161"/>
        <v>3.843305389225E-4</v>
      </c>
    </row>
    <row r="10356" spans="1:3" ht="15.75" x14ac:dyDescent="0.25">
      <c r="A10356">
        <v>5562.5284743399998</v>
      </c>
      <c r="B10356">
        <v>1.9086289999999999E-2</v>
      </c>
      <c r="C10356">
        <f t="shared" si="161"/>
        <v>3.6428646596409995E-4</v>
      </c>
    </row>
    <row r="10357" spans="1:3" ht="15.75" x14ac:dyDescent="0.25">
      <c r="A10357">
        <v>5563.0106212199998</v>
      </c>
      <c r="B10357">
        <v>1.9003280000000001E-2</v>
      </c>
      <c r="C10357">
        <f t="shared" si="161"/>
        <v>3.6112465075840001E-4</v>
      </c>
    </row>
    <row r="10358" spans="1:3" ht="15.75" x14ac:dyDescent="0.25">
      <c r="A10358">
        <v>5563.49276809</v>
      </c>
      <c r="B10358">
        <v>1.9384950000000001E-2</v>
      </c>
      <c r="C10358">
        <f t="shared" si="161"/>
        <v>3.7577628650250008E-4</v>
      </c>
    </row>
    <row r="10359" spans="1:3" ht="15.75" x14ac:dyDescent="0.25">
      <c r="A10359">
        <v>5563.9749149600002</v>
      </c>
      <c r="B10359">
        <v>1.949766E-2</v>
      </c>
      <c r="C10359">
        <f t="shared" si="161"/>
        <v>3.8015874547559999E-4</v>
      </c>
    </row>
    <row r="10360" spans="1:3" ht="15.75" x14ac:dyDescent="0.25">
      <c r="A10360">
        <v>5564.4570618400003</v>
      </c>
      <c r="B10360">
        <v>1.9438069999999998E-2</v>
      </c>
      <c r="C10360">
        <f t="shared" si="161"/>
        <v>3.7783856532489993E-4</v>
      </c>
    </row>
    <row r="10361" spans="1:3" ht="15.75" x14ac:dyDescent="0.25">
      <c r="A10361">
        <v>5564.9392087099995</v>
      </c>
      <c r="B10361">
        <v>1.9476460000000001E-2</v>
      </c>
      <c r="C10361">
        <f t="shared" si="161"/>
        <v>3.7933249413160002E-4</v>
      </c>
    </row>
    <row r="10362" spans="1:3" ht="15.75" x14ac:dyDescent="0.25">
      <c r="A10362">
        <v>5565.4213555799997</v>
      </c>
      <c r="B10362">
        <v>1.9497759999999999E-2</v>
      </c>
      <c r="C10362">
        <f t="shared" si="161"/>
        <v>3.8016264501759996E-4</v>
      </c>
    </row>
    <row r="10363" spans="1:3" ht="15.75" x14ac:dyDescent="0.25">
      <c r="A10363">
        <v>5565.9035024499999</v>
      </c>
      <c r="B10363">
        <v>1.9397089999999999E-2</v>
      </c>
      <c r="C10363">
        <f t="shared" si="161"/>
        <v>3.7624710046809995E-4</v>
      </c>
    </row>
    <row r="10364" spans="1:3" ht="15.75" x14ac:dyDescent="0.25">
      <c r="A10364">
        <v>5566.38564933</v>
      </c>
      <c r="B10364">
        <v>1.9353639999999998E-2</v>
      </c>
      <c r="C10364">
        <f t="shared" si="161"/>
        <v>3.7456338124959994E-4</v>
      </c>
    </row>
    <row r="10365" spans="1:3" ht="15.75" x14ac:dyDescent="0.25">
      <c r="A10365">
        <v>5566.8677962000002</v>
      </c>
      <c r="B10365">
        <v>1.9127069999999999E-2</v>
      </c>
      <c r="C10365">
        <f t="shared" si="161"/>
        <v>3.658448067849E-4</v>
      </c>
    </row>
    <row r="10366" spans="1:3" ht="15.75" x14ac:dyDescent="0.25">
      <c r="A10366">
        <v>5567.3499430700003</v>
      </c>
      <c r="B10366">
        <v>1.902823E-2</v>
      </c>
      <c r="C10366">
        <f t="shared" si="161"/>
        <v>3.6207353693290003E-4</v>
      </c>
    </row>
    <row r="10367" spans="1:3" ht="15.75" x14ac:dyDescent="0.25">
      <c r="A10367">
        <v>5567.8320899500004</v>
      </c>
      <c r="B10367">
        <v>1.91612E-2</v>
      </c>
      <c r="C10367">
        <f t="shared" si="161"/>
        <v>3.6715158543999999E-4</v>
      </c>
    </row>
    <row r="10368" spans="1:3" ht="15.75" x14ac:dyDescent="0.25">
      <c r="A10368">
        <v>5568.3142368199997</v>
      </c>
      <c r="B10368">
        <v>1.9117470000000001E-2</v>
      </c>
      <c r="C10368">
        <f t="shared" si="161"/>
        <v>3.6547765920090004E-4</v>
      </c>
    </row>
    <row r="10369" spans="1:3" ht="15.75" x14ac:dyDescent="0.25">
      <c r="A10369">
        <v>5568.7963836899999</v>
      </c>
      <c r="B10369">
        <v>1.9366919999999999E-2</v>
      </c>
      <c r="C10369">
        <f t="shared" si="161"/>
        <v>3.7507759028639997E-4</v>
      </c>
    </row>
    <row r="10370" spans="1:3" ht="15.75" x14ac:dyDescent="0.25">
      <c r="A10370">
        <v>5569.2785305699999</v>
      </c>
      <c r="B10370">
        <v>1.9428500000000001E-2</v>
      </c>
      <c r="C10370">
        <f t="shared" si="161"/>
        <v>3.7746661225000007E-4</v>
      </c>
    </row>
    <row r="10371" spans="1:3" ht="15.75" x14ac:dyDescent="0.25">
      <c r="A10371">
        <v>5569.7606774400001</v>
      </c>
      <c r="B10371">
        <v>1.9293089999999999E-2</v>
      </c>
      <c r="C10371">
        <f t="shared" ref="C10371:C10434" si="162">B10371^2</f>
        <v>3.7222332174809998E-4</v>
      </c>
    </row>
    <row r="10372" spans="1:3" ht="15.75" x14ac:dyDescent="0.25">
      <c r="A10372">
        <v>5570.2428243100003</v>
      </c>
      <c r="B10372">
        <v>1.9269959999999999E-2</v>
      </c>
      <c r="C10372">
        <f t="shared" si="162"/>
        <v>3.7133135840159998E-4</v>
      </c>
    </row>
    <row r="10373" spans="1:3" ht="15.75" x14ac:dyDescent="0.25">
      <c r="A10373">
        <v>5570.7249711799996</v>
      </c>
      <c r="B10373">
        <v>1.9165499999999999E-2</v>
      </c>
      <c r="C10373">
        <f t="shared" si="162"/>
        <v>3.6731639024999992E-4</v>
      </c>
    </row>
    <row r="10374" spans="1:3" ht="15.75" x14ac:dyDescent="0.25">
      <c r="A10374">
        <v>5571.2071180599996</v>
      </c>
      <c r="B10374">
        <v>1.9358420000000001E-2</v>
      </c>
      <c r="C10374">
        <f t="shared" si="162"/>
        <v>3.7474842489640007E-4</v>
      </c>
    </row>
    <row r="10375" spans="1:3" ht="15.75" x14ac:dyDescent="0.25">
      <c r="A10375">
        <v>5571.6892649299998</v>
      </c>
      <c r="B10375">
        <v>1.936645E-2</v>
      </c>
      <c r="C10375">
        <f t="shared" si="162"/>
        <v>3.7505938560250003E-4</v>
      </c>
    </row>
    <row r="10376" spans="1:3" ht="15.75" x14ac:dyDescent="0.25">
      <c r="A10376">
        <v>5572.1714118</v>
      </c>
      <c r="B10376">
        <v>1.926653E-2</v>
      </c>
      <c r="C10376">
        <f t="shared" si="162"/>
        <v>3.7119917824090002E-4</v>
      </c>
    </row>
    <row r="10377" spans="1:3" ht="15.75" x14ac:dyDescent="0.25">
      <c r="A10377">
        <v>5572.6535586800001</v>
      </c>
      <c r="B10377">
        <v>1.9331879999999999E-2</v>
      </c>
      <c r="C10377">
        <f t="shared" si="162"/>
        <v>3.7372158433439997E-4</v>
      </c>
    </row>
    <row r="10378" spans="1:3" ht="15.75" x14ac:dyDescent="0.25">
      <c r="A10378">
        <v>5573.1357055500002</v>
      </c>
      <c r="B10378">
        <v>1.9209690000000001E-2</v>
      </c>
      <c r="C10378">
        <f t="shared" si="162"/>
        <v>3.6901218989610003E-4</v>
      </c>
    </row>
    <row r="10379" spans="1:3" ht="15.75" x14ac:dyDescent="0.25">
      <c r="A10379">
        <v>5573.6178524200004</v>
      </c>
      <c r="B10379">
        <v>1.9095870000000001E-2</v>
      </c>
      <c r="C10379">
        <f t="shared" si="162"/>
        <v>3.6465225105690002E-4</v>
      </c>
    </row>
    <row r="10380" spans="1:3" ht="15.75" x14ac:dyDescent="0.25">
      <c r="A10380">
        <v>5574.0999992999996</v>
      </c>
      <c r="B10380">
        <v>1.914186E-2</v>
      </c>
      <c r="C10380">
        <f t="shared" si="162"/>
        <v>3.6641080425960001E-4</v>
      </c>
    </row>
    <row r="10381" spans="1:3" ht="15.75" x14ac:dyDescent="0.25">
      <c r="A10381">
        <v>5574.5821461699998</v>
      </c>
      <c r="B10381">
        <v>1.9203600000000001E-2</v>
      </c>
      <c r="C10381">
        <f t="shared" si="162"/>
        <v>3.6877825296000006E-4</v>
      </c>
    </row>
    <row r="10382" spans="1:3" ht="15.75" x14ac:dyDescent="0.25">
      <c r="A10382">
        <v>5575.0642930399999</v>
      </c>
      <c r="B10382">
        <v>1.9012439999999999E-2</v>
      </c>
      <c r="C10382">
        <f t="shared" si="162"/>
        <v>3.6147287475359996E-4</v>
      </c>
    </row>
    <row r="10383" spans="1:3" ht="15.75" x14ac:dyDescent="0.25">
      <c r="A10383">
        <v>5575.54643992</v>
      </c>
      <c r="B10383">
        <v>1.8772500000000001E-2</v>
      </c>
      <c r="C10383">
        <f t="shared" si="162"/>
        <v>3.5240675625000005E-4</v>
      </c>
    </row>
    <row r="10384" spans="1:3" ht="15.75" x14ac:dyDescent="0.25">
      <c r="A10384">
        <v>5576.0285867900002</v>
      </c>
      <c r="B10384">
        <v>1.8677860000000001E-2</v>
      </c>
      <c r="C10384">
        <f t="shared" si="162"/>
        <v>3.4886245417960004E-4</v>
      </c>
    </row>
    <row r="10385" spans="1:3" ht="15.75" x14ac:dyDescent="0.25">
      <c r="A10385">
        <v>5576.5107336600004</v>
      </c>
      <c r="B10385">
        <v>1.8788039999999999E-2</v>
      </c>
      <c r="C10385">
        <f t="shared" si="162"/>
        <v>3.5299044704159994E-4</v>
      </c>
    </row>
    <row r="10386" spans="1:3" ht="15.75" x14ac:dyDescent="0.25">
      <c r="A10386">
        <v>5576.9928805299996</v>
      </c>
      <c r="B10386">
        <v>1.908667E-2</v>
      </c>
      <c r="C10386">
        <f t="shared" si="162"/>
        <v>3.6430097168889999E-4</v>
      </c>
    </row>
    <row r="10387" spans="1:3" ht="15.75" x14ac:dyDescent="0.25">
      <c r="A10387">
        <v>5577.4750274099997</v>
      </c>
      <c r="B10387">
        <v>1.916576E-2</v>
      </c>
      <c r="C10387">
        <f t="shared" si="162"/>
        <v>3.6732635637760002E-4</v>
      </c>
    </row>
    <row r="10388" spans="1:3" ht="15.75" x14ac:dyDescent="0.25">
      <c r="A10388">
        <v>5577.9571742799999</v>
      </c>
      <c r="B10388">
        <v>1.916818E-2</v>
      </c>
      <c r="C10388">
        <f t="shared" si="162"/>
        <v>3.6741912451240002E-4</v>
      </c>
    </row>
    <row r="10389" spans="1:3" ht="15.75" x14ac:dyDescent="0.25">
      <c r="A10389">
        <v>5578.4393211500001</v>
      </c>
      <c r="B10389">
        <v>1.9092950000000001E-2</v>
      </c>
      <c r="C10389">
        <f t="shared" si="162"/>
        <v>3.6454073970250005E-4</v>
      </c>
    </row>
    <row r="10390" spans="1:3" ht="15.75" x14ac:dyDescent="0.25">
      <c r="A10390">
        <v>5578.9214680300001</v>
      </c>
      <c r="B10390">
        <v>1.8754449999999999E-2</v>
      </c>
      <c r="C10390">
        <f t="shared" si="162"/>
        <v>3.5172939480249994E-4</v>
      </c>
    </row>
    <row r="10391" spans="1:3" ht="15.75" x14ac:dyDescent="0.25">
      <c r="A10391">
        <v>5579.4036149000003</v>
      </c>
      <c r="B10391">
        <v>1.8928110000000001E-2</v>
      </c>
      <c r="C10391">
        <f t="shared" si="162"/>
        <v>3.5827334817210008E-4</v>
      </c>
    </row>
    <row r="10392" spans="1:3" ht="15.75" x14ac:dyDescent="0.25">
      <c r="A10392">
        <v>5579.8857617699996</v>
      </c>
      <c r="B10392">
        <v>1.920883E-2</v>
      </c>
      <c r="C10392">
        <f t="shared" si="162"/>
        <v>3.689791499689E-4</v>
      </c>
    </row>
    <row r="10393" spans="1:3" ht="15.75" x14ac:dyDescent="0.25">
      <c r="A10393">
        <v>5580.3679086499997</v>
      </c>
      <c r="B10393">
        <v>1.8747199999999999E-2</v>
      </c>
      <c r="C10393">
        <f t="shared" si="162"/>
        <v>3.5145750783999993E-4</v>
      </c>
    </row>
    <row r="10394" spans="1:3" ht="15.75" x14ac:dyDescent="0.25">
      <c r="A10394">
        <v>5580.8500555199998</v>
      </c>
      <c r="B10394">
        <v>1.8791760000000001E-2</v>
      </c>
      <c r="C10394">
        <f t="shared" si="162"/>
        <v>3.5313024389760004E-4</v>
      </c>
    </row>
    <row r="10395" spans="1:3" ht="15.75" x14ac:dyDescent="0.25">
      <c r="A10395">
        <v>5581.33220239</v>
      </c>
      <c r="B10395">
        <v>1.9263450000000001E-2</v>
      </c>
      <c r="C10395">
        <f t="shared" si="162"/>
        <v>3.7108050590250005E-4</v>
      </c>
    </row>
    <row r="10396" spans="1:3" ht="15.75" x14ac:dyDescent="0.25">
      <c r="A10396">
        <v>5581.8143492600002</v>
      </c>
      <c r="B10396">
        <v>1.927125E-2</v>
      </c>
      <c r="C10396">
        <f t="shared" si="162"/>
        <v>3.7138107656249999E-4</v>
      </c>
    </row>
    <row r="10397" spans="1:3" ht="15.75" x14ac:dyDescent="0.25">
      <c r="A10397">
        <v>5582.2964961400003</v>
      </c>
      <c r="B10397">
        <v>1.9081870000000001E-2</v>
      </c>
      <c r="C10397">
        <f t="shared" si="162"/>
        <v>3.641177626969E-4</v>
      </c>
    </row>
    <row r="10398" spans="1:3" ht="15.75" x14ac:dyDescent="0.25">
      <c r="A10398">
        <v>5582.7786430100005</v>
      </c>
      <c r="B10398">
        <v>1.8573050000000001E-2</v>
      </c>
      <c r="C10398">
        <f t="shared" si="162"/>
        <v>3.4495818630250004E-4</v>
      </c>
    </row>
    <row r="10399" spans="1:3" ht="15.75" x14ac:dyDescent="0.25">
      <c r="A10399">
        <v>5583.2607898799997</v>
      </c>
      <c r="B10399">
        <v>1.8325549999999999E-2</v>
      </c>
      <c r="C10399">
        <f t="shared" si="162"/>
        <v>3.358257828025E-4</v>
      </c>
    </row>
    <row r="10400" spans="1:3" ht="15.75" x14ac:dyDescent="0.25">
      <c r="A10400">
        <v>5583.7429367599998</v>
      </c>
      <c r="B10400">
        <v>1.8377250000000001E-2</v>
      </c>
      <c r="C10400">
        <f t="shared" si="162"/>
        <v>3.3772331756250006E-4</v>
      </c>
    </row>
    <row r="10401" spans="1:3" ht="15.75" x14ac:dyDescent="0.25">
      <c r="A10401">
        <v>5584.22508363</v>
      </c>
      <c r="B10401">
        <v>1.8609009999999999E-2</v>
      </c>
      <c r="C10401">
        <f t="shared" si="162"/>
        <v>3.4629525318009998E-4</v>
      </c>
    </row>
    <row r="10402" spans="1:3" ht="15.75" x14ac:dyDescent="0.25">
      <c r="A10402">
        <v>5584.7072305000002</v>
      </c>
      <c r="B10402">
        <v>1.9179939999999999E-2</v>
      </c>
      <c r="C10402">
        <f t="shared" si="162"/>
        <v>3.6787009840360001E-4</v>
      </c>
    </row>
    <row r="10403" spans="1:3" ht="15.75" x14ac:dyDescent="0.25">
      <c r="A10403">
        <v>5585.1893773800002</v>
      </c>
      <c r="B10403">
        <v>1.9231100000000001E-2</v>
      </c>
      <c r="C10403">
        <f t="shared" si="162"/>
        <v>3.6983520721000003E-4</v>
      </c>
    </row>
    <row r="10404" spans="1:3" ht="15.75" x14ac:dyDescent="0.25">
      <c r="A10404">
        <v>5585.6715242500004</v>
      </c>
      <c r="B10404">
        <v>1.8997460000000001E-2</v>
      </c>
      <c r="C10404">
        <f t="shared" si="162"/>
        <v>3.6090348645160001E-4</v>
      </c>
    </row>
    <row r="10405" spans="1:3" ht="15.75" x14ac:dyDescent="0.25">
      <c r="A10405">
        <v>5586.1536711199997</v>
      </c>
      <c r="B10405">
        <v>1.880662E-2</v>
      </c>
      <c r="C10405">
        <f t="shared" si="162"/>
        <v>3.5368895582439999E-4</v>
      </c>
    </row>
    <row r="10406" spans="1:3" ht="15.75" x14ac:dyDescent="0.25">
      <c r="A10406">
        <v>5586.6358179999997</v>
      </c>
      <c r="B10406">
        <v>1.8691800000000001E-2</v>
      </c>
      <c r="C10406">
        <f t="shared" si="162"/>
        <v>3.4938338724000003E-4</v>
      </c>
    </row>
    <row r="10407" spans="1:3" ht="15.75" x14ac:dyDescent="0.25">
      <c r="A10407">
        <v>5587.1179648699999</v>
      </c>
      <c r="B10407">
        <v>1.9065499999999999E-2</v>
      </c>
      <c r="C10407">
        <f t="shared" si="162"/>
        <v>3.6349329024999998E-4</v>
      </c>
    </row>
    <row r="10408" spans="1:3" ht="15.75" x14ac:dyDescent="0.25">
      <c r="A10408">
        <v>5587.6001117400001</v>
      </c>
      <c r="B10408">
        <v>1.9384680000000001E-2</v>
      </c>
      <c r="C10408">
        <f t="shared" si="162"/>
        <v>3.7576581870240005E-4</v>
      </c>
    </row>
    <row r="10409" spans="1:3" ht="15.75" x14ac:dyDescent="0.25">
      <c r="A10409">
        <v>5588.0822586100003</v>
      </c>
      <c r="B10409">
        <v>1.936305E-2</v>
      </c>
      <c r="C10409">
        <f t="shared" si="162"/>
        <v>3.7492770530249999E-4</v>
      </c>
    </row>
    <row r="10410" spans="1:3" ht="15.75" x14ac:dyDescent="0.25">
      <c r="A10410">
        <v>5588.5644054900004</v>
      </c>
      <c r="B10410">
        <v>1.9309139999999999E-2</v>
      </c>
      <c r="C10410">
        <f t="shared" si="162"/>
        <v>3.7284288753959994E-4</v>
      </c>
    </row>
    <row r="10411" spans="1:3" ht="15.75" x14ac:dyDescent="0.25">
      <c r="A10411">
        <v>5589.0465523599996</v>
      </c>
      <c r="B10411">
        <v>1.899145E-2</v>
      </c>
      <c r="C10411">
        <f t="shared" si="162"/>
        <v>3.6067517310250002E-4</v>
      </c>
    </row>
    <row r="10412" spans="1:3" ht="15.75" x14ac:dyDescent="0.25">
      <c r="A10412">
        <v>5589.5286992299998</v>
      </c>
      <c r="B10412">
        <v>1.8723610000000002E-2</v>
      </c>
      <c r="C10412">
        <f t="shared" si="162"/>
        <v>3.5057357143210006E-4</v>
      </c>
    </row>
    <row r="10413" spans="1:3" ht="15.75" x14ac:dyDescent="0.25">
      <c r="A10413">
        <v>5590.0108461099999</v>
      </c>
      <c r="B10413">
        <v>1.8907130000000001E-2</v>
      </c>
      <c r="C10413">
        <f t="shared" si="162"/>
        <v>3.5747956483690003E-4</v>
      </c>
    </row>
    <row r="10414" spans="1:3" ht="15.75" x14ac:dyDescent="0.25">
      <c r="A10414">
        <v>5590.4929929800001</v>
      </c>
      <c r="B10414">
        <v>1.8850840000000001E-2</v>
      </c>
      <c r="C10414">
        <f t="shared" si="162"/>
        <v>3.553541687056E-4</v>
      </c>
    </row>
    <row r="10415" spans="1:3" ht="15.75" x14ac:dyDescent="0.25">
      <c r="A10415">
        <v>5590.9751398500002</v>
      </c>
      <c r="B10415">
        <v>1.8678940000000002E-2</v>
      </c>
      <c r="C10415">
        <f t="shared" si="162"/>
        <v>3.4890279952360005E-4</v>
      </c>
    </row>
    <row r="10416" spans="1:3" ht="15.75" x14ac:dyDescent="0.25">
      <c r="A10416">
        <v>5591.4572867300003</v>
      </c>
      <c r="B10416">
        <v>1.852577E-2</v>
      </c>
      <c r="C10416">
        <f t="shared" si="162"/>
        <v>3.4320415409290001E-4</v>
      </c>
    </row>
    <row r="10417" spans="1:3" ht="15.75" x14ac:dyDescent="0.25">
      <c r="A10417">
        <v>5591.9394335999996</v>
      </c>
      <c r="B10417">
        <v>1.819345E-2</v>
      </c>
      <c r="C10417">
        <f t="shared" si="162"/>
        <v>3.3100162290250002E-4</v>
      </c>
    </row>
    <row r="10418" spans="1:3" ht="15.75" x14ac:dyDescent="0.25">
      <c r="A10418">
        <v>5592.4215804699998</v>
      </c>
      <c r="B10418">
        <v>1.8326169999999999E-2</v>
      </c>
      <c r="C10418">
        <f t="shared" si="162"/>
        <v>3.3584850686889996E-4</v>
      </c>
    </row>
    <row r="10419" spans="1:3" ht="15.75" x14ac:dyDescent="0.25">
      <c r="A10419">
        <v>5592.9037273399999</v>
      </c>
      <c r="B10419">
        <v>1.8602839999999999E-2</v>
      </c>
      <c r="C10419">
        <f t="shared" si="162"/>
        <v>3.4606565606559996E-4</v>
      </c>
    </row>
    <row r="10420" spans="1:3" ht="15.75" x14ac:dyDescent="0.25">
      <c r="A10420">
        <v>5593.38587422</v>
      </c>
      <c r="B10420">
        <v>1.8776549999999999E-2</v>
      </c>
      <c r="C10420">
        <f t="shared" si="162"/>
        <v>3.5255882990249996E-4</v>
      </c>
    </row>
    <row r="10421" spans="1:3" ht="15.75" x14ac:dyDescent="0.25">
      <c r="A10421">
        <v>5593.8680210900002</v>
      </c>
      <c r="B10421">
        <v>1.9028280000000002E-2</v>
      </c>
      <c r="C10421">
        <f t="shared" si="162"/>
        <v>3.6207543975840006E-4</v>
      </c>
    </row>
    <row r="10422" spans="1:3" ht="15.75" x14ac:dyDescent="0.25">
      <c r="A10422">
        <v>5594.3501679600004</v>
      </c>
      <c r="B10422">
        <v>1.8942339999999998E-2</v>
      </c>
      <c r="C10422">
        <f t="shared" si="162"/>
        <v>3.5881224467559995E-4</v>
      </c>
    </row>
    <row r="10423" spans="1:3" ht="15.75" x14ac:dyDescent="0.25">
      <c r="A10423">
        <v>5594.8323148400004</v>
      </c>
      <c r="B10423">
        <v>1.8828930000000001E-2</v>
      </c>
      <c r="C10423">
        <f t="shared" si="162"/>
        <v>3.545286049449E-4</v>
      </c>
    </row>
    <row r="10424" spans="1:3" ht="15.75" x14ac:dyDescent="0.25">
      <c r="A10424">
        <v>5595.3144617099997</v>
      </c>
      <c r="B10424">
        <v>1.8877950000000001E-2</v>
      </c>
      <c r="C10424">
        <f t="shared" si="162"/>
        <v>3.5637699620250004E-4</v>
      </c>
    </row>
    <row r="10425" spans="1:3" ht="15.75" x14ac:dyDescent="0.25">
      <c r="A10425">
        <v>5595.7966085799999</v>
      </c>
      <c r="B10425">
        <v>1.8730210000000001E-2</v>
      </c>
      <c r="C10425">
        <f t="shared" si="162"/>
        <v>3.5082076664410004E-4</v>
      </c>
    </row>
    <row r="10426" spans="1:3" ht="15.75" x14ac:dyDescent="0.25">
      <c r="A10426">
        <v>5596.27875546</v>
      </c>
      <c r="B10426">
        <v>1.8663430000000002E-2</v>
      </c>
      <c r="C10426">
        <f t="shared" si="162"/>
        <v>3.4832361936490007E-4</v>
      </c>
    </row>
    <row r="10427" spans="1:3" ht="15.75" x14ac:dyDescent="0.25">
      <c r="A10427">
        <v>5596.7609023300001</v>
      </c>
      <c r="B10427">
        <v>1.8664199999999999E-2</v>
      </c>
      <c r="C10427">
        <f t="shared" si="162"/>
        <v>3.4835236163999997E-4</v>
      </c>
    </row>
    <row r="10428" spans="1:3" ht="15.75" x14ac:dyDescent="0.25">
      <c r="A10428">
        <v>5597.2430492000003</v>
      </c>
      <c r="B10428">
        <v>1.8553480000000001E-2</v>
      </c>
      <c r="C10428">
        <f t="shared" si="162"/>
        <v>3.442316201104E-4</v>
      </c>
    </row>
    <row r="10429" spans="1:3" ht="15.75" x14ac:dyDescent="0.25">
      <c r="A10429">
        <v>5597.7251960800004</v>
      </c>
      <c r="B10429">
        <v>1.858255E-2</v>
      </c>
      <c r="C10429">
        <f t="shared" si="162"/>
        <v>3.453111645025E-4</v>
      </c>
    </row>
    <row r="10430" spans="1:3" ht="15.75" x14ac:dyDescent="0.25">
      <c r="A10430">
        <v>5598.2073429499997</v>
      </c>
      <c r="B10430">
        <v>1.858785E-2</v>
      </c>
      <c r="C10430">
        <f t="shared" si="162"/>
        <v>3.4550816762249999E-4</v>
      </c>
    </row>
    <row r="10431" spans="1:3" ht="15.75" x14ac:dyDescent="0.25">
      <c r="A10431">
        <v>5598.6894898199998</v>
      </c>
      <c r="B10431">
        <v>1.8578689999999998E-2</v>
      </c>
      <c r="C10431">
        <f t="shared" si="162"/>
        <v>3.4516772211609995E-4</v>
      </c>
    </row>
    <row r="10432" spans="1:3" ht="15.75" x14ac:dyDescent="0.25">
      <c r="A10432">
        <v>5599.17163669</v>
      </c>
      <c r="B10432">
        <v>1.8426850000000002E-2</v>
      </c>
      <c r="C10432">
        <f t="shared" si="162"/>
        <v>3.3954880092250004E-4</v>
      </c>
    </row>
    <row r="10433" spans="1:3" ht="15.75" x14ac:dyDescent="0.25">
      <c r="A10433">
        <v>5599.6537835700001</v>
      </c>
      <c r="B10433">
        <v>1.8315919999999999E-2</v>
      </c>
      <c r="C10433">
        <f t="shared" si="162"/>
        <v>3.3547292544639998E-4</v>
      </c>
    </row>
    <row r="10434" spans="1:3" ht="15.75" x14ac:dyDescent="0.25">
      <c r="A10434">
        <v>5600.1359304400003</v>
      </c>
      <c r="B10434">
        <v>1.8577779999999999E-2</v>
      </c>
      <c r="C10434">
        <f t="shared" si="162"/>
        <v>3.4513390972839994E-4</v>
      </c>
    </row>
    <row r="10435" spans="1:3" ht="15.75" x14ac:dyDescent="0.25">
      <c r="A10435">
        <v>5600.6180773100004</v>
      </c>
      <c r="B10435">
        <v>1.8448200000000001E-2</v>
      </c>
      <c r="C10435">
        <f t="shared" ref="C10435:C10498" si="163">B10435^2</f>
        <v>3.4033608324000007E-4</v>
      </c>
    </row>
    <row r="10436" spans="1:3" ht="15.75" x14ac:dyDescent="0.25">
      <c r="A10436">
        <v>5601.1002241899996</v>
      </c>
      <c r="B10436">
        <v>1.8287390000000001E-2</v>
      </c>
      <c r="C10436">
        <f t="shared" si="163"/>
        <v>3.3442863301210004E-4</v>
      </c>
    </row>
    <row r="10437" spans="1:3" ht="15.75" x14ac:dyDescent="0.25">
      <c r="A10437">
        <v>5601.5823710599998</v>
      </c>
      <c r="B10437">
        <v>1.8534269999999999E-2</v>
      </c>
      <c r="C10437">
        <f t="shared" si="163"/>
        <v>3.4351916443289994E-4</v>
      </c>
    </row>
    <row r="10438" spans="1:3" ht="15.75" x14ac:dyDescent="0.25">
      <c r="A10438">
        <v>5602.06451793</v>
      </c>
      <c r="B10438">
        <v>1.862718E-2</v>
      </c>
      <c r="C10438">
        <f t="shared" si="163"/>
        <v>3.4697183475240002E-4</v>
      </c>
    </row>
    <row r="10439" spans="1:3" ht="15.75" x14ac:dyDescent="0.25">
      <c r="A10439">
        <v>5602.54666481</v>
      </c>
      <c r="B10439">
        <v>1.8707540000000002E-2</v>
      </c>
      <c r="C10439">
        <f t="shared" si="163"/>
        <v>3.4997205285160004E-4</v>
      </c>
    </row>
    <row r="10440" spans="1:3" ht="15.75" x14ac:dyDescent="0.25">
      <c r="A10440">
        <v>5603.0288116800002</v>
      </c>
      <c r="B10440">
        <v>1.8675770000000001E-2</v>
      </c>
      <c r="C10440">
        <f t="shared" si="163"/>
        <v>3.4878438509290005E-4</v>
      </c>
    </row>
    <row r="10441" spans="1:3" ht="15.75" x14ac:dyDescent="0.25">
      <c r="A10441">
        <v>5603.5109585500004</v>
      </c>
      <c r="B10441">
        <v>1.8197990000000001E-2</v>
      </c>
      <c r="C10441">
        <f t="shared" si="163"/>
        <v>3.3116684004010001E-4</v>
      </c>
    </row>
    <row r="10442" spans="1:3" ht="15.75" x14ac:dyDescent="0.25">
      <c r="A10442">
        <v>5603.9931054199997</v>
      </c>
      <c r="B10442">
        <v>1.7895319999999999E-2</v>
      </c>
      <c r="C10442">
        <f t="shared" si="163"/>
        <v>3.2024247790239999E-4</v>
      </c>
    </row>
    <row r="10443" spans="1:3" ht="15.75" x14ac:dyDescent="0.25">
      <c r="A10443">
        <v>5604.4752522999997</v>
      </c>
      <c r="B10443">
        <v>1.8197939999999999E-2</v>
      </c>
      <c r="C10443">
        <f t="shared" si="163"/>
        <v>3.3116502024359995E-4</v>
      </c>
    </row>
    <row r="10444" spans="1:3" ht="15.75" x14ac:dyDescent="0.25">
      <c r="A10444">
        <v>5604.9573991699999</v>
      </c>
      <c r="B10444">
        <v>1.8354550000000001E-2</v>
      </c>
      <c r="C10444">
        <f t="shared" si="163"/>
        <v>3.3688950570250005E-4</v>
      </c>
    </row>
    <row r="10445" spans="1:3" ht="15.75" x14ac:dyDescent="0.25">
      <c r="A10445">
        <v>5605.4395460400001</v>
      </c>
      <c r="B10445">
        <v>1.8353230000000002E-2</v>
      </c>
      <c r="C10445">
        <f t="shared" si="163"/>
        <v>3.3684105143290004E-4</v>
      </c>
    </row>
    <row r="10446" spans="1:3" ht="15.75" x14ac:dyDescent="0.25">
      <c r="A10446">
        <v>5605.9216929200002</v>
      </c>
      <c r="B10446">
        <v>1.8488310000000001E-2</v>
      </c>
      <c r="C10446">
        <f t="shared" si="163"/>
        <v>3.4181760665610004E-4</v>
      </c>
    </row>
    <row r="10447" spans="1:3" ht="15.75" x14ac:dyDescent="0.25">
      <c r="A10447">
        <v>5606.4038397900003</v>
      </c>
      <c r="B10447">
        <v>1.844194E-2</v>
      </c>
      <c r="C10447">
        <f t="shared" si="163"/>
        <v>3.4010515096360002E-4</v>
      </c>
    </row>
    <row r="10448" spans="1:3" ht="15.75" x14ac:dyDescent="0.25">
      <c r="A10448">
        <v>5606.8859866599996</v>
      </c>
      <c r="B10448">
        <v>1.826943E-2</v>
      </c>
      <c r="C10448">
        <f t="shared" si="163"/>
        <v>3.3377207252490001E-4</v>
      </c>
    </row>
    <row r="10449" spans="1:3" ht="15.75" x14ac:dyDescent="0.25">
      <c r="A10449">
        <v>5607.3681335399997</v>
      </c>
      <c r="B10449">
        <v>1.8127569999999999E-2</v>
      </c>
      <c r="C10449">
        <f t="shared" si="163"/>
        <v>3.2860879410489998E-4</v>
      </c>
    </row>
    <row r="10450" spans="1:3" ht="15.75" x14ac:dyDescent="0.25">
      <c r="A10450">
        <v>5607.8502804099999</v>
      </c>
      <c r="B10450">
        <v>1.8175940000000002E-2</v>
      </c>
      <c r="C10450">
        <f t="shared" si="163"/>
        <v>3.3036479488360006E-4</v>
      </c>
    </row>
    <row r="10451" spans="1:3" ht="15.75" x14ac:dyDescent="0.25">
      <c r="A10451">
        <v>5608.33242728</v>
      </c>
      <c r="B10451">
        <v>1.8207319999999999E-2</v>
      </c>
      <c r="C10451">
        <f t="shared" si="163"/>
        <v>3.3150650158239998E-4</v>
      </c>
    </row>
    <row r="10452" spans="1:3" ht="15.75" x14ac:dyDescent="0.25">
      <c r="A10452">
        <v>5608.8145741600001</v>
      </c>
      <c r="B10452">
        <v>1.8208780000000001E-2</v>
      </c>
      <c r="C10452">
        <f t="shared" si="163"/>
        <v>3.3155966908840002E-4</v>
      </c>
    </row>
    <row r="10453" spans="1:3" ht="15.75" x14ac:dyDescent="0.25">
      <c r="A10453">
        <v>5609.2967210300003</v>
      </c>
      <c r="B10453">
        <v>1.8103770000000002E-2</v>
      </c>
      <c r="C10453">
        <f t="shared" si="163"/>
        <v>3.2774648821290008E-4</v>
      </c>
    </row>
    <row r="10454" spans="1:3" ht="15.75" x14ac:dyDescent="0.25">
      <c r="A10454">
        <v>5609.7788678999996</v>
      </c>
      <c r="B10454">
        <v>1.811051E-2</v>
      </c>
      <c r="C10454">
        <f t="shared" si="163"/>
        <v>3.279905724601E-4</v>
      </c>
    </row>
    <row r="10455" spans="1:3" ht="15.75" x14ac:dyDescent="0.25">
      <c r="A10455">
        <v>5610.2610147699997</v>
      </c>
      <c r="B10455">
        <v>1.853204E-2</v>
      </c>
      <c r="C10455">
        <f t="shared" si="163"/>
        <v>3.4343650656159998E-4</v>
      </c>
    </row>
    <row r="10456" spans="1:3" ht="15.75" x14ac:dyDescent="0.25">
      <c r="A10456">
        <v>5610.7431616499998</v>
      </c>
      <c r="B10456">
        <v>1.8349319999999999E-2</v>
      </c>
      <c r="C10456">
        <f t="shared" si="163"/>
        <v>3.3669754446239998E-4</v>
      </c>
    </row>
    <row r="10457" spans="1:3" ht="15.75" x14ac:dyDescent="0.25">
      <c r="A10457">
        <v>5611.22530852</v>
      </c>
      <c r="B10457">
        <v>1.8034479999999999E-2</v>
      </c>
      <c r="C10457">
        <f t="shared" si="163"/>
        <v>3.2524246887039997E-4</v>
      </c>
    </row>
    <row r="10458" spans="1:3" ht="15.75" x14ac:dyDescent="0.25">
      <c r="A10458">
        <v>5611.7074553900002</v>
      </c>
      <c r="B10458">
        <v>1.8345520000000001E-2</v>
      </c>
      <c r="C10458">
        <f t="shared" si="163"/>
        <v>3.3655810407040002E-4</v>
      </c>
    </row>
    <row r="10459" spans="1:3" ht="15.75" x14ac:dyDescent="0.25">
      <c r="A10459">
        <v>5612.1896022700003</v>
      </c>
      <c r="B10459">
        <v>1.8453649999999999E-2</v>
      </c>
      <c r="C10459">
        <f t="shared" si="163"/>
        <v>3.4053719832249994E-4</v>
      </c>
    </row>
    <row r="10460" spans="1:3" ht="15.75" x14ac:dyDescent="0.25">
      <c r="A10460">
        <v>5612.6717491400004</v>
      </c>
      <c r="B10460">
        <v>1.8287000000000001E-2</v>
      </c>
      <c r="C10460">
        <f t="shared" si="163"/>
        <v>3.3441436900000004E-4</v>
      </c>
    </row>
    <row r="10461" spans="1:3" ht="15.75" x14ac:dyDescent="0.25">
      <c r="A10461">
        <v>5613.1538960099997</v>
      </c>
      <c r="B10461">
        <v>1.811745E-2</v>
      </c>
      <c r="C10461">
        <f t="shared" si="163"/>
        <v>3.2824199450249999E-4</v>
      </c>
    </row>
    <row r="10462" spans="1:3" ht="15.75" x14ac:dyDescent="0.25">
      <c r="A10462">
        <v>5613.6360428899998</v>
      </c>
      <c r="B10462">
        <v>1.7942909999999999E-2</v>
      </c>
      <c r="C10462">
        <f t="shared" si="163"/>
        <v>3.2194801926809999E-4</v>
      </c>
    </row>
    <row r="10463" spans="1:3" ht="15.75" x14ac:dyDescent="0.25">
      <c r="A10463">
        <v>5614.11818976</v>
      </c>
      <c r="B10463">
        <v>1.7897039999999999E-2</v>
      </c>
      <c r="C10463">
        <f t="shared" si="163"/>
        <v>3.2030404076159998E-4</v>
      </c>
    </row>
    <row r="10464" spans="1:3" ht="15.75" x14ac:dyDescent="0.25">
      <c r="A10464">
        <v>5614.6003366300001</v>
      </c>
      <c r="B10464">
        <v>1.7916700000000001E-2</v>
      </c>
      <c r="C10464">
        <f t="shared" si="163"/>
        <v>3.2100813889000005E-4</v>
      </c>
    </row>
    <row r="10465" spans="1:3" ht="15.75" x14ac:dyDescent="0.25">
      <c r="A10465">
        <v>5615.0824835000003</v>
      </c>
      <c r="B10465">
        <v>1.7882490000000001E-2</v>
      </c>
      <c r="C10465">
        <f t="shared" si="163"/>
        <v>3.1978344860010002E-4</v>
      </c>
    </row>
    <row r="10466" spans="1:3" ht="15.75" x14ac:dyDescent="0.25">
      <c r="A10466">
        <v>5615.5646303800004</v>
      </c>
      <c r="B10466">
        <v>1.8196339999999998E-2</v>
      </c>
      <c r="C10466">
        <f t="shared" si="163"/>
        <v>3.3110678939559995E-4</v>
      </c>
    </row>
    <row r="10467" spans="1:3" ht="15.75" x14ac:dyDescent="0.25">
      <c r="A10467">
        <v>5616.0467772499996</v>
      </c>
      <c r="B10467">
        <v>1.8588690000000001E-2</v>
      </c>
      <c r="C10467">
        <f t="shared" si="163"/>
        <v>3.4553939591610005E-4</v>
      </c>
    </row>
    <row r="10468" spans="1:3" ht="15.75" x14ac:dyDescent="0.25">
      <c r="A10468">
        <v>5616.5289241199998</v>
      </c>
      <c r="B10468">
        <v>1.8474310000000001E-2</v>
      </c>
      <c r="C10468">
        <f t="shared" si="163"/>
        <v>3.4130012997610003E-4</v>
      </c>
    </row>
    <row r="10469" spans="1:3" ht="15.75" x14ac:dyDescent="0.25">
      <c r="A10469">
        <v>5617.0110709999999</v>
      </c>
      <c r="B10469">
        <v>1.793254E-2</v>
      </c>
      <c r="C10469">
        <f t="shared" si="163"/>
        <v>3.2157599085159998E-4</v>
      </c>
    </row>
    <row r="10470" spans="1:3" ht="15.75" x14ac:dyDescent="0.25">
      <c r="A10470">
        <v>5617.4932178700001</v>
      </c>
      <c r="B10470">
        <v>1.7431209999999999E-2</v>
      </c>
      <c r="C10470">
        <f t="shared" si="163"/>
        <v>3.0384708206409997E-4</v>
      </c>
    </row>
    <row r="10471" spans="1:3" ht="15.75" x14ac:dyDescent="0.25">
      <c r="A10471">
        <v>5617.9753647400003</v>
      </c>
      <c r="B10471">
        <v>1.7719820000000001E-2</v>
      </c>
      <c r="C10471">
        <f t="shared" si="163"/>
        <v>3.1399202083240001E-4</v>
      </c>
    </row>
    <row r="10472" spans="1:3" ht="15.75" x14ac:dyDescent="0.25">
      <c r="A10472">
        <v>5618.4575116200003</v>
      </c>
      <c r="B10472">
        <v>1.82504E-2</v>
      </c>
      <c r="C10472">
        <f t="shared" si="163"/>
        <v>3.3307710016000001E-4</v>
      </c>
    </row>
    <row r="10473" spans="1:3" ht="15.75" x14ac:dyDescent="0.25">
      <c r="A10473">
        <v>5618.9396584899996</v>
      </c>
      <c r="B10473">
        <v>1.8403860000000001E-2</v>
      </c>
      <c r="C10473">
        <f t="shared" si="163"/>
        <v>3.3870206289960005E-4</v>
      </c>
    </row>
    <row r="10474" spans="1:3" ht="15.75" x14ac:dyDescent="0.25">
      <c r="A10474">
        <v>5619.4218053599998</v>
      </c>
      <c r="B10474">
        <v>1.8311250000000001E-2</v>
      </c>
      <c r="C10474">
        <f t="shared" si="163"/>
        <v>3.3530187656250003E-4</v>
      </c>
    </row>
    <row r="10475" spans="1:3" ht="15.75" x14ac:dyDescent="0.25">
      <c r="A10475">
        <v>5619.9039522399999</v>
      </c>
      <c r="B10475">
        <v>1.797286E-2</v>
      </c>
      <c r="C10475">
        <f t="shared" si="163"/>
        <v>3.2302369657960002E-4</v>
      </c>
    </row>
    <row r="10476" spans="1:3" ht="15.75" x14ac:dyDescent="0.25">
      <c r="A10476">
        <v>5620.38609911</v>
      </c>
      <c r="B10476">
        <v>1.7783199999999999E-2</v>
      </c>
      <c r="C10476">
        <f t="shared" si="163"/>
        <v>3.1624220223999997E-4</v>
      </c>
    </row>
    <row r="10477" spans="1:3" ht="15.75" x14ac:dyDescent="0.25">
      <c r="A10477">
        <v>5620.8682459800002</v>
      </c>
      <c r="B10477">
        <v>1.7935630000000001E-2</v>
      </c>
      <c r="C10477">
        <f t="shared" si="163"/>
        <v>3.2168682349690002E-4</v>
      </c>
    </row>
    <row r="10478" spans="1:3" ht="15.75" x14ac:dyDescent="0.25">
      <c r="A10478">
        <v>5621.3503928500004</v>
      </c>
      <c r="B10478">
        <v>1.814926E-2</v>
      </c>
      <c r="C10478">
        <f t="shared" si="163"/>
        <v>3.2939563854760001E-4</v>
      </c>
    </row>
    <row r="10479" spans="1:3" ht="15.75" x14ac:dyDescent="0.25">
      <c r="A10479">
        <v>5621.8325397299996</v>
      </c>
      <c r="B10479">
        <v>1.8213139999999999E-2</v>
      </c>
      <c r="C10479">
        <f t="shared" si="163"/>
        <v>3.3171846865959995E-4</v>
      </c>
    </row>
    <row r="10480" spans="1:3" ht="15.75" x14ac:dyDescent="0.25">
      <c r="A10480">
        <v>5622.3146865999997</v>
      </c>
      <c r="B10480">
        <v>1.8335199999999999E-2</v>
      </c>
      <c r="C10480">
        <f t="shared" si="163"/>
        <v>3.3617955903999998E-4</v>
      </c>
    </row>
    <row r="10481" spans="1:3" ht="15.75" x14ac:dyDescent="0.25">
      <c r="A10481">
        <v>5622.7968334699999</v>
      </c>
      <c r="B10481">
        <v>1.828693E-2</v>
      </c>
      <c r="C10481">
        <f t="shared" si="163"/>
        <v>3.3441180882490002E-4</v>
      </c>
    </row>
    <row r="10482" spans="1:3" ht="15.75" x14ac:dyDescent="0.25">
      <c r="A10482">
        <v>5623.27898035</v>
      </c>
      <c r="B10482">
        <v>1.810469E-2</v>
      </c>
      <c r="C10482">
        <f t="shared" si="163"/>
        <v>3.2777979999610001E-4</v>
      </c>
    </row>
    <row r="10483" spans="1:3" ht="15.75" x14ac:dyDescent="0.25">
      <c r="A10483">
        <v>5623.7611272200002</v>
      </c>
      <c r="B10483">
        <v>1.7913160000000001E-2</v>
      </c>
      <c r="C10483">
        <f t="shared" si="163"/>
        <v>3.2088130118560003E-4</v>
      </c>
    </row>
    <row r="10484" spans="1:3" ht="15.75" x14ac:dyDescent="0.25">
      <c r="A10484">
        <v>5624.2432740900003</v>
      </c>
      <c r="B10484">
        <v>1.768718E-2</v>
      </c>
      <c r="C10484">
        <f t="shared" si="163"/>
        <v>3.1283633635240002E-4</v>
      </c>
    </row>
    <row r="10485" spans="1:3" ht="15.75" x14ac:dyDescent="0.25">
      <c r="A10485">
        <v>5624.7254209700004</v>
      </c>
      <c r="B10485">
        <v>1.8033750000000001E-2</v>
      </c>
      <c r="C10485">
        <f t="shared" si="163"/>
        <v>3.2521613906250004E-4</v>
      </c>
    </row>
    <row r="10486" spans="1:3" ht="15.75" x14ac:dyDescent="0.25">
      <c r="A10486">
        <v>5625.2075678399997</v>
      </c>
      <c r="B10486">
        <v>1.7991759999999999E-2</v>
      </c>
      <c r="C10486">
        <f t="shared" si="163"/>
        <v>3.2370342789759995E-4</v>
      </c>
    </row>
    <row r="10487" spans="1:3" ht="15.75" x14ac:dyDescent="0.25">
      <c r="A10487">
        <v>5625.6897147099999</v>
      </c>
      <c r="B10487">
        <v>1.7498070000000001E-2</v>
      </c>
      <c r="C10487">
        <f t="shared" si="163"/>
        <v>3.0618245372490005E-4</v>
      </c>
    </row>
    <row r="10488" spans="1:3" ht="15.75" x14ac:dyDescent="0.25">
      <c r="A10488">
        <v>5626.1718615899999</v>
      </c>
      <c r="B10488">
        <v>1.7674579999999999E-2</v>
      </c>
      <c r="C10488">
        <f t="shared" si="163"/>
        <v>3.1239077817639996E-4</v>
      </c>
    </row>
    <row r="10489" spans="1:3" ht="15.75" x14ac:dyDescent="0.25">
      <c r="A10489">
        <v>5626.6540084600001</v>
      </c>
      <c r="B10489">
        <v>1.7931059999999999E-2</v>
      </c>
      <c r="C10489">
        <f t="shared" si="163"/>
        <v>3.2152291272359996E-4</v>
      </c>
    </row>
    <row r="10490" spans="1:3" ht="15.75" x14ac:dyDescent="0.25">
      <c r="A10490">
        <v>5627.1361553300003</v>
      </c>
      <c r="B10490">
        <v>1.8160200000000001E-2</v>
      </c>
      <c r="C10490">
        <f t="shared" si="163"/>
        <v>3.2979286404000006E-4</v>
      </c>
    </row>
    <row r="10491" spans="1:3" ht="15.75" x14ac:dyDescent="0.25">
      <c r="A10491">
        <v>5627.6183021999996</v>
      </c>
      <c r="B10491">
        <v>1.8346959999999999E-2</v>
      </c>
      <c r="C10491">
        <f t="shared" si="163"/>
        <v>3.3661094124159995E-4</v>
      </c>
    </row>
    <row r="10492" spans="1:3" ht="15.75" x14ac:dyDescent="0.25">
      <c r="A10492">
        <v>5628.1004490799996</v>
      </c>
      <c r="B10492">
        <v>1.8004920000000001E-2</v>
      </c>
      <c r="C10492">
        <f t="shared" si="163"/>
        <v>3.2417714420640001E-4</v>
      </c>
    </row>
    <row r="10493" spans="1:3" ht="15.75" x14ac:dyDescent="0.25">
      <c r="A10493">
        <v>5628.5825959499998</v>
      </c>
      <c r="B10493">
        <v>1.7480309999999999E-2</v>
      </c>
      <c r="C10493">
        <f t="shared" si="163"/>
        <v>3.0556123769609998E-4</v>
      </c>
    </row>
    <row r="10494" spans="1:3" ht="15.75" x14ac:dyDescent="0.25">
      <c r="A10494">
        <v>5629.06474282</v>
      </c>
      <c r="B10494">
        <v>1.741786E-2</v>
      </c>
      <c r="C10494">
        <f t="shared" si="163"/>
        <v>3.0338184697960004E-4</v>
      </c>
    </row>
    <row r="10495" spans="1:3" ht="15.75" x14ac:dyDescent="0.25">
      <c r="A10495">
        <v>5629.5468897000001</v>
      </c>
      <c r="B10495">
        <v>1.77018E-2</v>
      </c>
      <c r="C10495">
        <f t="shared" si="163"/>
        <v>3.1335372324E-4</v>
      </c>
    </row>
    <row r="10496" spans="1:3" ht="15.75" x14ac:dyDescent="0.25">
      <c r="A10496">
        <v>5630.0290365700002</v>
      </c>
      <c r="B10496">
        <v>1.7771260000000001E-2</v>
      </c>
      <c r="C10496">
        <f t="shared" si="163"/>
        <v>3.1581768198759999E-4</v>
      </c>
    </row>
    <row r="10497" spans="1:3" ht="15.75" x14ac:dyDescent="0.25">
      <c r="A10497">
        <v>5630.5111834400004</v>
      </c>
      <c r="B10497">
        <v>1.7788160000000001E-2</v>
      </c>
      <c r="C10497">
        <f t="shared" si="163"/>
        <v>3.1641863618560003E-4</v>
      </c>
    </row>
    <row r="10498" spans="1:3" ht="15.75" x14ac:dyDescent="0.25">
      <c r="A10498">
        <v>5630.9933303199996</v>
      </c>
      <c r="B10498">
        <v>1.813907E-2</v>
      </c>
      <c r="C10498">
        <f t="shared" si="163"/>
        <v>3.290258604649E-4</v>
      </c>
    </row>
    <row r="10499" spans="1:3" ht="15.75" x14ac:dyDescent="0.25">
      <c r="A10499">
        <v>5631.4754771899998</v>
      </c>
      <c r="B10499">
        <v>1.8107430000000001E-2</v>
      </c>
      <c r="C10499">
        <f t="shared" ref="C10499:C10562" si="164">B10499^2</f>
        <v>3.2787902120490003E-4</v>
      </c>
    </row>
    <row r="10500" spans="1:3" ht="15.75" x14ac:dyDescent="0.25">
      <c r="A10500">
        <v>5631.9576240599999</v>
      </c>
      <c r="B10500">
        <v>1.767519E-2</v>
      </c>
      <c r="C10500">
        <f t="shared" si="164"/>
        <v>3.124123415361E-4</v>
      </c>
    </row>
    <row r="10501" spans="1:3" ht="15.75" x14ac:dyDescent="0.25">
      <c r="A10501">
        <v>5632.4397709300001</v>
      </c>
      <c r="B10501">
        <v>1.7796070000000001E-2</v>
      </c>
      <c r="C10501">
        <f t="shared" si="164"/>
        <v>3.1670010744490004E-4</v>
      </c>
    </row>
    <row r="10502" spans="1:3" ht="15.75" x14ac:dyDescent="0.25">
      <c r="A10502">
        <v>5632.9219178100002</v>
      </c>
      <c r="B10502">
        <v>1.7777100000000001E-2</v>
      </c>
      <c r="C10502">
        <f t="shared" si="164"/>
        <v>3.1602528441E-4</v>
      </c>
    </row>
    <row r="10503" spans="1:3" ht="15.75" x14ac:dyDescent="0.25">
      <c r="A10503">
        <v>5633.4040646800004</v>
      </c>
      <c r="B10503">
        <v>1.751432E-2</v>
      </c>
      <c r="C10503">
        <f t="shared" si="164"/>
        <v>3.0675140506239998E-4</v>
      </c>
    </row>
    <row r="10504" spans="1:3" ht="15.75" x14ac:dyDescent="0.25">
      <c r="A10504">
        <v>5633.8862115499996</v>
      </c>
      <c r="B10504">
        <v>1.725322E-2</v>
      </c>
      <c r="C10504">
        <f t="shared" si="164"/>
        <v>2.9767360036839999E-4</v>
      </c>
    </row>
    <row r="10505" spans="1:3" ht="15.75" x14ac:dyDescent="0.25">
      <c r="A10505">
        <v>5634.3683584299997</v>
      </c>
      <c r="B10505">
        <v>1.7073040000000001E-2</v>
      </c>
      <c r="C10505">
        <f t="shared" si="164"/>
        <v>2.9148869484160001E-4</v>
      </c>
    </row>
    <row r="10506" spans="1:3" ht="15.75" x14ac:dyDescent="0.25">
      <c r="A10506">
        <v>5634.8505052999999</v>
      </c>
      <c r="B10506">
        <v>1.7616099999999999E-2</v>
      </c>
      <c r="C10506">
        <f t="shared" si="164"/>
        <v>3.1032697920999996E-4</v>
      </c>
    </row>
    <row r="10507" spans="1:3" ht="15.75" x14ac:dyDescent="0.25">
      <c r="A10507">
        <v>5635.3326521700001</v>
      </c>
      <c r="B10507">
        <v>1.7949429999999999E-2</v>
      </c>
      <c r="C10507">
        <f t="shared" si="164"/>
        <v>3.2218203732489997E-4</v>
      </c>
    </row>
    <row r="10508" spans="1:3" ht="15.75" x14ac:dyDescent="0.25">
      <c r="A10508">
        <v>5635.8147990500001</v>
      </c>
      <c r="B10508">
        <v>1.7879619999999999E-2</v>
      </c>
      <c r="C10508">
        <f t="shared" si="164"/>
        <v>3.1968081134439995E-4</v>
      </c>
    </row>
    <row r="10509" spans="1:3" ht="15.75" x14ac:dyDescent="0.25">
      <c r="A10509">
        <v>5636.2969459200003</v>
      </c>
      <c r="B10509">
        <v>1.7694660000000001E-2</v>
      </c>
      <c r="C10509">
        <f t="shared" si="164"/>
        <v>3.1310099251560006E-4</v>
      </c>
    </row>
    <row r="10510" spans="1:3" ht="15.75" x14ac:dyDescent="0.25">
      <c r="A10510">
        <v>5636.7790927899996</v>
      </c>
      <c r="B10510">
        <v>1.7521869999999998E-2</v>
      </c>
      <c r="C10510">
        <f t="shared" si="164"/>
        <v>3.0701592829689996E-4</v>
      </c>
    </row>
    <row r="10511" spans="1:3" ht="15.75" x14ac:dyDescent="0.25">
      <c r="A10511">
        <v>5637.2612396699997</v>
      </c>
      <c r="B10511">
        <v>1.7478580000000001E-2</v>
      </c>
      <c r="C10511">
        <f t="shared" si="164"/>
        <v>3.0550075881640001E-4</v>
      </c>
    </row>
    <row r="10512" spans="1:3" ht="15.75" x14ac:dyDescent="0.25">
      <c r="A10512">
        <v>5637.7433865399998</v>
      </c>
      <c r="B10512">
        <v>1.7309270000000002E-2</v>
      </c>
      <c r="C10512">
        <f t="shared" si="164"/>
        <v>2.9961082793290004E-4</v>
      </c>
    </row>
    <row r="10513" spans="1:3" ht="15.75" x14ac:dyDescent="0.25">
      <c r="A10513">
        <v>5638.22553341</v>
      </c>
      <c r="B10513">
        <v>1.7639869999999998E-2</v>
      </c>
      <c r="C10513">
        <f t="shared" si="164"/>
        <v>3.1116501361689995E-4</v>
      </c>
    </row>
    <row r="10514" spans="1:3" ht="15.75" x14ac:dyDescent="0.25">
      <c r="A10514">
        <v>5638.7076802800002</v>
      </c>
      <c r="B10514">
        <v>1.7778889999999999E-2</v>
      </c>
      <c r="C10514">
        <f t="shared" si="164"/>
        <v>3.1608892963209994E-4</v>
      </c>
    </row>
    <row r="10515" spans="1:3" ht="15.75" x14ac:dyDescent="0.25">
      <c r="A10515">
        <v>5639.1898271600003</v>
      </c>
      <c r="B10515">
        <v>1.7550219999999998E-2</v>
      </c>
      <c r="C10515">
        <f t="shared" si="164"/>
        <v>3.0801022204839996E-4</v>
      </c>
    </row>
    <row r="10516" spans="1:3" ht="15.75" x14ac:dyDescent="0.25">
      <c r="A10516">
        <v>5639.6719740299995</v>
      </c>
      <c r="B10516">
        <v>1.7678920000000001E-2</v>
      </c>
      <c r="C10516">
        <f t="shared" si="164"/>
        <v>3.1254421236640001E-4</v>
      </c>
    </row>
    <row r="10517" spans="1:3" ht="15.75" x14ac:dyDescent="0.25">
      <c r="A10517">
        <v>5640.1541208999997</v>
      </c>
      <c r="B10517">
        <v>1.7669029999999999E-2</v>
      </c>
      <c r="C10517">
        <f t="shared" si="164"/>
        <v>3.1219462114089996E-4</v>
      </c>
    </row>
    <row r="10518" spans="1:3" ht="15.75" x14ac:dyDescent="0.25">
      <c r="A10518">
        <v>5640.6362677799998</v>
      </c>
      <c r="B10518">
        <v>1.754532E-2</v>
      </c>
      <c r="C10518">
        <f t="shared" si="164"/>
        <v>3.0783825390239998E-4</v>
      </c>
    </row>
    <row r="10519" spans="1:3" ht="15.75" x14ac:dyDescent="0.25">
      <c r="A10519">
        <v>5641.11841465</v>
      </c>
      <c r="B10519">
        <v>1.7664989999999998E-2</v>
      </c>
      <c r="C10519">
        <f t="shared" si="164"/>
        <v>3.1205187170009994E-4</v>
      </c>
    </row>
    <row r="10520" spans="1:3" ht="15.75" x14ac:dyDescent="0.25">
      <c r="A10520">
        <v>5641.6005615200002</v>
      </c>
      <c r="B10520">
        <v>1.760055E-2</v>
      </c>
      <c r="C10520">
        <f t="shared" si="164"/>
        <v>3.0977936030250001E-4</v>
      </c>
    </row>
    <row r="10521" spans="1:3" ht="15.75" x14ac:dyDescent="0.25">
      <c r="A10521">
        <v>5642.0827084000002</v>
      </c>
      <c r="B10521">
        <v>1.722719E-2</v>
      </c>
      <c r="C10521">
        <f t="shared" si="164"/>
        <v>2.9677607529609998E-4</v>
      </c>
    </row>
    <row r="10522" spans="1:3" ht="15.75" x14ac:dyDescent="0.25">
      <c r="A10522">
        <v>5642.5648552700004</v>
      </c>
      <c r="B10522">
        <v>1.7386809999999999E-2</v>
      </c>
      <c r="C10522">
        <f t="shared" si="164"/>
        <v>3.0230116197609995E-4</v>
      </c>
    </row>
    <row r="10523" spans="1:3" ht="15.75" x14ac:dyDescent="0.25">
      <c r="A10523">
        <v>5643.0470021399997</v>
      </c>
      <c r="B10523">
        <v>1.7594390000000001E-2</v>
      </c>
      <c r="C10523">
        <f t="shared" si="164"/>
        <v>3.0956255947210004E-4</v>
      </c>
    </row>
    <row r="10524" spans="1:3" ht="15.75" x14ac:dyDescent="0.25">
      <c r="A10524">
        <v>5643.5291490099999</v>
      </c>
      <c r="B10524">
        <v>1.7344579999999998E-2</v>
      </c>
      <c r="C10524">
        <f t="shared" si="164"/>
        <v>3.0083445537639993E-4</v>
      </c>
    </row>
    <row r="10525" spans="1:3" ht="15.75" x14ac:dyDescent="0.25">
      <c r="A10525">
        <v>5644.0112958899999</v>
      </c>
      <c r="B10525">
        <v>1.704522E-2</v>
      </c>
      <c r="C10525">
        <f t="shared" si="164"/>
        <v>2.9053952484840002E-4</v>
      </c>
    </row>
    <row r="10526" spans="1:3" ht="15.75" x14ac:dyDescent="0.25">
      <c r="A10526">
        <v>5644.4934427600001</v>
      </c>
      <c r="B10526">
        <v>1.7205100000000001E-2</v>
      </c>
      <c r="C10526">
        <f t="shared" si="164"/>
        <v>2.9601546601000002E-4</v>
      </c>
    </row>
    <row r="10527" spans="1:3" ht="15.75" x14ac:dyDescent="0.25">
      <c r="A10527">
        <v>5644.9755896300003</v>
      </c>
      <c r="B10527">
        <v>1.773286E-2</v>
      </c>
      <c r="C10527">
        <f t="shared" si="164"/>
        <v>3.1445432377960001E-4</v>
      </c>
    </row>
    <row r="10528" spans="1:3" ht="15.75" x14ac:dyDescent="0.25">
      <c r="A10528">
        <v>5645.4577365100004</v>
      </c>
      <c r="B10528">
        <v>1.7631620000000001E-2</v>
      </c>
      <c r="C10528">
        <f t="shared" si="164"/>
        <v>3.1087402382440002E-4</v>
      </c>
    </row>
    <row r="10529" spans="1:3" ht="15.75" x14ac:dyDescent="0.25">
      <c r="A10529">
        <v>5645.9398833799996</v>
      </c>
      <c r="B10529">
        <v>1.7600319999999999E-2</v>
      </c>
      <c r="C10529">
        <f t="shared" si="164"/>
        <v>3.0977126410239997E-4</v>
      </c>
    </row>
    <row r="10530" spans="1:3" ht="15.75" x14ac:dyDescent="0.25">
      <c r="A10530">
        <v>5646.4220302499998</v>
      </c>
      <c r="B10530">
        <v>1.752826E-2</v>
      </c>
      <c r="C10530">
        <f t="shared" si="164"/>
        <v>3.0723989862760002E-4</v>
      </c>
    </row>
    <row r="10531" spans="1:3" ht="15.75" x14ac:dyDescent="0.25">
      <c r="A10531">
        <v>5646.9041771299999</v>
      </c>
      <c r="B10531">
        <v>1.7576789999999998E-2</v>
      </c>
      <c r="C10531">
        <f t="shared" si="164"/>
        <v>3.0894354670409996E-4</v>
      </c>
    </row>
    <row r="10532" spans="1:3" ht="15.75" x14ac:dyDescent="0.25">
      <c r="A10532">
        <v>5647.3863240000001</v>
      </c>
      <c r="B10532">
        <v>1.7935240000000002E-2</v>
      </c>
      <c r="C10532">
        <f t="shared" si="164"/>
        <v>3.2167283385760005E-4</v>
      </c>
    </row>
    <row r="10533" spans="1:3" ht="15.75" x14ac:dyDescent="0.25">
      <c r="A10533">
        <v>5647.8684708700002</v>
      </c>
      <c r="B10533">
        <v>1.7403809999999999E-2</v>
      </c>
      <c r="C10533">
        <f t="shared" si="164"/>
        <v>3.0289260251609997E-4</v>
      </c>
    </row>
    <row r="10534" spans="1:3" ht="15.75" x14ac:dyDescent="0.25">
      <c r="A10534">
        <v>5648.3506177500003</v>
      </c>
      <c r="B10534">
        <v>1.7261370000000002E-2</v>
      </c>
      <c r="C10534">
        <f t="shared" si="164"/>
        <v>2.9795489427690005E-4</v>
      </c>
    </row>
    <row r="10535" spans="1:3" ht="15.75" x14ac:dyDescent="0.25">
      <c r="A10535">
        <v>5648.8327646199996</v>
      </c>
      <c r="B10535">
        <v>1.7415440000000001E-2</v>
      </c>
      <c r="C10535">
        <f t="shared" si="164"/>
        <v>3.0329755039360001E-4</v>
      </c>
    </row>
    <row r="10536" spans="1:3" ht="15.75" x14ac:dyDescent="0.25">
      <c r="A10536">
        <v>5649.3149114899998</v>
      </c>
      <c r="B10536">
        <v>1.7359289999999999E-2</v>
      </c>
      <c r="C10536">
        <f t="shared" si="164"/>
        <v>3.013449493041E-4</v>
      </c>
    </row>
    <row r="10537" spans="1:3" ht="15.75" x14ac:dyDescent="0.25">
      <c r="A10537">
        <v>5649.7970583599999</v>
      </c>
      <c r="B10537">
        <v>1.7497260000000001E-2</v>
      </c>
      <c r="C10537">
        <f t="shared" si="164"/>
        <v>3.0615410750760004E-4</v>
      </c>
    </row>
    <row r="10538" spans="1:3" ht="15.75" x14ac:dyDescent="0.25">
      <c r="A10538">
        <v>5650.27920524</v>
      </c>
      <c r="B10538">
        <v>1.7397550000000001E-2</v>
      </c>
      <c r="C10538">
        <f t="shared" si="164"/>
        <v>3.0267474600250002E-4</v>
      </c>
    </row>
    <row r="10539" spans="1:3" ht="15.75" x14ac:dyDescent="0.25">
      <c r="A10539">
        <v>5650.7613521100002</v>
      </c>
      <c r="B10539">
        <v>1.74237E-2</v>
      </c>
      <c r="C10539">
        <f t="shared" si="164"/>
        <v>3.0358532168999998E-4</v>
      </c>
    </row>
    <row r="10540" spans="1:3" ht="15.75" x14ac:dyDescent="0.25">
      <c r="A10540">
        <v>5651.2434989800004</v>
      </c>
      <c r="B10540">
        <v>1.7312330000000001E-2</v>
      </c>
      <c r="C10540">
        <f t="shared" si="164"/>
        <v>2.9971677002890002E-4</v>
      </c>
    </row>
    <row r="10541" spans="1:3" ht="15.75" x14ac:dyDescent="0.25">
      <c r="A10541">
        <v>5651.7256458600004</v>
      </c>
      <c r="B10541">
        <v>1.7028120000000001E-2</v>
      </c>
      <c r="C10541">
        <f t="shared" si="164"/>
        <v>2.8995687073440001E-4</v>
      </c>
    </row>
    <row r="10542" spans="1:3" ht="15.75" x14ac:dyDescent="0.25">
      <c r="A10542">
        <v>5652.2077927299997</v>
      </c>
      <c r="B10542">
        <v>1.6869729999999999E-2</v>
      </c>
      <c r="C10542">
        <f t="shared" si="164"/>
        <v>2.8458779027290001E-4</v>
      </c>
    </row>
    <row r="10543" spans="1:3" ht="15.75" x14ac:dyDescent="0.25">
      <c r="A10543">
        <v>5652.6899395999999</v>
      </c>
      <c r="B10543">
        <v>1.6980510000000001E-2</v>
      </c>
      <c r="C10543">
        <f t="shared" si="164"/>
        <v>2.8833771986010002E-4</v>
      </c>
    </row>
    <row r="10544" spans="1:3" ht="15.75" x14ac:dyDescent="0.25">
      <c r="A10544">
        <v>5653.17208648</v>
      </c>
      <c r="B10544">
        <v>1.6975810000000001E-2</v>
      </c>
      <c r="C10544">
        <f t="shared" si="164"/>
        <v>2.8817812515610005E-4</v>
      </c>
    </row>
    <row r="10545" spans="1:3" ht="15.75" x14ac:dyDescent="0.25">
      <c r="A10545">
        <v>5653.6542333500001</v>
      </c>
      <c r="B10545">
        <v>1.70545E-2</v>
      </c>
      <c r="C10545">
        <f t="shared" si="164"/>
        <v>2.9085597024999999E-4</v>
      </c>
    </row>
    <row r="10546" spans="1:3" ht="15.75" x14ac:dyDescent="0.25">
      <c r="A10546">
        <v>5654.1363802200003</v>
      </c>
      <c r="B10546">
        <v>1.7570570000000001E-2</v>
      </c>
      <c r="C10546">
        <f t="shared" si="164"/>
        <v>3.0872493012490003E-4</v>
      </c>
    </row>
    <row r="10547" spans="1:3" ht="15.75" x14ac:dyDescent="0.25">
      <c r="A10547">
        <v>5654.6185270899996</v>
      </c>
      <c r="B10547">
        <v>1.7394989999999999E-2</v>
      </c>
      <c r="C10547">
        <f t="shared" si="164"/>
        <v>3.0258567710009996E-4</v>
      </c>
    </row>
    <row r="10548" spans="1:3" ht="15.75" x14ac:dyDescent="0.25">
      <c r="A10548">
        <v>5655.1006739699997</v>
      </c>
      <c r="B10548">
        <v>1.7147590000000001E-2</v>
      </c>
      <c r="C10548">
        <f t="shared" si="164"/>
        <v>2.9403984280810001E-4</v>
      </c>
    </row>
    <row r="10549" spans="1:3" ht="15.75" x14ac:dyDescent="0.25">
      <c r="A10549">
        <v>5655.5828208399998</v>
      </c>
      <c r="B10549">
        <v>1.7322669999999998E-2</v>
      </c>
      <c r="C10549">
        <f t="shared" si="164"/>
        <v>3.0007489592889992E-4</v>
      </c>
    </row>
    <row r="10550" spans="1:3" ht="15.75" x14ac:dyDescent="0.25">
      <c r="A10550">
        <v>5656.06496771</v>
      </c>
      <c r="B10550">
        <v>1.7496060000000001E-2</v>
      </c>
      <c r="C10550">
        <f t="shared" si="164"/>
        <v>3.061121155236E-4</v>
      </c>
    </row>
    <row r="10551" spans="1:3" ht="15.75" x14ac:dyDescent="0.25">
      <c r="A10551">
        <v>5656.5471145900001</v>
      </c>
      <c r="B10551">
        <v>1.7566849999999998E-2</v>
      </c>
      <c r="C10551">
        <f t="shared" si="164"/>
        <v>3.0859421892249995E-4</v>
      </c>
    </row>
    <row r="10552" spans="1:3" ht="15.75" x14ac:dyDescent="0.25">
      <c r="A10552">
        <v>5657.0292614600003</v>
      </c>
      <c r="B10552">
        <v>1.7452639999999998E-2</v>
      </c>
      <c r="C10552">
        <f t="shared" si="164"/>
        <v>3.0459464296959997E-4</v>
      </c>
    </row>
    <row r="10553" spans="1:3" ht="15.75" x14ac:dyDescent="0.25">
      <c r="A10553">
        <v>5657.5114083300004</v>
      </c>
      <c r="B10553">
        <v>1.7305210000000001E-2</v>
      </c>
      <c r="C10553">
        <f t="shared" si="164"/>
        <v>2.9947029314410006E-4</v>
      </c>
    </row>
    <row r="10554" spans="1:3" ht="15.75" x14ac:dyDescent="0.25">
      <c r="A10554">
        <v>5657.9935552099996</v>
      </c>
      <c r="B10554">
        <v>1.684594E-2</v>
      </c>
      <c r="C10554">
        <f t="shared" si="164"/>
        <v>2.8378569448360002E-4</v>
      </c>
    </row>
    <row r="10555" spans="1:3" ht="15.75" x14ac:dyDescent="0.25">
      <c r="A10555">
        <v>5658.4757020799998</v>
      </c>
      <c r="B10555">
        <v>1.672367E-2</v>
      </c>
      <c r="C10555">
        <f t="shared" si="164"/>
        <v>2.7968113826889996E-4</v>
      </c>
    </row>
    <row r="10556" spans="1:3" ht="15.75" x14ac:dyDescent="0.25">
      <c r="A10556">
        <v>5658.95784895</v>
      </c>
      <c r="B10556">
        <v>1.6952330000000002E-2</v>
      </c>
      <c r="C10556">
        <f t="shared" si="164"/>
        <v>2.8738149242890003E-4</v>
      </c>
    </row>
    <row r="10557" spans="1:3" ht="15.75" x14ac:dyDescent="0.25">
      <c r="A10557">
        <v>5659.43999583</v>
      </c>
      <c r="B10557">
        <v>1.717312E-2</v>
      </c>
      <c r="C10557">
        <f t="shared" si="164"/>
        <v>2.9491605053440001E-4</v>
      </c>
    </row>
    <row r="10558" spans="1:3" ht="15.75" x14ac:dyDescent="0.25">
      <c r="A10558">
        <v>5659.9221427000002</v>
      </c>
      <c r="B10558">
        <v>1.7225649999999999E-2</v>
      </c>
      <c r="C10558">
        <f t="shared" si="164"/>
        <v>2.9672301792249995E-4</v>
      </c>
    </row>
    <row r="10559" spans="1:3" ht="15.75" x14ac:dyDescent="0.25">
      <c r="A10559">
        <v>5660.4042895700004</v>
      </c>
      <c r="B10559">
        <v>1.6960800000000002E-2</v>
      </c>
      <c r="C10559">
        <f t="shared" si="164"/>
        <v>2.8766873664000007E-4</v>
      </c>
    </row>
    <row r="10560" spans="1:3" ht="15.75" x14ac:dyDescent="0.25">
      <c r="A10560">
        <v>5660.8864364399997</v>
      </c>
      <c r="B10560">
        <v>1.7171289999999999E-2</v>
      </c>
      <c r="C10560">
        <f t="shared" si="164"/>
        <v>2.9485320026409993E-4</v>
      </c>
    </row>
    <row r="10561" spans="1:3" ht="15.75" x14ac:dyDescent="0.25">
      <c r="A10561">
        <v>5661.3685833199997</v>
      </c>
      <c r="B10561">
        <v>1.7141440000000001E-2</v>
      </c>
      <c r="C10561">
        <f t="shared" si="164"/>
        <v>2.9382896527360003E-4</v>
      </c>
    </row>
    <row r="10562" spans="1:3" ht="15.75" x14ac:dyDescent="0.25">
      <c r="A10562">
        <v>5661.8507301899999</v>
      </c>
      <c r="B10562">
        <v>1.6694210000000001E-2</v>
      </c>
      <c r="C10562">
        <f t="shared" si="164"/>
        <v>2.7869664752410003E-4</v>
      </c>
    </row>
    <row r="10563" spans="1:3" ht="15.75" x14ac:dyDescent="0.25">
      <c r="A10563">
        <v>5662.3328770600001</v>
      </c>
      <c r="B10563">
        <v>1.6887030000000001E-2</v>
      </c>
      <c r="C10563">
        <f t="shared" ref="C10563:C10626" si="165">B10563^2</f>
        <v>2.851717822209E-4</v>
      </c>
    </row>
    <row r="10564" spans="1:3" ht="15.75" x14ac:dyDescent="0.25">
      <c r="A10564">
        <v>5662.8150239400002</v>
      </c>
      <c r="B10564">
        <v>1.713717E-2</v>
      </c>
      <c r="C10564">
        <f t="shared" si="165"/>
        <v>2.9368259560890001E-4</v>
      </c>
    </row>
    <row r="10565" spans="1:3" ht="15.75" x14ac:dyDescent="0.25">
      <c r="A10565">
        <v>5663.2971708100004</v>
      </c>
      <c r="B10565">
        <v>1.7056089999999999E-2</v>
      </c>
      <c r="C10565">
        <f t="shared" si="165"/>
        <v>2.909102060881E-4</v>
      </c>
    </row>
    <row r="10566" spans="1:3" ht="15.75" x14ac:dyDescent="0.25">
      <c r="A10566">
        <v>5663.7793176799996</v>
      </c>
      <c r="B10566">
        <v>1.7359119999999999E-2</v>
      </c>
      <c r="C10566">
        <f t="shared" si="165"/>
        <v>3.0133904717439993E-4</v>
      </c>
    </row>
    <row r="10567" spans="1:3" ht="15.75" x14ac:dyDescent="0.25">
      <c r="A10567">
        <v>5664.2614645599997</v>
      </c>
      <c r="B10567">
        <v>1.7332790000000001E-2</v>
      </c>
      <c r="C10567">
        <f t="shared" si="165"/>
        <v>3.0042560918410003E-4</v>
      </c>
    </row>
    <row r="10568" spans="1:3" ht="15.75" x14ac:dyDescent="0.25">
      <c r="A10568">
        <v>5664.7436114299999</v>
      </c>
      <c r="B10568">
        <v>1.6769240000000001E-2</v>
      </c>
      <c r="C10568">
        <f t="shared" si="165"/>
        <v>2.8120741017760006E-4</v>
      </c>
    </row>
    <row r="10569" spans="1:3" ht="15.75" x14ac:dyDescent="0.25">
      <c r="A10569">
        <v>5665.2257583000001</v>
      </c>
      <c r="B10569">
        <v>1.6813580000000002E-2</v>
      </c>
      <c r="C10569">
        <f t="shared" si="165"/>
        <v>2.8269647241640003E-4</v>
      </c>
    </row>
    <row r="10570" spans="1:3" ht="15.75" x14ac:dyDescent="0.25">
      <c r="A10570">
        <v>5665.7079051700002</v>
      </c>
      <c r="B10570">
        <v>1.6790340000000001E-2</v>
      </c>
      <c r="C10570">
        <f t="shared" si="165"/>
        <v>2.8191551731560001E-4</v>
      </c>
    </row>
    <row r="10571" spans="1:3" ht="15.75" x14ac:dyDescent="0.25">
      <c r="A10571">
        <v>5666.1900520500003</v>
      </c>
      <c r="B10571">
        <v>1.6878489999999999E-2</v>
      </c>
      <c r="C10571">
        <f t="shared" si="165"/>
        <v>2.848834246801E-4</v>
      </c>
    </row>
    <row r="10572" spans="1:3" ht="15.75" x14ac:dyDescent="0.25">
      <c r="A10572">
        <v>5666.6721989199996</v>
      </c>
      <c r="B10572">
        <v>1.7110380000000001E-2</v>
      </c>
      <c r="C10572">
        <f t="shared" si="165"/>
        <v>2.9276510374440007E-4</v>
      </c>
    </row>
    <row r="10573" spans="1:3" ht="15.75" x14ac:dyDescent="0.25">
      <c r="A10573">
        <v>5667.1543457899998</v>
      </c>
      <c r="B10573">
        <v>1.6708589999999999E-2</v>
      </c>
      <c r="C10573">
        <f t="shared" si="165"/>
        <v>2.7917697978809995E-4</v>
      </c>
    </row>
    <row r="10574" spans="1:3" ht="15.75" x14ac:dyDescent="0.25">
      <c r="A10574">
        <v>5667.6364926699998</v>
      </c>
      <c r="B10574">
        <v>1.6718670000000001E-2</v>
      </c>
      <c r="C10574">
        <f t="shared" si="165"/>
        <v>2.7951392656890006E-4</v>
      </c>
    </row>
    <row r="10575" spans="1:3" ht="15.75" x14ac:dyDescent="0.25">
      <c r="A10575">
        <v>5668.11863954</v>
      </c>
      <c r="B10575">
        <v>1.684095E-2</v>
      </c>
      <c r="C10575">
        <f t="shared" si="165"/>
        <v>2.8361759690250003E-4</v>
      </c>
    </row>
    <row r="10576" spans="1:3" ht="15.75" x14ac:dyDescent="0.25">
      <c r="A10576">
        <v>5668.6007864100002</v>
      </c>
      <c r="B10576">
        <v>1.6633680000000001E-2</v>
      </c>
      <c r="C10576">
        <f t="shared" si="165"/>
        <v>2.7667931034240005E-4</v>
      </c>
    </row>
    <row r="10577" spans="1:3" ht="15.75" x14ac:dyDescent="0.25">
      <c r="A10577">
        <v>5669.0829332900003</v>
      </c>
      <c r="B10577">
        <v>1.676834E-2</v>
      </c>
      <c r="C10577">
        <f t="shared" si="165"/>
        <v>2.8117722635559998E-4</v>
      </c>
    </row>
    <row r="10578" spans="1:3" ht="15.75" x14ac:dyDescent="0.25">
      <c r="A10578">
        <v>5669.5650801600004</v>
      </c>
      <c r="B10578">
        <v>1.700049E-2</v>
      </c>
      <c r="C10578">
        <f t="shared" si="165"/>
        <v>2.8901666024010002E-4</v>
      </c>
    </row>
    <row r="10579" spans="1:3" ht="15.75" x14ac:dyDescent="0.25">
      <c r="A10579">
        <v>5670.0472270299997</v>
      </c>
      <c r="B10579">
        <v>1.6965439999999998E-2</v>
      </c>
      <c r="C10579">
        <f t="shared" si="165"/>
        <v>2.8782615439359993E-4</v>
      </c>
    </row>
    <row r="10580" spans="1:3" ht="15.75" x14ac:dyDescent="0.25">
      <c r="A10580">
        <v>5670.5293739099998</v>
      </c>
      <c r="B10580">
        <v>1.701223E-2</v>
      </c>
      <c r="C10580">
        <f t="shared" si="165"/>
        <v>2.894159695729E-4</v>
      </c>
    </row>
    <row r="10581" spans="1:3" ht="15.75" x14ac:dyDescent="0.25">
      <c r="A10581">
        <v>5671.01152078</v>
      </c>
      <c r="B10581">
        <v>1.7167269999999998E-2</v>
      </c>
      <c r="C10581">
        <f t="shared" si="165"/>
        <v>2.9471515925289996E-4</v>
      </c>
    </row>
    <row r="10582" spans="1:3" ht="15.75" x14ac:dyDescent="0.25">
      <c r="A10582">
        <v>5671.4936676500001</v>
      </c>
      <c r="B10582">
        <v>1.7005119999999999E-2</v>
      </c>
      <c r="C10582">
        <f t="shared" si="165"/>
        <v>2.8917410621439997E-4</v>
      </c>
    </row>
    <row r="10583" spans="1:3" ht="15.75" x14ac:dyDescent="0.25">
      <c r="A10583">
        <v>5671.9758145200003</v>
      </c>
      <c r="B10583">
        <v>1.6921619999999998E-2</v>
      </c>
      <c r="C10583">
        <f t="shared" si="165"/>
        <v>2.8634122342439993E-4</v>
      </c>
    </row>
    <row r="10584" spans="1:3" ht="15.75" x14ac:dyDescent="0.25">
      <c r="A10584">
        <v>5672.4579614000004</v>
      </c>
      <c r="B10584">
        <v>1.706332E-2</v>
      </c>
      <c r="C10584">
        <f t="shared" si="165"/>
        <v>2.9115688942239998E-4</v>
      </c>
    </row>
    <row r="10585" spans="1:3" ht="15.75" x14ac:dyDescent="0.25">
      <c r="A10585">
        <v>5672.9401082699997</v>
      </c>
      <c r="B10585">
        <v>1.7055420000000002E-2</v>
      </c>
      <c r="C10585">
        <f t="shared" si="165"/>
        <v>2.9088735137640007E-4</v>
      </c>
    </row>
    <row r="10586" spans="1:3" ht="15.75" x14ac:dyDescent="0.25">
      <c r="A10586">
        <v>5673.4222551399998</v>
      </c>
      <c r="B10586">
        <v>1.6890519999999999E-2</v>
      </c>
      <c r="C10586">
        <f t="shared" si="165"/>
        <v>2.8528966587039998E-4</v>
      </c>
    </row>
    <row r="10587" spans="1:3" ht="15.75" x14ac:dyDescent="0.25">
      <c r="A10587">
        <v>5673.9044020199999</v>
      </c>
      <c r="B10587">
        <v>1.6800579999999999E-2</v>
      </c>
      <c r="C10587">
        <f t="shared" si="165"/>
        <v>2.8225948833639995E-4</v>
      </c>
    </row>
    <row r="10588" spans="1:3" ht="15.75" x14ac:dyDescent="0.25">
      <c r="A10588">
        <v>5674.3865488900001</v>
      </c>
      <c r="B10588">
        <v>1.6723720000000001E-2</v>
      </c>
      <c r="C10588">
        <f t="shared" si="165"/>
        <v>2.7968281063840006E-4</v>
      </c>
    </row>
    <row r="10589" spans="1:3" ht="15.75" x14ac:dyDescent="0.25">
      <c r="A10589">
        <v>5674.8686957600003</v>
      </c>
      <c r="B10589">
        <v>1.667167E-2</v>
      </c>
      <c r="C10589">
        <f t="shared" si="165"/>
        <v>2.779445805889E-4</v>
      </c>
    </row>
    <row r="10590" spans="1:3" ht="15.75" x14ac:dyDescent="0.25">
      <c r="A10590">
        <v>5675.3508426400003</v>
      </c>
      <c r="B10590">
        <v>1.6667910000000001E-2</v>
      </c>
      <c r="C10590">
        <f t="shared" si="165"/>
        <v>2.7781922376810003E-4</v>
      </c>
    </row>
    <row r="10591" spans="1:3" ht="15.75" x14ac:dyDescent="0.25">
      <c r="A10591">
        <v>5675.8329895099996</v>
      </c>
      <c r="B10591">
        <v>1.6538730000000001E-2</v>
      </c>
      <c r="C10591">
        <f t="shared" si="165"/>
        <v>2.7352959001290003E-4</v>
      </c>
    </row>
    <row r="10592" spans="1:3" ht="15.75" x14ac:dyDescent="0.25">
      <c r="A10592">
        <v>5676.3151363799998</v>
      </c>
      <c r="B10592">
        <v>1.6594299999999999E-2</v>
      </c>
      <c r="C10592">
        <f t="shared" si="165"/>
        <v>2.7537079248999999E-4</v>
      </c>
    </row>
    <row r="10593" spans="1:3" ht="15.75" x14ac:dyDescent="0.25">
      <c r="A10593">
        <v>5676.79728325</v>
      </c>
      <c r="B10593">
        <v>1.654854E-2</v>
      </c>
      <c r="C10593">
        <f t="shared" si="165"/>
        <v>2.738541761316E-4</v>
      </c>
    </row>
    <row r="10594" spans="1:3" ht="15.75" x14ac:dyDescent="0.25">
      <c r="A10594">
        <v>5677.27943013</v>
      </c>
      <c r="B10594">
        <v>1.6647800000000001E-2</v>
      </c>
      <c r="C10594">
        <f t="shared" si="165"/>
        <v>2.7714924484000003E-4</v>
      </c>
    </row>
    <row r="10595" spans="1:3" ht="15.75" x14ac:dyDescent="0.25">
      <c r="A10595">
        <v>5677.7615770000002</v>
      </c>
      <c r="B10595">
        <v>1.6899600000000001E-2</v>
      </c>
      <c r="C10595">
        <f t="shared" si="165"/>
        <v>2.8559648016000003E-4</v>
      </c>
    </row>
    <row r="10596" spans="1:3" ht="15.75" x14ac:dyDescent="0.25">
      <c r="A10596">
        <v>5678.2437238700004</v>
      </c>
      <c r="B10596">
        <v>1.6499819999999998E-2</v>
      </c>
      <c r="C10596">
        <f t="shared" si="165"/>
        <v>2.7224406003239994E-4</v>
      </c>
    </row>
    <row r="10597" spans="1:3" ht="15.75" x14ac:dyDescent="0.25">
      <c r="A10597">
        <v>5678.7258707499996</v>
      </c>
      <c r="B10597">
        <v>1.6087420000000002E-2</v>
      </c>
      <c r="C10597">
        <f t="shared" si="165"/>
        <v>2.5880508225640007E-4</v>
      </c>
    </row>
    <row r="10598" spans="1:3" ht="15.75" x14ac:dyDescent="0.25">
      <c r="A10598">
        <v>5679.2080176199997</v>
      </c>
      <c r="B10598">
        <v>1.620649E-2</v>
      </c>
      <c r="C10598">
        <f t="shared" si="165"/>
        <v>2.6265031812009999E-4</v>
      </c>
    </row>
    <row r="10599" spans="1:3" ht="15.75" x14ac:dyDescent="0.25">
      <c r="A10599">
        <v>5679.6901644899999</v>
      </c>
      <c r="B10599">
        <v>1.6655300000000001E-2</v>
      </c>
      <c r="C10599">
        <f t="shared" si="165"/>
        <v>2.7739901809000004E-4</v>
      </c>
    </row>
    <row r="10600" spans="1:3" ht="15.75" x14ac:dyDescent="0.25">
      <c r="A10600">
        <v>5680.17231137</v>
      </c>
      <c r="B10600">
        <v>1.6733809999999998E-2</v>
      </c>
      <c r="C10600">
        <f t="shared" si="165"/>
        <v>2.8002039711609995E-4</v>
      </c>
    </row>
    <row r="10601" spans="1:3" ht="15.75" x14ac:dyDescent="0.25">
      <c r="A10601">
        <v>5680.6544582400002</v>
      </c>
      <c r="B10601">
        <v>1.6894079999999999E-2</v>
      </c>
      <c r="C10601">
        <f t="shared" si="165"/>
        <v>2.8540993904639997E-4</v>
      </c>
    </row>
    <row r="10602" spans="1:3" ht="15.75" x14ac:dyDescent="0.25">
      <c r="A10602">
        <v>5681.1366051100003</v>
      </c>
      <c r="B10602">
        <v>1.7247510000000001E-2</v>
      </c>
      <c r="C10602">
        <f t="shared" si="165"/>
        <v>2.9747660120010003E-4</v>
      </c>
    </row>
    <row r="10603" spans="1:3" ht="15.75" x14ac:dyDescent="0.25">
      <c r="A10603">
        <v>5681.6187519900004</v>
      </c>
      <c r="B10603">
        <v>1.6713289999999999E-2</v>
      </c>
      <c r="C10603">
        <f t="shared" si="165"/>
        <v>2.7933406262409998E-4</v>
      </c>
    </row>
    <row r="10604" spans="1:3" ht="15.75" x14ac:dyDescent="0.25">
      <c r="A10604">
        <v>5682.1008988599997</v>
      </c>
      <c r="B10604">
        <v>1.6317559999999998E-2</v>
      </c>
      <c r="C10604">
        <f t="shared" si="165"/>
        <v>2.6626276435359996E-4</v>
      </c>
    </row>
    <row r="10605" spans="1:3" ht="15.75" x14ac:dyDescent="0.25">
      <c r="A10605">
        <v>5682.5830457299999</v>
      </c>
      <c r="B10605">
        <v>1.6380249999999999E-2</v>
      </c>
      <c r="C10605">
        <f t="shared" si="165"/>
        <v>2.6831259006249999E-4</v>
      </c>
    </row>
    <row r="10606" spans="1:3" ht="15.75" x14ac:dyDescent="0.25">
      <c r="A10606">
        <v>5683.0651926</v>
      </c>
      <c r="B10606">
        <v>1.6393939999999999E-2</v>
      </c>
      <c r="C10606">
        <f t="shared" si="165"/>
        <v>2.6876126872359997E-4</v>
      </c>
    </row>
    <row r="10607" spans="1:3" ht="15.75" x14ac:dyDescent="0.25">
      <c r="A10607">
        <v>5683.5473394800001</v>
      </c>
      <c r="B10607">
        <v>1.6340230000000001E-2</v>
      </c>
      <c r="C10607">
        <f t="shared" si="165"/>
        <v>2.6700311645290004E-4</v>
      </c>
    </row>
    <row r="10608" spans="1:3" ht="15.75" x14ac:dyDescent="0.25">
      <c r="A10608">
        <v>5684.0294863500003</v>
      </c>
      <c r="B10608">
        <v>1.6168459999999999E-2</v>
      </c>
      <c r="C10608">
        <f t="shared" si="165"/>
        <v>2.6141909877159999E-4</v>
      </c>
    </row>
    <row r="10609" spans="1:3" ht="15.75" x14ac:dyDescent="0.25">
      <c r="A10609">
        <v>5684.5116332199996</v>
      </c>
      <c r="B10609">
        <v>1.6123209999999999E-2</v>
      </c>
      <c r="C10609">
        <f t="shared" si="165"/>
        <v>2.5995790070409996E-4</v>
      </c>
    </row>
    <row r="10610" spans="1:3" ht="15.75" x14ac:dyDescent="0.25">
      <c r="A10610">
        <v>5684.9937800999996</v>
      </c>
      <c r="B10610">
        <v>1.606341E-2</v>
      </c>
      <c r="C10610">
        <f t="shared" si="165"/>
        <v>2.5803314082810001E-4</v>
      </c>
    </row>
    <row r="10611" spans="1:3" ht="15.75" x14ac:dyDescent="0.25">
      <c r="A10611">
        <v>5685.4759269699998</v>
      </c>
      <c r="B10611">
        <v>1.6373680000000002E-2</v>
      </c>
      <c r="C10611">
        <f t="shared" si="165"/>
        <v>2.6809739674240007E-4</v>
      </c>
    </row>
    <row r="10612" spans="1:3" ht="15.75" x14ac:dyDescent="0.25">
      <c r="A10612">
        <v>5685.95807384</v>
      </c>
      <c r="B10612">
        <v>1.6637369999999999E-2</v>
      </c>
      <c r="C10612">
        <f t="shared" si="165"/>
        <v>2.7680208051689993E-4</v>
      </c>
    </row>
    <row r="10613" spans="1:3" ht="15.75" x14ac:dyDescent="0.25">
      <c r="A10613">
        <v>5686.4402207200001</v>
      </c>
      <c r="B10613">
        <v>1.63027E-2</v>
      </c>
      <c r="C10613">
        <f t="shared" si="165"/>
        <v>2.6577802729E-4</v>
      </c>
    </row>
    <row r="10614" spans="1:3" ht="15.75" x14ac:dyDescent="0.25">
      <c r="A10614">
        <v>5686.9223675900002</v>
      </c>
      <c r="B10614">
        <v>1.6132359999999998E-2</v>
      </c>
      <c r="C10614">
        <f t="shared" si="165"/>
        <v>2.6025303916959997E-4</v>
      </c>
    </row>
    <row r="10615" spans="1:3" ht="15.75" x14ac:dyDescent="0.25">
      <c r="A10615">
        <v>5687.4045144600004</v>
      </c>
      <c r="B10615">
        <v>1.6412550000000001E-2</v>
      </c>
      <c r="C10615">
        <f t="shared" si="165"/>
        <v>2.6937179750250004E-4</v>
      </c>
    </row>
    <row r="10616" spans="1:3" ht="15.75" x14ac:dyDescent="0.25">
      <c r="A10616">
        <v>5687.8866613399996</v>
      </c>
      <c r="B10616">
        <v>1.6815770000000001E-2</v>
      </c>
      <c r="C10616">
        <f t="shared" si="165"/>
        <v>2.8277012069290001E-4</v>
      </c>
    </row>
    <row r="10617" spans="1:3" ht="15.75" x14ac:dyDescent="0.25">
      <c r="A10617">
        <v>5688.3688082099998</v>
      </c>
      <c r="B10617">
        <v>1.705514E-2</v>
      </c>
      <c r="C10617">
        <f t="shared" si="165"/>
        <v>2.908778004196E-4</v>
      </c>
    </row>
    <row r="10618" spans="1:3" ht="15.75" x14ac:dyDescent="0.25">
      <c r="A10618">
        <v>5688.8509550799999</v>
      </c>
      <c r="B10618">
        <v>1.6984820000000001E-2</v>
      </c>
      <c r="C10618">
        <f t="shared" si="165"/>
        <v>2.8848411043240003E-4</v>
      </c>
    </row>
    <row r="10619" spans="1:3" ht="15.75" x14ac:dyDescent="0.25">
      <c r="A10619">
        <v>5689.3331019500001</v>
      </c>
      <c r="B10619">
        <v>1.653077E-2</v>
      </c>
      <c r="C10619">
        <f t="shared" si="165"/>
        <v>2.732663567929E-4</v>
      </c>
    </row>
    <row r="10620" spans="1:3" ht="15.75" x14ac:dyDescent="0.25">
      <c r="A10620">
        <v>5689.8152488300002</v>
      </c>
      <c r="B10620">
        <v>1.615596E-2</v>
      </c>
      <c r="C10620">
        <f t="shared" si="165"/>
        <v>2.6101504352160003E-4</v>
      </c>
    </row>
    <row r="10621" spans="1:3" ht="15.75" x14ac:dyDescent="0.25">
      <c r="A10621">
        <v>5690.2973957000004</v>
      </c>
      <c r="B10621">
        <v>1.6090259999999999E-2</v>
      </c>
      <c r="C10621">
        <f t="shared" si="165"/>
        <v>2.5889646686759997E-4</v>
      </c>
    </row>
    <row r="10622" spans="1:3" ht="15.75" x14ac:dyDescent="0.25">
      <c r="A10622">
        <v>5690.7795425699996</v>
      </c>
      <c r="B10622">
        <v>1.6176349999999999E-2</v>
      </c>
      <c r="C10622">
        <f t="shared" si="165"/>
        <v>2.6167429932249999E-4</v>
      </c>
    </row>
    <row r="10623" spans="1:3" ht="15.75" x14ac:dyDescent="0.25">
      <c r="A10623">
        <v>5691.2616894499997</v>
      </c>
      <c r="B10623">
        <v>1.636961E-2</v>
      </c>
      <c r="C10623">
        <f t="shared" si="165"/>
        <v>2.6796413155209998E-4</v>
      </c>
    </row>
    <row r="10624" spans="1:3" ht="15.75" x14ac:dyDescent="0.25">
      <c r="A10624">
        <v>5691.7438363199999</v>
      </c>
      <c r="B10624">
        <v>1.638628E-2</v>
      </c>
      <c r="C10624">
        <f t="shared" si="165"/>
        <v>2.6851017223839999E-4</v>
      </c>
    </row>
    <row r="10625" spans="1:3" ht="15.75" x14ac:dyDescent="0.25">
      <c r="A10625">
        <v>5692.2259831900001</v>
      </c>
      <c r="B10625">
        <v>1.6314470000000001E-2</v>
      </c>
      <c r="C10625">
        <f t="shared" si="165"/>
        <v>2.6616193138090003E-4</v>
      </c>
    </row>
    <row r="10626" spans="1:3" ht="15.75" x14ac:dyDescent="0.25">
      <c r="A10626">
        <v>5692.7081300700002</v>
      </c>
      <c r="B10626">
        <v>1.6481139999999998E-2</v>
      </c>
      <c r="C10626">
        <f t="shared" si="165"/>
        <v>2.7162797569959992E-4</v>
      </c>
    </row>
    <row r="10627" spans="1:3" ht="15.75" x14ac:dyDescent="0.25">
      <c r="A10627">
        <v>5693.1902769400003</v>
      </c>
      <c r="B10627">
        <v>1.6556580000000001E-2</v>
      </c>
      <c r="C10627">
        <f t="shared" ref="C10627:C10690" si="166">B10627^2</f>
        <v>2.7412034129640003E-4</v>
      </c>
    </row>
    <row r="10628" spans="1:3" ht="15.75" x14ac:dyDescent="0.25">
      <c r="A10628">
        <v>5693.6724238099996</v>
      </c>
      <c r="B10628">
        <v>1.6181540000000001E-2</v>
      </c>
      <c r="C10628">
        <f t="shared" si="166"/>
        <v>2.6184223677160003E-4</v>
      </c>
    </row>
    <row r="10629" spans="1:3" ht="15.75" x14ac:dyDescent="0.25">
      <c r="A10629">
        <v>5694.1545706799998</v>
      </c>
      <c r="B10629">
        <v>1.6152039999999999E-2</v>
      </c>
      <c r="C10629">
        <f t="shared" si="166"/>
        <v>2.6088839616159997E-4</v>
      </c>
    </row>
    <row r="10630" spans="1:3" ht="15.75" x14ac:dyDescent="0.25">
      <c r="A10630">
        <v>5694.6367175599999</v>
      </c>
      <c r="B10630">
        <v>1.63302E-2</v>
      </c>
      <c r="C10630">
        <f t="shared" si="166"/>
        <v>2.6667543203999998E-4</v>
      </c>
    </row>
    <row r="10631" spans="1:3" ht="15.75" x14ac:dyDescent="0.25">
      <c r="A10631">
        <v>5695.11886443</v>
      </c>
      <c r="B10631">
        <v>1.6218449999999999E-2</v>
      </c>
      <c r="C10631">
        <f t="shared" si="166"/>
        <v>2.6303812040249998E-4</v>
      </c>
    </row>
    <row r="10632" spans="1:3" ht="15.75" x14ac:dyDescent="0.25">
      <c r="A10632">
        <v>5695.6010113000002</v>
      </c>
      <c r="B10632">
        <v>1.6516139999999999E-2</v>
      </c>
      <c r="C10632">
        <f t="shared" si="166"/>
        <v>2.7278288049959994E-4</v>
      </c>
    </row>
    <row r="10633" spans="1:3" ht="15.75" x14ac:dyDescent="0.25">
      <c r="A10633">
        <v>5696.0831581800003</v>
      </c>
      <c r="B10633">
        <v>1.6722440000000002E-2</v>
      </c>
      <c r="C10633">
        <f t="shared" si="166"/>
        <v>2.7963999955360003E-4</v>
      </c>
    </row>
    <row r="10634" spans="1:3" ht="15.75" x14ac:dyDescent="0.25">
      <c r="A10634">
        <v>5696.5653050499996</v>
      </c>
      <c r="B10634">
        <v>1.6493770000000001E-2</v>
      </c>
      <c r="C10634">
        <f t="shared" si="166"/>
        <v>2.7204444881290002E-4</v>
      </c>
    </row>
    <row r="10635" spans="1:3" ht="15.75" x14ac:dyDescent="0.25">
      <c r="A10635">
        <v>5697.0474519199997</v>
      </c>
      <c r="B10635">
        <v>1.6442289999999998E-2</v>
      </c>
      <c r="C10635">
        <f t="shared" si="166"/>
        <v>2.7034890044409993E-4</v>
      </c>
    </row>
    <row r="10636" spans="1:3" ht="15.75" x14ac:dyDescent="0.25">
      <c r="A10636">
        <v>5697.5295987999998</v>
      </c>
      <c r="B10636">
        <v>1.6647559999999999E-2</v>
      </c>
      <c r="C10636">
        <f t="shared" si="166"/>
        <v>2.7714125395359997E-4</v>
      </c>
    </row>
    <row r="10637" spans="1:3" ht="15.75" x14ac:dyDescent="0.25">
      <c r="A10637">
        <v>5698.01174567</v>
      </c>
      <c r="B10637">
        <v>1.6683300000000002E-2</v>
      </c>
      <c r="C10637">
        <f t="shared" si="166"/>
        <v>2.7833249889000006E-4</v>
      </c>
    </row>
    <row r="10638" spans="1:3" ht="15.75" x14ac:dyDescent="0.25">
      <c r="A10638">
        <v>5698.4938925400002</v>
      </c>
      <c r="B10638">
        <v>1.6500600000000001E-2</v>
      </c>
      <c r="C10638">
        <f t="shared" si="166"/>
        <v>2.7226980036000001E-4</v>
      </c>
    </row>
    <row r="10639" spans="1:3" ht="15.75" x14ac:dyDescent="0.25">
      <c r="A10639">
        <v>5698.9760394200002</v>
      </c>
      <c r="B10639">
        <v>1.6411019999999998E-2</v>
      </c>
      <c r="C10639">
        <f t="shared" si="166"/>
        <v>2.6932157744039996E-4</v>
      </c>
    </row>
    <row r="10640" spans="1:3" ht="15.75" x14ac:dyDescent="0.25">
      <c r="A10640">
        <v>5699.4581862900004</v>
      </c>
      <c r="B10640">
        <v>1.6244959999999999E-2</v>
      </c>
      <c r="C10640">
        <f t="shared" si="166"/>
        <v>2.6389872540159999E-4</v>
      </c>
    </row>
    <row r="10641" spans="1:3" ht="15.75" x14ac:dyDescent="0.25">
      <c r="A10641">
        <v>5699.9403331599997</v>
      </c>
      <c r="B10641">
        <v>1.629508E-2</v>
      </c>
      <c r="C10641">
        <f t="shared" si="166"/>
        <v>2.6552963220639999E-4</v>
      </c>
    </row>
    <row r="10642" spans="1:3" ht="15.75" x14ac:dyDescent="0.25">
      <c r="A10642">
        <v>5700.4224800299999</v>
      </c>
      <c r="B10642">
        <v>1.6337529999999999E-2</v>
      </c>
      <c r="C10642">
        <f t="shared" si="166"/>
        <v>2.6691488650089996E-4</v>
      </c>
    </row>
    <row r="10643" spans="1:3" ht="15.75" x14ac:dyDescent="0.25">
      <c r="A10643">
        <v>5700.9046269099999</v>
      </c>
      <c r="B10643">
        <v>1.6095849999999998E-2</v>
      </c>
      <c r="C10643">
        <f t="shared" si="166"/>
        <v>2.5907638722249995E-4</v>
      </c>
    </row>
    <row r="10644" spans="1:3" ht="15.75" x14ac:dyDescent="0.25">
      <c r="A10644">
        <v>5701.3867737800001</v>
      </c>
      <c r="B10644">
        <v>1.6224180000000001E-2</v>
      </c>
      <c r="C10644">
        <f t="shared" si="166"/>
        <v>2.6322401667240006E-4</v>
      </c>
    </row>
    <row r="10645" spans="1:3" ht="15.75" x14ac:dyDescent="0.25">
      <c r="A10645">
        <v>5701.8689206500003</v>
      </c>
      <c r="B10645">
        <v>1.6391579999999999E-2</v>
      </c>
      <c r="C10645">
        <f t="shared" si="166"/>
        <v>2.6868389489639996E-4</v>
      </c>
    </row>
    <row r="10646" spans="1:3" ht="15.75" x14ac:dyDescent="0.25">
      <c r="A10646">
        <v>5702.3510675300004</v>
      </c>
      <c r="B10646">
        <v>1.6350070000000001E-2</v>
      </c>
      <c r="C10646">
        <f t="shared" si="166"/>
        <v>2.6732478900490003E-4</v>
      </c>
    </row>
    <row r="10647" spans="1:3" ht="15.75" x14ac:dyDescent="0.25">
      <c r="A10647">
        <v>5702.8332143999996</v>
      </c>
      <c r="B10647">
        <v>1.6453229999999999E-2</v>
      </c>
      <c r="C10647">
        <f t="shared" si="166"/>
        <v>2.707087774329E-4</v>
      </c>
    </row>
    <row r="10648" spans="1:3" ht="15.75" x14ac:dyDescent="0.25">
      <c r="A10648">
        <v>5703.3153612699998</v>
      </c>
      <c r="B10648">
        <v>1.6334810000000002E-2</v>
      </c>
      <c r="C10648">
        <f t="shared" si="166"/>
        <v>2.6682601773610003E-4</v>
      </c>
    </row>
    <row r="10649" spans="1:3" ht="15.75" x14ac:dyDescent="0.25">
      <c r="A10649">
        <v>5703.7975081499999</v>
      </c>
      <c r="B10649">
        <v>1.6017839999999998E-2</v>
      </c>
      <c r="C10649">
        <f t="shared" si="166"/>
        <v>2.5657119826559994E-4</v>
      </c>
    </row>
    <row r="10650" spans="1:3" ht="15.75" x14ac:dyDescent="0.25">
      <c r="A10650">
        <v>5704.2796550200001</v>
      </c>
      <c r="B10650">
        <v>1.6019660000000002E-2</v>
      </c>
      <c r="C10650">
        <f t="shared" si="166"/>
        <v>2.5662950651560005E-4</v>
      </c>
    </row>
    <row r="10651" spans="1:3" ht="15.75" x14ac:dyDescent="0.25">
      <c r="A10651">
        <v>5704.7618018900002</v>
      </c>
      <c r="B10651">
        <v>1.6168229999999999E-2</v>
      </c>
      <c r="C10651">
        <f t="shared" si="166"/>
        <v>2.6141166133289998E-4</v>
      </c>
    </row>
    <row r="10652" spans="1:3" ht="15.75" x14ac:dyDescent="0.25">
      <c r="A10652">
        <v>5705.2439487600004</v>
      </c>
      <c r="B10652">
        <v>1.6531580000000001E-2</v>
      </c>
      <c r="C10652">
        <f t="shared" si="166"/>
        <v>2.7329313729640003E-4</v>
      </c>
    </row>
    <row r="10653" spans="1:3" ht="15.75" x14ac:dyDescent="0.25">
      <c r="A10653">
        <v>5705.7260956399996</v>
      </c>
      <c r="B10653">
        <v>1.6691950000000001E-2</v>
      </c>
      <c r="C10653">
        <f t="shared" si="166"/>
        <v>2.7862119480250003E-4</v>
      </c>
    </row>
    <row r="10654" spans="1:3" ht="15.75" x14ac:dyDescent="0.25">
      <c r="A10654">
        <v>5706.2082425099998</v>
      </c>
      <c r="B10654">
        <v>1.6172849999999999E-2</v>
      </c>
      <c r="C10654">
        <f t="shared" si="166"/>
        <v>2.6156107712249995E-4</v>
      </c>
    </row>
    <row r="10655" spans="1:3" ht="15.75" x14ac:dyDescent="0.25">
      <c r="A10655">
        <v>5706.6903893799999</v>
      </c>
      <c r="B10655">
        <v>1.5967470000000001E-2</v>
      </c>
      <c r="C10655">
        <f t="shared" si="166"/>
        <v>2.5496009820090003E-4</v>
      </c>
    </row>
    <row r="10656" spans="1:3" ht="15.75" x14ac:dyDescent="0.25">
      <c r="A10656">
        <v>5707.17253626</v>
      </c>
      <c r="B10656">
        <v>1.6048010000000001E-2</v>
      </c>
      <c r="C10656">
        <f t="shared" si="166"/>
        <v>2.5753862496010003E-4</v>
      </c>
    </row>
    <row r="10657" spans="1:3" ht="15.75" x14ac:dyDescent="0.25">
      <c r="A10657">
        <v>5707.6546831300002</v>
      </c>
      <c r="B10657">
        <v>1.5847710000000001E-2</v>
      </c>
      <c r="C10657">
        <f t="shared" si="166"/>
        <v>2.5114991224410002E-4</v>
      </c>
    </row>
    <row r="10658" spans="1:3" ht="15.75" x14ac:dyDescent="0.25">
      <c r="A10658">
        <v>5708.1368300000004</v>
      </c>
      <c r="B10658">
        <v>1.5837070000000002E-2</v>
      </c>
      <c r="C10658">
        <f t="shared" si="166"/>
        <v>2.5081278618490006E-4</v>
      </c>
    </row>
    <row r="10659" spans="1:3" ht="15.75" x14ac:dyDescent="0.25">
      <c r="A10659">
        <v>5708.6189768800004</v>
      </c>
      <c r="B10659">
        <v>1.6058599999999999E-2</v>
      </c>
      <c r="C10659">
        <f t="shared" si="166"/>
        <v>2.5787863395999996E-4</v>
      </c>
    </row>
    <row r="10660" spans="1:3" ht="15.75" x14ac:dyDescent="0.25">
      <c r="A10660">
        <v>5709.1011237499997</v>
      </c>
      <c r="B10660">
        <v>1.6028589999999999E-2</v>
      </c>
      <c r="C10660">
        <f t="shared" si="166"/>
        <v>2.5691569738809999E-4</v>
      </c>
    </row>
    <row r="10661" spans="1:3" ht="15.75" x14ac:dyDescent="0.25">
      <c r="A10661">
        <v>5709.5832706199999</v>
      </c>
      <c r="B10661">
        <v>1.6059770000000001E-2</v>
      </c>
      <c r="C10661">
        <f t="shared" si="166"/>
        <v>2.5791621245290001E-4</v>
      </c>
    </row>
    <row r="10662" spans="1:3" ht="15.75" x14ac:dyDescent="0.25">
      <c r="A10662">
        <v>5710.0654175</v>
      </c>
      <c r="B10662">
        <v>1.616925E-2</v>
      </c>
      <c r="C10662">
        <f t="shared" si="166"/>
        <v>2.6144464556249999E-4</v>
      </c>
    </row>
    <row r="10663" spans="1:3" ht="15.75" x14ac:dyDescent="0.25">
      <c r="A10663">
        <v>5710.5475643700001</v>
      </c>
      <c r="B10663">
        <v>1.584795E-2</v>
      </c>
      <c r="C10663">
        <f t="shared" si="166"/>
        <v>2.5115751920250001E-4</v>
      </c>
    </row>
    <row r="10664" spans="1:3" ht="15.75" x14ac:dyDescent="0.25">
      <c r="A10664">
        <v>5711.0297112400003</v>
      </c>
      <c r="B10664">
        <v>1.5902779999999998E-2</v>
      </c>
      <c r="C10664">
        <f t="shared" si="166"/>
        <v>2.5289841172839995E-4</v>
      </c>
    </row>
    <row r="10665" spans="1:3" ht="15.75" x14ac:dyDescent="0.25">
      <c r="A10665">
        <v>5711.5118581099996</v>
      </c>
      <c r="B10665">
        <v>1.619893E-2</v>
      </c>
      <c r="C10665">
        <f t="shared" si="166"/>
        <v>2.6240533314490002E-4</v>
      </c>
    </row>
    <row r="10666" spans="1:3" ht="15.75" x14ac:dyDescent="0.25">
      <c r="A10666">
        <v>5711.9940049899997</v>
      </c>
      <c r="B10666">
        <v>1.6127260000000001E-2</v>
      </c>
      <c r="C10666">
        <f t="shared" si="166"/>
        <v>2.6008851510760003E-4</v>
      </c>
    </row>
    <row r="10667" spans="1:3" ht="15.75" x14ac:dyDescent="0.25">
      <c r="A10667">
        <v>5712.4761518599998</v>
      </c>
      <c r="B10667">
        <v>1.598977E-2</v>
      </c>
      <c r="C10667">
        <f t="shared" si="166"/>
        <v>2.5567274465290003E-4</v>
      </c>
    </row>
    <row r="10668" spans="1:3" ht="15.75" x14ac:dyDescent="0.25">
      <c r="A10668">
        <v>5712.95829873</v>
      </c>
      <c r="B10668">
        <v>1.5918519999999999E-2</v>
      </c>
      <c r="C10668">
        <f t="shared" si="166"/>
        <v>2.5339927899039997E-4</v>
      </c>
    </row>
    <row r="10669" spans="1:3" ht="15.75" x14ac:dyDescent="0.25">
      <c r="A10669">
        <v>5713.4404456100001</v>
      </c>
      <c r="B10669">
        <v>1.6228469999999998E-2</v>
      </c>
      <c r="C10669">
        <f t="shared" si="166"/>
        <v>2.6336323854089994E-4</v>
      </c>
    </row>
    <row r="10670" spans="1:3" ht="15.75" x14ac:dyDescent="0.25">
      <c r="A10670">
        <v>5713.9225924800003</v>
      </c>
      <c r="B10670">
        <v>1.6342800000000001E-2</v>
      </c>
      <c r="C10670">
        <f t="shared" si="166"/>
        <v>2.6708711184000004E-4</v>
      </c>
    </row>
    <row r="10671" spans="1:3" ht="15.75" x14ac:dyDescent="0.25">
      <c r="A10671">
        <v>5714.4047393500005</v>
      </c>
      <c r="B10671">
        <v>1.6112769999999998E-2</v>
      </c>
      <c r="C10671">
        <f t="shared" si="166"/>
        <v>2.5962135707289998E-4</v>
      </c>
    </row>
    <row r="10672" spans="1:3" ht="15.75" x14ac:dyDescent="0.25">
      <c r="A10672">
        <v>5714.8868862299996</v>
      </c>
      <c r="B10672">
        <v>1.598341E-2</v>
      </c>
      <c r="C10672">
        <f t="shared" si="166"/>
        <v>2.5546939522810001E-4</v>
      </c>
    </row>
    <row r="10673" spans="1:3" ht="15.75" x14ac:dyDescent="0.25">
      <c r="A10673">
        <v>5715.3690330999998</v>
      </c>
      <c r="B10673">
        <v>1.5938600000000001E-2</v>
      </c>
      <c r="C10673">
        <f t="shared" si="166"/>
        <v>2.5403896996000001E-4</v>
      </c>
    </row>
    <row r="10674" spans="1:3" ht="15.75" x14ac:dyDescent="0.25">
      <c r="A10674">
        <v>5715.85117997</v>
      </c>
      <c r="B10674">
        <v>1.5955549999999999E-2</v>
      </c>
      <c r="C10674">
        <f t="shared" si="166"/>
        <v>2.5457957580249998E-4</v>
      </c>
    </row>
    <row r="10675" spans="1:3" ht="15.75" x14ac:dyDescent="0.25">
      <c r="A10675">
        <v>5716.3333268400002</v>
      </c>
      <c r="B10675">
        <v>1.574476E-2</v>
      </c>
      <c r="C10675">
        <f t="shared" si="166"/>
        <v>2.4789746745759999E-4</v>
      </c>
    </row>
    <row r="10676" spans="1:3" ht="15.75" x14ac:dyDescent="0.25">
      <c r="A10676">
        <v>5716.8154737200002</v>
      </c>
      <c r="B10676">
        <v>1.5758870000000001E-2</v>
      </c>
      <c r="C10676">
        <f t="shared" si="166"/>
        <v>2.4834198367690004E-4</v>
      </c>
    </row>
    <row r="10677" spans="1:3" ht="15.75" x14ac:dyDescent="0.25">
      <c r="A10677">
        <v>5717.2976205900004</v>
      </c>
      <c r="B10677">
        <v>1.600236E-2</v>
      </c>
      <c r="C10677">
        <f t="shared" si="166"/>
        <v>2.5607552556960002E-4</v>
      </c>
    </row>
    <row r="10678" spans="1:3" ht="15.75" x14ac:dyDescent="0.25">
      <c r="A10678">
        <v>5717.7797674599997</v>
      </c>
      <c r="B10678">
        <v>1.5900999999999998E-2</v>
      </c>
      <c r="C10678">
        <f t="shared" si="166"/>
        <v>2.5284180099999996E-4</v>
      </c>
    </row>
    <row r="10679" spans="1:3" ht="15.75" x14ac:dyDescent="0.25">
      <c r="A10679">
        <v>5718.2619143399997</v>
      </c>
      <c r="B10679">
        <v>1.5629230000000001E-2</v>
      </c>
      <c r="C10679">
        <f t="shared" si="166"/>
        <v>2.4427283039290003E-4</v>
      </c>
    </row>
    <row r="10680" spans="1:3" ht="15.75" x14ac:dyDescent="0.25">
      <c r="A10680">
        <v>5718.7440612099999</v>
      </c>
      <c r="B10680">
        <v>1.5532249999999999E-2</v>
      </c>
      <c r="C10680">
        <f t="shared" si="166"/>
        <v>2.4125079006249997E-4</v>
      </c>
    </row>
    <row r="10681" spans="1:3" ht="15.75" x14ac:dyDescent="0.25">
      <c r="A10681">
        <v>5719.2262080800001</v>
      </c>
      <c r="B10681">
        <v>1.577309E-2</v>
      </c>
      <c r="C10681">
        <f t="shared" si="166"/>
        <v>2.4879036814809999E-4</v>
      </c>
    </row>
    <row r="10682" spans="1:3" ht="15.75" x14ac:dyDescent="0.25">
      <c r="A10682">
        <v>5719.7083549600002</v>
      </c>
      <c r="B10682">
        <v>1.6062920000000001E-2</v>
      </c>
      <c r="C10682">
        <f t="shared" si="166"/>
        <v>2.5801739892640003E-4</v>
      </c>
    </row>
    <row r="10683" spans="1:3" ht="15.75" x14ac:dyDescent="0.25">
      <c r="A10683">
        <v>5720.1905018300004</v>
      </c>
      <c r="B10683">
        <v>1.6115890000000001E-2</v>
      </c>
      <c r="C10683">
        <f t="shared" si="166"/>
        <v>2.5972191049210004E-4</v>
      </c>
    </row>
    <row r="10684" spans="1:3" ht="15.75" x14ac:dyDescent="0.25">
      <c r="A10684">
        <v>5720.6726486999996</v>
      </c>
      <c r="B10684">
        <v>1.6070919999999999E-2</v>
      </c>
      <c r="C10684">
        <f t="shared" si="166"/>
        <v>2.5827446964639996E-4</v>
      </c>
    </row>
    <row r="10685" spans="1:3" ht="15.75" x14ac:dyDescent="0.25">
      <c r="A10685">
        <v>5721.1547955799997</v>
      </c>
      <c r="B10685">
        <v>1.604156E-2</v>
      </c>
      <c r="C10685">
        <f t="shared" si="166"/>
        <v>2.5733164723360001E-4</v>
      </c>
    </row>
    <row r="10686" spans="1:3" ht="15.75" x14ac:dyDescent="0.25">
      <c r="A10686">
        <v>5721.6369424499999</v>
      </c>
      <c r="B10686">
        <v>1.5971559999999999E-2</v>
      </c>
      <c r="C10686">
        <f t="shared" si="166"/>
        <v>2.550907288336E-4</v>
      </c>
    </row>
    <row r="10687" spans="1:3" ht="15.75" x14ac:dyDescent="0.25">
      <c r="A10687">
        <v>5722.1190893200001</v>
      </c>
      <c r="B10687">
        <v>1.6020320000000001E-2</v>
      </c>
      <c r="C10687">
        <f t="shared" si="166"/>
        <v>2.5665065290240004E-4</v>
      </c>
    </row>
    <row r="10688" spans="1:3" ht="15.75" x14ac:dyDescent="0.25">
      <c r="A10688">
        <v>5722.6012361900002</v>
      </c>
      <c r="B10688">
        <v>1.5873660000000001E-2</v>
      </c>
      <c r="C10688">
        <f t="shared" si="166"/>
        <v>2.5197308179560003E-4</v>
      </c>
    </row>
    <row r="10689" spans="1:3" ht="15.75" x14ac:dyDescent="0.25">
      <c r="A10689">
        <v>5723.0833830700003</v>
      </c>
      <c r="B10689">
        <v>1.560426E-2</v>
      </c>
      <c r="C10689">
        <f t="shared" si="166"/>
        <v>2.4349293014759999E-4</v>
      </c>
    </row>
    <row r="10690" spans="1:3" ht="15.75" x14ac:dyDescent="0.25">
      <c r="A10690">
        <v>5723.5655299399996</v>
      </c>
      <c r="B10690">
        <v>1.587146E-2</v>
      </c>
      <c r="C10690">
        <f t="shared" si="166"/>
        <v>2.5190324253159999E-4</v>
      </c>
    </row>
    <row r="10691" spans="1:3" ht="15.75" x14ac:dyDescent="0.25">
      <c r="A10691">
        <v>5724.0476768099998</v>
      </c>
      <c r="B10691">
        <v>1.6057519999999999E-2</v>
      </c>
      <c r="C10691">
        <f t="shared" ref="C10691:C10754" si="167">B10691^2</f>
        <v>2.5784394855039996E-4</v>
      </c>
    </row>
    <row r="10692" spans="1:3" ht="15.75" x14ac:dyDescent="0.25">
      <c r="A10692">
        <v>5724.5298236899998</v>
      </c>
      <c r="B10692">
        <v>1.587734E-2</v>
      </c>
      <c r="C10692">
        <f t="shared" si="167"/>
        <v>2.5208992547560001E-4</v>
      </c>
    </row>
    <row r="10693" spans="1:3" ht="15.75" x14ac:dyDescent="0.25">
      <c r="A10693">
        <v>5725.01197056</v>
      </c>
      <c r="B10693">
        <v>1.5745479999999999E-2</v>
      </c>
      <c r="C10693">
        <f t="shared" si="167"/>
        <v>2.479201404304E-4</v>
      </c>
    </row>
    <row r="10694" spans="1:3" ht="15.75" x14ac:dyDescent="0.25">
      <c r="A10694">
        <v>5725.4941174300002</v>
      </c>
      <c r="B10694">
        <v>1.558173E-2</v>
      </c>
      <c r="C10694">
        <f t="shared" si="167"/>
        <v>2.4279030979290002E-4</v>
      </c>
    </row>
    <row r="10695" spans="1:3" ht="15.75" x14ac:dyDescent="0.25">
      <c r="A10695">
        <v>5725.9762643100003</v>
      </c>
      <c r="B10695">
        <v>1.544069E-2</v>
      </c>
      <c r="C10695">
        <f t="shared" si="167"/>
        <v>2.384149076761E-4</v>
      </c>
    </row>
    <row r="10696" spans="1:3" ht="15.75" x14ac:dyDescent="0.25">
      <c r="A10696">
        <v>5726.4584111800004</v>
      </c>
      <c r="B10696">
        <v>1.557413E-2</v>
      </c>
      <c r="C10696">
        <f t="shared" si="167"/>
        <v>2.4255352525690002E-4</v>
      </c>
    </row>
    <row r="10697" spans="1:3" ht="15.75" x14ac:dyDescent="0.25">
      <c r="A10697">
        <v>5726.9405580499997</v>
      </c>
      <c r="B10697">
        <v>1.5715980000000001E-2</v>
      </c>
      <c r="C10697">
        <f t="shared" si="167"/>
        <v>2.4699202736040005E-4</v>
      </c>
    </row>
    <row r="10698" spans="1:3" ht="15.75" x14ac:dyDescent="0.25">
      <c r="A10698">
        <v>5727.4227049199999</v>
      </c>
      <c r="B10698">
        <v>1.5755539999999998E-2</v>
      </c>
      <c r="C10698">
        <f t="shared" si="167"/>
        <v>2.4823704069159994E-4</v>
      </c>
    </row>
    <row r="10699" spans="1:3" ht="15.75" x14ac:dyDescent="0.25">
      <c r="A10699">
        <v>5727.9048518</v>
      </c>
      <c r="B10699">
        <v>1.5993509999999999E-2</v>
      </c>
      <c r="C10699">
        <f t="shared" si="167"/>
        <v>2.5579236212009999E-4</v>
      </c>
    </row>
    <row r="10700" spans="1:3" ht="15.75" x14ac:dyDescent="0.25">
      <c r="A10700">
        <v>5728.3869986700001</v>
      </c>
      <c r="B10700">
        <v>1.5928100000000001E-2</v>
      </c>
      <c r="C10700">
        <f t="shared" si="167"/>
        <v>2.5370436961000005E-4</v>
      </c>
    </row>
    <row r="10701" spans="1:3" ht="15.75" x14ac:dyDescent="0.25">
      <c r="A10701">
        <v>5728.8691455400003</v>
      </c>
      <c r="B10701">
        <v>1.5683059999999999E-2</v>
      </c>
      <c r="C10701">
        <f t="shared" si="167"/>
        <v>2.4595837096359996E-4</v>
      </c>
    </row>
    <row r="10702" spans="1:3" ht="15.75" x14ac:dyDescent="0.25">
      <c r="A10702">
        <v>5729.3512924200004</v>
      </c>
      <c r="B10702">
        <v>1.5683699999999998E-2</v>
      </c>
      <c r="C10702">
        <f t="shared" si="167"/>
        <v>2.4597844568999993E-4</v>
      </c>
    </row>
    <row r="10703" spans="1:3" ht="15.75" x14ac:dyDescent="0.25">
      <c r="A10703">
        <v>5729.8334392899997</v>
      </c>
      <c r="B10703">
        <v>1.564521E-2</v>
      </c>
      <c r="C10703">
        <f t="shared" si="167"/>
        <v>2.4477259594409998E-4</v>
      </c>
    </row>
    <row r="10704" spans="1:3" ht="15.75" x14ac:dyDescent="0.25">
      <c r="A10704">
        <v>5730.3155861599998</v>
      </c>
      <c r="B10704">
        <v>1.569748E-2</v>
      </c>
      <c r="C10704">
        <f t="shared" si="167"/>
        <v>2.4641087835039998E-4</v>
      </c>
    </row>
    <row r="10705" spans="1:3" ht="15.75" x14ac:dyDescent="0.25">
      <c r="A10705">
        <v>5730.7977330399999</v>
      </c>
      <c r="B10705">
        <v>1.5869680000000001E-2</v>
      </c>
      <c r="C10705">
        <f t="shared" si="167"/>
        <v>2.518467433024E-4</v>
      </c>
    </row>
    <row r="10706" spans="1:3" ht="15.75" x14ac:dyDescent="0.25">
      <c r="A10706">
        <v>5731.2798799100001</v>
      </c>
      <c r="B10706">
        <v>1.5737299999999999E-2</v>
      </c>
      <c r="C10706">
        <f t="shared" si="167"/>
        <v>2.4766261128999996E-4</v>
      </c>
    </row>
    <row r="10707" spans="1:3" ht="15.75" x14ac:dyDescent="0.25">
      <c r="A10707">
        <v>5731.7620267800003</v>
      </c>
      <c r="B10707">
        <v>1.5303819999999999E-2</v>
      </c>
      <c r="C10707">
        <f t="shared" si="167"/>
        <v>2.3420690659239999E-4</v>
      </c>
    </row>
    <row r="10708" spans="1:3" ht="15.75" x14ac:dyDescent="0.25">
      <c r="A10708">
        <v>5732.2441736600003</v>
      </c>
      <c r="B10708">
        <v>1.5370419999999999E-2</v>
      </c>
      <c r="C10708">
        <f t="shared" si="167"/>
        <v>2.3624981097639997E-4</v>
      </c>
    </row>
    <row r="10709" spans="1:3" ht="15.75" x14ac:dyDescent="0.25">
      <c r="A10709">
        <v>5732.7263205299996</v>
      </c>
      <c r="B10709">
        <v>1.5740299999999999E-2</v>
      </c>
      <c r="C10709">
        <f t="shared" si="167"/>
        <v>2.4775704408999997E-4</v>
      </c>
    </row>
    <row r="10710" spans="1:3" ht="15.75" x14ac:dyDescent="0.25">
      <c r="A10710">
        <v>5733.2084673999998</v>
      </c>
      <c r="B10710">
        <v>1.588113E-2</v>
      </c>
      <c r="C10710">
        <f t="shared" si="167"/>
        <v>2.522102900769E-4</v>
      </c>
    </row>
    <row r="10711" spans="1:3" ht="15.75" x14ac:dyDescent="0.25">
      <c r="A10711">
        <v>5733.69061427</v>
      </c>
      <c r="B10711">
        <v>1.5825740000000001E-2</v>
      </c>
      <c r="C10711">
        <f t="shared" si="167"/>
        <v>2.5045404654760003E-4</v>
      </c>
    </row>
    <row r="10712" spans="1:3" ht="15.75" x14ac:dyDescent="0.25">
      <c r="A10712">
        <v>5734.17276115</v>
      </c>
      <c r="B10712">
        <v>1.570539E-2</v>
      </c>
      <c r="C10712">
        <f t="shared" si="167"/>
        <v>2.466592750521E-4</v>
      </c>
    </row>
    <row r="10713" spans="1:3" ht="15.75" x14ac:dyDescent="0.25">
      <c r="A10713">
        <v>5734.6549080200002</v>
      </c>
      <c r="B10713">
        <v>1.5755669999999999E-2</v>
      </c>
      <c r="C10713">
        <f t="shared" si="167"/>
        <v>2.4824113714889999E-4</v>
      </c>
    </row>
    <row r="10714" spans="1:3" ht="15.75" x14ac:dyDescent="0.25">
      <c r="A10714">
        <v>5735.1370548900004</v>
      </c>
      <c r="B10714">
        <v>1.5548350000000001E-2</v>
      </c>
      <c r="C10714">
        <f t="shared" si="167"/>
        <v>2.4175118772250002E-4</v>
      </c>
    </row>
    <row r="10715" spans="1:3" ht="15.75" x14ac:dyDescent="0.25">
      <c r="A10715">
        <v>5735.6192017699996</v>
      </c>
      <c r="B10715">
        <v>1.5604130000000001E-2</v>
      </c>
      <c r="C10715">
        <f t="shared" si="167"/>
        <v>2.4348887305690003E-4</v>
      </c>
    </row>
    <row r="10716" spans="1:3" ht="15.75" x14ac:dyDescent="0.25">
      <c r="A10716">
        <v>5736.1013486399997</v>
      </c>
      <c r="B10716">
        <v>1.5749590000000001E-2</v>
      </c>
      <c r="C10716">
        <f t="shared" si="167"/>
        <v>2.4804958516810003E-4</v>
      </c>
    </row>
    <row r="10717" spans="1:3" ht="15.75" x14ac:dyDescent="0.25">
      <c r="A10717">
        <v>5736.5834955099999</v>
      </c>
      <c r="B10717">
        <v>1.5441669999999999E-2</v>
      </c>
      <c r="C10717">
        <f t="shared" si="167"/>
        <v>2.3844517238889997E-4</v>
      </c>
    </row>
    <row r="10718" spans="1:3" ht="15.75" x14ac:dyDescent="0.25">
      <c r="A10718">
        <v>5737.06564239</v>
      </c>
      <c r="B10718">
        <v>1.545558E-2</v>
      </c>
      <c r="C10718">
        <f t="shared" si="167"/>
        <v>2.388749531364E-4</v>
      </c>
    </row>
    <row r="10719" spans="1:3" ht="15.75" x14ac:dyDescent="0.25">
      <c r="A10719">
        <v>5737.5477892600002</v>
      </c>
      <c r="B10719">
        <v>1.533297E-2</v>
      </c>
      <c r="C10719">
        <f t="shared" si="167"/>
        <v>2.3509996902089999E-4</v>
      </c>
    </row>
    <row r="10720" spans="1:3" ht="15.75" x14ac:dyDescent="0.25">
      <c r="A10720">
        <v>5738.0299361300004</v>
      </c>
      <c r="B10720">
        <v>1.525528E-2</v>
      </c>
      <c r="C10720">
        <f t="shared" si="167"/>
        <v>2.3272356787839999E-4</v>
      </c>
    </row>
    <row r="10721" spans="1:3" ht="15.75" x14ac:dyDescent="0.25">
      <c r="A10721">
        <v>5738.5120829999996</v>
      </c>
      <c r="B10721">
        <v>1.5660730000000001E-2</v>
      </c>
      <c r="C10721">
        <f t="shared" si="167"/>
        <v>2.4525846413290002E-4</v>
      </c>
    </row>
    <row r="10722" spans="1:3" ht="15.75" x14ac:dyDescent="0.25">
      <c r="A10722">
        <v>5738.9942298799997</v>
      </c>
      <c r="B10722">
        <v>1.5985840000000001E-2</v>
      </c>
      <c r="C10722">
        <f t="shared" si="167"/>
        <v>2.5554708050560003E-4</v>
      </c>
    </row>
    <row r="10723" spans="1:3" ht="15.75" x14ac:dyDescent="0.25">
      <c r="A10723">
        <v>5739.4763767499999</v>
      </c>
      <c r="B10723">
        <v>1.5906099999999999E-2</v>
      </c>
      <c r="C10723">
        <f t="shared" si="167"/>
        <v>2.5300401721000001E-4</v>
      </c>
    </row>
    <row r="10724" spans="1:3" ht="15.75" x14ac:dyDescent="0.25">
      <c r="A10724">
        <v>5739.9585236200001</v>
      </c>
      <c r="B10724">
        <v>1.5474389999999999E-2</v>
      </c>
      <c r="C10724">
        <f t="shared" si="167"/>
        <v>2.3945674587209998E-4</v>
      </c>
    </row>
    <row r="10725" spans="1:3" ht="15.75" x14ac:dyDescent="0.25">
      <c r="A10725">
        <v>5740.4406705000001</v>
      </c>
      <c r="B10725">
        <v>1.5384470000000001E-2</v>
      </c>
      <c r="C10725">
        <f t="shared" si="167"/>
        <v>2.3668191718090003E-4</v>
      </c>
    </row>
    <row r="10726" spans="1:3" ht="15.75" x14ac:dyDescent="0.25">
      <c r="A10726">
        <v>5740.9228173700003</v>
      </c>
      <c r="B10726">
        <v>1.5577239999999999E-2</v>
      </c>
      <c r="C10726">
        <f t="shared" si="167"/>
        <v>2.4265040601759998E-4</v>
      </c>
    </row>
    <row r="10727" spans="1:3" ht="15.75" x14ac:dyDescent="0.25">
      <c r="A10727">
        <v>5741.4049642399996</v>
      </c>
      <c r="B10727">
        <v>1.5485809999999999E-2</v>
      </c>
      <c r="C10727">
        <f t="shared" si="167"/>
        <v>2.3981031135609997E-4</v>
      </c>
    </row>
    <row r="10728" spans="1:3" ht="15.75" x14ac:dyDescent="0.25">
      <c r="A10728">
        <v>5741.8871111199996</v>
      </c>
      <c r="B10728">
        <v>1.518104E-2</v>
      </c>
      <c r="C10728">
        <f t="shared" si="167"/>
        <v>2.3046397548159999E-4</v>
      </c>
    </row>
    <row r="10729" spans="1:3" ht="15.75" x14ac:dyDescent="0.25">
      <c r="A10729">
        <v>5742.3692579899998</v>
      </c>
      <c r="B10729">
        <v>1.504923E-2</v>
      </c>
      <c r="C10729">
        <f t="shared" si="167"/>
        <v>2.264793235929E-4</v>
      </c>
    </row>
    <row r="10730" spans="1:3" ht="15.75" x14ac:dyDescent="0.25">
      <c r="A10730">
        <v>5742.85140486</v>
      </c>
      <c r="B10730">
        <v>1.5154340000000001E-2</v>
      </c>
      <c r="C10730">
        <f t="shared" si="167"/>
        <v>2.2965402083560002E-4</v>
      </c>
    </row>
    <row r="10731" spans="1:3" ht="15.75" x14ac:dyDescent="0.25">
      <c r="A10731">
        <v>5743.3335517400001</v>
      </c>
      <c r="B10731">
        <v>1.5480549999999999E-2</v>
      </c>
      <c r="C10731">
        <f t="shared" si="167"/>
        <v>2.3964742830249997E-4</v>
      </c>
    </row>
    <row r="10732" spans="1:3" ht="15.75" x14ac:dyDescent="0.25">
      <c r="A10732">
        <v>5743.8156986100003</v>
      </c>
      <c r="B10732">
        <v>1.5659409999999999E-2</v>
      </c>
      <c r="C10732">
        <f t="shared" si="167"/>
        <v>2.4521712154809997E-4</v>
      </c>
    </row>
    <row r="10733" spans="1:3" ht="15.75" x14ac:dyDescent="0.25">
      <c r="A10733">
        <v>5744.2978454800004</v>
      </c>
      <c r="B10733">
        <v>1.5470889999999999E-2</v>
      </c>
      <c r="C10733">
        <f t="shared" si="167"/>
        <v>2.3934843739209998E-4</v>
      </c>
    </row>
    <row r="10734" spans="1:3" ht="15.75" x14ac:dyDescent="0.25">
      <c r="A10734">
        <v>5744.7799923499997</v>
      </c>
      <c r="B10734">
        <v>1.545793E-2</v>
      </c>
      <c r="C10734">
        <f t="shared" si="167"/>
        <v>2.3894759988489999E-4</v>
      </c>
    </row>
    <row r="10735" spans="1:3" ht="15.75" x14ac:dyDescent="0.25">
      <c r="A10735">
        <v>5745.2621392299998</v>
      </c>
      <c r="B10735">
        <v>1.536119E-2</v>
      </c>
      <c r="C10735">
        <f t="shared" si="167"/>
        <v>2.3596615821609999E-4</v>
      </c>
    </row>
    <row r="10736" spans="1:3" ht="15.75" x14ac:dyDescent="0.25">
      <c r="A10736">
        <v>5745.7442861</v>
      </c>
      <c r="B10736">
        <v>1.524841E-2</v>
      </c>
      <c r="C10736">
        <f t="shared" si="167"/>
        <v>2.3251400752810001E-4</v>
      </c>
    </row>
    <row r="10737" spans="1:3" ht="15.75" x14ac:dyDescent="0.25">
      <c r="A10737">
        <v>5746.2264329700001</v>
      </c>
      <c r="B10737">
        <v>1.5108369999999999E-2</v>
      </c>
      <c r="C10737">
        <f t="shared" si="167"/>
        <v>2.2826284405689999E-4</v>
      </c>
    </row>
    <row r="10738" spans="1:3" ht="15.75" x14ac:dyDescent="0.25">
      <c r="A10738">
        <v>5746.7085798500002</v>
      </c>
      <c r="B10738">
        <v>1.482147E-2</v>
      </c>
      <c r="C10738">
        <f t="shared" si="167"/>
        <v>2.1967597296089998E-4</v>
      </c>
    </row>
    <row r="10739" spans="1:3" ht="15.75" x14ac:dyDescent="0.25">
      <c r="A10739">
        <v>5747.1907267200004</v>
      </c>
      <c r="B10739">
        <v>1.489973E-2</v>
      </c>
      <c r="C10739">
        <f t="shared" si="167"/>
        <v>2.2200195407289999E-4</v>
      </c>
    </row>
    <row r="10740" spans="1:3" ht="15.75" x14ac:dyDescent="0.25">
      <c r="A10740">
        <v>5747.6728735899997</v>
      </c>
      <c r="B10740">
        <v>1.5013540000000001E-2</v>
      </c>
      <c r="C10740">
        <f t="shared" si="167"/>
        <v>2.2540638333160001E-4</v>
      </c>
    </row>
    <row r="10741" spans="1:3" ht="15.75" x14ac:dyDescent="0.25">
      <c r="A10741">
        <v>5748.1550204699997</v>
      </c>
      <c r="B10741">
        <v>1.5204189999999999E-2</v>
      </c>
      <c r="C10741">
        <f t="shared" si="167"/>
        <v>2.3116739355609999E-4</v>
      </c>
    </row>
    <row r="10742" spans="1:3" ht="15.75" x14ac:dyDescent="0.25">
      <c r="A10742">
        <v>5748.6371673399999</v>
      </c>
      <c r="B10742">
        <v>1.5317849999999999E-2</v>
      </c>
      <c r="C10742">
        <f t="shared" si="167"/>
        <v>2.3463652862249998E-4</v>
      </c>
    </row>
    <row r="10743" spans="1:3" ht="15.75" x14ac:dyDescent="0.25">
      <c r="A10743">
        <v>5749.1193142100001</v>
      </c>
      <c r="B10743">
        <v>1.508224E-2</v>
      </c>
      <c r="C10743">
        <f t="shared" si="167"/>
        <v>2.2747396341760002E-4</v>
      </c>
    </row>
    <row r="10744" spans="1:3" ht="15.75" x14ac:dyDescent="0.25">
      <c r="A10744">
        <v>5749.6014610900002</v>
      </c>
      <c r="B10744">
        <v>1.491809E-2</v>
      </c>
      <c r="C10744">
        <f t="shared" si="167"/>
        <v>2.2254940924810001E-4</v>
      </c>
    </row>
    <row r="10745" spans="1:3" ht="15.75" x14ac:dyDescent="0.25">
      <c r="A10745">
        <v>5750.0836079600003</v>
      </c>
      <c r="B10745">
        <v>1.494885E-2</v>
      </c>
      <c r="C10745">
        <f t="shared" si="167"/>
        <v>2.2346811632249999E-4</v>
      </c>
    </row>
    <row r="10746" spans="1:3" ht="15.75" x14ac:dyDescent="0.25">
      <c r="A10746">
        <v>5750.5657548299996</v>
      </c>
      <c r="B10746">
        <v>1.506599E-2</v>
      </c>
      <c r="C10746">
        <f t="shared" si="167"/>
        <v>2.269840546801E-4</v>
      </c>
    </row>
    <row r="10747" spans="1:3" ht="15.75" x14ac:dyDescent="0.25">
      <c r="A10747">
        <v>5751.0479016999998</v>
      </c>
      <c r="B10747">
        <v>1.506162E-2</v>
      </c>
      <c r="C10747">
        <f t="shared" si="167"/>
        <v>2.268523970244E-4</v>
      </c>
    </row>
    <row r="10748" spans="1:3" ht="15.75" x14ac:dyDescent="0.25">
      <c r="A10748">
        <v>5751.5300485799999</v>
      </c>
      <c r="B10748">
        <v>1.497827E-2</v>
      </c>
      <c r="C10748">
        <f t="shared" si="167"/>
        <v>2.243485721929E-4</v>
      </c>
    </row>
    <row r="10749" spans="1:3" ht="15.75" x14ac:dyDescent="0.25">
      <c r="A10749">
        <v>5752.01219545</v>
      </c>
      <c r="B10749">
        <v>1.487581E-2</v>
      </c>
      <c r="C10749">
        <f t="shared" si="167"/>
        <v>2.212897231561E-4</v>
      </c>
    </row>
    <row r="10750" spans="1:3" ht="15.75" x14ac:dyDescent="0.25">
      <c r="A10750">
        <v>5752.4943423200002</v>
      </c>
      <c r="B10750">
        <v>1.4950969999999999E-2</v>
      </c>
      <c r="C10750">
        <f t="shared" si="167"/>
        <v>2.2353150394089998E-4</v>
      </c>
    </row>
    <row r="10751" spans="1:3" ht="15.75" x14ac:dyDescent="0.25">
      <c r="A10751">
        <v>5752.9764892000003</v>
      </c>
      <c r="B10751">
        <v>1.492313E-2</v>
      </c>
      <c r="C10751">
        <f t="shared" si="167"/>
        <v>2.2269980899689999E-4</v>
      </c>
    </row>
    <row r="10752" spans="1:3" ht="15.75" x14ac:dyDescent="0.25">
      <c r="A10752">
        <v>5753.4586360699996</v>
      </c>
      <c r="B10752">
        <v>1.476105E-2</v>
      </c>
      <c r="C10752">
        <f t="shared" si="167"/>
        <v>2.178885971025E-4</v>
      </c>
    </row>
    <row r="10753" spans="1:3" ht="15.75" x14ac:dyDescent="0.25">
      <c r="A10753">
        <v>5753.9407829399997</v>
      </c>
      <c r="B10753">
        <v>1.5019940000000001E-2</v>
      </c>
      <c r="C10753">
        <f t="shared" si="167"/>
        <v>2.2559859760360002E-4</v>
      </c>
    </row>
    <row r="10754" spans="1:3" ht="15.75" x14ac:dyDescent="0.25">
      <c r="A10754">
        <v>5754.4229298199998</v>
      </c>
      <c r="B10754">
        <v>1.515567E-2</v>
      </c>
      <c r="C10754">
        <f t="shared" si="167"/>
        <v>2.2969433314889997E-4</v>
      </c>
    </row>
    <row r="10755" spans="1:3" ht="15.75" x14ac:dyDescent="0.25">
      <c r="A10755">
        <v>5754.90507669</v>
      </c>
      <c r="B10755">
        <v>1.499847E-2</v>
      </c>
      <c r="C10755">
        <f t="shared" ref="C10755:C10818" si="168">B10755^2</f>
        <v>2.249541023409E-4</v>
      </c>
    </row>
    <row r="10756" spans="1:3" ht="15.75" x14ac:dyDescent="0.25">
      <c r="A10756">
        <v>5755.3872235600002</v>
      </c>
      <c r="B10756">
        <v>1.502378E-2</v>
      </c>
      <c r="C10756">
        <f t="shared" si="168"/>
        <v>2.257139654884E-4</v>
      </c>
    </row>
    <row r="10757" spans="1:3" ht="15.75" x14ac:dyDescent="0.25">
      <c r="A10757">
        <v>5755.8693704300003</v>
      </c>
      <c r="B10757">
        <v>1.5220040000000001E-2</v>
      </c>
      <c r="C10757">
        <f t="shared" si="168"/>
        <v>2.3164961760160002E-4</v>
      </c>
    </row>
    <row r="10758" spans="1:3" ht="15.75" x14ac:dyDescent="0.25">
      <c r="A10758">
        <v>5756.3515173100004</v>
      </c>
      <c r="B10758">
        <v>1.525024E-2</v>
      </c>
      <c r="C10758">
        <f t="shared" si="168"/>
        <v>2.3256982005759999E-4</v>
      </c>
    </row>
    <row r="10759" spans="1:3" ht="15.75" x14ac:dyDescent="0.25">
      <c r="A10759">
        <v>5756.8336641799997</v>
      </c>
      <c r="B10759">
        <v>1.504956E-2</v>
      </c>
      <c r="C10759">
        <f t="shared" si="168"/>
        <v>2.2648925619359999E-4</v>
      </c>
    </row>
    <row r="10760" spans="1:3" ht="15.75" x14ac:dyDescent="0.25">
      <c r="A10760">
        <v>5757.3158110499999</v>
      </c>
      <c r="B10760">
        <v>1.4823670000000001E-2</v>
      </c>
      <c r="C10760">
        <f t="shared" si="168"/>
        <v>2.1974119226890002E-4</v>
      </c>
    </row>
    <row r="10761" spans="1:3" ht="15.75" x14ac:dyDescent="0.25">
      <c r="A10761">
        <v>5757.7979579299999</v>
      </c>
      <c r="B10761">
        <v>1.471504E-2</v>
      </c>
      <c r="C10761">
        <f t="shared" si="168"/>
        <v>2.1653240220160001E-4</v>
      </c>
    </row>
    <row r="10762" spans="1:3" ht="15.75" x14ac:dyDescent="0.25">
      <c r="A10762">
        <v>5758.2801048000001</v>
      </c>
      <c r="B10762">
        <v>1.487084E-2</v>
      </c>
      <c r="C10762">
        <f t="shared" si="168"/>
        <v>2.211418823056E-4</v>
      </c>
    </row>
    <row r="10763" spans="1:3" ht="15.75" x14ac:dyDescent="0.25">
      <c r="A10763">
        <v>5758.7622516700003</v>
      </c>
      <c r="B10763">
        <v>1.4872750000000001E-2</v>
      </c>
      <c r="C10763">
        <f t="shared" si="168"/>
        <v>2.2119869256250003E-4</v>
      </c>
    </row>
    <row r="10764" spans="1:3" ht="15.75" x14ac:dyDescent="0.25">
      <c r="A10764">
        <v>5759.2443985500004</v>
      </c>
      <c r="B10764">
        <v>1.465087E-2</v>
      </c>
      <c r="C10764">
        <f t="shared" si="168"/>
        <v>2.1464799175689999E-4</v>
      </c>
    </row>
    <row r="10765" spans="1:3" ht="15.75" x14ac:dyDescent="0.25">
      <c r="A10765">
        <v>5759.7265454199996</v>
      </c>
      <c r="B10765">
        <v>1.4456760000000001E-2</v>
      </c>
      <c r="C10765">
        <f t="shared" si="168"/>
        <v>2.0899790969760001E-4</v>
      </c>
    </row>
    <row r="10766" spans="1:3" ht="15.75" x14ac:dyDescent="0.25">
      <c r="A10766">
        <v>5760.2086922899998</v>
      </c>
      <c r="B10766">
        <v>1.419932E-2</v>
      </c>
      <c r="C10766">
        <f t="shared" si="168"/>
        <v>2.016206884624E-4</v>
      </c>
    </row>
    <row r="10767" spans="1:3" ht="15.75" x14ac:dyDescent="0.25">
      <c r="A10767">
        <v>5760.6908391699999</v>
      </c>
      <c r="B10767">
        <v>1.436871E-2</v>
      </c>
      <c r="C10767">
        <f t="shared" si="168"/>
        <v>2.064598270641E-4</v>
      </c>
    </row>
    <row r="10768" spans="1:3" ht="15.75" x14ac:dyDescent="0.25">
      <c r="A10768">
        <v>5761.1729860400001</v>
      </c>
      <c r="B10768">
        <v>1.4972279999999999E-2</v>
      </c>
      <c r="C10768">
        <f t="shared" si="168"/>
        <v>2.2416916839839999E-4</v>
      </c>
    </row>
    <row r="10769" spans="1:3" ht="15.75" x14ac:dyDescent="0.25">
      <c r="A10769">
        <v>5761.6551329100002</v>
      </c>
      <c r="B10769">
        <v>1.490592E-2</v>
      </c>
      <c r="C10769">
        <f t="shared" si="168"/>
        <v>2.2218645104639999E-4</v>
      </c>
    </row>
    <row r="10770" spans="1:3" ht="15.75" x14ac:dyDescent="0.25">
      <c r="A10770">
        <v>5762.1372797800004</v>
      </c>
      <c r="B10770">
        <v>1.462548E-2</v>
      </c>
      <c r="C10770">
        <f t="shared" si="168"/>
        <v>2.1390466523039998E-4</v>
      </c>
    </row>
    <row r="10771" spans="1:3" ht="15.75" x14ac:dyDescent="0.25">
      <c r="A10771">
        <v>5762.6194266599996</v>
      </c>
      <c r="B10771">
        <v>1.4787150000000001E-2</v>
      </c>
      <c r="C10771">
        <f t="shared" si="168"/>
        <v>2.1865980512250001E-4</v>
      </c>
    </row>
    <row r="10772" spans="1:3" ht="15.75" x14ac:dyDescent="0.25">
      <c r="A10772">
        <v>5763.1015735299998</v>
      </c>
      <c r="B10772">
        <v>1.477097E-2</v>
      </c>
      <c r="C10772">
        <f t="shared" si="168"/>
        <v>2.1818155474089999E-4</v>
      </c>
    </row>
    <row r="10773" spans="1:3" ht="15.75" x14ac:dyDescent="0.25">
      <c r="A10773">
        <v>5763.5837203999999</v>
      </c>
      <c r="B10773">
        <v>1.514162E-2</v>
      </c>
      <c r="C10773">
        <f t="shared" si="168"/>
        <v>2.2926865622439999E-4</v>
      </c>
    </row>
    <row r="10774" spans="1:3" ht="15.75" x14ac:dyDescent="0.25">
      <c r="A10774">
        <v>5764.06586728</v>
      </c>
      <c r="B10774">
        <v>1.5351419999999999E-2</v>
      </c>
      <c r="C10774">
        <f t="shared" si="168"/>
        <v>2.3566609601639998E-4</v>
      </c>
    </row>
    <row r="10775" spans="1:3" ht="15.75" x14ac:dyDescent="0.25">
      <c r="A10775">
        <v>5764.5480141500002</v>
      </c>
      <c r="B10775">
        <v>1.5038869999999999E-2</v>
      </c>
      <c r="C10775">
        <f t="shared" si="168"/>
        <v>2.2616761087689997E-4</v>
      </c>
    </row>
    <row r="10776" spans="1:3" ht="15.75" x14ac:dyDescent="0.25">
      <c r="A10776">
        <v>5765.0301610200004</v>
      </c>
      <c r="B10776">
        <v>1.502742E-2</v>
      </c>
      <c r="C10776">
        <f t="shared" si="168"/>
        <v>2.258233518564E-4</v>
      </c>
    </row>
    <row r="10777" spans="1:3" ht="15.75" x14ac:dyDescent="0.25">
      <c r="A10777">
        <v>5765.5123079000005</v>
      </c>
      <c r="B10777">
        <v>1.480339E-2</v>
      </c>
      <c r="C10777">
        <f t="shared" si="168"/>
        <v>2.191403554921E-4</v>
      </c>
    </row>
    <row r="10778" spans="1:3" ht="15.75" x14ac:dyDescent="0.25">
      <c r="A10778">
        <v>5765.9944547699997</v>
      </c>
      <c r="B10778">
        <v>1.4584929999999999E-2</v>
      </c>
      <c r="C10778">
        <f t="shared" si="168"/>
        <v>2.1272018310489999E-4</v>
      </c>
    </row>
    <row r="10779" spans="1:3" ht="15.75" x14ac:dyDescent="0.25">
      <c r="A10779">
        <v>5766.4766016399999</v>
      </c>
      <c r="B10779">
        <v>1.422526E-2</v>
      </c>
      <c r="C10779">
        <f t="shared" si="168"/>
        <v>2.023580220676E-4</v>
      </c>
    </row>
    <row r="10780" spans="1:3" ht="15.75" x14ac:dyDescent="0.25">
      <c r="A10780">
        <v>5766.9587485100001</v>
      </c>
      <c r="B10780">
        <v>1.4022939999999999E-2</v>
      </c>
      <c r="C10780">
        <f t="shared" si="168"/>
        <v>1.9664284624359998E-4</v>
      </c>
    </row>
    <row r="10781" spans="1:3" ht="15.75" x14ac:dyDescent="0.25">
      <c r="A10781">
        <v>5767.4408953900002</v>
      </c>
      <c r="B10781">
        <v>1.441835E-2</v>
      </c>
      <c r="C10781">
        <f t="shared" si="168"/>
        <v>2.078888167225E-4</v>
      </c>
    </row>
    <row r="10782" spans="1:3" ht="15.75" x14ac:dyDescent="0.25">
      <c r="A10782">
        <v>5767.9230422600003</v>
      </c>
      <c r="B10782">
        <v>1.457519E-2</v>
      </c>
      <c r="C10782">
        <f t="shared" si="168"/>
        <v>2.1243616353610001E-4</v>
      </c>
    </row>
    <row r="10783" spans="1:3" ht="15.75" x14ac:dyDescent="0.25">
      <c r="A10783">
        <v>5768.4051891299996</v>
      </c>
      <c r="B10783">
        <v>1.460937E-2</v>
      </c>
      <c r="C10783">
        <f t="shared" si="168"/>
        <v>2.134336917969E-4</v>
      </c>
    </row>
    <row r="10784" spans="1:3" ht="15.75" x14ac:dyDescent="0.25">
      <c r="A10784">
        <v>5768.8873360099997</v>
      </c>
      <c r="B10784">
        <v>1.48215E-2</v>
      </c>
      <c r="C10784">
        <f t="shared" si="168"/>
        <v>2.1967686225E-4</v>
      </c>
    </row>
    <row r="10785" spans="1:3" ht="15.75" x14ac:dyDescent="0.25">
      <c r="A10785">
        <v>5769.3694828799999</v>
      </c>
      <c r="B10785">
        <v>1.540396E-2</v>
      </c>
      <c r="C10785">
        <f t="shared" si="168"/>
        <v>2.3728198368159998E-4</v>
      </c>
    </row>
    <row r="10786" spans="1:3" ht="15.75" x14ac:dyDescent="0.25">
      <c r="A10786">
        <v>5769.85162975</v>
      </c>
      <c r="B10786">
        <v>1.5443419999999999E-2</v>
      </c>
      <c r="C10786">
        <f t="shared" si="168"/>
        <v>2.3849922129639997E-4</v>
      </c>
    </row>
    <row r="10787" spans="1:3" ht="15.75" x14ac:dyDescent="0.25">
      <c r="A10787">
        <v>5770.3337766300001</v>
      </c>
      <c r="B10787">
        <v>1.469431E-2</v>
      </c>
      <c r="C10787">
        <f t="shared" si="168"/>
        <v>2.1592274637610001E-4</v>
      </c>
    </row>
    <row r="10788" spans="1:3" ht="15.75" x14ac:dyDescent="0.25">
      <c r="A10788">
        <v>5770.8159235000003</v>
      </c>
      <c r="B10788">
        <v>1.433359E-2</v>
      </c>
      <c r="C10788">
        <f t="shared" si="168"/>
        <v>2.0545180228810002E-4</v>
      </c>
    </row>
    <row r="10789" spans="1:3" ht="15.75" x14ac:dyDescent="0.25">
      <c r="A10789">
        <v>5771.2980703699996</v>
      </c>
      <c r="B10789">
        <v>1.463888E-2</v>
      </c>
      <c r="C10789">
        <f t="shared" si="168"/>
        <v>2.1429680765440001E-4</v>
      </c>
    </row>
    <row r="10790" spans="1:3" ht="15.75" x14ac:dyDescent="0.25">
      <c r="A10790">
        <v>5771.7802172499996</v>
      </c>
      <c r="B10790">
        <v>1.533558E-2</v>
      </c>
      <c r="C10790">
        <f t="shared" si="168"/>
        <v>2.351800139364E-4</v>
      </c>
    </row>
    <row r="10791" spans="1:3" ht="15.75" x14ac:dyDescent="0.25">
      <c r="A10791">
        <v>5772.2623641199998</v>
      </c>
      <c r="B10791">
        <v>1.541961E-2</v>
      </c>
      <c r="C10791">
        <f t="shared" si="168"/>
        <v>2.3776437255210002E-4</v>
      </c>
    </row>
    <row r="10792" spans="1:3" ht="15.75" x14ac:dyDescent="0.25">
      <c r="A10792">
        <v>5772.74451099</v>
      </c>
      <c r="B10792">
        <v>1.503228E-2</v>
      </c>
      <c r="C10792">
        <f t="shared" si="168"/>
        <v>2.259694419984E-4</v>
      </c>
    </row>
    <row r="10793" spans="1:3" ht="15.75" x14ac:dyDescent="0.25">
      <c r="A10793">
        <v>5773.2266578600002</v>
      </c>
      <c r="B10793">
        <v>1.501857E-2</v>
      </c>
      <c r="C10793">
        <f t="shared" si="168"/>
        <v>2.2555744484489999E-4</v>
      </c>
    </row>
    <row r="10794" spans="1:3" ht="15.75" x14ac:dyDescent="0.25">
      <c r="A10794">
        <v>5773.7088047400002</v>
      </c>
      <c r="B10794">
        <v>1.510712E-2</v>
      </c>
      <c r="C10794">
        <f t="shared" si="168"/>
        <v>2.282250746944E-4</v>
      </c>
    </row>
    <row r="10795" spans="1:3" ht="15.75" x14ac:dyDescent="0.25">
      <c r="A10795">
        <v>5774.1909516100004</v>
      </c>
      <c r="B10795">
        <v>1.478051E-2</v>
      </c>
      <c r="C10795">
        <f t="shared" si="168"/>
        <v>2.1846347586010001E-4</v>
      </c>
    </row>
    <row r="10796" spans="1:3" ht="15.75" x14ac:dyDescent="0.25">
      <c r="A10796">
        <v>5774.6730984799997</v>
      </c>
      <c r="B10796">
        <v>1.432842E-2</v>
      </c>
      <c r="C10796">
        <f t="shared" si="168"/>
        <v>2.0530361969639999E-4</v>
      </c>
    </row>
    <row r="10797" spans="1:3" ht="15.75" x14ac:dyDescent="0.25">
      <c r="A10797">
        <v>5775.1552453599998</v>
      </c>
      <c r="B10797">
        <v>1.4081700000000001E-2</v>
      </c>
      <c r="C10797">
        <f t="shared" si="168"/>
        <v>1.9829427489000001E-4</v>
      </c>
    </row>
    <row r="10798" spans="1:3" ht="15.75" x14ac:dyDescent="0.25">
      <c r="A10798">
        <v>5775.6373922299999</v>
      </c>
      <c r="B10798">
        <v>1.40071E-2</v>
      </c>
      <c r="C10798">
        <f t="shared" si="168"/>
        <v>1.9619885040999998E-4</v>
      </c>
    </row>
    <row r="10799" spans="1:3" ht="15.75" x14ac:dyDescent="0.25">
      <c r="A10799">
        <v>5776.1195391000001</v>
      </c>
      <c r="B10799">
        <v>1.4529719999999999E-2</v>
      </c>
      <c r="C10799">
        <f t="shared" si="168"/>
        <v>2.1111276327839999E-4</v>
      </c>
    </row>
    <row r="10800" spans="1:3" ht="15.75" x14ac:dyDescent="0.25">
      <c r="A10800">
        <v>5776.6016859800002</v>
      </c>
      <c r="B10800">
        <v>1.478761E-2</v>
      </c>
      <c r="C10800">
        <f t="shared" si="168"/>
        <v>2.186734095121E-4</v>
      </c>
    </row>
    <row r="10801" spans="1:3" ht="15.75" x14ac:dyDescent="0.25">
      <c r="A10801">
        <v>5777.0838328500004</v>
      </c>
      <c r="B10801">
        <v>1.4667980000000001E-2</v>
      </c>
      <c r="C10801">
        <f t="shared" si="168"/>
        <v>2.1514963728040001E-4</v>
      </c>
    </row>
    <row r="10802" spans="1:3" ht="15.75" x14ac:dyDescent="0.25">
      <c r="A10802">
        <v>5777.5659797199996</v>
      </c>
      <c r="B10802">
        <v>1.4742190000000001E-2</v>
      </c>
      <c r="C10802">
        <f t="shared" si="168"/>
        <v>2.1733216599610002E-4</v>
      </c>
    </row>
    <row r="10803" spans="1:3" ht="15.75" x14ac:dyDescent="0.25">
      <c r="A10803">
        <v>5778.0481265899998</v>
      </c>
      <c r="B10803">
        <v>1.485736E-2</v>
      </c>
      <c r="C10803">
        <f t="shared" si="168"/>
        <v>2.2074114616959999E-4</v>
      </c>
    </row>
    <row r="10804" spans="1:3" ht="15.75" x14ac:dyDescent="0.25">
      <c r="A10804">
        <v>5778.5302734699999</v>
      </c>
      <c r="B10804">
        <v>1.507846E-2</v>
      </c>
      <c r="C10804">
        <f t="shared" si="168"/>
        <v>2.2735995597160001E-4</v>
      </c>
    </row>
    <row r="10805" spans="1:3" ht="15.75" x14ac:dyDescent="0.25">
      <c r="A10805">
        <v>5779.0124203400001</v>
      </c>
      <c r="B10805">
        <v>1.4810739999999999E-2</v>
      </c>
      <c r="C10805">
        <f t="shared" si="168"/>
        <v>2.1935801934759997E-4</v>
      </c>
    </row>
    <row r="10806" spans="1:3" ht="15.75" x14ac:dyDescent="0.25">
      <c r="A10806">
        <v>5779.4945672100002</v>
      </c>
      <c r="B10806">
        <v>1.477828E-2</v>
      </c>
      <c r="C10806">
        <f t="shared" si="168"/>
        <v>2.1839755975839998E-4</v>
      </c>
    </row>
    <row r="10807" spans="1:3" ht="15.75" x14ac:dyDescent="0.25">
      <c r="A10807">
        <v>5779.9767140900003</v>
      </c>
      <c r="B10807">
        <v>1.4778899999999999E-2</v>
      </c>
      <c r="C10807">
        <f t="shared" si="168"/>
        <v>2.1841588520999999E-4</v>
      </c>
    </row>
    <row r="10808" spans="1:3" ht="15.75" x14ac:dyDescent="0.25">
      <c r="A10808">
        <v>5780.4588609599996</v>
      </c>
      <c r="B10808">
        <v>1.422401E-2</v>
      </c>
      <c r="C10808">
        <f t="shared" si="168"/>
        <v>2.0232246048010002E-4</v>
      </c>
    </row>
    <row r="10809" spans="1:3" ht="15.75" x14ac:dyDescent="0.25">
      <c r="A10809">
        <v>5780.9410078299998</v>
      </c>
      <c r="B10809">
        <v>1.413552E-2</v>
      </c>
      <c r="C10809">
        <f t="shared" si="168"/>
        <v>1.9981292567040001E-4</v>
      </c>
    </row>
    <row r="10810" spans="1:3" ht="15.75" x14ac:dyDescent="0.25">
      <c r="A10810">
        <v>5781.4231547099998</v>
      </c>
      <c r="B10810">
        <v>1.430873E-2</v>
      </c>
      <c r="C10810">
        <f t="shared" si="168"/>
        <v>2.0473975421290001E-4</v>
      </c>
    </row>
    <row r="10811" spans="1:3" ht="15.75" x14ac:dyDescent="0.25">
      <c r="A10811">
        <v>5781.90530158</v>
      </c>
      <c r="B10811">
        <v>1.462901E-2</v>
      </c>
      <c r="C10811">
        <f t="shared" si="168"/>
        <v>2.140079335801E-4</v>
      </c>
    </row>
    <row r="10812" spans="1:3" ht="15.75" x14ac:dyDescent="0.25">
      <c r="A10812">
        <v>5782.3874484500002</v>
      </c>
      <c r="B10812">
        <v>1.4719640000000001E-2</v>
      </c>
      <c r="C10812">
        <f t="shared" si="168"/>
        <v>2.1666780172960003E-4</v>
      </c>
    </row>
    <row r="10813" spans="1:3" ht="15.75" x14ac:dyDescent="0.25">
      <c r="A10813">
        <v>5782.8695953300003</v>
      </c>
      <c r="B10813">
        <v>1.44648E-2</v>
      </c>
      <c r="C10813">
        <f t="shared" si="168"/>
        <v>2.0923043903999999E-4</v>
      </c>
    </row>
    <row r="10814" spans="1:3" ht="15.75" x14ac:dyDescent="0.25">
      <c r="A10814">
        <v>5783.3517422000004</v>
      </c>
      <c r="B10814">
        <v>1.4432540000000001E-2</v>
      </c>
      <c r="C10814">
        <f t="shared" si="168"/>
        <v>2.0829821085160003E-4</v>
      </c>
    </row>
    <row r="10815" spans="1:3" ht="15.75" x14ac:dyDescent="0.25">
      <c r="A10815">
        <v>5783.8338890699997</v>
      </c>
      <c r="B10815">
        <v>1.444722E-2</v>
      </c>
      <c r="C10815">
        <f t="shared" si="168"/>
        <v>2.087221657284E-4</v>
      </c>
    </row>
    <row r="10816" spans="1:3" ht="15.75" x14ac:dyDescent="0.25">
      <c r="A10816">
        <v>5784.3160359399999</v>
      </c>
      <c r="B10816">
        <v>1.432427E-2</v>
      </c>
      <c r="C10816">
        <f t="shared" si="168"/>
        <v>2.051847110329E-4</v>
      </c>
    </row>
    <row r="10817" spans="1:3" ht="15.75" x14ac:dyDescent="0.25">
      <c r="A10817">
        <v>5784.79818282</v>
      </c>
      <c r="B10817">
        <v>1.413882E-2</v>
      </c>
      <c r="C10817">
        <f t="shared" si="168"/>
        <v>1.9990623099240001E-4</v>
      </c>
    </row>
    <row r="10818" spans="1:3" ht="15.75" x14ac:dyDescent="0.25">
      <c r="A10818">
        <v>5785.2803296900001</v>
      </c>
      <c r="B10818">
        <v>1.447203E-2</v>
      </c>
      <c r="C10818">
        <f t="shared" si="168"/>
        <v>2.094396523209E-4</v>
      </c>
    </row>
    <row r="10819" spans="1:3" ht="15.75" x14ac:dyDescent="0.25">
      <c r="A10819">
        <v>5785.7624765600003</v>
      </c>
      <c r="B10819">
        <v>1.4853730000000001E-2</v>
      </c>
      <c r="C10819">
        <f t="shared" ref="C10819:C10882" si="169">B10819^2</f>
        <v>2.2063329491290001E-4</v>
      </c>
    </row>
    <row r="10820" spans="1:3" ht="15.75" x14ac:dyDescent="0.25">
      <c r="A10820">
        <v>5786.2446234400004</v>
      </c>
      <c r="B10820">
        <v>1.4665289999999999E-2</v>
      </c>
      <c r="C10820">
        <f t="shared" si="169"/>
        <v>2.1507073078409997E-4</v>
      </c>
    </row>
    <row r="10821" spans="1:3" ht="15.75" x14ac:dyDescent="0.25">
      <c r="A10821">
        <v>5786.7267703099997</v>
      </c>
      <c r="B10821">
        <v>1.473407E-2</v>
      </c>
      <c r="C10821">
        <f t="shared" si="169"/>
        <v>2.1709281876490001E-4</v>
      </c>
    </row>
    <row r="10822" spans="1:3" ht="15.75" x14ac:dyDescent="0.25">
      <c r="A10822">
        <v>5787.2089171799998</v>
      </c>
      <c r="B10822">
        <v>1.4797100000000001E-2</v>
      </c>
      <c r="C10822">
        <f t="shared" si="169"/>
        <v>2.1895416841000002E-4</v>
      </c>
    </row>
    <row r="10823" spans="1:3" ht="15.75" x14ac:dyDescent="0.25">
      <c r="A10823">
        <v>5787.6910640599999</v>
      </c>
      <c r="B10823">
        <v>1.455969E-2</v>
      </c>
      <c r="C10823">
        <f t="shared" si="169"/>
        <v>2.1198457289609999E-4</v>
      </c>
    </row>
    <row r="10824" spans="1:3" ht="15.75" x14ac:dyDescent="0.25">
      <c r="A10824">
        <v>5788.1732109300001</v>
      </c>
      <c r="B10824">
        <v>1.492599E-2</v>
      </c>
      <c r="C10824">
        <f t="shared" si="169"/>
        <v>2.2278517748010001E-4</v>
      </c>
    </row>
    <row r="10825" spans="1:3" ht="15.75" x14ac:dyDescent="0.25">
      <c r="A10825">
        <v>5788.6553578000003</v>
      </c>
      <c r="B10825">
        <v>1.498359E-2</v>
      </c>
      <c r="C10825">
        <f t="shared" si="169"/>
        <v>2.2450796928809999E-4</v>
      </c>
    </row>
    <row r="10826" spans="1:3" ht="15.75" x14ac:dyDescent="0.25">
      <c r="A10826">
        <v>5789.1375046700005</v>
      </c>
      <c r="B10826">
        <v>1.4536830000000001E-2</v>
      </c>
      <c r="C10826">
        <f t="shared" si="169"/>
        <v>2.1131942644890002E-4</v>
      </c>
    </row>
    <row r="10827" spans="1:3" ht="15.75" x14ac:dyDescent="0.25">
      <c r="A10827">
        <v>5789.6196515499996</v>
      </c>
      <c r="B10827">
        <v>1.4546480000000001E-2</v>
      </c>
      <c r="C10827">
        <f t="shared" si="169"/>
        <v>2.1160008039040001E-4</v>
      </c>
    </row>
    <row r="10828" spans="1:3" ht="15.75" x14ac:dyDescent="0.25">
      <c r="A10828">
        <v>5790.1017984199998</v>
      </c>
      <c r="B10828">
        <v>1.418315E-2</v>
      </c>
      <c r="C10828">
        <f t="shared" si="169"/>
        <v>2.0116174392250001E-4</v>
      </c>
    </row>
    <row r="10829" spans="1:3" ht="15.75" x14ac:dyDescent="0.25">
      <c r="A10829">
        <v>5790.58394529</v>
      </c>
      <c r="B10829">
        <v>1.382065E-2</v>
      </c>
      <c r="C10829">
        <f t="shared" si="169"/>
        <v>1.9101036642250001E-4</v>
      </c>
    </row>
    <row r="10830" spans="1:3" ht="15.75" x14ac:dyDescent="0.25">
      <c r="A10830">
        <v>5791.06609217</v>
      </c>
      <c r="B10830">
        <v>1.375435E-2</v>
      </c>
      <c r="C10830">
        <f t="shared" si="169"/>
        <v>1.8918214392250001E-4</v>
      </c>
    </row>
    <row r="10831" spans="1:3" ht="15.75" x14ac:dyDescent="0.25">
      <c r="A10831">
        <v>5791.5482390400002</v>
      </c>
      <c r="B10831">
        <v>1.4043129999999999E-2</v>
      </c>
      <c r="C10831">
        <f t="shared" si="169"/>
        <v>1.9720950019689999E-4</v>
      </c>
    </row>
    <row r="10832" spans="1:3" ht="15.75" x14ac:dyDescent="0.25">
      <c r="A10832">
        <v>5792.0303859100004</v>
      </c>
      <c r="B10832">
        <v>1.452608E-2</v>
      </c>
      <c r="C10832">
        <f t="shared" si="169"/>
        <v>2.110070001664E-4</v>
      </c>
    </row>
    <row r="10833" spans="1:3" ht="15.75" x14ac:dyDescent="0.25">
      <c r="A10833">
        <v>5792.5125327899996</v>
      </c>
      <c r="B10833">
        <v>1.4127199999999999E-2</v>
      </c>
      <c r="C10833">
        <f t="shared" si="169"/>
        <v>1.9957777983999999E-4</v>
      </c>
    </row>
    <row r="10834" spans="1:3" ht="15.75" x14ac:dyDescent="0.25">
      <c r="A10834">
        <v>5792.9946796599997</v>
      </c>
      <c r="B10834">
        <v>1.419802E-2</v>
      </c>
      <c r="C10834">
        <f t="shared" si="169"/>
        <v>2.0158377192040002E-4</v>
      </c>
    </row>
    <row r="10835" spans="1:3" ht="15.75" x14ac:dyDescent="0.25">
      <c r="A10835">
        <v>5793.4768265299999</v>
      </c>
      <c r="B10835">
        <v>1.4573590000000001E-2</v>
      </c>
      <c r="C10835">
        <f t="shared" si="169"/>
        <v>2.1238952548810003E-4</v>
      </c>
    </row>
    <row r="10836" spans="1:3" ht="15.75" x14ac:dyDescent="0.25">
      <c r="A10836">
        <v>5793.95897341</v>
      </c>
      <c r="B10836">
        <v>1.442248E-2</v>
      </c>
      <c r="C10836">
        <f t="shared" si="169"/>
        <v>2.0800792935039998E-4</v>
      </c>
    </row>
    <row r="10837" spans="1:3" ht="15.75" x14ac:dyDescent="0.25">
      <c r="A10837">
        <v>5794.4411202800002</v>
      </c>
      <c r="B10837">
        <v>1.45279E-2</v>
      </c>
      <c r="C10837">
        <f t="shared" si="169"/>
        <v>2.1105987841E-4</v>
      </c>
    </row>
    <row r="10838" spans="1:3" ht="15.75" x14ac:dyDescent="0.25">
      <c r="A10838">
        <v>5794.9232671500004</v>
      </c>
      <c r="B10838">
        <v>1.453959E-2</v>
      </c>
      <c r="C10838">
        <f t="shared" si="169"/>
        <v>2.1139967736810001E-4</v>
      </c>
    </row>
    <row r="10839" spans="1:3" ht="15.75" x14ac:dyDescent="0.25">
      <c r="A10839">
        <v>5795.4054140199996</v>
      </c>
      <c r="B10839">
        <v>1.447788E-2</v>
      </c>
      <c r="C10839">
        <f t="shared" si="169"/>
        <v>2.096090092944E-4</v>
      </c>
    </row>
    <row r="10840" spans="1:3" ht="15.75" x14ac:dyDescent="0.25">
      <c r="A10840">
        <v>5795.8875608999997</v>
      </c>
      <c r="B10840">
        <v>1.448052E-2</v>
      </c>
      <c r="C10840">
        <f t="shared" si="169"/>
        <v>2.096854594704E-4</v>
      </c>
    </row>
    <row r="10841" spans="1:3" ht="15.75" x14ac:dyDescent="0.25">
      <c r="A10841">
        <v>5796.3697077699999</v>
      </c>
      <c r="B10841">
        <v>1.4572679999999999E-2</v>
      </c>
      <c r="C10841">
        <f t="shared" si="169"/>
        <v>2.1236300238239997E-4</v>
      </c>
    </row>
    <row r="10842" spans="1:3" ht="15.75" x14ac:dyDescent="0.25">
      <c r="A10842">
        <v>5796.8518546400001</v>
      </c>
      <c r="B10842">
        <v>1.4469360000000001E-2</v>
      </c>
      <c r="C10842">
        <f t="shared" si="169"/>
        <v>2.0936237880960003E-4</v>
      </c>
    </row>
    <row r="10843" spans="1:3" ht="15.75" x14ac:dyDescent="0.25">
      <c r="A10843">
        <v>5797.3340015200001</v>
      </c>
      <c r="B10843">
        <v>1.417594E-2</v>
      </c>
      <c r="C10843">
        <f t="shared" si="169"/>
        <v>2.0095727488359999E-4</v>
      </c>
    </row>
    <row r="10844" spans="1:3" ht="15.75" x14ac:dyDescent="0.25">
      <c r="A10844">
        <v>5797.8161483900003</v>
      </c>
      <c r="B10844">
        <v>1.41581E-2</v>
      </c>
      <c r="C10844">
        <f t="shared" si="169"/>
        <v>2.0045179560999998E-4</v>
      </c>
    </row>
    <row r="10845" spans="1:3" ht="15.75" x14ac:dyDescent="0.25">
      <c r="A10845">
        <v>5798.2982952599996</v>
      </c>
      <c r="B10845">
        <v>1.423665E-2</v>
      </c>
      <c r="C10845">
        <f t="shared" si="169"/>
        <v>2.0268220322250001E-4</v>
      </c>
    </row>
    <row r="10846" spans="1:3" ht="15.75" x14ac:dyDescent="0.25">
      <c r="A10846">
        <v>5798.7804421399996</v>
      </c>
      <c r="B10846">
        <v>1.448431E-2</v>
      </c>
      <c r="C10846">
        <f t="shared" si="169"/>
        <v>2.097952361761E-4</v>
      </c>
    </row>
    <row r="10847" spans="1:3" ht="15.75" x14ac:dyDescent="0.25">
      <c r="A10847">
        <v>5799.2625890099998</v>
      </c>
      <c r="B10847">
        <v>1.451591E-2</v>
      </c>
      <c r="C10847">
        <f t="shared" si="169"/>
        <v>2.1071164312809999E-4</v>
      </c>
    </row>
    <row r="10848" spans="1:3" ht="15.75" x14ac:dyDescent="0.25">
      <c r="A10848">
        <v>5799.74473588</v>
      </c>
      <c r="B10848">
        <v>1.399359E-2</v>
      </c>
      <c r="C10848">
        <f t="shared" si="169"/>
        <v>1.9582056108810001E-4</v>
      </c>
    </row>
    <row r="10849" spans="1:3" ht="15.75" x14ac:dyDescent="0.25">
      <c r="A10849">
        <v>5800.2268827600001</v>
      </c>
      <c r="B10849">
        <v>1.3501229999999999E-2</v>
      </c>
      <c r="C10849">
        <f t="shared" si="169"/>
        <v>1.8228321151289998E-4</v>
      </c>
    </row>
    <row r="10850" spans="1:3" ht="15.75" x14ac:dyDescent="0.25">
      <c r="A10850">
        <v>5800.7090296300003</v>
      </c>
      <c r="B10850">
        <v>1.363321E-2</v>
      </c>
      <c r="C10850">
        <f t="shared" si="169"/>
        <v>1.858644149041E-4</v>
      </c>
    </row>
    <row r="10851" spans="1:3" ht="15.75" x14ac:dyDescent="0.25">
      <c r="A10851">
        <v>5801.1911765000004</v>
      </c>
      <c r="B10851">
        <v>1.4115809999999999E-2</v>
      </c>
      <c r="C10851">
        <f t="shared" si="169"/>
        <v>1.9925609195609999E-4</v>
      </c>
    </row>
    <row r="10852" spans="1:3" ht="15.75" x14ac:dyDescent="0.25">
      <c r="A10852">
        <v>5801.6733233699997</v>
      </c>
      <c r="B10852">
        <v>1.4406840000000001E-2</v>
      </c>
      <c r="C10852">
        <f t="shared" si="169"/>
        <v>2.0755703878560001E-4</v>
      </c>
    </row>
    <row r="10853" spans="1:3" ht="15.75" x14ac:dyDescent="0.25">
      <c r="A10853">
        <v>5802.1554702499998</v>
      </c>
      <c r="B10853">
        <v>1.426386E-2</v>
      </c>
      <c r="C10853">
        <f t="shared" si="169"/>
        <v>2.0345770209959999E-4</v>
      </c>
    </row>
    <row r="10854" spans="1:3" ht="15.75" x14ac:dyDescent="0.25">
      <c r="A10854">
        <v>5802.63761712</v>
      </c>
      <c r="B10854">
        <v>1.3966320000000001E-2</v>
      </c>
      <c r="C10854">
        <f t="shared" si="169"/>
        <v>1.9505809434240001E-4</v>
      </c>
    </row>
    <row r="10855" spans="1:3" ht="15.75" x14ac:dyDescent="0.25">
      <c r="A10855">
        <v>5803.1197639900001</v>
      </c>
      <c r="B10855">
        <v>1.396097E-2</v>
      </c>
      <c r="C10855">
        <f t="shared" si="169"/>
        <v>1.9490868334089999E-4</v>
      </c>
    </row>
    <row r="10856" spans="1:3" ht="15.75" x14ac:dyDescent="0.25">
      <c r="A10856">
        <v>5803.6019108700002</v>
      </c>
      <c r="B10856">
        <v>1.383155E-2</v>
      </c>
      <c r="C10856">
        <f t="shared" si="169"/>
        <v>1.9131177540249999E-4</v>
      </c>
    </row>
    <row r="10857" spans="1:3" ht="15.75" x14ac:dyDescent="0.25">
      <c r="A10857">
        <v>5804.0840577400004</v>
      </c>
      <c r="B10857">
        <v>1.3978930000000001E-2</v>
      </c>
      <c r="C10857">
        <f t="shared" si="169"/>
        <v>1.9541048394490002E-4</v>
      </c>
    </row>
    <row r="10858" spans="1:3" ht="15.75" x14ac:dyDescent="0.25">
      <c r="A10858">
        <v>5804.5662046099997</v>
      </c>
      <c r="B10858">
        <v>1.43456E-2</v>
      </c>
      <c r="C10858">
        <f t="shared" si="169"/>
        <v>2.0579623936000001E-4</v>
      </c>
    </row>
    <row r="10859" spans="1:3" ht="15.75" x14ac:dyDescent="0.25">
      <c r="A10859">
        <v>5805.0483514899997</v>
      </c>
      <c r="B10859">
        <v>1.4331750000000001E-2</v>
      </c>
      <c r="C10859">
        <f t="shared" si="169"/>
        <v>2.0539905806250003E-4</v>
      </c>
    </row>
    <row r="10860" spans="1:3" ht="15.75" x14ac:dyDescent="0.25">
      <c r="A10860">
        <v>5805.5304983599999</v>
      </c>
      <c r="B10860">
        <v>1.4328189999999999E-2</v>
      </c>
      <c r="C10860">
        <f t="shared" si="169"/>
        <v>2.0529702867609997E-4</v>
      </c>
    </row>
    <row r="10861" spans="1:3" ht="15.75" x14ac:dyDescent="0.25">
      <c r="A10861">
        <v>5806.0126452300001</v>
      </c>
      <c r="B10861">
        <v>1.4297860000000001E-2</v>
      </c>
      <c r="C10861">
        <f t="shared" si="169"/>
        <v>2.0442880057960002E-4</v>
      </c>
    </row>
    <row r="10862" spans="1:3" ht="15.75" x14ac:dyDescent="0.25">
      <c r="A10862">
        <v>5806.4947921000003</v>
      </c>
      <c r="B10862">
        <v>1.433159E-2</v>
      </c>
      <c r="C10862">
        <f t="shared" si="169"/>
        <v>2.053944719281E-4</v>
      </c>
    </row>
    <row r="10863" spans="1:3" ht="15.75" x14ac:dyDescent="0.25">
      <c r="A10863">
        <v>5806.9769389800003</v>
      </c>
      <c r="B10863">
        <v>1.4013279999999999E-2</v>
      </c>
      <c r="C10863">
        <f t="shared" si="169"/>
        <v>1.9637201635839998E-4</v>
      </c>
    </row>
    <row r="10864" spans="1:3" ht="15.75" x14ac:dyDescent="0.25">
      <c r="A10864">
        <v>5807.4590858499996</v>
      </c>
      <c r="B10864">
        <v>1.343394E-2</v>
      </c>
      <c r="C10864">
        <f t="shared" si="169"/>
        <v>1.8047074392360001E-4</v>
      </c>
    </row>
    <row r="10865" spans="1:3" ht="15.75" x14ac:dyDescent="0.25">
      <c r="A10865">
        <v>5807.9412327199998</v>
      </c>
      <c r="B10865">
        <v>1.353296E-2</v>
      </c>
      <c r="C10865">
        <f t="shared" si="169"/>
        <v>1.831410063616E-4</v>
      </c>
    </row>
    <row r="10866" spans="1:3" ht="15.75" x14ac:dyDescent="0.25">
      <c r="A10866">
        <v>5808.4233795999999</v>
      </c>
      <c r="B10866">
        <v>1.4038E-2</v>
      </c>
      <c r="C10866">
        <f t="shared" si="169"/>
        <v>1.97065444E-4</v>
      </c>
    </row>
    <row r="10867" spans="1:3" ht="15.75" x14ac:dyDescent="0.25">
      <c r="A10867">
        <v>5808.90552647</v>
      </c>
      <c r="B10867">
        <v>1.424196E-2</v>
      </c>
      <c r="C10867">
        <f t="shared" si="169"/>
        <v>2.0283342464159999E-4</v>
      </c>
    </row>
    <row r="10868" spans="1:3" ht="15.75" x14ac:dyDescent="0.25">
      <c r="A10868">
        <v>5809.3876733400002</v>
      </c>
      <c r="B10868">
        <v>1.4157879999999999E-2</v>
      </c>
      <c r="C10868">
        <f t="shared" si="169"/>
        <v>2.0044556609439998E-4</v>
      </c>
    </row>
    <row r="10869" spans="1:3" ht="15.75" x14ac:dyDescent="0.25">
      <c r="A10869">
        <v>5809.8698202200003</v>
      </c>
      <c r="B10869">
        <v>1.4208439999999999E-2</v>
      </c>
      <c r="C10869">
        <f t="shared" si="169"/>
        <v>2.0187976723359997E-4</v>
      </c>
    </row>
    <row r="10870" spans="1:3" ht="15.75" x14ac:dyDescent="0.25">
      <c r="A10870">
        <v>5810.3519670899996</v>
      </c>
      <c r="B10870">
        <v>1.425093E-2</v>
      </c>
      <c r="C10870">
        <f t="shared" si="169"/>
        <v>2.030890058649E-4</v>
      </c>
    </row>
    <row r="10871" spans="1:3" ht="15.75" x14ac:dyDescent="0.25">
      <c r="A10871">
        <v>5810.8341139599997</v>
      </c>
      <c r="B10871">
        <v>1.4370910000000001E-2</v>
      </c>
      <c r="C10871">
        <f t="shared" si="169"/>
        <v>2.0652305422810003E-4</v>
      </c>
    </row>
    <row r="10872" spans="1:3" ht="15.75" x14ac:dyDescent="0.25">
      <c r="A10872">
        <v>5811.3162608399998</v>
      </c>
      <c r="B10872">
        <v>1.426389E-2</v>
      </c>
      <c r="C10872">
        <f t="shared" si="169"/>
        <v>2.0345855793209999E-4</v>
      </c>
    </row>
    <row r="10873" spans="1:3" ht="15.75" x14ac:dyDescent="0.25">
      <c r="A10873">
        <v>5811.79840771</v>
      </c>
      <c r="B10873">
        <v>1.397753E-2</v>
      </c>
      <c r="C10873">
        <f t="shared" si="169"/>
        <v>1.9537134490090001E-4</v>
      </c>
    </row>
    <row r="10874" spans="1:3" ht="15.75" x14ac:dyDescent="0.25">
      <c r="A10874">
        <v>5812.2805545800002</v>
      </c>
      <c r="B10874">
        <v>1.433658E-2</v>
      </c>
      <c r="C10874">
        <f t="shared" si="169"/>
        <v>2.055375260964E-4</v>
      </c>
    </row>
    <row r="10875" spans="1:3" ht="15.75" x14ac:dyDescent="0.25">
      <c r="A10875">
        <v>5812.7627014500003</v>
      </c>
      <c r="B10875">
        <v>1.439533E-2</v>
      </c>
      <c r="C10875">
        <f t="shared" si="169"/>
        <v>2.0722552580889998E-4</v>
      </c>
    </row>
    <row r="10876" spans="1:3" ht="15.75" x14ac:dyDescent="0.25">
      <c r="A10876">
        <v>5813.2448483300004</v>
      </c>
      <c r="B10876">
        <v>1.3840750000000001E-2</v>
      </c>
      <c r="C10876">
        <f t="shared" si="169"/>
        <v>1.9156636056250002E-4</v>
      </c>
    </row>
    <row r="10877" spans="1:3" ht="15.75" x14ac:dyDescent="0.25">
      <c r="A10877">
        <v>5813.7269951999997</v>
      </c>
      <c r="B10877">
        <v>1.3706090000000001E-2</v>
      </c>
      <c r="C10877">
        <f t="shared" si="169"/>
        <v>1.8785690308810001E-4</v>
      </c>
    </row>
    <row r="10878" spans="1:3" ht="15.75" x14ac:dyDescent="0.25">
      <c r="A10878">
        <v>5814.2091420699999</v>
      </c>
      <c r="B10878">
        <v>1.400358E-2</v>
      </c>
      <c r="C10878">
        <f t="shared" si="169"/>
        <v>1.961002528164E-4</v>
      </c>
    </row>
    <row r="10879" spans="1:3" ht="15.75" x14ac:dyDescent="0.25">
      <c r="A10879">
        <v>5814.6912889499999</v>
      </c>
      <c r="B10879">
        <v>1.4199740000000001E-2</v>
      </c>
      <c r="C10879">
        <f t="shared" si="169"/>
        <v>2.0163261606760002E-4</v>
      </c>
    </row>
    <row r="10880" spans="1:3" ht="15.75" x14ac:dyDescent="0.25">
      <c r="A10880">
        <v>5815.1734358200001</v>
      </c>
      <c r="B10880">
        <v>1.392767E-2</v>
      </c>
      <c r="C10880">
        <f t="shared" si="169"/>
        <v>1.939799916289E-4</v>
      </c>
    </row>
    <row r="10881" spans="1:3" ht="15.75" x14ac:dyDescent="0.25">
      <c r="A10881">
        <v>5815.6555826900003</v>
      </c>
      <c r="B10881">
        <v>1.3581269999999999E-2</v>
      </c>
      <c r="C10881">
        <f t="shared" si="169"/>
        <v>1.8445089481289998E-4</v>
      </c>
    </row>
    <row r="10882" spans="1:3" ht="15.75" x14ac:dyDescent="0.25">
      <c r="A10882">
        <v>5816.1377295700004</v>
      </c>
      <c r="B10882">
        <v>1.3723320000000001E-2</v>
      </c>
      <c r="C10882">
        <f t="shared" si="169"/>
        <v>1.8832951182240002E-4</v>
      </c>
    </row>
    <row r="10883" spans="1:3" ht="15.75" x14ac:dyDescent="0.25">
      <c r="A10883">
        <v>5816.6198764399996</v>
      </c>
      <c r="B10883">
        <v>1.373418E-2</v>
      </c>
      <c r="C10883">
        <f t="shared" ref="C10883:C10946" si="170">B10883^2</f>
        <v>1.8862770027240001E-4</v>
      </c>
    </row>
    <row r="10884" spans="1:3" ht="15.75" x14ac:dyDescent="0.25">
      <c r="A10884">
        <v>5817.1020233099998</v>
      </c>
      <c r="B10884">
        <v>1.370005E-2</v>
      </c>
      <c r="C10884">
        <f t="shared" si="170"/>
        <v>1.876913700025E-4</v>
      </c>
    </row>
    <row r="10885" spans="1:3" ht="15.75" x14ac:dyDescent="0.25">
      <c r="A10885">
        <v>5817.58417018</v>
      </c>
      <c r="B10885">
        <v>1.399909E-2</v>
      </c>
      <c r="C10885">
        <f t="shared" si="170"/>
        <v>1.9597452082810001E-4</v>
      </c>
    </row>
    <row r="10886" spans="1:3" ht="15.75" x14ac:dyDescent="0.25">
      <c r="A10886">
        <v>5818.0663170600001</v>
      </c>
      <c r="B10886">
        <v>1.3953119999999999E-2</v>
      </c>
      <c r="C10886">
        <f t="shared" si="170"/>
        <v>1.9468955773439998E-4</v>
      </c>
    </row>
    <row r="10887" spans="1:3" ht="15.75" x14ac:dyDescent="0.25">
      <c r="A10887">
        <v>5818.5484639300003</v>
      </c>
      <c r="B10887">
        <v>1.408411E-2</v>
      </c>
      <c r="C10887">
        <f t="shared" si="170"/>
        <v>1.9836215449210002E-4</v>
      </c>
    </row>
    <row r="10888" spans="1:3" ht="15.75" x14ac:dyDescent="0.25">
      <c r="A10888">
        <v>5819.0306108000004</v>
      </c>
      <c r="B10888">
        <v>1.41405E-2</v>
      </c>
      <c r="C10888">
        <f t="shared" si="170"/>
        <v>1.9995374025E-4</v>
      </c>
    </row>
    <row r="10889" spans="1:3" ht="15.75" x14ac:dyDescent="0.25">
      <c r="A10889">
        <v>5819.5127576799996</v>
      </c>
      <c r="B10889">
        <v>1.3901490000000001E-2</v>
      </c>
      <c r="C10889">
        <f t="shared" si="170"/>
        <v>1.9325142422010002E-4</v>
      </c>
    </row>
    <row r="10890" spans="1:3" ht="15.75" x14ac:dyDescent="0.25">
      <c r="A10890">
        <v>5819.9949045499998</v>
      </c>
      <c r="B10890">
        <v>1.396094E-2</v>
      </c>
      <c r="C10890">
        <f t="shared" si="170"/>
        <v>1.9490784568359999E-4</v>
      </c>
    </row>
    <row r="10891" spans="1:3" ht="15.75" x14ac:dyDescent="0.25">
      <c r="A10891">
        <v>5820.47705142</v>
      </c>
      <c r="B10891">
        <v>1.3853559999999999E-2</v>
      </c>
      <c r="C10891">
        <f t="shared" si="170"/>
        <v>1.9192112467359998E-4</v>
      </c>
    </row>
    <row r="10892" spans="1:3" ht="15.75" x14ac:dyDescent="0.25">
      <c r="A10892">
        <v>5820.9591983</v>
      </c>
      <c r="B10892">
        <v>1.4113469999999999E-2</v>
      </c>
      <c r="C10892">
        <f t="shared" si="170"/>
        <v>1.9919003544089999E-4</v>
      </c>
    </row>
    <row r="10893" spans="1:3" ht="15.75" x14ac:dyDescent="0.25">
      <c r="A10893">
        <v>5821.4413451700002</v>
      </c>
      <c r="B10893">
        <v>1.425473E-2</v>
      </c>
      <c r="C10893">
        <f t="shared" si="170"/>
        <v>2.0319732737290001E-4</v>
      </c>
    </row>
    <row r="10894" spans="1:3" ht="15.75" x14ac:dyDescent="0.25">
      <c r="A10894">
        <v>5821.9234920400004</v>
      </c>
      <c r="B10894">
        <v>1.3919249999999999E-2</v>
      </c>
      <c r="C10894">
        <f t="shared" si="170"/>
        <v>1.9374552056249998E-4</v>
      </c>
    </row>
    <row r="10895" spans="1:3" ht="15.75" x14ac:dyDescent="0.25">
      <c r="A10895">
        <v>5822.4056389199995</v>
      </c>
      <c r="B10895">
        <v>1.3790180000000001E-2</v>
      </c>
      <c r="C10895">
        <f t="shared" si="170"/>
        <v>1.9016906443240002E-4</v>
      </c>
    </row>
    <row r="10896" spans="1:3" ht="15.75" x14ac:dyDescent="0.25">
      <c r="A10896">
        <v>5822.8877857899997</v>
      </c>
      <c r="B10896">
        <v>1.377567E-2</v>
      </c>
      <c r="C10896">
        <f t="shared" si="170"/>
        <v>1.897690839489E-4</v>
      </c>
    </row>
    <row r="10897" spans="1:3" ht="15.75" x14ac:dyDescent="0.25">
      <c r="A10897">
        <v>5823.3699326599999</v>
      </c>
      <c r="B10897">
        <v>1.398332E-2</v>
      </c>
      <c r="C10897">
        <f t="shared" si="170"/>
        <v>1.9553323822240002E-4</v>
      </c>
    </row>
    <row r="10898" spans="1:3" ht="15.75" x14ac:dyDescent="0.25">
      <c r="A10898">
        <v>5823.8520795300001</v>
      </c>
      <c r="B10898">
        <v>1.3952880000000001E-2</v>
      </c>
      <c r="C10898">
        <f t="shared" si="170"/>
        <v>1.9468286029440001E-4</v>
      </c>
    </row>
    <row r="10899" spans="1:3" ht="15.75" x14ac:dyDescent="0.25">
      <c r="A10899">
        <v>5824.3342264100002</v>
      </c>
      <c r="B10899">
        <v>1.3961400000000001E-2</v>
      </c>
      <c r="C10899">
        <f t="shared" si="170"/>
        <v>1.9492068996000001E-4</v>
      </c>
    </row>
    <row r="10900" spans="1:3" ht="15.75" x14ac:dyDescent="0.25">
      <c r="A10900">
        <v>5824.8163732800003</v>
      </c>
      <c r="B10900">
        <v>1.404528E-2</v>
      </c>
      <c r="C10900">
        <f t="shared" si="170"/>
        <v>1.9726989027840002E-4</v>
      </c>
    </row>
    <row r="10901" spans="1:3" ht="15.75" x14ac:dyDescent="0.25">
      <c r="A10901">
        <v>5825.2985201499996</v>
      </c>
      <c r="B10901">
        <v>1.385455E-2</v>
      </c>
      <c r="C10901">
        <f t="shared" si="170"/>
        <v>1.9194855570249999E-4</v>
      </c>
    </row>
    <row r="10902" spans="1:3" ht="15.75" x14ac:dyDescent="0.25">
      <c r="A10902">
        <v>5825.7806670299997</v>
      </c>
      <c r="B10902">
        <v>1.368512E-2</v>
      </c>
      <c r="C10902">
        <f t="shared" si="170"/>
        <v>1.872825094144E-4</v>
      </c>
    </row>
    <row r="10903" spans="1:3" ht="15.75" x14ac:dyDescent="0.25">
      <c r="A10903">
        <v>5826.2628138999999</v>
      </c>
      <c r="B10903">
        <v>1.3781939999999999E-2</v>
      </c>
      <c r="C10903">
        <f t="shared" si="170"/>
        <v>1.8994187016359998E-4</v>
      </c>
    </row>
    <row r="10904" spans="1:3" ht="15.75" x14ac:dyDescent="0.25">
      <c r="A10904">
        <v>5826.74496077</v>
      </c>
      <c r="B10904">
        <v>1.41812E-2</v>
      </c>
      <c r="C10904">
        <f t="shared" si="170"/>
        <v>2.0110643343999998E-4</v>
      </c>
    </row>
    <row r="10905" spans="1:3" ht="15.75" x14ac:dyDescent="0.25">
      <c r="A10905">
        <v>5827.2271076500001</v>
      </c>
      <c r="B10905">
        <v>1.39785E-2</v>
      </c>
      <c r="C10905">
        <f t="shared" si="170"/>
        <v>1.9539846225E-4</v>
      </c>
    </row>
    <row r="10906" spans="1:3" ht="15.75" x14ac:dyDescent="0.25">
      <c r="A10906">
        <v>5827.7092545200003</v>
      </c>
      <c r="B10906">
        <v>1.372248E-2</v>
      </c>
      <c r="C10906">
        <f t="shared" si="170"/>
        <v>1.8830645735040002E-4</v>
      </c>
    </row>
    <row r="10907" spans="1:3" ht="15.75" x14ac:dyDescent="0.25">
      <c r="A10907">
        <v>5828.1914013899996</v>
      </c>
      <c r="B10907">
        <v>1.383917E-2</v>
      </c>
      <c r="C10907">
        <f t="shared" si="170"/>
        <v>1.9152262628889999E-4</v>
      </c>
    </row>
    <row r="10908" spans="1:3" ht="15.75" x14ac:dyDescent="0.25">
      <c r="A10908">
        <v>5828.6735482599997</v>
      </c>
      <c r="B10908">
        <v>1.385807E-2</v>
      </c>
      <c r="C10908">
        <f t="shared" si="170"/>
        <v>1.920461041249E-4</v>
      </c>
    </row>
    <row r="10909" spans="1:3" ht="15.75" x14ac:dyDescent="0.25">
      <c r="A10909">
        <v>5829.1556951399998</v>
      </c>
      <c r="B10909">
        <v>1.410893E-2</v>
      </c>
      <c r="C10909">
        <f t="shared" si="170"/>
        <v>1.990619057449E-4</v>
      </c>
    </row>
    <row r="10910" spans="1:3" ht="15.75" x14ac:dyDescent="0.25">
      <c r="A10910">
        <v>5829.63784201</v>
      </c>
      <c r="B10910">
        <v>1.4063269999999999E-2</v>
      </c>
      <c r="C10910">
        <f t="shared" si="170"/>
        <v>1.9777556309289997E-4</v>
      </c>
    </row>
    <row r="10911" spans="1:3" ht="15.75" x14ac:dyDescent="0.25">
      <c r="A10911">
        <v>5830.1199888800002</v>
      </c>
      <c r="B10911">
        <v>1.3763269999999999E-2</v>
      </c>
      <c r="C10911">
        <f t="shared" si="170"/>
        <v>1.8942760109289997E-4</v>
      </c>
    </row>
    <row r="10912" spans="1:3" ht="15.75" x14ac:dyDescent="0.25">
      <c r="A10912">
        <v>5830.6021357600002</v>
      </c>
      <c r="B10912">
        <v>1.3774450000000001E-2</v>
      </c>
      <c r="C10912">
        <f t="shared" si="170"/>
        <v>1.8973547280250002E-4</v>
      </c>
    </row>
    <row r="10913" spans="1:3" ht="15.75" x14ac:dyDescent="0.25">
      <c r="A10913">
        <v>5831.0842826300004</v>
      </c>
      <c r="B10913">
        <v>1.381753E-2</v>
      </c>
      <c r="C10913">
        <f t="shared" si="170"/>
        <v>1.9092413530089999E-4</v>
      </c>
    </row>
    <row r="10914" spans="1:3" ht="15.75" x14ac:dyDescent="0.25">
      <c r="A10914">
        <v>5831.5664294999997</v>
      </c>
      <c r="B10914">
        <v>1.408773E-2</v>
      </c>
      <c r="C10914">
        <f t="shared" si="170"/>
        <v>1.9846413655289999E-4</v>
      </c>
    </row>
    <row r="10915" spans="1:3" ht="15.75" x14ac:dyDescent="0.25">
      <c r="A10915">
        <v>5832.0485763799998</v>
      </c>
      <c r="B10915">
        <v>1.464233E-2</v>
      </c>
      <c r="C10915">
        <f t="shared" si="170"/>
        <v>2.1439782782890001E-4</v>
      </c>
    </row>
    <row r="10916" spans="1:3" ht="15.75" x14ac:dyDescent="0.25">
      <c r="A10916">
        <v>5832.5307232499999</v>
      </c>
      <c r="B10916">
        <v>1.4330549999999999E-2</v>
      </c>
      <c r="C10916">
        <f t="shared" si="170"/>
        <v>2.0536466330249998E-4</v>
      </c>
    </row>
    <row r="10917" spans="1:3" ht="15.75" x14ac:dyDescent="0.25">
      <c r="A10917">
        <v>5833.0128701200001</v>
      </c>
      <c r="B10917">
        <v>1.3822600000000001E-2</v>
      </c>
      <c r="C10917">
        <f t="shared" si="170"/>
        <v>1.9106427076000002E-4</v>
      </c>
    </row>
    <row r="10918" spans="1:3" ht="15.75" x14ac:dyDescent="0.25">
      <c r="A10918">
        <v>5833.4950170000002</v>
      </c>
      <c r="B10918">
        <v>1.394331E-2</v>
      </c>
      <c r="C10918">
        <f t="shared" si="170"/>
        <v>1.944158937561E-4</v>
      </c>
    </row>
    <row r="10919" spans="1:3" ht="15.75" x14ac:dyDescent="0.25">
      <c r="A10919">
        <v>5833.9771638700004</v>
      </c>
      <c r="B10919">
        <v>1.361541E-2</v>
      </c>
      <c r="C10919">
        <f t="shared" si="170"/>
        <v>1.853793894681E-4</v>
      </c>
    </row>
    <row r="10920" spans="1:3" ht="15.75" x14ac:dyDescent="0.25">
      <c r="A10920">
        <v>5834.4593107399996</v>
      </c>
      <c r="B10920">
        <v>1.3527630000000001E-2</v>
      </c>
      <c r="C10920">
        <f t="shared" si="170"/>
        <v>1.8299677341690002E-4</v>
      </c>
    </row>
    <row r="10921" spans="1:3" ht="15.75" x14ac:dyDescent="0.25">
      <c r="A10921">
        <v>5834.9414576099998</v>
      </c>
      <c r="B10921">
        <v>1.3807710000000001E-2</v>
      </c>
      <c r="C10921">
        <f t="shared" si="170"/>
        <v>1.9065285544410003E-4</v>
      </c>
    </row>
    <row r="10922" spans="1:3" ht="15.75" x14ac:dyDescent="0.25">
      <c r="A10922">
        <v>5835.4236044899999</v>
      </c>
      <c r="B10922">
        <v>1.352863E-2</v>
      </c>
      <c r="C10922">
        <f t="shared" si="170"/>
        <v>1.830238296769E-4</v>
      </c>
    </row>
    <row r="10923" spans="1:3" ht="15.75" x14ac:dyDescent="0.25">
      <c r="A10923">
        <v>5835.9057513600001</v>
      </c>
      <c r="B10923">
        <v>1.305342E-2</v>
      </c>
      <c r="C10923">
        <f t="shared" si="170"/>
        <v>1.7039177369639999E-4</v>
      </c>
    </row>
    <row r="10924" spans="1:3" ht="15.75" x14ac:dyDescent="0.25">
      <c r="A10924">
        <v>5836.3878982300002</v>
      </c>
      <c r="B10924">
        <v>1.315701E-2</v>
      </c>
      <c r="C10924">
        <f t="shared" si="170"/>
        <v>1.7310691214010002E-4</v>
      </c>
    </row>
    <row r="10925" spans="1:3" ht="15.75" x14ac:dyDescent="0.25">
      <c r="A10925">
        <v>5836.8700451100003</v>
      </c>
      <c r="B10925">
        <v>1.3686190000000001E-2</v>
      </c>
      <c r="C10925">
        <f t="shared" si="170"/>
        <v>1.8731179671610003E-4</v>
      </c>
    </row>
    <row r="10926" spans="1:3" ht="15.75" x14ac:dyDescent="0.25">
      <c r="A10926">
        <v>5837.3521919799996</v>
      </c>
      <c r="B10926">
        <v>1.391468E-2</v>
      </c>
      <c r="C10926">
        <f t="shared" si="170"/>
        <v>1.9361831950240002E-4</v>
      </c>
    </row>
    <row r="10927" spans="1:3" ht="15.75" x14ac:dyDescent="0.25">
      <c r="A10927">
        <v>5837.8343388499998</v>
      </c>
      <c r="B10927">
        <v>1.4110879999999999E-2</v>
      </c>
      <c r="C10927">
        <f t="shared" si="170"/>
        <v>1.9911693437439998E-4</v>
      </c>
    </row>
    <row r="10928" spans="1:3" ht="15.75" x14ac:dyDescent="0.25">
      <c r="A10928">
        <v>5838.3164857299998</v>
      </c>
      <c r="B10928">
        <v>1.4075280000000001E-2</v>
      </c>
      <c r="C10928">
        <f t="shared" si="170"/>
        <v>1.9811350707840003E-4</v>
      </c>
    </row>
    <row r="10929" spans="1:3" ht="15.75" x14ac:dyDescent="0.25">
      <c r="A10929">
        <v>5838.7986326</v>
      </c>
      <c r="B10929">
        <v>1.3909899999999999E-2</v>
      </c>
      <c r="C10929">
        <f t="shared" si="170"/>
        <v>1.9348531800999997E-4</v>
      </c>
    </row>
    <row r="10930" spans="1:3" ht="15.75" x14ac:dyDescent="0.25">
      <c r="A10930">
        <v>5839.2807794700002</v>
      </c>
      <c r="B10930">
        <v>1.3712179999999999E-2</v>
      </c>
      <c r="C10930">
        <f t="shared" si="170"/>
        <v>1.8802388035239997E-4</v>
      </c>
    </row>
    <row r="10931" spans="1:3" ht="15.75" x14ac:dyDescent="0.25">
      <c r="A10931">
        <v>5839.7629263400004</v>
      </c>
      <c r="B10931">
        <v>1.3622769999999999E-2</v>
      </c>
      <c r="C10931">
        <f t="shared" si="170"/>
        <v>1.8557986247289999E-4</v>
      </c>
    </row>
    <row r="10932" spans="1:3" ht="15.75" x14ac:dyDescent="0.25">
      <c r="A10932">
        <v>5840.2450732200004</v>
      </c>
      <c r="B10932">
        <v>1.3628650000000001E-2</v>
      </c>
      <c r="C10932">
        <f t="shared" si="170"/>
        <v>1.8574010082250003E-4</v>
      </c>
    </row>
    <row r="10933" spans="1:3" ht="15.75" x14ac:dyDescent="0.25">
      <c r="A10933">
        <v>5840.7272200899997</v>
      </c>
      <c r="B10933">
        <v>1.310528E-2</v>
      </c>
      <c r="C10933">
        <f t="shared" si="170"/>
        <v>1.7174836387840001E-4</v>
      </c>
    </row>
    <row r="10934" spans="1:3" ht="15.75" x14ac:dyDescent="0.25">
      <c r="A10934">
        <v>5841.2093669599999</v>
      </c>
      <c r="B10934">
        <v>1.323417E-2</v>
      </c>
      <c r="C10934">
        <f t="shared" si="170"/>
        <v>1.7514325558890001E-4</v>
      </c>
    </row>
    <row r="10935" spans="1:3" ht="15.75" x14ac:dyDescent="0.25">
      <c r="A10935">
        <v>5841.69151384</v>
      </c>
      <c r="B10935">
        <v>1.348399E-2</v>
      </c>
      <c r="C10935">
        <f t="shared" si="170"/>
        <v>1.818179863201E-4</v>
      </c>
    </row>
    <row r="10936" spans="1:3" ht="15.75" x14ac:dyDescent="0.25">
      <c r="A10936">
        <v>5842.1736607100001</v>
      </c>
      <c r="B10936">
        <v>1.345005E-2</v>
      </c>
      <c r="C10936">
        <f t="shared" si="170"/>
        <v>1.8090384500249999E-4</v>
      </c>
    </row>
    <row r="10937" spans="1:3" ht="15.75" x14ac:dyDescent="0.25">
      <c r="A10937">
        <v>5842.6558075800003</v>
      </c>
      <c r="B10937">
        <v>1.3634820000000001E-2</v>
      </c>
      <c r="C10937">
        <f t="shared" si="170"/>
        <v>1.8590831643240001E-4</v>
      </c>
    </row>
    <row r="10938" spans="1:3" ht="15.75" x14ac:dyDescent="0.25">
      <c r="A10938">
        <v>5843.1379544600004</v>
      </c>
      <c r="B10938">
        <v>1.323949E-2</v>
      </c>
      <c r="C10938">
        <f t="shared" si="170"/>
        <v>1.752840954601E-4</v>
      </c>
    </row>
    <row r="10939" spans="1:3" ht="15.75" x14ac:dyDescent="0.25">
      <c r="A10939">
        <v>5843.6201013299997</v>
      </c>
      <c r="B10939">
        <v>1.317712E-2</v>
      </c>
      <c r="C10939">
        <f t="shared" si="170"/>
        <v>1.7363649149440002E-4</v>
      </c>
    </row>
    <row r="10940" spans="1:3" ht="15.75" x14ac:dyDescent="0.25">
      <c r="A10940">
        <v>5844.1022481999998</v>
      </c>
      <c r="B10940">
        <v>1.3510339999999999E-2</v>
      </c>
      <c r="C10940">
        <f t="shared" si="170"/>
        <v>1.8252928691559999E-4</v>
      </c>
    </row>
    <row r="10941" spans="1:3" ht="15.75" x14ac:dyDescent="0.25">
      <c r="A10941">
        <v>5844.5843950799999</v>
      </c>
      <c r="B10941">
        <v>1.376395E-2</v>
      </c>
      <c r="C10941">
        <f t="shared" si="170"/>
        <v>1.8944631960250003E-4</v>
      </c>
    </row>
    <row r="10942" spans="1:3" ht="15.75" x14ac:dyDescent="0.25">
      <c r="A10942">
        <v>5845.0665419500001</v>
      </c>
      <c r="B10942">
        <v>1.3746039999999999E-2</v>
      </c>
      <c r="C10942">
        <f t="shared" si="170"/>
        <v>1.8895361568159997E-4</v>
      </c>
    </row>
    <row r="10943" spans="1:3" ht="15.75" x14ac:dyDescent="0.25">
      <c r="A10943">
        <v>5845.5486888200003</v>
      </c>
      <c r="B10943">
        <v>1.3474160000000001E-2</v>
      </c>
      <c r="C10943">
        <f t="shared" si="170"/>
        <v>1.8155298770560001E-4</v>
      </c>
    </row>
    <row r="10944" spans="1:3" ht="15.75" x14ac:dyDescent="0.25">
      <c r="A10944">
        <v>5846.0308356899995</v>
      </c>
      <c r="B10944">
        <v>1.3488480000000001E-2</v>
      </c>
      <c r="C10944">
        <f t="shared" si="170"/>
        <v>1.8193909271040001E-4</v>
      </c>
    </row>
    <row r="10945" spans="1:3" ht="15.75" x14ac:dyDescent="0.25">
      <c r="A10945">
        <v>5846.5129825699996</v>
      </c>
      <c r="B10945">
        <v>1.326888E-2</v>
      </c>
      <c r="C10945">
        <f t="shared" si="170"/>
        <v>1.7606317645440001E-4</v>
      </c>
    </row>
    <row r="10946" spans="1:3" ht="15.75" x14ac:dyDescent="0.25">
      <c r="A10946">
        <v>5846.9951294399998</v>
      </c>
      <c r="B10946">
        <v>1.322504E-2</v>
      </c>
      <c r="C10946">
        <f t="shared" si="170"/>
        <v>1.749016830016E-4</v>
      </c>
    </row>
    <row r="10947" spans="1:3" ht="15.75" x14ac:dyDescent="0.25">
      <c r="A10947">
        <v>5847.47727631</v>
      </c>
      <c r="B10947">
        <v>1.3489289999999999E-2</v>
      </c>
      <c r="C10947">
        <f t="shared" ref="C10947:C11010" si="171">B10947^2</f>
        <v>1.8196094470409997E-4</v>
      </c>
    </row>
    <row r="10948" spans="1:3" ht="15.75" x14ac:dyDescent="0.25">
      <c r="A10948">
        <v>5847.9594231900001</v>
      </c>
      <c r="B10948">
        <v>1.3585710000000001E-2</v>
      </c>
      <c r="C10948">
        <f t="shared" si="171"/>
        <v>1.8457151620410002E-4</v>
      </c>
    </row>
    <row r="10949" spans="1:3" ht="15.75" x14ac:dyDescent="0.25">
      <c r="A10949">
        <v>5848.4415700600002</v>
      </c>
      <c r="B10949">
        <v>1.364112E-2</v>
      </c>
      <c r="C10949">
        <f t="shared" si="171"/>
        <v>1.8608015485439998E-4</v>
      </c>
    </row>
    <row r="10950" spans="1:3" ht="15.75" x14ac:dyDescent="0.25">
      <c r="A10950">
        <v>5848.9237169300004</v>
      </c>
      <c r="B10950">
        <v>1.3659259999999999E-2</v>
      </c>
      <c r="C10950">
        <f t="shared" si="171"/>
        <v>1.8657538374759999E-4</v>
      </c>
    </row>
    <row r="10951" spans="1:3" ht="15.75" x14ac:dyDescent="0.25">
      <c r="A10951">
        <v>5849.4058638099996</v>
      </c>
      <c r="B10951">
        <v>1.38405E-2</v>
      </c>
      <c r="C10951">
        <f t="shared" si="171"/>
        <v>1.9155944025E-4</v>
      </c>
    </row>
    <row r="10952" spans="1:3" ht="15.75" x14ac:dyDescent="0.25">
      <c r="A10952">
        <v>5849.8880106799998</v>
      </c>
      <c r="B10952">
        <v>1.3902879999999999E-2</v>
      </c>
      <c r="C10952">
        <f t="shared" si="171"/>
        <v>1.9329007229439997E-4</v>
      </c>
    </row>
    <row r="10953" spans="1:3" ht="15.75" x14ac:dyDescent="0.25">
      <c r="A10953">
        <v>5850.3701575499999</v>
      </c>
      <c r="B10953">
        <v>1.3502129999999999E-2</v>
      </c>
      <c r="C10953">
        <f t="shared" si="171"/>
        <v>1.8230751453689997E-4</v>
      </c>
    </row>
    <row r="10954" spans="1:3" ht="15.75" x14ac:dyDescent="0.25">
      <c r="A10954">
        <v>5850.8523044200001</v>
      </c>
      <c r="B10954">
        <v>1.3159219999999999E-2</v>
      </c>
      <c r="C10954">
        <f t="shared" si="171"/>
        <v>1.7316507100839998E-4</v>
      </c>
    </row>
    <row r="10955" spans="1:3" ht="15.75" x14ac:dyDescent="0.25">
      <c r="A10955">
        <v>5851.3344513000002</v>
      </c>
      <c r="B10955">
        <v>1.302357E-2</v>
      </c>
      <c r="C10955">
        <f t="shared" si="171"/>
        <v>1.6961337554489999E-4</v>
      </c>
    </row>
    <row r="10956" spans="1:3" ht="15.75" x14ac:dyDescent="0.25">
      <c r="A10956">
        <v>5851.8165981700004</v>
      </c>
      <c r="B10956">
        <v>1.2954190000000001E-2</v>
      </c>
      <c r="C10956">
        <f t="shared" si="171"/>
        <v>1.6781103855610001E-4</v>
      </c>
    </row>
    <row r="10957" spans="1:3" ht="15.75" x14ac:dyDescent="0.25">
      <c r="A10957">
        <v>5852.2987450399996</v>
      </c>
      <c r="B10957">
        <v>1.3331519999999999E-2</v>
      </c>
      <c r="C10957">
        <f t="shared" si="171"/>
        <v>1.7772942551039998E-4</v>
      </c>
    </row>
    <row r="10958" spans="1:3" ht="15.75" x14ac:dyDescent="0.25">
      <c r="A10958">
        <v>5852.7808919199997</v>
      </c>
      <c r="B10958">
        <v>1.339546E-2</v>
      </c>
      <c r="C10958">
        <f t="shared" si="171"/>
        <v>1.7943834861159998E-4</v>
      </c>
    </row>
    <row r="10959" spans="1:3" ht="15.75" x14ac:dyDescent="0.25">
      <c r="A10959">
        <v>5853.2630387899999</v>
      </c>
      <c r="B10959">
        <v>1.296507E-2</v>
      </c>
      <c r="C10959">
        <f t="shared" si="171"/>
        <v>1.6809304010490002E-4</v>
      </c>
    </row>
    <row r="10960" spans="1:3" ht="15.75" x14ac:dyDescent="0.25">
      <c r="A10960">
        <v>5853.7451856600001</v>
      </c>
      <c r="B10960">
        <v>1.3080659999999999E-2</v>
      </c>
      <c r="C10960">
        <f t="shared" si="171"/>
        <v>1.7110366603559997E-4</v>
      </c>
    </row>
    <row r="10961" spans="1:3" ht="15.75" x14ac:dyDescent="0.25">
      <c r="A10961">
        <v>5854.2273325400001</v>
      </c>
      <c r="B10961">
        <v>1.357413E-2</v>
      </c>
      <c r="C10961">
        <f t="shared" si="171"/>
        <v>1.8425700525690001E-4</v>
      </c>
    </row>
    <row r="10962" spans="1:3" ht="15.75" x14ac:dyDescent="0.25">
      <c r="A10962">
        <v>5854.7094794100003</v>
      </c>
      <c r="B10962">
        <v>1.3780860000000001E-2</v>
      </c>
      <c r="C10962">
        <f t="shared" si="171"/>
        <v>1.8991210233960002E-4</v>
      </c>
    </row>
    <row r="10963" spans="1:3" ht="15.75" x14ac:dyDescent="0.25">
      <c r="A10963">
        <v>5855.1916262799996</v>
      </c>
      <c r="B10963">
        <v>1.3503619999999999E-2</v>
      </c>
      <c r="C10963">
        <f t="shared" si="171"/>
        <v>1.8234775310439999E-4</v>
      </c>
    </row>
    <row r="10964" spans="1:3" ht="15.75" x14ac:dyDescent="0.25">
      <c r="A10964">
        <v>5855.6737731599997</v>
      </c>
      <c r="B10964">
        <v>1.3412169999999999E-2</v>
      </c>
      <c r="C10964">
        <f t="shared" si="171"/>
        <v>1.7988630410889999E-4</v>
      </c>
    </row>
    <row r="10965" spans="1:3" ht="15.75" x14ac:dyDescent="0.25">
      <c r="A10965">
        <v>5856.1559200299998</v>
      </c>
      <c r="B10965">
        <v>1.333873E-2</v>
      </c>
      <c r="C10965">
        <f t="shared" si="171"/>
        <v>1.779217180129E-4</v>
      </c>
    </row>
    <row r="10966" spans="1:3" ht="15.75" x14ac:dyDescent="0.25">
      <c r="A10966">
        <v>5856.6380669</v>
      </c>
      <c r="B10966">
        <v>1.331532E-2</v>
      </c>
      <c r="C10966">
        <f t="shared" si="171"/>
        <v>1.7729774670240001E-4</v>
      </c>
    </row>
    <row r="10967" spans="1:3" ht="15.75" x14ac:dyDescent="0.25">
      <c r="A10967">
        <v>5857.1202137700002</v>
      </c>
      <c r="B10967">
        <v>1.360688E-2</v>
      </c>
      <c r="C10967">
        <f t="shared" si="171"/>
        <v>1.851471833344E-4</v>
      </c>
    </row>
    <row r="10968" spans="1:3" ht="15.75" x14ac:dyDescent="0.25">
      <c r="A10968">
        <v>5857.6023606500003</v>
      </c>
      <c r="B10968">
        <v>1.335335E-2</v>
      </c>
      <c r="C10968">
        <f t="shared" si="171"/>
        <v>1.7831195622250001E-4</v>
      </c>
    </row>
    <row r="10969" spans="1:3" ht="15.75" x14ac:dyDescent="0.25">
      <c r="A10969">
        <v>5858.0845075200004</v>
      </c>
      <c r="B10969">
        <v>1.312295E-2</v>
      </c>
      <c r="C10969">
        <f t="shared" si="171"/>
        <v>1.7221181670249998E-4</v>
      </c>
    </row>
    <row r="10970" spans="1:3" ht="15.75" x14ac:dyDescent="0.25">
      <c r="A10970">
        <v>5858.5666543899997</v>
      </c>
      <c r="B10970">
        <v>1.3202820000000001E-2</v>
      </c>
      <c r="C10970">
        <f t="shared" si="171"/>
        <v>1.7431445595240001E-4</v>
      </c>
    </row>
    <row r="10971" spans="1:3" ht="15.75" x14ac:dyDescent="0.25">
      <c r="A10971">
        <v>5859.0488012699998</v>
      </c>
      <c r="B10971">
        <v>1.315965E-2</v>
      </c>
      <c r="C10971">
        <f t="shared" si="171"/>
        <v>1.731763881225E-4</v>
      </c>
    </row>
    <row r="10972" spans="1:3" ht="15.75" x14ac:dyDescent="0.25">
      <c r="A10972">
        <v>5859.53094814</v>
      </c>
      <c r="B10972">
        <v>1.289117E-2</v>
      </c>
      <c r="C10972">
        <f t="shared" si="171"/>
        <v>1.661822639689E-4</v>
      </c>
    </row>
    <row r="10973" spans="1:3" ht="15.75" x14ac:dyDescent="0.25">
      <c r="A10973">
        <v>5860.0130950100001</v>
      </c>
      <c r="B10973">
        <v>1.2742699999999999E-2</v>
      </c>
      <c r="C10973">
        <f t="shared" si="171"/>
        <v>1.6237640328999997E-4</v>
      </c>
    </row>
    <row r="10974" spans="1:3" ht="15.75" x14ac:dyDescent="0.25">
      <c r="A10974">
        <v>5860.4952418900002</v>
      </c>
      <c r="B10974">
        <v>1.3091429999999999E-2</v>
      </c>
      <c r="C10974">
        <f t="shared" si="171"/>
        <v>1.7138553944489999E-4</v>
      </c>
    </row>
    <row r="10975" spans="1:3" ht="15.75" x14ac:dyDescent="0.25">
      <c r="A10975">
        <v>5860.9773887600004</v>
      </c>
      <c r="B10975">
        <v>1.330603E-2</v>
      </c>
      <c r="C10975">
        <f t="shared" si="171"/>
        <v>1.770504343609E-4</v>
      </c>
    </row>
    <row r="10976" spans="1:3" ht="15.75" x14ac:dyDescent="0.25">
      <c r="A10976">
        <v>5861.4595356299997</v>
      </c>
      <c r="B10976">
        <v>1.319266E-2</v>
      </c>
      <c r="C10976">
        <f t="shared" si="171"/>
        <v>1.7404627787559999E-4</v>
      </c>
    </row>
    <row r="10977" spans="1:3" ht="15.75" x14ac:dyDescent="0.25">
      <c r="A10977">
        <v>5861.9416825099997</v>
      </c>
      <c r="B10977">
        <v>1.2882309999999999E-2</v>
      </c>
      <c r="C10977">
        <f t="shared" si="171"/>
        <v>1.6595391093609998E-4</v>
      </c>
    </row>
    <row r="10978" spans="1:3" ht="15.75" x14ac:dyDescent="0.25">
      <c r="A10978">
        <v>5862.4238293799999</v>
      </c>
      <c r="B10978">
        <v>1.315679E-2</v>
      </c>
      <c r="C10978">
        <f t="shared" si="171"/>
        <v>1.7310112310409999E-4</v>
      </c>
    </row>
    <row r="10979" spans="1:3" ht="15.75" x14ac:dyDescent="0.25">
      <c r="A10979">
        <v>5862.9059762500001</v>
      </c>
      <c r="B10979">
        <v>1.3692019999999999E-2</v>
      </c>
      <c r="C10979">
        <f t="shared" si="171"/>
        <v>1.8747141168039998E-4</v>
      </c>
    </row>
    <row r="10980" spans="1:3" ht="15.75" x14ac:dyDescent="0.25">
      <c r="A10980">
        <v>5863.3881231200003</v>
      </c>
      <c r="B10980">
        <v>1.342111E-2</v>
      </c>
      <c r="C10980">
        <f t="shared" si="171"/>
        <v>1.8012619363210001E-4</v>
      </c>
    </row>
    <row r="10981" spans="1:3" ht="15.75" x14ac:dyDescent="0.25">
      <c r="A10981">
        <v>5863.8702700000003</v>
      </c>
      <c r="B10981">
        <v>1.307207E-2</v>
      </c>
      <c r="C10981">
        <f t="shared" si="171"/>
        <v>1.708790140849E-4</v>
      </c>
    </row>
    <row r="10982" spans="1:3" ht="15.75" x14ac:dyDescent="0.25">
      <c r="A10982">
        <v>5864.3524168699996</v>
      </c>
      <c r="B10982">
        <v>1.308191E-2</v>
      </c>
      <c r="C10982">
        <f t="shared" si="171"/>
        <v>1.7113636924810001E-4</v>
      </c>
    </row>
    <row r="10983" spans="1:3" ht="15.75" x14ac:dyDescent="0.25">
      <c r="A10983">
        <v>5864.8345637399998</v>
      </c>
      <c r="B10983">
        <v>1.311932E-2</v>
      </c>
      <c r="C10983">
        <f t="shared" si="171"/>
        <v>1.7211655726240001E-4</v>
      </c>
    </row>
    <row r="10984" spans="1:3" ht="15.75" x14ac:dyDescent="0.25">
      <c r="A10984">
        <v>5865.3167106199999</v>
      </c>
      <c r="B10984">
        <v>1.290609E-2</v>
      </c>
      <c r="C10984">
        <f t="shared" si="171"/>
        <v>1.6656715908810001E-4</v>
      </c>
    </row>
    <row r="10985" spans="1:3" ht="15.75" x14ac:dyDescent="0.25">
      <c r="A10985">
        <v>5865.79885749</v>
      </c>
      <c r="B10985">
        <v>1.2927050000000001E-2</v>
      </c>
      <c r="C10985">
        <f t="shared" si="171"/>
        <v>1.6710862170250001E-4</v>
      </c>
    </row>
    <row r="10986" spans="1:3" ht="15.75" x14ac:dyDescent="0.25">
      <c r="A10986">
        <v>5866.2810043600002</v>
      </c>
      <c r="B10986">
        <v>1.316316E-2</v>
      </c>
      <c r="C10986">
        <f t="shared" si="171"/>
        <v>1.7326878118560001E-4</v>
      </c>
    </row>
    <row r="10987" spans="1:3" ht="15.75" x14ac:dyDescent="0.25">
      <c r="A10987">
        <v>5866.7631512400003</v>
      </c>
      <c r="B10987">
        <v>1.3044490000000001E-2</v>
      </c>
      <c r="C10987">
        <f t="shared" si="171"/>
        <v>1.701587193601E-4</v>
      </c>
    </row>
    <row r="10988" spans="1:3" ht="15.75" x14ac:dyDescent="0.25">
      <c r="A10988">
        <v>5867.2452981099996</v>
      </c>
      <c r="B10988">
        <v>1.2831270000000001E-2</v>
      </c>
      <c r="C10988">
        <f t="shared" si="171"/>
        <v>1.6464148981290002E-4</v>
      </c>
    </row>
    <row r="10989" spans="1:3" ht="15.75" x14ac:dyDescent="0.25">
      <c r="A10989">
        <v>5867.7274449799997</v>
      </c>
      <c r="B10989">
        <v>1.2907510000000001E-2</v>
      </c>
      <c r="C10989">
        <f t="shared" si="171"/>
        <v>1.6660381440010001E-4</v>
      </c>
    </row>
    <row r="10990" spans="1:3" ht="15.75" x14ac:dyDescent="0.25">
      <c r="A10990">
        <v>5868.2095918499999</v>
      </c>
      <c r="B10990">
        <v>1.311386E-2</v>
      </c>
      <c r="C10990">
        <f t="shared" si="171"/>
        <v>1.7197332409959998E-4</v>
      </c>
    </row>
    <row r="10991" spans="1:3" ht="15.75" x14ac:dyDescent="0.25">
      <c r="A10991">
        <v>5868.69173873</v>
      </c>
      <c r="B10991">
        <v>1.3036219999999999E-2</v>
      </c>
      <c r="C10991">
        <f t="shared" si="171"/>
        <v>1.699430318884E-4</v>
      </c>
    </row>
    <row r="10992" spans="1:3" ht="15.75" x14ac:dyDescent="0.25">
      <c r="A10992">
        <v>5869.1738856000002</v>
      </c>
      <c r="B10992">
        <v>1.324178E-2</v>
      </c>
      <c r="C10992">
        <f t="shared" si="171"/>
        <v>1.7534473756839999E-4</v>
      </c>
    </row>
    <row r="10993" spans="1:3" ht="15.75" x14ac:dyDescent="0.25">
      <c r="A10993">
        <v>5869.6560324700004</v>
      </c>
      <c r="B10993">
        <v>1.3513310000000001E-2</v>
      </c>
      <c r="C10993">
        <f t="shared" si="171"/>
        <v>1.8260954715610002E-4</v>
      </c>
    </row>
    <row r="10994" spans="1:3" ht="15.75" x14ac:dyDescent="0.25">
      <c r="A10994">
        <v>5870.1381793500004</v>
      </c>
      <c r="B10994">
        <v>1.368369E-2</v>
      </c>
      <c r="C10994">
        <f t="shared" si="171"/>
        <v>1.872433720161E-4</v>
      </c>
    </row>
    <row r="10995" spans="1:3" ht="15.75" x14ac:dyDescent="0.25">
      <c r="A10995">
        <v>5870.6203262199997</v>
      </c>
      <c r="B10995">
        <v>1.375472E-2</v>
      </c>
      <c r="C10995">
        <f t="shared" si="171"/>
        <v>1.8919232227839999E-4</v>
      </c>
    </row>
    <row r="10996" spans="1:3" ht="15.75" x14ac:dyDescent="0.25">
      <c r="A10996">
        <v>5871.1024730899999</v>
      </c>
      <c r="B10996">
        <v>1.333871E-2</v>
      </c>
      <c r="C10996">
        <f t="shared" si="171"/>
        <v>1.7792118446409999E-4</v>
      </c>
    </row>
    <row r="10997" spans="1:3" ht="15.75" x14ac:dyDescent="0.25">
      <c r="A10997">
        <v>5871.5846199699999</v>
      </c>
      <c r="B10997">
        <v>1.3250329999999999E-2</v>
      </c>
      <c r="C10997">
        <f t="shared" si="171"/>
        <v>1.7557124510889999E-4</v>
      </c>
    </row>
    <row r="10998" spans="1:3" ht="15.75" x14ac:dyDescent="0.25">
      <c r="A10998">
        <v>5872.0667668400001</v>
      </c>
      <c r="B10998">
        <v>1.318718E-2</v>
      </c>
      <c r="C10998">
        <f t="shared" si="171"/>
        <v>1.7390171635239999E-4</v>
      </c>
    </row>
    <row r="10999" spans="1:3" ht="15.75" x14ac:dyDescent="0.25">
      <c r="A10999">
        <v>5872.5489137100003</v>
      </c>
      <c r="B10999">
        <v>1.332586E-2</v>
      </c>
      <c r="C10999">
        <f t="shared" si="171"/>
        <v>1.7757854473960001E-4</v>
      </c>
    </row>
    <row r="11000" spans="1:3" ht="15.75" x14ac:dyDescent="0.25">
      <c r="A11000">
        <v>5873.0310605900004</v>
      </c>
      <c r="B11000">
        <v>1.3675629999999999E-2</v>
      </c>
      <c r="C11000">
        <f t="shared" si="171"/>
        <v>1.8702285589689997E-4</v>
      </c>
    </row>
    <row r="11001" spans="1:3" ht="15.75" x14ac:dyDescent="0.25">
      <c r="A11001">
        <v>5873.5132074599996</v>
      </c>
      <c r="B11001">
        <v>1.347134E-2</v>
      </c>
      <c r="C11001">
        <f t="shared" si="171"/>
        <v>1.8147700139560001E-4</v>
      </c>
    </row>
    <row r="11002" spans="1:3" ht="15.75" x14ac:dyDescent="0.25">
      <c r="A11002">
        <v>5873.9953543299998</v>
      </c>
      <c r="B11002">
        <v>1.345523E-2</v>
      </c>
      <c r="C11002">
        <f t="shared" si="171"/>
        <v>1.8104321435290002E-4</v>
      </c>
    </row>
    <row r="11003" spans="1:3" ht="15.75" x14ac:dyDescent="0.25">
      <c r="A11003">
        <v>5874.4775012</v>
      </c>
      <c r="B11003">
        <v>1.3483500000000001E-2</v>
      </c>
      <c r="C11003">
        <f t="shared" si="171"/>
        <v>1.8180477225000001E-4</v>
      </c>
    </row>
    <row r="11004" spans="1:3" ht="15.75" x14ac:dyDescent="0.25">
      <c r="A11004">
        <v>5874.9596480800001</v>
      </c>
      <c r="B11004">
        <v>1.2996850000000001E-2</v>
      </c>
      <c r="C11004">
        <f t="shared" si="171"/>
        <v>1.6891810992250003E-4</v>
      </c>
    </row>
    <row r="11005" spans="1:3" ht="15.75" x14ac:dyDescent="0.25">
      <c r="A11005">
        <v>5875.4417949500003</v>
      </c>
      <c r="B11005">
        <v>1.2676339999999999E-2</v>
      </c>
      <c r="C11005">
        <f t="shared" si="171"/>
        <v>1.606895957956E-4</v>
      </c>
    </row>
    <row r="11006" spans="1:3" ht="15.75" x14ac:dyDescent="0.25">
      <c r="A11006">
        <v>5875.9239418200004</v>
      </c>
      <c r="B11006">
        <v>1.3082109999999999E-2</v>
      </c>
      <c r="C11006">
        <f t="shared" si="171"/>
        <v>1.7114160205209997E-4</v>
      </c>
    </row>
    <row r="11007" spans="1:3" ht="15.75" x14ac:dyDescent="0.25">
      <c r="A11007">
        <v>5876.4060886999996</v>
      </c>
      <c r="B11007">
        <v>1.293677E-2</v>
      </c>
      <c r="C11007">
        <f t="shared" si="171"/>
        <v>1.6736001803290001E-4</v>
      </c>
    </row>
    <row r="11008" spans="1:3" ht="15.75" x14ac:dyDescent="0.25">
      <c r="A11008">
        <v>5876.8882355699998</v>
      </c>
      <c r="B11008">
        <v>1.260299E-2</v>
      </c>
      <c r="C11008">
        <f t="shared" si="171"/>
        <v>1.588353569401E-4</v>
      </c>
    </row>
    <row r="11009" spans="1:3" ht="15.75" x14ac:dyDescent="0.25">
      <c r="A11009">
        <v>5877.37038244</v>
      </c>
      <c r="B11009">
        <v>1.280558E-2</v>
      </c>
      <c r="C11009">
        <f t="shared" si="171"/>
        <v>1.6398287913640001E-4</v>
      </c>
    </row>
    <row r="11010" spans="1:3" ht="15.75" x14ac:dyDescent="0.25">
      <c r="A11010">
        <v>5877.85252932</v>
      </c>
      <c r="B11010">
        <v>1.2421690000000001E-2</v>
      </c>
      <c r="C11010">
        <f t="shared" si="171"/>
        <v>1.5429838245610003E-4</v>
      </c>
    </row>
    <row r="11011" spans="1:3" ht="15.75" x14ac:dyDescent="0.25">
      <c r="A11011">
        <v>5878.3346761900002</v>
      </c>
      <c r="B11011">
        <v>1.2676099999999999E-2</v>
      </c>
      <c r="C11011">
        <f t="shared" ref="C11011:C11074" si="172">B11011^2</f>
        <v>1.6068351120999998E-4</v>
      </c>
    </row>
    <row r="11012" spans="1:3" ht="15.75" x14ac:dyDescent="0.25">
      <c r="A11012">
        <v>5878.8168230600004</v>
      </c>
      <c r="B11012">
        <v>1.328853E-2</v>
      </c>
      <c r="C11012">
        <f t="shared" si="172"/>
        <v>1.765850295609E-4</v>
      </c>
    </row>
    <row r="11013" spans="1:3" ht="15.75" x14ac:dyDescent="0.25">
      <c r="A11013">
        <v>5879.2989699299997</v>
      </c>
      <c r="B11013">
        <v>1.339595E-2</v>
      </c>
      <c r="C11013">
        <f t="shared" si="172"/>
        <v>1.7945147640250001E-4</v>
      </c>
    </row>
    <row r="11014" spans="1:3" ht="15.75" x14ac:dyDescent="0.25">
      <c r="A11014">
        <v>5879.7811168099997</v>
      </c>
      <c r="B11014">
        <v>1.359542E-2</v>
      </c>
      <c r="C11014">
        <f t="shared" si="172"/>
        <v>1.8483544497640002E-4</v>
      </c>
    </row>
    <row r="11015" spans="1:3" ht="15.75" x14ac:dyDescent="0.25">
      <c r="A11015">
        <v>5880.2632636799999</v>
      </c>
      <c r="B11015">
        <v>1.305515E-2</v>
      </c>
      <c r="C11015">
        <f t="shared" si="172"/>
        <v>1.7043694152249998E-4</v>
      </c>
    </row>
    <row r="11016" spans="1:3" ht="15.75" x14ac:dyDescent="0.25">
      <c r="A11016">
        <v>5880.7454105500001</v>
      </c>
      <c r="B11016">
        <v>1.2441529999999999E-2</v>
      </c>
      <c r="C11016">
        <f t="shared" si="172"/>
        <v>1.5479166874089999E-4</v>
      </c>
    </row>
    <row r="11017" spans="1:3" ht="15.75" x14ac:dyDescent="0.25">
      <c r="A11017">
        <v>5881.2275574300002</v>
      </c>
      <c r="B11017">
        <v>1.267854E-2</v>
      </c>
      <c r="C11017">
        <f t="shared" si="172"/>
        <v>1.6074537653160001E-4</v>
      </c>
    </row>
    <row r="11018" spans="1:3" ht="15.75" x14ac:dyDescent="0.25">
      <c r="A11018">
        <v>5881.7097043000003</v>
      </c>
      <c r="B11018">
        <v>1.3079220000000001E-2</v>
      </c>
      <c r="C11018">
        <f t="shared" si="172"/>
        <v>1.7106599580840002E-4</v>
      </c>
    </row>
    <row r="11019" spans="1:3" ht="15.75" x14ac:dyDescent="0.25">
      <c r="A11019">
        <v>5882.1918511699996</v>
      </c>
      <c r="B11019">
        <v>1.320204E-2</v>
      </c>
      <c r="C11019">
        <f t="shared" si="172"/>
        <v>1.7429386016159999E-4</v>
      </c>
    </row>
    <row r="11020" spans="1:3" ht="15.75" x14ac:dyDescent="0.25">
      <c r="A11020">
        <v>5882.6739980499997</v>
      </c>
      <c r="B11020">
        <v>1.3111599999999999E-2</v>
      </c>
      <c r="C11020">
        <f t="shared" si="172"/>
        <v>1.7191405455999997E-4</v>
      </c>
    </row>
    <row r="11021" spans="1:3" ht="15.75" x14ac:dyDescent="0.25">
      <c r="A11021">
        <v>5883.1561449199999</v>
      </c>
      <c r="B11021">
        <v>1.2665549999999999E-2</v>
      </c>
      <c r="C11021">
        <f t="shared" si="172"/>
        <v>1.604161568025E-4</v>
      </c>
    </row>
    <row r="11022" spans="1:3" ht="15.75" x14ac:dyDescent="0.25">
      <c r="A11022">
        <v>5883.63829179</v>
      </c>
      <c r="B11022">
        <v>1.242126E-2</v>
      </c>
      <c r="C11022">
        <f t="shared" si="172"/>
        <v>1.542876999876E-4</v>
      </c>
    </row>
    <row r="11023" spans="1:3" ht="15.75" x14ac:dyDescent="0.25">
      <c r="A11023">
        <v>5884.1204386700001</v>
      </c>
      <c r="B11023">
        <v>1.291988E-2</v>
      </c>
      <c r="C11023">
        <f t="shared" si="172"/>
        <v>1.669232992144E-4</v>
      </c>
    </row>
    <row r="11024" spans="1:3" ht="15.75" x14ac:dyDescent="0.25">
      <c r="A11024">
        <v>5884.6025855400003</v>
      </c>
      <c r="B11024">
        <v>1.3289189999999999E-2</v>
      </c>
      <c r="C11024">
        <f t="shared" si="172"/>
        <v>1.7660257085609998E-4</v>
      </c>
    </row>
    <row r="11025" spans="1:3" ht="15.75" x14ac:dyDescent="0.25">
      <c r="A11025">
        <v>5885.0847324099996</v>
      </c>
      <c r="B11025">
        <v>1.3017020000000001E-2</v>
      </c>
      <c r="C11025">
        <f t="shared" si="172"/>
        <v>1.6944280968040002E-4</v>
      </c>
    </row>
    <row r="11026" spans="1:3" ht="15.75" x14ac:dyDescent="0.25">
      <c r="A11026">
        <v>5885.5668792799997</v>
      </c>
      <c r="B11026">
        <v>1.237575E-2</v>
      </c>
      <c r="C11026">
        <f t="shared" si="172"/>
        <v>1.531591880625E-4</v>
      </c>
    </row>
    <row r="11027" spans="1:3" ht="15.75" x14ac:dyDescent="0.25">
      <c r="A11027">
        <v>5886.0490261599998</v>
      </c>
      <c r="B11027">
        <v>1.2409409999999999E-2</v>
      </c>
      <c r="C11027">
        <f t="shared" si="172"/>
        <v>1.5399345654809997E-4</v>
      </c>
    </row>
    <row r="11028" spans="1:3" ht="15.75" x14ac:dyDescent="0.25">
      <c r="A11028">
        <v>5886.53117303</v>
      </c>
      <c r="B11028">
        <v>1.3194300000000001E-2</v>
      </c>
      <c r="C11028">
        <f t="shared" si="172"/>
        <v>1.7408955249000003E-4</v>
      </c>
    </row>
    <row r="11029" spans="1:3" ht="15.75" x14ac:dyDescent="0.25">
      <c r="A11029">
        <v>5887.0133199000002</v>
      </c>
      <c r="B11029">
        <v>1.3614299999999999E-2</v>
      </c>
      <c r="C11029">
        <f t="shared" si="172"/>
        <v>1.8534916448999998E-4</v>
      </c>
    </row>
    <row r="11030" spans="1:3" ht="15.75" x14ac:dyDescent="0.25">
      <c r="A11030">
        <v>5887.4954667800002</v>
      </c>
      <c r="B11030">
        <v>1.3528190000000001E-2</v>
      </c>
      <c r="C11030">
        <f t="shared" si="172"/>
        <v>1.8301192467610003E-4</v>
      </c>
    </row>
    <row r="11031" spans="1:3" ht="15.75" x14ac:dyDescent="0.25">
      <c r="A11031">
        <v>5887.9776136500004</v>
      </c>
      <c r="B11031">
        <v>1.328003E-2</v>
      </c>
      <c r="C11031">
        <f t="shared" si="172"/>
        <v>1.763591968009E-4</v>
      </c>
    </row>
    <row r="11032" spans="1:3" ht="15.75" x14ac:dyDescent="0.25">
      <c r="A11032">
        <v>5888.4597605199997</v>
      </c>
      <c r="B11032">
        <v>1.3086769999999999E-2</v>
      </c>
      <c r="C11032">
        <f t="shared" si="172"/>
        <v>1.7126354903289998E-4</v>
      </c>
    </row>
    <row r="11033" spans="1:3" ht="15.75" x14ac:dyDescent="0.25">
      <c r="A11033">
        <v>5888.9419073999998</v>
      </c>
      <c r="B11033">
        <v>1.3019340000000001E-2</v>
      </c>
      <c r="C11033">
        <f t="shared" si="172"/>
        <v>1.6950321403560003E-4</v>
      </c>
    </row>
    <row r="11034" spans="1:3" ht="15.75" x14ac:dyDescent="0.25">
      <c r="A11034">
        <v>5889.4240542699999</v>
      </c>
      <c r="B11034">
        <v>1.320341E-2</v>
      </c>
      <c r="C11034">
        <f t="shared" si="172"/>
        <v>1.7433003562810002E-4</v>
      </c>
    </row>
    <row r="11035" spans="1:3" ht="15.75" x14ac:dyDescent="0.25">
      <c r="A11035">
        <v>5889.9062011400001</v>
      </c>
      <c r="B11035">
        <v>1.3141419999999999E-2</v>
      </c>
      <c r="C11035">
        <f t="shared" si="172"/>
        <v>1.7269691961639997E-4</v>
      </c>
    </row>
    <row r="11036" spans="1:3" ht="15.75" x14ac:dyDescent="0.25">
      <c r="A11036">
        <v>5890.3883480100003</v>
      </c>
      <c r="B11036">
        <v>1.28389E-2</v>
      </c>
      <c r="C11036">
        <f t="shared" si="172"/>
        <v>1.6483735321000002E-4</v>
      </c>
    </row>
    <row r="11037" spans="1:3" ht="15.75" x14ac:dyDescent="0.25">
      <c r="A11037">
        <v>5890.8704948900004</v>
      </c>
      <c r="B11037">
        <v>1.2621159999999999E-2</v>
      </c>
      <c r="C11037">
        <f t="shared" si="172"/>
        <v>1.5929367974559997E-4</v>
      </c>
    </row>
    <row r="11038" spans="1:3" ht="15.75" x14ac:dyDescent="0.25">
      <c r="A11038">
        <v>5891.3526417599996</v>
      </c>
      <c r="B11038">
        <v>1.239297E-2</v>
      </c>
      <c r="C11038">
        <f t="shared" si="172"/>
        <v>1.535857054209E-4</v>
      </c>
    </row>
    <row r="11039" spans="1:3" ht="15.75" x14ac:dyDescent="0.25">
      <c r="A11039">
        <v>5891.8347886299998</v>
      </c>
      <c r="B11039">
        <v>1.2597250000000001E-2</v>
      </c>
      <c r="C11039">
        <f t="shared" si="172"/>
        <v>1.5869070756250003E-4</v>
      </c>
    </row>
    <row r="11040" spans="1:3" ht="15.75" x14ac:dyDescent="0.25">
      <c r="A11040">
        <v>5892.3169355099999</v>
      </c>
      <c r="B11040">
        <v>1.2756389999999999E-2</v>
      </c>
      <c r="C11040">
        <f t="shared" si="172"/>
        <v>1.6272548583209998E-4</v>
      </c>
    </row>
    <row r="11041" spans="1:3" ht="15.75" x14ac:dyDescent="0.25">
      <c r="A11041">
        <v>5892.7990823800001</v>
      </c>
      <c r="B11041">
        <v>1.259008E-2</v>
      </c>
      <c r="C11041">
        <f t="shared" si="172"/>
        <v>1.5851011440639999E-4</v>
      </c>
    </row>
    <row r="11042" spans="1:3" ht="15.75" x14ac:dyDescent="0.25">
      <c r="A11042">
        <v>5893.2812292500003</v>
      </c>
      <c r="B11042">
        <v>1.241387E-2</v>
      </c>
      <c r="C11042">
        <f t="shared" si="172"/>
        <v>1.541041683769E-4</v>
      </c>
    </row>
    <row r="11043" spans="1:3" ht="15.75" x14ac:dyDescent="0.25">
      <c r="A11043">
        <v>5893.7633761300003</v>
      </c>
      <c r="B11043">
        <v>1.2621189999999999E-2</v>
      </c>
      <c r="C11043">
        <f t="shared" si="172"/>
        <v>1.5929443701609997E-4</v>
      </c>
    </row>
    <row r="11044" spans="1:3" ht="15.75" x14ac:dyDescent="0.25">
      <c r="A11044">
        <v>5894.2455229999996</v>
      </c>
      <c r="B11044">
        <v>1.316821E-2</v>
      </c>
      <c r="C11044">
        <f t="shared" si="172"/>
        <v>1.7340175460409999E-4</v>
      </c>
    </row>
    <row r="11045" spans="1:3" ht="15.75" x14ac:dyDescent="0.25">
      <c r="A11045">
        <v>5894.7276698699998</v>
      </c>
      <c r="B11045">
        <v>1.300542E-2</v>
      </c>
      <c r="C11045">
        <f t="shared" si="172"/>
        <v>1.691409493764E-4</v>
      </c>
    </row>
    <row r="11046" spans="1:3" ht="15.75" x14ac:dyDescent="0.25">
      <c r="A11046">
        <v>5895.2098167499998</v>
      </c>
      <c r="B11046">
        <v>1.257702E-2</v>
      </c>
      <c r="C11046">
        <f t="shared" si="172"/>
        <v>1.5818143208039999E-4</v>
      </c>
    </row>
    <row r="11047" spans="1:3" ht="15.75" x14ac:dyDescent="0.25">
      <c r="A11047">
        <v>5895.69196362</v>
      </c>
      <c r="B11047">
        <v>1.28088E-2</v>
      </c>
      <c r="C11047">
        <f t="shared" si="172"/>
        <v>1.6406535744000001E-4</v>
      </c>
    </row>
    <row r="11048" spans="1:3" ht="15.75" x14ac:dyDescent="0.25">
      <c r="A11048">
        <v>5896.1741104900002</v>
      </c>
      <c r="B11048">
        <v>1.316603E-2</v>
      </c>
      <c r="C11048">
        <f t="shared" si="172"/>
        <v>1.7334434596090001E-4</v>
      </c>
    </row>
    <row r="11049" spans="1:3" ht="15.75" x14ac:dyDescent="0.25">
      <c r="A11049">
        <v>5896.6562573600004</v>
      </c>
      <c r="B11049">
        <v>1.289118E-2</v>
      </c>
      <c r="C11049">
        <f t="shared" si="172"/>
        <v>1.6618252179240002E-4</v>
      </c>
    </row>
    <row r="11050" spans="1:3" ht="15.75" x14ac:dyDescent="0.25">
      <c r="A11050">
        <v>5897.1384042400005</v>
      </c>
      <c r="B11050">
        <v>1.258913E-2</v>
      </c>
      <c r="C11050">
        <f t="shared" si="172"/>
        <v>1.584861941569E-4</v>
      </c>
    </row>
    <row r="11051" spans="1:3" ht="15.75" x14ac:dyDescent="0.25">
      <c r="A11051">
        <v>5897.6205511099997</v>
      </c>
      <c r="B11051">
        <v>1.2598689999999999E-2</v>
      </c>
      <c r="C11051">
        <f t="shared" si="172"/>
        <v>1.5872698971609997E-4</v>
      </c>
    </row>
    <row r="11052" spans="1:3" ht="15.75" x14ac:dyDescent="0.25">
      <c r="A11052">
        <v>5898.1026979799999</v>
      </c>
      <c r="B11052">
        <v>1.246793E-2</v>
      </c>
      <c r="C11052">
        <f t="shared" si="172"/>
        <v>1.5544927848490001E-4</v>
      </c>
    </row>
    <row r="11053" spans="1:3" ht="15.75" x14ac:dyDescent="0.25">
      <c r="A11053">
        <v>5898.58484486</v>
      </c>
      <c r="B11053">
        <v>1.246685E-2</v>
      </c>
      <c r="C11053">
        <f t="shared" si="172"/>
        <v>1.554223489225E-4</v>
      </c>
    </row>
    <row r="11054" spans="1:3" ht="15.75" x14ac:dyDescent="0.25">
      <c r="A11054">
        <v>5899.0669917300002</v>
      </c>
      <c r="B11054">
        <v>1.2678419999999999E-2</v>
      </c>
      <c r="C11054">
        <f t="shared" si="172"/>
        <v>1.6074233369639998E-4</v>
      </c>
    </row>
    <row r="11055" spans="1:3" ht="15.75" x14ac:dyDescent="0.25">
      <c r="A11055">
        <v>5899.5491386000003</v>
      </c>
      <c r="B11055">
        <v>1.314855E-2</v>
      </c>
      <c r="C11055">
        <f t="shared" si="172"/>
        <v>1.728843671025E-4</v>
      </c>
    </row>
    <row r="11056" spans="1:3" ht="15.75" x14ac:dyDescent="0.25">
      <c r="A11056">
        <v>5900.0312854800004</v>
      </c>
      <c r="B11056">
        <v>1.2924069999999999E-2</v>
      </c>
      <c r="C11056">
        <f t="shared" si="172"/>
        <v>1.6703158536489999E-4</v>
      </c>
    </row>
    <row r="11057" spans="1:3" ht="15.75" x14ac:dyDescent="0.25">
      <c r="A11057">
        <v>5900.5134323499997</v>
      </c>
      <c r="B11057">
        <v>1.215166E-2</v>
      </c>
      <c r="C11057">
        <f t="shared" si="172"/>
        <v>1.476628407556E-4</v>
      </c>
    </row>
    <row r="11058" spans="1:3" ht="15.75" x14ac:dyDescent="0.25">
      <c r="A11058">
        <v>5900.9955792199999</v>
      </c>
      <c r="B11058">
        <v>1.237629E-2</v>
      </c>
      <c r="C11058">
        <f t="shared" si="172"/>
        <v>1.531725541641E-4</v>
      </c>
    </row>
    <row r="11059" spans="1:3" ht="15.75" x14ac:dyDescent="0.25">
      <c r="A11059">
        <v>5901.47772609</v>
      </c>
      <c r="B11059">
        <v>1.258278E-2</v>
      </c>
      <c r="C11059">
        <f t="shared" si="172"/>
        <v>1.583263525284E-4</v>
      </c>
    </row>
    <row r="11060" spans="1:3" ht="15.75" x14ac:dyDescent="0.25">
      <c r="A11060">
        <v>5901.9598729700001</v>
      </c>
      <c r="B11060">
        <v>1.246127E-2</v>
      </c>
      <c r="C11060">
        <f t="shared" si="172"/>
        <v>1.5528325001289999E-4</v>
      </c>
    </row>
    <row r="11061" spans="1:3" ht="15.75" x14ac:dyDescent="0.25">
      <c r="A11061">
        <v>5902.4420198400003</v>
      </c>
      <c r="B11061">
        <v>1.28624E-2</v>
      </c>
      <c r="C11061">
        <f t="shared" si="172"/>
        <v>1.6544133375999997E-4</v>
      </c>
    </row>
    <row r="11062" spans="1:3" ht="15.75" x14ac:dyDescent="0.25">
      <c r="A11062">
        <v>5902.9241667099996</v>
      </c>
      <c r="B11062">
        <v>1.3208279999999999E-2</v>
      </c>
      <c r="C11062">
        <f t="shared" si="172"/>
        <v>1.7445866055839997E-4</v>
      </c>
    </row>
    <row r="11063" spans="1:3" ht="15.75" x14ac:dyDescent="0.25">
      <c r="A11063">
        <v>5903.4063135899996</v>
      </c>
      <c r="B11063">
        <v>1.309718E-2</v>
      </c>
      <c r="C11063">
        <f t="shared" si="172"/>
        <v>1.7153612395239999E-4</v>
      </c>
    </row>
    <row r="11064" spans="1:3" ht="15.75" x14ac:dyDescent="0.25">
      <c r="A11064">
        <v>5903.8884604599998</v>
      </c>
      <c r="B11064">
        <v>1.2879969999999999E-2</v>
      </c>
      <c r="C11064">
        <f t="shared" si="172"/>
        <v>1.6589362720089999E-4</v>
      </c>
    </row>
    <row r="11065" spans="1:3" ht="15.75" x14ac:dyDescent="0.25">
      <c r="A11065">
        <v>5904.37060733</v>
      </c>
      <c r="B11065">
        <v>1.2899870000000001E-2</v>
      </c>
      <c r="C11065">
        <f t="shared" si="172"/>
        <v>1.6640664601690001E-4</v>
      </c>
    </row>
    <row r="11066" spans="1:3" ht="15.75" x14ac:dyDescent="0.25">
      <c r="A11066">
        <v>5904.8527542100001</v>
      </c>
      <c r="B11066">
        <v>1.283719E-2</v>
      </c>
      <c r="C11066">
        <f t="shared" si="172"/>
        <v>1.6479344709609999E-4</v>
      </c>
    </row>
    <row r="11067" spans="1:3" ht="15.75" x14ac:dyDescent="0.25">
      <c r="A11067">
        <v>5905.3349010800002</v>
      </c>
      <c r="B11067">
        <v>1.277039E-2</v>
      </c>
      <c r="C11067">
        <f t="shared" si="172"/>
        <v>1.6308286075209999E-4</v>
      </c>
    </row>
    <row r="11068" spans="1:3" ht="15.75" x14ac:dyDescent="0.25">
      <c r="A11068">
        <v>5905.8170479500004</v>
      </c>
      <c r="B11068">
        <v>1.3231730000000001E-2</v>
      </c>
      <c r="C11068">
        <f t="shared" si="172"/>
        <v>1.7507867879290001E-4</v>
      </c>
    </row>
    <row r="11069" spans="1:3" ht="15.75" x14ac:dyDescent="0.25">
      <c r="A11069">
        <v>5906.2991948299996</v>
      </c>
      <c r="B11069">
        <v>1.3434669999999999E-2</v>
      </c>
      <c r="C11069">
        <f t="shared" si="172"/>
        <v>1.8049035800889998E-4</v>
      </c>
    </row>
    <row r="11070" spans="1:3" ht="15.75" x14ac:dyDescent="0.25">
      <c r="A11070">
        <v>5906.7813416999998</v>
      </c>
      <c r="B11070">
        <v>1.2952139999999999E-2</v>
      </c>
      <c r="C11070">
        <f t="shared" si="172"/>
        <v>1.6775793057959999E-4</v>
      </c>
    </row>
    <row r="11071" spans="1:3" ht="15.75" x14ac:dyDescent="0.25">
      <c r="A11071">
        <v>5907.2634885699999</v>
      </c>
      <c r="B11071">
        <v>1.264531E-2</v>
      </c>
      <c r="C11071">
        <f t="shared" si="172"/>
        <v>1.5990386499610001E-4</v>
      </c>
    </row>
    <row r="11072" spans="1:3" ht="15.75" x14ac:dyDescent="0.25">
      <c r="A11072">
        <v>5907.7456354400001</v>
      </c>
      <c r="B11072">
        <v>1.25688E-2</v>
      </c>
      <c r="C11072">
        <f t="shared" si="172"/>
        <v>1.5797473343999999E-4</v>
      </c>
    </row>
    <row r="11073" spans="1:3" ht="15.75" x14ac:dyDescent="0.25">
      <c r="A11073">
        <v>5908.2277823200002</v>
      </c>
      <c r="B11073">
        <v>1.2601640000000001E-2</v>
      </c>
      <c r="C11073">
        <f t="shared" si="172"/>
        <v>1.5880133068960002E-4</v>
      </c>
    </row>
    <row r="11074" spans="1:3" ht="15.75" x14ac:dyDescent="0.25">
      <c r="A11074">
        <v>5908.7099291900004</v>
      </c>
      <c r="B11074">
        <v>1.277594E-2</v>
      </c>
      <c r="C11074">
        <f t="shared" si="172"/>
        <v>1.6322464288359999E-4</v>
      </c>
    </row>
    <row r="11075" spans="1:3" ht="15.75" x14ac:dyDescent="0.25">
      <c r="A11075">
        <v>5909.1920760599996</v>
      </c>
      <c r="B11075">
        <v>1.289409E-2</v>
      </c>
      <c r="C11075">
        <f t="shared" ref="C11075:C11138" si="173">B11075^2</f>
        <v>1.6625755692810002E-4</v>
      </c>
    </row>
    <row r="11076" spans="1:3" ht="15.75" x14ac:dyDescent="0.25">
      <c r="A11076">
        <v>5909.6742229399997</v>
      </c>
      <c r="B11076">
        <v>1.2995659999999999E-2</v>
      </c>
      <c r="C11076">
        <f t="shared" si="173"/>
        <v>1.6888717883559997E-4</v>
      </c>
    </row>
    <row r="11077" spans="1:3" ht="15.75" x14ac:dyDescent="0.25">
      <c r="A11077">
        <v>5910.1563698099999</v>
      </c>
      <c r="B11077">
        <v>1.3144919999999999E-2</v>
      </c>
      <c r="C11077">
        <f t="shared" si="173"/>
        <v>1.7278892180639998E-4</v>
      </c>
    </row>
    <row r="11078" spans="1:3" ht="15.75" x14ac:dyDescent="0.25">
      <c r="A11078">
        <v>5910.6385166800001</v>
      </c>
      <c r="B11078">
        <v>1.3217019999999999E-2</v>
      </c>
      <c r="C11078">
        <f t="shared" si="173"/>
        <v>1.7468961768039997E-4</v>
      </c>
    </row>
    <row r="11079" spans="1:3" ht="15.75" x14ac:dyDescent="0.25">
      <c r="A11079">
        <v>5911.1206635600001</v>
      </c>
      <c r="B11079">
        <v>1.280276E-2</v>
      </c>
      <c r="C11079">
        <f t="shared" si="173"/>
        <v>1.6391066361759999E-4</v>
      </c>
    </row>
    <row r="11080" spans="1:3" ht="15.75" x14ac:dyDescent="0.25">
      <c r="A11080">
        <v>5911.6028104300003</v>
      </c>
      <c r="B11080">
        <v>1.261171E-2</v>
      </c>
      <c r="C11080">
        <f t="shared" si="173"/>
        <v>1.590552291241E-4</v>
      </c>
    </row>
    <row r="11081" spans="1:3" ht="15.75" x14ac:dyDescent="0.25">
      <c r="A11081">
        <v>5912.0849572999996</v>
      </c>
      <c r="B11081">
        <v>1.276307E-2</v>
      </c>
      <c r="C11081">
        <f t="shared" si="173"/>
        <v>1.628959558249E-4</v>
      </c>
    </row>
    <row r="11082" spans="1:3" ht="15.75" x14ac:dyDescent="0.25">
      <c r="A11082">
        <v>5912.5671041699998</v>
      </c>
      <c r="B11082">
        <v>1.240286E-2</v>
      </c>
      <c r="C11082">
        <f t="shared" si="173"/>
        <v>1.538309361796E-4</v>
      </c>
    </row>
    <row r="11083" spans="1:3" ht="15.75" x14ac:dyDescent="0.25">
      <c r="A11083">
        <v>5913.0492510499998</v>
      </c>
      <c r="B11083">
        <v>1.238613E-2</v>
      </c>
      <c r="C11083">
        <f t="shared" si="173"/>
        <v>1.5341621637690001E-4</v>
      </c>
    </row>
    <row r="11084" spans="1:3" ht="15.75" x14ac:dyDescent="0.25">
      <c r="A11084">
        <v>5913.53139792</v>
      </c>
      <c r="B11084">
        <v>1.294143E-2</v>
      </c>
      <c r="C11084">
        <f t="shared" si="173"/>
        <v>1.6748061044489999E-4</v>
      </c>
    </row>
    <row r="11085" spans="1:3" ht="15.75" x14ac:dyDescent="0.25">
      <c r="A11085">
        <v>5914.0135447900002</v>
      </c>
      <c r="B11085">
        <v>1.302976E-2</v>
      </c>
      <c r="C11085">
        <f t="shared" si="173"/>
        <v>1.6977464565759998E-4</v>
      </c>
    </row>
    <row r="11086" spans="1:3" ht="15.75" x14ac:dyDescent="0.25">
      <c r="A11086">
        <v>5914.4956916700003</v>
      </c>
      <c r="B11086">
        <v>1.267617E-2</v>
      </c>
      <c r="C11086">
        <f t="shared" si="173"/>
        <v>1.6068528586890001E-4</v>
      </c>
    </row>
    <row r="11087" spans="1:3" ht="15.75" x14ac:dyDescent="0.25">
      <c r="A11087">
        <v>5914.9778385400004</v>
      </c>
      <c r="B11087">
        <v>1.2665249999999999E-2</v>
      </c>
      <c r="C11087">
        <f t="shared" si="173"/>
        <v>1.6040855756249998E-4</v>
      </c>
    </row>
    <row r="11088" spans="1:3" ht="15.75" x14ac:dyDescent="0.25">
      <c r="A11088">
        <v>5915.4599854099997</v>
      </c>
      <c r="B11088">
        <v>1.283864E-2</v>
      </c>
      <c r="C11088">
        <f t="shared" si="173"/>
        <v>1.6483067704960001E-4</v>
      </c>
    </row>
    <row r="11089" spans="1:3" ht="15.75" x14ac:dyDescent="0.25">
      <c r="A11089">
        <v>5915.9421322899998</v>
      </c>
      <c r="B11089">
        <v>1.286464E-2</v>
      </c>
      <c r="C11089">
        <f t="shared" si="173"/>
        <v>1.6549896232959999E-4</v>
      </c>
    </row>
    <row r="11090" spans="1:3" ht="15.75" x14ac:dyDescent="0.25">
      <c r="A11090">
        <v>5916.42427916</v>
      </c>
      <c r="B11090">
        <v>1.276299E-2</v>
      </c>
      <c r="C11090">
        <f t="shared" si="173"/>
        <v>1.628939137401E-4</v>
      </c>
    </row>
    <row r="11091" spans="1:3" ht="15.75" x14ac:dyDescent="0.25">
      <c r="A11091">
        <v>5916.9064260300001</v>
      </c>
      <c r="B11091">
        <v>1.268123E-2</v>
      </c>
      <c r="C11091">
        <f t="shared" si="173"/>
        <v>1.6081359431289999E-4</v>
      </c>
    </row>
    <row r="11092" spans="1:3" ht="15.75" x14ac:dyDescent="0.25">
      <c r="A11092">
        <v>5917.3885729100002</v>
      </c>
      <c r="B11092">
        <v>1.283978E-2</v>
      </c>
      <c r="C11092">
        <f t="shared" si="173"/>
        <v>1.648599504484E-4</v>
      </c>
    </row>
    <row r="11093" spans="1:3" ht="15.75" x14ac:dyDescent="0.25">
      <c r="A11093">
        <v>5917.8707197800004</v>
      </c>
      <c r="B11093">
        <v>1.248231E-2</v>
      </c>
      <c r="C11093">
        <f t="shared" si="173"/>
        <v>1.558080629361E-4</v>
      </c>
    </row>
    <row r="11094" spans="1:3" ht="15.75" x14ac:dyDescent="0.25">
      <c r="A11094">
        <v>5918.3528666499997</v>
      </c>
      <c r="B11094">
        <v>1.2447110000000001E-2</v>
      </c>
      <c r="C11094">
        <f t="shared" si="173"/>
        <v>1.5493054735210001E-4</v>
      </c>
    </row>
    <row r="11095" spans="1:3" ht="15.75" x14ac:dyDescent="0.25">
      <c r="A11095">
        <v>5918.8350135199998</v>
      </c>
      <c r="B11095">
        <v>1.317103E-2</v>
      </c>
      <c r="C11095">
        <f t="shared" si="173"/>
        <v>1.734760312609E-4</v>
      </c>
    </row>
    <row r="11096" spans="1:3" ht="15.75" x14ac:dyDescent="0.25">
      <c r="A11096">
        <v>5919.3171603999999</v>
      </c>
      <c r="B11096">
        <v>1.319393E-2</v>
      </c>
      <c r="C11096">
        <f t="shared" si="173"/>
        <v>1.7407978884489999E-4</v>
      </c>
    </row>
    <row r="11097" spans="1:3" ht="15.75" x14ac:dyDescent="0.25">
      <c r="A11097">
        <v>5919.7993072700001</v>
      </c>
      <c r="B11097">
        <v>1.281903E-2</v>
      </c>
      <c r="C11097">
        <f t="shared" si="173"/>
        <v>1.6432753014090001E-4</v>
      </c>
    </row>
    <row r="11098" spans="1:3" ht="15.75" x14ac:dyDescent="0.25">
      <c r="A11098">
        <v>5920.2814541400003</v>
      </c>
      <c r="B11098">
        <v>1.262286E-2</v>
      </c>
      <c r="C11098">
        <f t="shared" si="173"/>
        <v>1.5933659457959999E-4</v>
      </c>
    </row>
    <row r="11099" spans="1:3" ht="15.75" x14ac:dyDescent="0.25">
      <c r="A11099">
        <v>5920.7636010200004</v>
      </c>
      <c r="B11099">
        <v>1.265873E-2</v>
      </c>
      <c r="C11099">
        <f t="shared" si="173"/>
        <v>1.6024344521290001E-4</v>
      </c>
    </row>
    <row r="11100" spans="1:3" ht="15.75" x14ac:dyDescent="0.25">
      <c r="A11100">
        <v>5921.2457478899996</v>
      </c>
      <c r="B11100">
        <v>1.264704E-2</v>
      </c>
      <c r="C11100">
        <f t="shared" si="173"/>
        <v>1.5994762076159999E-4</v>
      </c>
    </row>
    <row r="11101" spans="1:3" ht="15.75" x14ac:dyDescent="0.25">
      <c r="A11101">
        <v>5921.7278947599998</v>
      </c>
      <c r="B11101">
        <v>1.250016E-2</v>
      </c>
      <c r="C11101">
        <f t="shared" si="173"/>
        <v>1.562540000256E-4</v>
      </c>
    </row>
    <row r="11102" spans="1:3" ht="15.75" x14ac:dyDescent="0.25">
      <c r="A11102">
        <v>5922.2100416399999</v>
      </c>
      <c r="B11102">
        <v>1.2479270000000001E-2</v>
      </c>
      <c r="C11102">
        <f t="shared" si="173"/>
        <v>1.5573217973290001E-4</v>
      </c>
    </row>
    <row r="11103" spans="1:3" ht="15.75" x14ac:dyDescent="0.25">
      <c r="A11103">
        <v>5922.6921885100001</v>
      </c>
      <c r="B11103">
        <v>1.264214E-2</v>
      </c>
      <c r="C11103">
        <f t="shared" si="173"/>
        <v>1.5982370377959999E-4</v>
      </c>
    </row>
    <row r="11104" spans="1:3" ht="15.75" x14ac:dyDescent="0.25">
      <c r="A11104">
        <v>5923.1743353800002</v>
      </c>
      <c r="B11104">
        <v>1.267647E-2</v>
      </c>
      <c r="C11104">
        <f t="shared" si="173"/>
        <v>1.6069289166090002E-4</v>
      </c>
    </row>
    <row r="11105" spans="1:3" ht="15.75" x14ac:dyDescent="0.25">
      <c r="A11105">
        <v>5923.6564822600003</v>
      </c>
      <c r="B11105">
        <v>1.2524540000000001E-2</v>
      </c>
      <c r="C11105">
        <f t="shared" si="173"/>
        <v>1.5686410221160002E-4</v>
      </c>
    </row>
    <row r="11106" spans="1:3" ht="15.75" x14ac:dyDescent="0.25">
      <c r="A11106">
        <v>5924.1386291299996</v>
      </c>
      <c r="B11106">
        <v>1.292949E-2</v>
      </c>
      <c r="C11106">
        <f t="shared" si="173"/>
        <v>1.6717171166009999E-4</v>
      </c>
    </row>
    <row r="11107" spans="1:3" ht="15.75" x14ac:dyDescent="0.25">
      <c r="A11107">
        <v>5924.6207759999998</v>
      </c>
      <c r="B11107">
        <v>1.2758159999999999E-2</v>
      </c>
      <c r="C11107">
        <f t="shared" si="173"/>
        <v>1.6277064658559999E-4</v>
      </c>
    </row>
    <row r="11108" spans="1:3" ht="15.75" x14ac:dyDescent="0.25">
      <c r="A11108">
        <v>5925.1029228699999</v>
      </c>
      <c r="B11108">
        <v>1.2316809999999999E-2</v>
      </c>
      <c r="C11108">
        <f t="shared" si="173"/>
        <v>1.5170380857609998E-4</v>
      </c>
    </row>
    <row r="11109" spans="1:3" ht="15.75" x14ac:dyDescent="0.25">
      <c r="A11109">
        <v>5925.58506975</v>
      </c>
      <c r="B11109">
        <v>1.273293E-2</v>
      </c>
      <c r="C11109">
        <f t="shared" si="173"/>
        <v>1.621275063849E-4</v>
      </c>
    </row>
    <row r="11110" spans="1:3" ht="15.75" x14ac:dyDescent="0.25">
      <c r="A11110">
        <v>5926.0672166200002</v>
      </c>
      <c r="B11110">
        <v>1.2858949999999999E-2</v>
      </c>
      <c r="C11110">
        <f t="shared" si="173"/>
        <v>1.6535259510249998E-4</v>
      </c>
    </row>
    <row r="11111" spans="1:3" ht="15.75" x14ac:dyDescent="0.25">
      <c r="A11111">
        <v>5926.5493634900004</v>
      </c>
      <c r="B11111">
        <v>1.269561E-2</v>
      </c>
      <c r="C11111">
        <f t="shared" si="173"/>
        <v>1.611785132721E-4</v>
      </c>
    </row>
    <row r="11112" spans="1:3" ht="15.75" x14ac:dyDescent="0.25">
      <c r="A11112">
        <v>5927.0315103700004</v>
      </c>
      <c r="B11112">
        <v>1.2297580000000001E-2</v>
      </c>
      <c r="C11112">
        <f t="shared" si="173"/>
        <v>1.5123047385640003E-4</v>
      </c>
    </row>
    <row r="11113" spans="1:3" ht="15.75" x14ac:dyDescent="0.25">
      <c r="A11113">
        <v>5927.5136572399997</v>
      </c>
      <c r="B11113">
        <v>1.2426950000000001E-2</v>
      </c>
      <c r="C11113">
        <f t="shared" si="173"/>
        <v>1.5442908630250001E-4</v>
      </c>
    </row>
    <row r="11114" spans="1:3" ht="15.75" x14ac:dyDescent="0.25">
      <c r="A11114">
        <v>5927.9958041099999</v>
      </c>
      <c r="B11114">
        <v>1.32336E-2</v>
      </c>
      <c r="C11114">
        <f t="shared" si="173"/>
        <v>1.7512816896E-4</v>
      </c>
    </row>
    <row r="11115" spans="1:3" ht="15.75" x14ac:dyDescent="0.25">
      <c r="A11115">
        <v>5928.47795099</v>
      </c>
      <c r="B11115">
        <v>1.313433E-2</v>
      </c>
      <c r="C11115">
        <f t="shared" si="173"/>
        <v>1.725106245489E-4</v>
      </c>
    </row>
    <row r="11116" spans="1:3" ht="15.75" x14ac:dyDescent="0.25">
      <c r="A11116">
        <v>5928.9600978600001</v>
      </c>
      <c r="B11116">
        <v>1.2344539999999999E-2</v>
      </c>
      <c r="C11116">
        <f t="shared" si="173"/>
        <v>1.5238766781159999E-4</v>
      </c>
    </row>
    <row r="11117" spans="1:3" ht="15.75" x14ac:dyDescent="0.25">
      <c r="A11117">
        <v>5929.4422447300003</v>
      </c>
      <c r="B11117">
        <v>1.2029939999999999E-2</v>
      </c>
      <c r="C11117">
        <f t="shared" si="173"/>
        <v>1.4471945640359999E-4</v>
      </c>
    </row>
    <row r="11118" spans="1:3" ht="15.75" x14ac:dyDescent="0.25">
      <c r="A11118">
        <v>5929.9243915999996</v>
      </c>
      <c r="B11118">
        <v>1.240631E-2</v>
      </c>
      <c r="C11118">
        <f t="shared" si="173"/>
        <v>1.539165278161E-4</v>
      </c>
    </row>
    <row r="11119" spans="1:3" ht="15.75" x14ac:dyDescent="0.25">
      <c r="A11119">
        <v>5930.4065384799997</v>
      </c>
      <c r="B11119">
        <v>1.272127E-2</v>
      </c>
      <c r="C11119">
        <f t="shared" si="173"/>
        <v>1.6183071041289999E-4</v>
      </c>
    </row>
    <row r="11120" spans="1:3" ht="15.75" x14ac:dyDescent="0.25">
      <c r="A11120">
        <v>5930.8886853499998</v>
      </c>
      <c r="B11120">
        <v>1.291371E-2</v>
      </c>
      <c r="C11120">
        <f t="shared" si="173"/>
        <v>1.6676390596409999E-4</v>
      </c>
    </row>
    <row r="11121" spans="1:3" ht="15.75" x14ac:dyDescent="0.25">
      <c r="A11121">
        <v>5931.37083222</v>
      </c>
      <c r="B11121">
        <v>1.294904E-2</v>
      </c>
      <c r="C11121">
        <f t="shared" si="173"/>
        <v>1.6767763692160002E-4</v>
      </c>
    </row>
    <row r="11122" spans="1:3" ht="15.75" x14ac:dyDescent="0.25">
      <c r="A11122">
        <v>5931.8529791000001</v>
      </c>
      <c r="B11122">
        <v>1.271387E-2</v>
      </c>
      <c r="C11122">
        <f t="shared" si="173"/>
        <v>1.6164249037690001E-4</v>
      </c>
    </row>
    <row r="11123" spans="1:3" ht="15.75" x14ac:dyDescent="0.25">
      <c r="A11123">
        <v>5932.3351259700003</v>
      </c>
      <c r="B11123">
        <v>1.227047E-2</v>
      </c>
      <c r="C11123">
        <f t="shared" si="173"/>
        <v>1.5056443402090001E-4</v>
      </c>
    </row>
    <row r="11124" spans="1:3" ht="15.75" x14ac:dyDescent="0.25">
      <c r="A11124">
        <v>5932.8172728400004</v>
      </c>
      <c r="B11124">
        <v>1.188999E-2</v>
      </c>
      <c r="C11124">
        <f t="shared" si="173"/>
        <v>1.413718622001E-4</v>
      </c>
    </row>
    <row r="11125" spans="1:3" ht="15.75" x14ac:dyDescent="0.25">
      <c r="A11125">
        <v>5933.2994197199996</v>
      </c>
      <c r="B11125">
        <v>1.2065350000000001E-2</v>
      </c>
      <c r="C11125">
        <f t="shared" si="173"/>
        <v>1.455726706225E-4</v>
      </c>
    </row>
    <row r="11126" spans="1:3" ht="15.75" x14ac:dyDescent="0.25">
      <c r="A11126">
        <v>5933.7815665899998</v>
      </c>
      <c r="B11126">
        <v>1.1986119999999999E-2</v>
      </c>
      <c r="C11126">
        <f t="shared" si="173"/>
        <v>1.4366707265439998E-4</v>
      </c>
    </row>
    <row r="11127" spans="1:3" ht="15.75" x14ac:dyDescent="0.25">
      <c r="A11127">
        <v>5934.26371346</v>
      </c>
      <c r="B11127">
        <v>1.210519E-2</v>
      </c>
      <c r="C11127">
        <f t="shared" si="173"/>
        <v>1.4653562493610001E-4</v>
      </c>
    </row>
    <row r="11128" spans="1:3" ht="15.75" x14ac:dyDescent="0.25">
      <c r="A11128">
        <v>5934.74586034</v>
      </c>
      <c r="B11128">
        <v>1.261287E-2</v>
      </c>
      <c r="C11128">
        <f t="shared" si="173"/>
        <v>1.5908448963689999E-4</v>
      </c>
    </row>
    <row r="11129" spans="1:3" ht="15.75" x14ac:dyDescent="0.25">
      <c r="A11129">
        <v>5935.2280072100002</v>
      </c>
      <c r="B11129">
        <v>1.275481E-2</v>
      </c>
      <c r="C11129">
        <f t="shared" si="173"/>
        <v>1.6268517813610001E-4</v>
      </c>
    </row>
    <row r="11130" spans="1:3" ht="15.75" x14ac:dyDescent="0.25">
      <c r="A11130">
        <v>5935.7101540800004</v>
      </c>
      <c r="B11130">
        <v>1.285006E-2</v>
      </c>
      <c r="C11130">
        <f t="shared" si="173"/>
        <v>1.6512404200360001E-4</v>
      </c>
    </row>
    <row r="11131" spans="1:3" ht="15.75" x14ac:dyDescent="0.25">
      <c r="A11131">
        <v>5936.1923009499997</v>
      </c>
      <c r="B11131">
        <v>1.254794E-2</v>
      </c>
      <c r="C11131">
        <f t="shared" si="173"/>
        <v>1.5745079824360002E-4</v>
      </c>
    </row>
    <row r="11132" spans="1:3" ht="15.75" x14ac:dyDescent="0.25">
      <c r="A11132">
        <v>5936.6744478299997</v>
      </c>
      <c r="B11132">
        <v>1.2323850000000001E-2</v>
      </c>
      <c r="C11132">
        <f t="shared" si="173"/>
        <v>1.5187727882250002E-4</v>
      </c>
    </row>
    <row r="11133" spans="1:3" ht="15.75" x14ac:dyDescent="0.25">
      <c r="A11133">
        <v>5937.1565946999999</v>
      </c>
      <c r="B11133">
        <v>1.2306920000000001E-2</v>
      </c>
      <c r="C11133">
        <f t="shared" si="173"/>
        <v>1.5146027988640002E-4</v>
      </c>
    </row>
    <row r="11134" spans="1:3" ht="15.75" x14ac:dyDescent="0.25">
      <c r="A11134">
        <v>5937.6387415700001</v>
      </c>
      <c r="B11134">
        <v>1.2137500000000001E-2</v>
      </c>
      <c r="C11134">
        <f t="shared" si="173"/>
        <v>1.4731890625000003E-4</v>
      </c>
    </row>
    <row r="11135" spans="1:3" ht="15.75" x14ac:dyDescent="0.25">
      <c r="A11135">
        <v>5938.1208884500002</v>
      </c>
      <c r="B11135">
        <v>1.2577349999999999E-2</v>
      </c>
      <c r="C11135">
        <f t="shared" si="173"/>
        <v>1.5818973302249997E-4</v>
      </c>
    </row>
    <row r="11136" spans="1:3" ht="15.75" x14ac:dyDescent="0.25">
      <c r="A11136">
        <v>5938.6030353200003</v>
      </c>
      <c r="B11136">
        <v>1.2985099999999999E-2</v>
      </c>
      <c r="C11136">
        <f t="shared" si="173"/>
        <v>1.6861282200999998E-4</v>
      </c>
    </row>
    <row r="11137" spans="1:3" ht="15.75" x14ac:dyDescent="0.25">
      <c r="A11137">
        <v>5939.0851821899996</v>
      </c>
      <c r="B11137">
        <v>1.248514E-2</v>
      </c>
      <c r="C11137">
        <f t="shared" si="173"/>
        <v>1.558787208196E-4</v>
      </c>
    </row>
    <row r="11138" spans="1:3" ht="15.75" x14ac:dyDescent="0.25">
      <c r="A11138">
        <v>5939.5673290699997</v>
      </c>
      <c r="B11138">
        <v>1.1951109999999999E-2</v>
      </c>
      <c r="C11138">
        <f t="shared" si="173"/>
        <v>1.4282903023209997E-4</v>
      </c>
    </row>
    <row r="11139" spans="1:3" ht="15.75" x14ac:dyDescent="0.25">
      <c r="A11139">
        <v>5940.0494759399999</v>
      </c>
      <c r="B11139">
        <v>1.202462E-2</v>
      </c>
      <c r="C11139">
        <f t="shared" ref="C11139:C11202" si="174">B11139^2</f>
        <v>1.445914861444E-4</v>
      </c>
    </row>
    <row r="11140" spans="1:3" ht="15.75" x14ac:dyDescent="0.25">
      <c r="A11140">
        <v>5940.53162281</v>
      </c>
      <c r="B11140">
        <v>1.221447E-2</v>
      </c>
      <c r="C11140">
        <f t="shared" si="174"/>
        <v>1.4919327738090001E-4</v>
      </c>
    </row>
    <row r="11141" spans="1:3" ht="15.75" x14ac:dyDescent="0.25">
      <c r="A11141">
        <v>5941.0137696800002</v>
      </c>
      <c r="B11141">
        <v>1.225795E-2</v>
      </c>
      <c r="C11141">
        <f t="shared" si="174"/>
        <v>1.5025733820249999E-4</v>
      </c>
    </row>
    <row r="11142" spans="1:3" ht="15.75" x14ac:dyDescent="0.25">
      <c r="A11142">
        <v>5941.4959165600003</v>
      </c>
      <c r="B11142">
        <v>1.234706E-2</v>
      </c>
      <c r="C11142">
        <f t="shared" si="174"/>
        <v>1.524498906436E-4</v>
      </c>
    </row>
    <row r="11143" spans="1:3" ht="15.75" x14ac:dyDescent="0.25">
      <c r="A11143">
        <v>5941.9780634299996</v>
      </c>
      <c r="B11143">
        <v>1.2399810000000001E-2</v>
      </c>
      <c r="C11143">
        <f t="shared" si="174"/>
        <v>1.5375528803610001E-4</v>
      </c>
    </row>
    <row r="11144" spans="1:3" ht="15.75" x14ac:dyDescent="0.25">
      <c r="A11144">
        <v>5942.4602102999997</v>
      </c>
      <c r="B11144">
        <v>1.237066E-2</v>
      </c>
      <c r="C11144">
        <f t="shared" si="174"/>
        <v>1.530332288356E-4</v>
      </c>
    </row>
    <row r="11145" spans="1:3" ht="15.75" x14ac:dyDescent="0.25">
      <c r="A11145">
        <v>5942.9423571799998</v>
      </c>
      <c r="B11145">
        <v>1.2491489999999999E-2</v>
      </c>
      <c r="C11145">
        <f t="shared" si="174"/>
        <v>1.5603732242009999E-4</v>
      </c>
    </row>
    <row r="11146" spans="1:3" ht="15.75" x14ac:dyDescent="0.25">
      <c r="A11146">
        <v>5943.42450405</v>
      </c>
      <c r="B11146">
        <v>1.246104E-2</v>
      </c>
      <c r="C11146">
        <f t="shared" si="174"/>
        <v>1.5527751788159999E-4</v>
      </c>
    </row>
    <row r="11147" spans="1:3" ht="15.75" x14ac:dyDescent="0.25">
      <c r="A11147">
        <v>5943.9066509200002</v>
      </c>
      <c r="B11147">
        <v>1.262156E-2</v>
      </c>
      <c r="C11147">
        <f t="shared" si="174"/>
        <v>1.5930377683360001E-4</v>
      </c>
    </row>
    <row r="11148" spans="1:3" ht="15.75" x14ac:dyDescent="0.25">
      <c r="A11148">
        <v>5944.3887978000002</v>
      </c>
      <c r="B11148">
        <v>1.2953279999999999E-2</v>
      </c>
      <c r="C11148">
        <f t="shared" si="174"/>
        <v>1.6778746275839998E-4</v>
      </c>
    </row>
    <row r="11149" spans="1:3" ht="15.75" x14ac:dyDescent="0.25">
      <c r="A11149">
        <v>5944.8709446700004</v>
      </c>
      <c r="B11149">
        <v>1.265617E-2</v>
      </c>
      <c r="C11149">
        <f t="shared" si="174"/>
        <v>1.6017863906889998E-4</v>
      </c>
    </row>
    <row r="11150" spans="1:3" ht="15.75" x14ac:dyDescent="0.25">
      <c r="A11150">
        <v>5945.3530915399997</v>
      </c>
      <c r="B11150">
        <v>1.27063E-2</v>
      </c>
      <c r="C11150">
        <f t="shared" si="174"/>
        <v>1.6145005969000001E-4</v>
      </c>
    </row>
    <row r="11151" spans="1:3" ht="15.75" x14ac:dyDescent="0.25">
      <c r="A11151">
        <v>5945.8352384199998</v>
      </c>
      <c r="B11151">
        <v>1.2621230000000001E-2</v>
      </c>
      <c r="C11151">
        <f t="shared" si="174"/>
        <v>1.5929544671290001E-4</v>
      </c>
    </row>
    <row r="11152" spans="1:3" ht="15.75" x14ac:dyDescent="0.25">
      <c r="A11152">
        <v>5946.3173852899999</v>
      </c>
      <c r="B11152">
        <v>1.191239E-2</v>
      </c>
      <c r="C11152">
        <f t="shared" si="174"/>
        <v>1.4190503551209999E-4</v>
      </c>
    </row>
    <row r="11153" spans="1:3" ht="15.75" x14ac:dyDescent="0.25">
      <c r="A11153">
        <v>5946.7995321600001</v>
      </c>
      <c r="B11153">
        <v>1.190804E-2</v>
      </c>
      <c r="C11153">
        <f t="shared" si="174"/>
        <v>1.4180141664160001E-4</v>
      </c>
    </row>
    <row r="11154" spans="1:3" ht="15.75" x14ac:dyDescent="0.25">
      <c r="A11154">
        <v>5947.2816790300003</v>
      </c>
      <c r="B11154">
        <v>1.229005E-2</v>
      </c>
      <c r="C11154">
        <f t="shared" si="174"/>
        <v>1.5104532900250001E-4</v>
      </c>
    </row>
    <row r="11155" spans="1:3" ht="15.75" x14ac:dyDescent="0.25">
      <c r="A11155">
        <v>5947.7638259100004</v>
      </c>
      <c r="B11155">
        <v>1.230826E-2</v>
      </c>
      <c r="C11155">
        <f t="shared" si="174"/>
        <v>1.514932642276E-4</v>
      </c>
    </row>
    <row r="11156" spans="1:3" ht="15.75" x14ac:dyDescent="0.25">
      <c r="A11156">
        <v>5948.2459727799996</v>
      </c>
      <c r="B11156">
        <v>1.1984450000000001E-2</v>
      </c>
      <c r="C11156">
        <f t="shared" si="174"/>
        <v>1.436270418025E-4</v>
      </c>
    </row>
    <row r="11157" spans="1:3" ht="15.75" x14ac:dyDescent="0.25">
      <c r="A11157">
        <v>5948.7281196499998</v>
      </c>
      <c r="B11157">
        <v>1.2061809999999999E-2</v>
      </c>
      <c r="C11157">
        <f t="shared" si="174"/>
        <v>1.4548726047609997E-4</v>
      </c>
    </row>
    <row r="11158" spans="1:3" ht="15.75" x14ac:dyDescent="0.25">
      <c r="A11158">
        <v>5949.2102665299999</v>
      </c>
      <c r="B11158">
        <v>1.2169330000000001E-2</v>
      </c>
      <c r="C11158">
        <f t="shared" si="174"/>
        <v>1.4809259264890001E-4</v>
      </c>
    </row>
    <row r="11159" spans="1:3" ht="15.75" x14ac:dyDescent="0.25">
      <c r="A11159">
        <v>5949.6924134000001</v>
      </c>
      <c r="B11159">
        <v>1.213419E-2</v>
      </c>
      <c r="C11159">
        <f t="shared" si="174"/>
        <v>1.4723856695609999E-4</v>
      </c>
    </row>
    <row r="11160" spans="1:3" ht="15.75" x14ac:dyDescent="0.25">
      <c r="A11160">
        <v>5950.1745602700003</v>
      </c>
      <c r="B11160">
        <v>1.233998E-2</v>
      </c>
      <c r="C11160">
        <f t="shared" si="174"/>
        <v>1.5227510640040002E-4</v>
      </c>
    </row>
    <row r="11161" spans="1:3" ht="15.75" x14ac:dyDescent="0.25">
      <c r="A11161">
        <v>5950.6567071500003</v>
      </c>
      <c r="B11161">
        <v>1.225036E-2</v>
      </c>
      <c r="C11161">
        <f t="shared" si="174"/>
        <v>1.5007132012960001E-4</v>
      </c>
    </row>
    <row r="11162" spans="1:3" ht="15.75" x14ac:dyDescent="0.25">
      <c r="A11162">
        <v>5951.1388540199996</v>
      </c>
      <c r="B11162">
        <v>1.2351630000000001E-2</v>
      </c>
      <c r="C11162">
        <f t="shared" si="174"/>
        <v>1.5256276365690003E-4</v>
      </c>
    </row>
    <row r="11163" spans="1:3" ht="15.75" x14ac:dyDescent="0.25">
      <c r="A11163">
        <v>5951.6210008899998</v>
      </c>
      <c r="B11163">
        <v>1.233392E-2</v>
      </c>
      <c r="C11163">
        <f t="shared" si="174"/>
        <v>1.5212558256640001E-4</v>
      </c>
    </row>
    <row r="11164" spans="1:3" ht="15.75" x14ac:dyDescent="0.25">
      <c r="A11164">
        <v>5952.10314776</v>
      </c>
      <c r="B11164">
        <v>1.237186E-2</v>
      </c>
      <c r="C11164">
        <f t="shared" si="174"/>
        <v>1.5306291985960001E-4</v>
      </c>
    </row>
    <row r="11165" spans="1:3" ht="15.75" x14ac:dyDescent="0.25">
      <c r="A11165">
        <v>5952.58529464</v>
      </c>
      <c r="B11165">
        <v>1.276152E-2</v>
      </c>
      <c r="C11165">
        <f t="shared" si="174"/>
        <v>1.6285639271039999E-4</v>
      </c>
    </row>
    <row r="11166" spans="1:3" ht="15.75" x14ac:dyDescent="0.25">
      <c r="A11166">
        <v>5953.0674415100002</v>
      </c>
      <c r="B11166">
        <v>1.2700899999999999E-2</v>
      </c>
      <c r="C11166">
        <f t="shared" si="174"/>
        <v>1.6131286080999998E-4</v>
      </c>
    </row>
    <row r="11167" spans="1:3" ht="15.75" x14ac:dyDescent="0.25">
      <c r="A11167">
        <v>5953.5495883800004</v>
      </c>
      <c r="B11167">
        <v>1.240553E-2</v>
      </c>
      <c r="C11167">
        <f t="shared" si="174"/>
        <v>1.5389717458089998E-4</v>
      </c>
    </row>
    <row r="11168" spans="1:3" ht="15.75" x14ac:dyDescent="0.25">
      <c r="A11168">
        <v>5954.0317352599996</v>
      </c>
      <c r="B11168">
        <v>1.202573E-2</v>
      </c>
      <c r="C11168">
        <f t="shared" si="174"/>
        <v>1.4461818203290001E-4</v>
      </c>
    </row>
    <row r="11169" spans="1:3" ht="15.75" x14ac:dyDescent="0.25">
      <c r="A11169">
        <v>5954.5138821299997</v>
      </c>
      <c r="B11169">
        <v>1.205588E-2</v>
      </c>
      <c r="C11169">
        <f t="shared" si="174"/>
        <v>1.4534424257439999E-4</v>
      </c>
    </row>
    <row r="11170" spans="1:3" ht="15.75" x14ac:dyDescent="0.25">
      <c r="A11170">
        <v>5954.9960289999999</v>
      </c>
      <c r="B11170">
        <v>1.2351040000000001E-2</v>
      </c>
      <c r="C11170">
        <f t="shared" si="174"/>
        <v>1.525481890816E-4</v>
      </c>
    </row>
    <row r="11171" spans="1:3" ht="15.75" x14ac:dyDescent="0.25">
      <c r="A11171">
        <v>5955.47817588</v>
      </c>
      <c r="B11171">
        <v>1.2423790000000001E-2</v>
      </c>
      <c r="C11171">
        <f t="shared" si="174"/>
        <v>1.5435055796410001E-4</v>
      </c>
    </row>
    <row r="11172" spans="1:3" ht="15.75" x14ac:dyDescent="0.25">
      <c r="A11172">
        <v>5955.9603227500002</v>
      </c>
      <c r="B11172">
        <v>1.2404480000000001E-2</v>
      </c>
      <c r="C11172">
        <f t="shared" si="174"/>
        <v>1.5387112407040001E-4</v>
      </c>
    </row>
    <row r="11173" spans="1:3" ht="15.75" x14ac:dyDescent="0.25">
      <c r="A11173">
        <v>5956.4424696200003</v>
      </c>
      <c r="B11173">
        <v>1.2179769999999999E-2</v>
      </c>
      <c r="C11173">
        <f t="shared" si="174"/>
        <v>1.4834679725289997E-4</v>
      </c>
    </row>
    <row r="11174" spans="1:3" ht="15.75" x14ac:dyDescent="0.25">
      <c r="A11174">
        <v>5956.9246165000004</v>
      </c>
      <c r="B11174">
        <v>1.193817E-2</v>
      </c>
      <c r="C11174">
        <f t="shared" si="174"/>
        <v>1.425199029489E-4</v>
      </c>
    </row>
    <row r="11175" spans="1:3" ht="15.75" x14ac:dyDescent="0.25">
      <c r="A11175">
        <v>5957.4067633699997</v>
      </c>
      <c r="B11175">
        <v>1.204209E-2</v>
      </c>
      <c r="C11175">
        <f t="shared" si="174"/>
        <v>1.4501193156810002E-4</v>
      </c>
    </row>
    <row r="11176" spans="1:3" ht="15.75" x14ac:dyDescent="0.25">
      <c r="A11176">
        <v>5957.8889102399999</v>
      </c>
      <c r="B11176">
        <v>1.21152E-2</v>
      </c>
      <c r="C11176">
        <f t="shared" si="174"/>
        <v>1.4677807104E-4</v>
      </c>
    </row>
    <row r="11177" spans="1:3" ht="15.75" x14ac:dyDescent="0.25">
      <c r="A11177">
        <v>5958.37105711</v>
      </c>
      <c r="B11177">
        <v>1.168771E-2</v>
      </c>
      <c r="C11177">
        <f t="shared" si="174"/>
        <v>1.3660256504410001E-4</v>
      </c>
    </row>
    <row r="11178" spans="1:3" ht="15.75" x14ac:dyDescent="0.25">
      <c r="A11178">
        <v>5958.8532039900001</v>
      </c>
      <c r="B11178">
        <v>1.1737859999999999E-2</v>
      </c>
      <c r="C11178">
        <f t="shared" si="174"/>
        <v>1.3777735737959999E-4</v>
      </c>
    </row>
    <row r="11179" spans="1:3" ht="15.75" x14ac:dyDescent="0.25">
      <c r="A11179">
        <v>5959.3353508600003</v>
      </c>
      <c r="B11179">
        <v>1.213502E-2</v>
      </c>
      <c r="C11179">
        <f t="shared" si="174"/>
        <v>1.4725871040039998E-4</v>
      </c>
    </row>
    <row r="11180" spans="1:3" ht="15.75" x14ac:dyDescent="0.25">
      <c r="A11180">
        <v>5959.8174977299996</v>
      </c>
      <c r="B11180">
        <v>1.214001E-2</v>
      </c>
      <c r="C11180">
        <f t="shared" si="174"/>
        <v>1.473798428001E-4</v>
      </c>
    </row>
    <row r="11181" spans="1:3" ht="15.75" x14ac:dyDescent="0.25">
      <c r="A11181">
        <v>5960.2996446099996</v>
      </c>
      <c r="B11181">
        <v>1.183856E-2</v>
      </c>
      <c r="C11181">
        <f t="shared" si="174"/>
        <v>1.401515028736E-4</v>
      </c>
    </row>
    <row r="11182" spans="1:3" ht="15.75" x14ac:dyDescent="0.25">
      <c r="A11182">
        <v>5960.7817914799998</v>
      </c>
      <c r="B11182">
        <v>1.175935E-2</v>
      </c>
      <c r="C11182">
        <f t="shared" si="174"/>
        <v>1.382823124225E-4</v>
      </c>
    </row>
    <row r="11183" spans="1:3" ht="15.75" x14ac:dyDescent="0.25">
      <c r="A11183">
        <v>5961.26393835</v>
      </c>
      <c r="B11183">
        <v>1.2412660000000001E-2</v>
      </c>
      <c r="C11183">
        <f t="shared" si="174"/>
        <v>1.5407412827560002E-4</v>
      </c>
    </row>
    <row r="11184" spans="1:3" ht="15.75" x14ac:dyDescent="0.25">
      <c r="A11184">
        <v>5961.7460852300001</v>
      </c>
      <c r="B11184">
        <v>1.2539430000000001E-2</v>
      </c>
      <c r="C11184">
        <f t="shared" si="174"/>
        <v>1.5723730472490003E-4</v>
      </c>
    </row>
    <row r="11185" spans="1:3" ht="15.75" x14ac:dyDescent="0.25">
      <c r="A11185">
        <v>5962.2282321000002</v>
      </c>
      <c r="B11185">
        <v>1.229892E-2</v>
      </c>
      <c r="C11185">
        <f t="shared" si="174"/>
        <v>1.512634331664E-4</v>
      </c>
    </row>
    <row r="11186" spans="1:3" ht="15.75" x14ac:dyDescent="0.25">
      <c r="A11186">
        <v>5962.7103789700004</v>
      </c>
      <c r="B11186">
        <v>1.1932460000000001E-2</v>
      </c>
      <c r="C11186">
        <f t="shared" si="174"/>
        <v>1.4238360165160001E-4</v>
      </c>
    </row>
    <row r="11187" spans="1:3" ht="15.75" x14ac:dyDescent="0.25">
      <c r="A11187">
        <v>5963.1925258399997</v>
      </c>
      <c r="B11187">
        <v>1.1474369999999999E-2</v>
      </c>
      <c r="C11187">
        <f t="shared" si="174"/>
        <v>1.3166116689689999E-4</v>
      </c>
    </row>
    <row r="11188" spans="1:3" ht="15.75" x14ac:dyDescent="0.25">
      <c r="A11188">
        <v>5963.6746727199998</v>
      </c>
      <c r="B11188">
        <v>1.193994E-2</v>
      </c>
      <c r="C11188">
        <f t="shared" si="174"/>
        <v>1.425621672036E-4</v>
      </c>
    </row>
    <row r="11189" spans="1:3" ht="15.75" x14ac:dyDescent="0.25">
      <c r="A11189">
        <v>5964.1568195899999</v>
      </c>
      <c r="B11189">
        <v>1.245128E-2</v>
      </c>
      <c r="C11189">
        <f t="shared" si="174"/>
        <v>1.550343736384E-4</v>
      </c>
    </row>
    <row r="11190" spans="1:3" ht="15.75" x14ac:dyDescent="0.25">
      <c r="A11190">
        <v>5964.6389664600001</v>
      </c>
      <c r="B11190">
        <v>1.2556100000000001E-2</v>
      </c>
      <c r="C11190">
        <f t="shared" si="174"/>
        <v>1.5765564721000001E-4</v>
      </c>
    </row>
    <row r="11191" spans="1:3" ht="15.75" x14ac:dyDescent="0.25">
      <c r="A11191">
        <v>5965.1211133400002</v>
      </c>
      <c r="B11191">
        <v>1.2326989999999999E-2</v>
      </c>
      <c r="C11191">
        <f t="shared" si="174"/>
        <v>1.5195468246009998E-4</v>
      </c>
    </row>
    <row r="11192" spans="1:3" ht="15.75" x14ac:dyDescent="0.25">
      <c r="A11192">
        <v>5965.6032602100004</v>
      </c>
      <c r="B11192">
        <v>1.225148E-2</v>
      </c>
      <c r="C11192">
        <f t="shared" si="174"/>
        <v>1.500987621904E-4</v>
      </c>
    </row>
    <row r="11193" spans="1:3" ht="15.75" x14ac:dyDescent="0.25">
      <c r="A11193">
        <v>5966.0854070799996</v>
      </c>
      <c r="B11193">
        <v>1.233101E-2</v>
      </c>
      <c r="C11193">
        <f t="shared" si="174"/>
        <v>1.520538076201E-4</v>
      </c>
    </row>
    <row r="11194" spans="1:3" ht="15.75" x14ac:dyDescent="0.25">
      <c r="A11194">
        <v>5966.5675539599997</v>
      </c>
      <c r="B11194">
        <v>1.2090989999999999E-2</v>
      </c>
      <c r="C11194">
        <f t="shared" si="174"/>
        <v>1.4619203918009999E-4</v>
      </c>
    </row>
    <row r="11195" spans="1:3" ht="15.75" x14ac:dyDescent="0.25">
      <c r="A11195">
        <v>5967.0497008299999</v>
      </c>
      <c r="B11195">
        <v>1.2191789999999999E-2</v>
      </c>
      <c r="C11195">
        <f t="shared" si="174"/>
        <v>1.4863974340409997E-4</v>
      </c>
    </row>
    <row r="11196" spans="1:3" ht="15.75" x14ac:dyDescent="0.25">
      <c r="A11196">
        <v>5967.5318477000001</v>
      </c>
      <c r="B11196">
        <v>1.2381710000000001E-2</v>
      </c>
      <c r="C11196">
        <f t="shared" si="174"/>
        <v>1.5330674252410001E-4</v>
      </c>
    </row>
    <row r="11197" spans="1:3" ht="15.75" x14ac:dyDescent="0.25">
      <c r="A11197">
        <v>5968.0139945800001</v>
      </c>
      <c r="B11197">
        <v>1.2419909999999999E-2</v>
      </c>
      <c r="C11197">
        <f t="shared" si="174"/>
        <v>1.5425416440809997E-4</v>
      </c>
    </row>
    <row r="11198" spans="1:3" ht="15.75" x14ac:dyDescent="0.25">
      <c r="A11198">
        <v>5968.4961414500003</v>
      </c>
      <c r="B11198">
        <v>1.2315329999999999E-2</v>
      </c>
      <c r="C11198">
        <f t="shared" si="174"/>
        <v>1.5166735300889999E-4</v>
      </c>
    </row>
    <row r="11199" spans="1:3" ht="15.75" x14ac:dyDescent="0.25">
      <c r="A11199">
        <v>5968.9782883199996</v>
      </c>
      <c r="B11199">
        <v>1.2306259999999999E-2</v>
      </c>
      <c r="C11199">
        <f t="shared" si="174"/>
        <v>1.5144403518759999E-4</v>
      </c>
    </row>
    <row r="11200" spans="1:3" ht="15.75" x14ac:dyDescent="0.25">
      <c r="A11200">
        <v>5969.4604351899998</v>
      </c>
      <c r="B11200">
        <v>1.2081410000000001E-2</v>
      </c>
      <c r="C11200">
        <f t="shared" si="174"/>
        <v>1.4596046758810001E-4</v>
      </c>
    </row>
    <row r="11201" spans="1:3" ht="15.75" x14ac:dyDescent="0.25">
      <c r="A11201">
        <v>5969.9425820699998</v>
      </c>
      <c r="B11201">
        <v>1.162269E-2</v>
      </c>
      <c r="C11201">
        <f t="shared" si="174"/>
        <v>1.3508692283609999E-4</v>
      </c>
    </row>
    <row r="11202" spans="1:3" ht="15.75" x14ac:dyDescent="0.25">
      <c r="A11202">
        <v>5970.42472894</v>
      </c>
      <c r="B11202">
        <v>1.1808310000000001E-2</v>
      </c>
      <c r="C11202">
        <f t="shared" si="174"/>
        <v>1.3943618505610003E-4</v>
      </c>
    </row>
    <row r="11203" spans="1:3" ht="15.75" x14ac:dyDescent="0.25">
      <c r="A11203">
        <v>5970.9068758100002</v>
      </c>
      <c r="B11203">
        <v>1.2039589999999999E-2</v>
      </c>
      <c r="C11203">
        <f t="shared" ref="C11203:C11266" si="175">B11203^2</f>
        <v>1.4495172736809998E-4</v>
      </c>
    </row>
    <row r="11204" spans="1:3" ht="15.75" x14ac:dyDescent="0.25">
      <c r="A11204">
        <v>5971.3890226900003</v>
      </c>
      <c r="B11204">
        <v>1.2307739999999999E-2</v>
      </c>
      <c r="C11204">
        <f t="shared" si="175"/>
        <v>1.5148046390759998E-4</v>
      </c>
    </row>
    <row r="11205" spans="1:3" ht="15.75" x14ac:dyDescent="0.25">
      <c r="A11205">
        <v>5971.8711695600005</v>
      </c>
      <c r="B11205">
        <v>1.240959E-2</v>
      </c>
      <c r="C11205">
        <f t="shared" si="175"/>
        <v>1.5399792396809998E-4</v>
      </c>
    </row>
    <row r="11206" spans="1:3" ht="15.75" x14ac:dyDescent="0.25">
      <c r="A11206">
        <v>5972.3533164299997</v>
      </c>
      <c r="B11206">
        <v>1.2090760000000001E-2</v>
      </c>
      <c r="C11206">
        <f t="shared" si="175"/>
        <v>1.4618647737760001E-4</v>
      </c>
    </row>
    <row r="11207" spans="1:3" ht="15.75" x14ac:dyDescent="0.25">
      <c r="A11207">
        <v>5972.8354633099998</v>
      </c>
      <c r="B11207">
        <v>1.21449E-2</v>
      </c>
      <c r="C11207">
        <f t="shared" si="175"/>
        <v>1.4749859601000001E-4</v>
      </c>
    </row>
    <row r="11208" spans="1:3" ht="15.75" x14ac:dyDescent="0.25">
      <c r="A11208">
        <v>5973.31761018</v>
      </c>
      <c r="B11208">
        <v>1.2263720000000001E-2</v>
      </c>
      <c r="C11208">
        <f t="shared" si="175"/>
        <v>1.503988282384E-4</v>
      </c>
    </row>
    <row r="11209" spans="1:3" ht="15.75" x14ac:dyDescent="0.25">
      <c r="A11209">
        <v>5973.7997570500002</v>
      </c>
      <c r="B11209">
        <v>1.2090160000000001E-2</v>
      </c>
      <c r="C11209">
        <f t="shared" si="175"/>
        <v>1.4617196882560002E-4</v>
      </c>
    </row>
    <row r="11210" spans="1:3" ht="15.75" x14ac:dyDescent="0.25">
      <c r="A11210">
        <v>5974.2819039200003</v>
      </c>
      <c r="B11210">
        <v>1.1967119999999999E-2</v>
      </c>
      <c r="C11210">
        <f t="shared" si="175"/>
        <v>1.432119610944E-4</v>
      </c>
    </row>
    <row r="11211" spans="1:3" ht="15.75" x14ac:dyDescent="0.25">
      <c r="A11211">
        <v>5974.7640508000004</v>
      </c>
      <c r="B11211">
        <v>1.1942309999999999E-2</v>
      </c>
      <c r="C11211">
        <f t="shared" si="175"/>
        <v>1.4261876813609998E-4</v>
      </c>
    </row>
    <row r="11212" spans="1:3" ht="15.75" x14ac:dyDescent="0.25">
      <c r="A11212">
        <v>5975.2461976699997</v>
      </c>
      <c r="B11212">
        <v>1.192646E-2</v>
      </c>
      <c r="C11212">
        <f t="shared" si="175"/>
        <v>1.4224044813159999E-4</v>
      </c>
    </row>
    <row r="11213" spans="1:3" ht="15.75" x14ac:dyDescent="0.25">
      <c r="A11213">
        <v>5975.7283445399999</v>
      </c>
      <c r="B11213">
        <v>1.1931229999999999E-2</v>
      </c>
      <c r="C11213">
        <f t="shared" si="175"/>
        <v>1.423542493129E-4</v>
      </c>
    </row>
    <row r="11214" spans="1:3" ht="15.75" x14ac:dyDescent="0.25">
      <c r="A11214">
        <v>5976.2104914199999</v>
      </c>
      <c r="B11214">
        <v>1.158439E-2</v>
      </c>
      <c r="C11214">
        <f t="shared" si="175"/>
        <v>1.3419809167210001E-4</v>
      </c>
    </row>
    <row r="11215" spans="1:3" ht="15.75" x14ac:dyDescent="0.25">
      <c r="A11215">
        <v>5976.6926382900001</v>
      </c>
      <c r="B11215">
        <v>1.153265E-2</v>
      </c>
      <c r="C11215">
        <f t="shared" si="175"/>
        <v>1.3300201602250002E-4</v>
      </c>
    </row>
    <row r="11216" spans="1:3" ht="15.75" x14ac:dyDescent="0.25">
      <c r="A11216">
        <v>5977.1747851600003</v>
      </c>
      <c r="B11216">
        <v>1.1906419999999999E-2</v>
      </c>
      <c r="C11216">
        <f t="shared" si="175"/>
        <v>1.4176283721639997E-4</v>
      </c>
    </row>
    <row r="11217" spans="1:3" ht="15.75" x14ac:dyDescent="0.25">
      <c r="A11217">
        <v>5977.6569320400004</v>
      </c>
      <c r="B11217">
        <v>1.2081949999999999E-2</v>
      </c>
      <c r="C11217">
        <f t="shared" si="175"/>
        <v>1.4597351580249998E-4</v>
      </c>
    </row>
    <row r="11218" spans="1:3" ht="15.75" x14ac:dyDescent="0.25">
      <c r="A11218">
        <v>5978.1390789099996</v>
      </c>
      <c r="B11218">
        <v>1.21964E-2</v>
      </c>
      <c r="C11218">
        <f t="shared" si="175"/>
        <v>1.4875217295999999E-4</v>
      </c>
    </row>
    <row r="11219" spans="1:3" ht="15.75" x14ac:dyDescent="0.25">
      <c r="A11219">
        <v>5978.6212257799998</v>
      </c>
      <c r="B11219">
        <v>1.2073230000000001E-2</v>
      </c>
      <c r="C11219">
        <f t="shared" si="175"/>
        <v>1.4576288263290003E-4</v>
      </c>
    </row>
    <row r="11220" spans="1:3" ht="15.75" x14ac:dyDescent="0.25">
      <c r="A11220">
        <v>5979.1033726599999</v>
      </c>
      <c r="B11220">
        <v>1.249924E-2</v>
      </c>
      <c r="C11220">
        <f t="shared" si="175"/>
        <v>1.5623100057760001E-4</v>
      </c>
    </row>
    <row r="11221" spans="1:3" ht="15.75" x14ac:dyDescent="0.25">
      <c r="A11221">
        <v>5979.5855195300001</v>
      </c>
      <c r="B11221">
        <v>1.2492680000000001E-2</v>
      </c>
      <c r="C11221">
        <f t="shared" si="175"/>
        <v>1.5606705358240001E-4</v>
      </c>
    </row>
    <row r="11222" spans="1:3" ht="15.75" x14ac:dyDescent="0.25">
      <c r="A11222">
        <v>5980.0676664000002</v>
      </c>
      <c r="B11222">
        <v>1.1655850000000001E-2</v>
      </c>
      <c r="C11222">
        <f t="shared" si="175"/>
        <v>1.3585883922250002E-4</v>
      </c>
    </row>
    <row r="11223" spans="1:3" ht="15.75" x14ac:dyDescent="0.25">
      <c r="A11223">
        <v>5980.5498132700004</v>
      </c>
      <c r="B11223">
        <v>1.180201E-2</v>
      </c>
      <c r="C11223">
        <f t="shared" si="175"/>
        <v>1.3928744004009999E-4</v>
      </c>
    </row>
    <row r="11224" spans="1:3" ht="15.75" x14ac:dyDescent="0.25">
      <c r="A11224">
        <v>5981.0319601499996</v>
      </c>
      <c r="B11224">
        <v>1.200875E-2</v>
      </c>
      <c r="C11224">
        <f t="shared" si="175"/>
        <v>1.442100765625E-4</v>
      </c>
    </row>
    <row r="11225" spans="1:3" ht="15.75" x14ac:dyDescent="0.25">
      <c r="A11225">
        <v>5981.5141070199998</v>
      </c>
      <c r="B11225">
        <v>1.206555E-2</v>
      </c>
      <c r="C11225">
        <f t="shared" si="175"/>
        <v>1.455774968025E-4</v>
      </c>
    </row>
    <row r="11226" spans="1:3" ht="15.75" x14ac:dyDescent="0.25">
      <c r="A11226">
        <v>5981.9962538899999</v>
      </c>
      <c r="B11226">
        <v>1.229302E-2</v>
      </c>
      <c r="C11226">
        <f t="shared" si="175"/>
        <v>1.511183407204E-4</v>
      </c>
    </row>
    <row r="11227" spans="1:3" ht="15.75" x14ac:dyDescent="0.25">
      <c r="A11227">
        <v>5982.47840077</v>
      </c>
      <c r="B11227">
        <v>1.2046919999999999E-2</v>
      </c>
      <c r="C11227">
        <f t="shared" si="175"/>
        <v>1.4512828148639998E-4</v>
      </c>
    </row>
    <row r="11228" spans="1:3" ht="15.75" x14ac:dyDescent="0.25">
      <c r="A11228">
        <v>5982.9605476400002</v>
      </c>
      <c r="B11228">
        <v>1.184959E-2</v>
      </c>
      <c r="C11228">
        <f t="shared" si="175"/>
        <v>1.404127831681E-4</v>
      </c>
    </row>
    <row r="11229" spans="1:3" ht="15.75" x14ac:dyDescent="0.25">
      <c r="A11229">
        <v>5983.4426945100004</v>
      </c>
      <c r="B11229">
        <v>1.2062740000000001E-2</v>
      </c>
      <c r="C11229">
        <f t="shared" si="175"/>
        <v>1.455096963076E-4</v>
      </c>
    </row>
    <row r="11230" spans="1:3" ht="15.75" x14ac:dyDescent="0.25">
      <c r="A11230">
        <v>5983.9248413900004</v>
      </c>
      <c r="B11230">
        <v>1.234379E-2</v>
      </c>
      <c r="C11230">
        <f t="shared" si="175"/>
        <v>1.5236915156410002E-4</v>
      </c>
    </row>
    <row r="11231" spans="1:3" ht="15.75" x14ac:dyDescent="0.25">
      <c r="A11231">
        <v>5984.4069882599997</v>
      </c>
      <c r="B11231">
        <v>1.230934E-2</v>
      </c>
      <c r="C11231">
        <f t="shared" si="175"/>
        <v>1.5151985123560002E-4</v>
      </c>
    </row>
    <row r="11232" spans="1:3" ht="15.75" x14ac:dyDescent="0.25">
      <c r="A11232">
        <v>5984.8891351299999</v>
      </c>
      <c r="B11232">
        <v>1.202369E-2</v>
      </c>
      <c r="C11232">
        <f t="shared" si="175"/>
        <v>1.445691212161E-4</v>
      </c>
    </row>
    <row r="11233" spans="1:3" ht="15.75" x14ac:dyDescent="0.25">
      <c r="A11233">
        <v>5985.37128201</v>
      </c>
      <c r="B11233">
        <v>1.2068540000000001E-2</v>
      </c>
      <c r="C11233">
        <f t="shared" si="175"/>
        <v>1.4564965773160003E-4</v>
      </c>
    </row>
    <row r="11234" spans="1:3" ht="15.75" x14ac:dyDescent="0.25">
      <c r="A11234">
        <v>5985.8534288800001</v>
      </c>
      <c r="B11234">
        <v>1.239291E-2</v>
      </c>
      <c r="C11234">
        <f t="shared" si="175"/>
        <v>1.535842182681E-4</v>
      </c>
    </row>
    <row r="11235" spans="1:3" ht="15.75" x14ac:dyDescent="0.25">
      <c r="A11235">
        <v>5986.3355757500003</v>
      </c>
      <c r="B11235">
        <v>1.2350099999999999E-2</v>
      </c>
      <c r="C11235">
        <f t="shared" si="175"/>
        <v>1.5252497001E-4</v>
      </c>
    </row>
    <row r="11236" spans="1:3" ht="15.75" x14ac:dyDescent="0.25">
      <c r="A11236">
        <v>5986.8177226199996</v>
      </c>
      <c r="B11236">
        <v>1.2445960000000001E-2</v>
      </c>
      <c r="C11236">
        <f t="shared" si="175"/>
        <v>1.5490192032160003E-4</v>
      </c>
    </row>
    <row r="11237" spans="1:3" ht="15.75" x14ac:dyDescent="0.25">
      <c r="A11237">
        <v>5987.2998694999997</v>
      </c>
      <c r="B11237">
        <v>1.2381700000000001E-2</v>
      </c>
      <c r="C11237">
        <f t="shared" si="175"/>
        <v>1.5330649489000002E-4</v>
      </c>
    </row>
    <row r="11238" spans="1:3" ht="15.75" x14ac:dyDescent="0.25">
      <c r="A11238">
        <v>5987.7820163699998</v>
      </c>
      <c r="B11238">
        <v>1.212339E-2</v>
      </c>
      <c r="C11238">
        <f t="shared" si="175"/>
        <v>1.4697658509209998E-4</v>
      </c>
    </row>
    <row r="11239" spans="1:3" ht="15.75" x14ac:dyDescent="0.25">
      <c r="A11239">
        <v>5988.26416324</v>
      </c>
      <c r="B11239">
        <v>1.2175989999999999E-2</v>
      </c>
      <c r="C11239">
        <f t="shared" si="175"/>
        <v>1.4825473248009999E-4</v>
      </c>
    </row>
    <row r="11240" spans="1:3" ht="15.75" x14ac:dyDescent="0.25">
      <c r="A11240">
        <v>5988.7463101200001</v>
      </c>
      <c r="B11240">
        <v>1.196025E-2</v>
      </c>
      <c r="C11240">
        <f t="shared" si="175"/>
        <v>1.430475800625E-4</v>
      </c>
    </row>
    <row r="11241" spans="1:3" ht="15.75" x14ac:dyDescent="0.25">
      <c r="A11241">
        <v>5989.2284569900003</v>
      </c>
      <c r="B11241">
        <v>1.2360080000000001E-2</v>
      </c>
      <c r="C11241">
        <f t="shared" si="175"/>
        <v>1.5277157760640002E-4</v>
      </c>
    </row>
    <row r="11242" spans="1:3" ht="15.75" x14ac:dyDescent="0.25">
      <c r="A11242">
        <v>5989.7106038600004</v>
      </c>
      <c r="B11242">
        <v>1.240871E-2</v>
      </c>
      <c r="C11242">
        <f t="shared" si="175"/>
        <v>1.539760838641E-4</v>
      </c>
    </row>
    <row r="11243" spans="1:3" ht="15.75" x14ac:dyDescent="0.25">
      <c r="A11243">
        <v>5990.1927507399996</v>
      </c>
      <c r="B11243">
        <v>1.171347E-2</v>
      </c>
      <c r="C11243">
        <f t="shared" si="175"/>
        <v>1.372053794409E-4</v>
      </c>
    </row>
    <row r="11244" spans="1:3" ht="15.75" x14ac:dyDescent="0.25">
      <c r="A11244">
        <v>5990.6748976099998</v>
      </c>
      <c r="B11244">
        <v>1.1929789999999999E-2</v>
      </c>
      <c r="C11244">
        <f t="shared" si="175"/>
        <v>1.4231988944409999E-4</v>
      </c>
    </row>
    <row r="11245" spans="1:3" ht="15.75" x14ac:dyDescent="0.25">
      <c r="A11245">
        <v>5991.15704448</v>
      </c>
      <c r="B11245">
        <v>1.198749E-2</v>
      </c>
      <c r="C11245">
        <f t="shared" si="175"/>
        <v>1.436999165001E-4</v>
      </c>
    </row>
    <row r="11246" spans="1:3" ht="15.75" x14ac:dyDescent="0.25">
      <c r="A11246">
        <v>5991.6391913500001</v>
      </c>
      <c r="B11246">
        <v>1.1547419999999999E-2</v>
      </c>
      <c r="C11246">
        <f t="shared" si="175"/>
        <v>1.3334290865639999E-4</v>
      </c>
    </row>
    <row r="11247" spans="1:3" ht="15.75" x14ac:dyDescent="0.25">
      <c r="A11247">
        <v>5992.1213382300002</v>
      </c>
      <c r="B11247">
        <v>1.152531E-2</v>
      </c>
      <c r="C11247">
        <f t="shared" si="175"/>
        <v>1.328327705961E-4</v>
      </c>
    </row>
    <row r="11248" spans="1:3" ht="15.75" x14ac:dyDescent="0.25">
      <c r="A11248">
        <v>5992.6034851000004</v>
      </c>
      <c r="B11248">
        <v>1.200821E-2</v>
      </c>
      <c r="C11248">
        <f t="shared" si="175"/>
        <v>1.4419710740410001E-4</v>
      </c>
    </row>
    <row r="11249" spans="1:3" ht="15.75" x14ac:dyDescent="0.25">
      <c r="A11249">
        <v>5993.0856319699997</v>
      </c>
      <c r="B11249">
        <v>1.2131400000000001E-2</v>
      </c>
      <c r="C11249">
        <f t="shared" si="175"/>
        <v>1.4717086596000001E-4</v>
      </c>
    </row>
    <row r="11250" spans="1:3" ht="15.75" x14ac:dyDescent="0.25">
      <c r="A11250">
        <v>5993.5677788499997</v>
      </c>
      <c r="B11250">
        <v>1.177191E-2</v>
      </c>
      <c r="C11250">
        <f t="shared" si="175"/>
        <v>1.3857786504809999E-4</v>
      </c>
    </row>
    <row r="11251" spans="1:3" ht="15.75" x14ac:dyDescent="0.25">
      <c r="A11251">
        <v>5994.0499257199999</v>
      </c>
      <c r="B11251">
        <v>1.1650249999999999E-2</v>
      </c>
      <c r="C11251">
        <f t="shared" si="175"/>
        <v>1.3572832506249997E-4</v>
      </c>
    </row>
    <row r="11252" spans="1:3" ht="15.75" x14ac:dyDescent="0.25">
      <c r="A11252">
        <v>5994.5320725900001</v>
      </c>
      <c r="B11252">
        <v>1.193228E-2</v>
      </c>
      <c r="C11252">
        <f t="shared" si="175"/>
        <v>1.423793059984E-4</v>
      </c>
    </row>
    <row r="11253" spans="1:3" ht="15.75" x14ac:dyDescent="0.25">
      <c r="A11253">
        <v>5995.0142194700002</v>
      </c>
      <c r="B11253">
        <v>1.2413759999999999E-2</v>
      </c>
      <c r="C11253">
        <f t="shared" si="175"/>
        <v>1.5410143733759999E-4</v>
      </c>
    </row>
    <row r="11254" spans="1:3" ht="15.75" x14ac:dyDescent="0.25">
      <c r="A11254">
        <v>5995.4963663400003</v>
      </c>
      <c r="B11254">
        <v>1.2408020000000001E-2</v>
      </c>
      <c r="C11254">
        <f t="shared" si="175"/>
        <v>1.5395896032040002E-4</v>
      </c>
    </row>
    <row r="11255" spans="1:3" ht="15.75" x14ac:dyDescent="0.25">
      <c r="A11255">
        <v>5995.9785132099996</v>
      </c>
      <c r="B11255">
        <v>1.243496E-2</v>
      </c>
      <c r="C11255">
        <f t="shared" si="175"/>
        <v>1.5462823020159999E-4</v>
      </c>
    </row>
    <row r="11256" spans="1:3" ht="15.75" x14ac:dyDescent="0.25">
      <c r="A11256">
        <v>5996.4606600899997</v>
      </c>
      <c r="B11256">
        <v>1.226532E-2</v>
      </c>
      <c r="C11256">
        <f t="shared" si="175"/>
        <v>1.504380747024E-4</v>
      </c>
    </row>
    <row r="11257" spans="1:3" ht="15.75" x14ac:dyDescent="0.25">
      <c r="A11257">
        <v>5996.9428069599999</v>
      </c>
      <c r="B11257">
        <v>1.1974439999999999E-2</v>
      </c>
      <c r="C11257">
        <f t="shared" si="175"/>
        <v>1.4338721331359999E-4</v>
      </c>
    </row>
    <row r="11258" spans="1:3" ht="15.75" x14ac:dyDescent="0.25">
      <c r="A11258">
        <v>5997.42495383</v>
      </c>
      <c r="B11258">
        <v>1.222461E-2</v>
      </c>
      <c r="C11258">
        <f t="shared" si="175"/>
        <v>1.494410896521E-4</v>
      </c>
    </row>
    <row r="11259" spans="1:3" ht="15.75" x14ac:dyDescent="0.25">
      <c r="A11259">
        <v>5997.9071007000002</v>
      </c>
      <c r="B11259">
        <v>1.200331E-2</v>
      </c>
      <c r="C11259">
        <f t="shared" si="175"/>
        <v>1.4407945095609999E-4</v>
      </c>
    </row>
    <row r="11260" spans="1:3" ht="15.75" x14ac:dyDescent="0.25">
      <c r="A11260">
        <v>5998.3892475800003</v>
      </c>
      <c r="B11260">
        <v>1.1875810000000001E-2</v>
      </c>
      <c r="C11260">
        <f t="shared" si="175"/>
        <v>1.4103486315610001E-4</v>
      </c>
    </row>
    <row r="11261" spans="1:3" ht="15.75" x14ac:dyDescent="0.25">
      <c r="A11261">
        <v>5998.8713944499996</v>
      </c>
      <c r="B11261">
        <v>1.194684E-2</v>
      </c>
      <c r="C11261">
        <f t="shared" si="175"/>
        <v>1.427269859856E-4</v>
      </c>
    </row>
    <row r="11262" spans="1:3" ht="15.75" x14ac:dyDescent="0.25">
      <c r="A11262">
        <v>5999.3535413199997</v>
      </c>
      <c r="B11262">
        <v>1.163776E-2</v>
      </c>
      <c r="C11262">
        <f t="shared" si="175"/>
        <v>1.3543745781760002E-4</v>
      </c>
    </row>
    <row r="11263" spans="1:3" ht="15.75" x14ac:dyDescent="0.25">
      <c r="A11263">
        <v>5999.8356881999998</v>
      </c>
      <c r="B11263">
        <v>1.152222E-2</v>
      </c>
      <c r="C11263">
        <f t="shared" si="175"/>
        <v>1.327615537284E-4</v>
      </c>
    </row>
    <row r="11264" spans="1:3" ht="15.75" x14ac:dyDescent="0.25">
      <c r="A11264">
        <v>6000.31783507</v>
      </c>
      <c r="B11264">
        <v>1.1568520000000001E-2</v>
      </c>
      <c r="C11264">
        <f t="shared" si="175"/>
        <v>1.3383065499040001E-4</v>
      </c>
    </row>
    <row r="11265" spans="1:3" ht="15.75" x14ac:dyDescent="0.25">
      <c r="A11265">
        <v>6000.7999819400002</v>
      </c>
      <c r="B11265">
        <v>1.1572310000000001E-2</v>
      </c>
      <c r="C11265">
        <f t="shared" si="175"/>
        <v>1.339183587361E-4</v>
      </c>
    </row>
    <row r="11266" spans="1:3" ht="15.75" x14ac:dyDescent="0.25">
      <c r="A11266">
        <v>6001.2821288200003</v>
      </c>
      <c r="B11266">
        <v>1.1488780000000001E-2</v>
      </c>
      <c r="C11266">
        <f t="shared" si="175"/>
        <v>1.3199206588840001E-4</v>
      </c>
    </row>
    <row r="11267" spans="1:3" ht="15.75" x14ac:dyDescent="0.25">
      <c r="A11267">
        <v>6001.7642756900004</v>
      </c>
      <c r="B11267">
        <v>1.149202E-2</v>
      </c>
      <c r="C11267">
        <f t="shared" ref="C11267:C11330" si="176">B11267^2</f>
        <v>1.3206652368040001E-4</v>
      </c>
    </row>
    <row r="11268" spans="1:3" ht="15.75" x14ac:dyDescent="0.25">
      <c r="A11268">
        <v>6002.2464225599997</v>
      </c>
      <c r="B11268">
        <v>1.1925679999999999E-2</v>
      </c>
      <c r="C11268">
        <f t="shared" si="176"/>
        <v>1.4222184346239999E-4</v>
      </c>
    </row>
    <row r="11269" spans="1:3" ht="15.75" x14ac:dyDescent="0.25">
      <c r="A11269">
        <v>6002.7285694299999</v>
      </c>
      <c r="B11269">
        <v>1.243935E-2</v>
      </c>
      <c r="C11269">
        <f t="shared" si="176"/>
        <v>1.5473742842250001E-4</v>
      </c>
    </row>
    <row r="11270" spans="1:3" ht="15.75" x14ac:dyDescent="0.25">
      <c r="A11270">
        <v>6003.21071631</v>
      </c>
      <c r="B11270">
        <v>1.2228320000000001E-2</v>
      </c>
      <c r="C11270">
        <f t="shared" si="176"/>
        <v>1.4953181002240001E-4</v>
      </c>
    </row>
    <row r="11271" spans="1:3" ht="15.75" x14ac:dyDescent="0.25">
      <c r="A11271">
        <v>6003.6928631800001</v>
      </c>
      <c r="B11271">
        <v>1.1910799999999999E-2</v>
      </c>
      <c r="C11271">
        <f t="shared" si="176"/>
        <v>1.4186715663999999E-4</v>
      </c>
    </row>
    <row r="11272" spans="1:3" ht="15.75" x14ac:dyDescent="0.25">
      <c r="A11272">
        <v>6004.1750100500003</v>
      </c>
      <c r="B11272">
        <v>1.203034E-2</v>
      </c>
      <c r="C11272">
        <f t="shared" si="176"/>
        <v>1.4472908051560001E-4</v>
      </c>
    </row>
    <row r="11273" spans="1:3" ht="15.75" x14ac:dyDescent="0.25">
      <c r="A11273">
        <v>6004.6571569300004</v>
      </c>
      <c r="B11273">
        <v>1.2232649999999999E-2</v>
      </c>
      <c r="C11273">
        <f t="shared" si="176"/>
        <v>1.4963772602249998E-4</v>
      </c>
    </row>
    <row r="11274" spans="1:3" ht="15.75" x14ac:dyDescent="0.25">
      <c r="A11274">
        <v>6005.1393037999997</v>
      </c>
      <c r="B11274">
        <v>1.233855E-2</v>
      </c>
      <c r="C11274">
        <f t="shared" si="176"/>
        <v>1.5223981610250001E-4</v>
      </c>
    </row>
    <row r="11275" spans="1:3" ht="15.75" x14ac:dyDescent="0.25">
      <c r="A11275">
        <v>6005.6214506699998</v>
      </c>
      <c r="B11275">
        <v>1.2046650000000001E-2</v>
      </c>
      <c r="C11275">
        <f t="shared" si="176"/>
        <v>1.4512177622250002E-4</v>
      </c>
    </row>
    <row r="11276" spans="1:3" ht="15.75" x14ac:dyDescent="0.25">
      <c r="A11276">
        <v>6006.1035975499999</v>
      </c>
      <c r="B11276">
        <v>1.164157E-2</v>
      </c>
      <c r="C11276">
        <f t="shared" si="176"/>
        <v>1.3552615206490002E-4</v>
      </c>
    </row>
    <row r="11277" spans="1:3" ht="15.75" x14ac:dyDescent="0.25">
      <c r="A11277">
        <v>6006.5857444200001</v>
      </c>
      <c r="B11277">
        <v>1.1467369999999999E-2</v>
      </c>
      <c r="C11277">
        <f t="shared" si="176"/>
        <v>1.3150057471689999E-4</v>
      </c>
    </row>
    <row r="11278" spans="1:3" ht="15.75" x14ac:dyDescent="0.25">
      <c r="A11278">
        <v>6007.0678912900003</v>
      </c>
      <c r="B11278">
        <v>1.163425E-2</v>
      </c>
      <c r="C11278">
        <f t="shared" si="176"/>
        <v>1.3535577306250001E-4</v>
      </c>
    </row>
    <row r="11279" spans="1:3" ht="15.75" x14ac:dyDescent="0.25">
      <c r="A11279">
        <v>6007.5500381700003</v>
      </c>
      <c r="B11279">
        <v>1.147623E-2</v>
      </c>
      <c r="C11279">
        <f t="shared" si="176"/>
        <v>1.3170385501290002E-4</v>
      </c>
    </row>
    <row r="11280" spans="1:3" ht="15.75" x14ac:dyDescent="0.25">
      <c r="A11280">
        <v>6008.0321850399996</v>
      </c>
      <c r="B11280">
        <v>1.1286249999999999E-2</v>
      </c>
      <c r="C11280">
        <f t="shared" si="176"/>
        <v>1.2737943906249998E-4</v>
      </c>
    </row>
    <row r="11281" spans="1:3" ht="15.75" x14ac:dyDescent="0.25">
      <c r="A11281">
        <v>6008.5143319099998</v>
      </c>
      <c r="B11281">
        <v>1.169973E-2</v>
      </c>
      <c r="C11281">
        <f t="shared" si="176"/>
        <v>1.368836820729E-4</v>
      </c>
    </row>
    <row r="11282" spans="1:3" ht="15.75" x14ac:dyDescent="0.25">
      <c r="A11282">
        <v>6008.99647878</v>
      </c>
      <c r="B11282">
        <v>1.176202E-2</v>
      </c>
      <c r="C11282">
        <f t="shared" si="176"/>
        <v>1.3834511448039999E-4</v>
      </c>
    </row>
    <row r="11283" spans="1:3" ht="15.75" x14ac:dyDescent="0.25">
      <c r="A11283">
        <v>6009.47862566</v>
      </c>
      <c r="B11283">
        <v>1.159046E-2</v>
      </c>
      <c r="C11283">
        <f t="shared" si="176"/>
        <v>1.3433876301160002E-4</v>
      </c>
    </row>
    <row r="11284" spans="1:3" ht="15.75" x14ac:dyDescent="0.25">
      <c r="A11284">
        <v>6009.9607725300002</v>
      </c>
      <c r="B11284">
        <v>1.1356089999999999E-2</v>
      </c>
      <c r="C11284">
        <f t="shared" si="176"/>
        <v>1.2896078008809998E-4</v>
      </c>
    </row>
    <row r="11285" spans="1:3" ht="15.75" x14ac:dyDescent="0.25">
      <c r="A11285">
        <v>6010.4429194000004</v>
      </c>
      <c r="B11285">
        <v>1.1332979999999999E-2</v>
      </c>
      <c r="C11285">
        <f t="shared" si="176"/>
        <v>1.2843643568039999E-4</v>
      </c>
    </row>
    <row r="11286" spans="1:3" ht="15.75" x14ac:dyDescent="0.25">
      <c r="A11286">
        <v>6010.9250662799996</v>
      </c>
      <c r="B11286">
        <v>1.1716829999999999E-2</v>
      </c>
      <c r="C11286">
        <f t="shared" si="176"/>
        <v>1.3728410524889998E-4</v>
      </c>
    </row>
    <row r="11287" spans="1:3" ht="15.75" x14ac:dyDescent="0.25">
      <c r="A11287">
        <v>6011.4072131499997</v>
      </c>
      <c r="B11287">
        <v>1.2003750000000001E-2</v>
      </c>
      <c r="C11287">
        <f t="shared" si="176"/>
        <v>1.4409001406250001E-4</v>
      </c>
    </row>
    <row r="11288" spans="1:3" ht="15.75" x14ac:dyDescent="0.25">
      <c r="A11288">
        <v>6011.8893600199999</v>
      </c>
      <c r="B11288">
        <v>1.1695570000000001E-2</v>
      </c>
      <c r="C11288">
        <f t="shared" si="176"/>
        <v>1.367863576249E-4</v>
      </c>
    </row>
    <row r="11289" spans="1:3" ht="15.75" x14ac:dyDescent="0.25">
      <c r="A11289">
        <v>6012.3715069</v>
      </c>
      <c r="B11289">
        <v>1.128293E-2</v>
      </c>
      <c r="C11289">
        <f t="shared" si="176"/>
        <v>1.273045093849E-4</v>
      </c>
    </row>
    <row r="11290" spans="1:3" ht="15.75" x14ac:dyDescent="0.25">
      <c r="A11290">
        <v>6012.8536537700002</v>
      </c>
      <c r="B11290">
        <v>1.1944649999999999E-2</v>
      </c>
      <c r="C11290">
        <f t="shared" si="176"/>
        <v>1.4267466362249999E-4</v>
      </c>
    </row>
    <row r="11291" spans="1:3" ht="15.75" x14ac:dyDescent="0.25">
      <c r="A11291">
        <v>6013.3358006400003</v>
      </c>
      <c r="B11291">
        <v>1.1978610000000001E-2</v>
      </c>
      <c r="C11291">
        <f t="shared" si="176"/>
        <v>1.4348709753210002E-4</v>
      </c>
    </row>
    <row r="11292" spans="1:3" ht="15.75" x14ac:dyDescent="0.25">
      <c r="A11292">
        <v>6013.8179475099996</v>
      </c>
      <c r="B11292">
        <v>1.129251E-2</v>
      </c>
      <c r="C11292">
        <f t="shared" si="176"/>
        <v>1.2752078210010001E-4</v>
      </c>
    </row>
    <row r="11293" spans="1:3" ht="15.75" x14ac:dyDescent="0.25">
      <c r="A11293">
        <v>6014.3000943899997</v>
      </c>
      <c r="B11293">
        <v>1.1194020000000001E-2</v>
      </c>
      <c r="C11293">
        <f t="shared" si="176"/>
        <v>1.2530608376040001E-4</v>
      </c>
    </row>
    <row r="11294" spans="1:3" ht="15.75" x14ac:dyDescent="0.25">
      <c r="A11294">
        <v>6014.7822412599999</v>
      </c>
      <c r="B11294">
        <v>1.1356110000000001E-2</v>
      </c>
      <c r="C11294">
        <f t="shared" si="176"/>
        <v>1.2896123433210003E-4</v>
      </c>
    </row>
    <row r="11295" spans="1:3" ht="15.75" x14ac:dyDescent="0.25">
      <c r="A11295">
        <v>6015.26438813</v>
      </c>
      <c r="B11295">
        <v>1.181305E-2</v>
      </c>
      <c r="C11295">
        <f t="shared" si="176"/>
        <v>1.3954815030250002E-4</v>
      </c>
    </row>
    <row r="11296" spans="1:3" ht="15.75" x14ac:dyDescent="0.25">
      <c r="A11296">
        <v>6015.7465350100001</v>
      </c>
      <c r="B11296">
        <v>1.1937959999999999E-2</v>
      </c>
      <c r="C11296">
        <f t="shared" si="176"/>
        <v>1.4251488896159997E-4</v>
      </c>
    </row>
    <row r="11297" spans="1:3" ht="15.75" x14ac:dyDescent="0.25">
      <c r="A11297">
        <v>6016.2286818800003</v>
      </c>
      <c r="B11297">
        <v>1.212976E-2</v>
      </c>
      <c r="C11297">
        <f t="shared" si="176"/>
        <v>1.4713107765759999E-4</v>
      </c>
    </row>
    <row r="11298" spans="1:3" ht="15.75" x14ac:dyDescent="0.25">
      <c r="A11298">
        <v>6016.7108287499996</v>
      </c>
      <c r="B11298">
        <v>1.213113E-2</v>
      </c>
      <c r="C11298">
        <f t="shared" si="176"/>
        <v>1.4716431507690001E-4</v>
      </c>
    </row>
    <row r="11299" spans="1:3" ht="15.75" x14ac:dyDescent="0.25">
      <c r="A11299">
        <v>6017.1929756299996</v>
      </c>
      <c r="B11299">
        <v>1.171401E-2</v>
      </c>
      <c r="C11299">
        <f t="shared" si="176"/>
        <v>1.372180302801E-4</v>
      </c>
    </row>
    <row r="11300" spans="1:3" ht="15.75" x14ac:dyDescent="0.25">
      <c r="A11300">
        <v>6017.6751224999998</v>
      </c>
      <c r="B11300">
        <v>1.165645E-2</v>
      </c>
      <c r="C11300">
        <f t="shared" si="176"/>
        <v>1.3587282660250001E-4</v>
      </c>
    </row>
    <row r="11301" spans="1:3" ht="15.75" x14ac:dyDescent="0.25">
      <c r="A11301">
        <v>6018.15726937</v>
      </c>
      <c r="B11301">
        <v>1.1512959999999999E-2</v>
      </c>
      <c r="C11301">
        <f t="shared" si="176"/>
        <v>1.3254824796159998E-4</v>
      </c>
    </row>
    <row r="11302" spans="1:3" ht="15.75" x14ac:dyDescent="0.25">
      <c r="A11302">
        <v>6018.6394162500001</v>
      </c>
      <c r="B11302">
        <v>1.151829E-2</v>
      </c>
      <c r="C11302">
        <f t="shared" si="176"/>
        <v>1.3267100452410001E-4</v>
      </c>
    </row>
    <row r="11303" spans="1:3" ht="15.75" x14ac:dyDescent="0.25">
      <c r="A11303">
        <v>6019.1215631200002</v>
      </c>
      <c r="B11303">
        <v>1.187436E-2</v>
      </c>
      <c r="C11303">
        <f t="shared" si="176"/>
        <v>1.410004254096E-4</v>
      </c>
    </row>
    <row r="11304" spans="1:3" ht="15.75" x14ac:dyDescent="0.25">
      <c r="A11304">
        <v>6019.6037099900004</v>
      </c>
      <c r="B11304">
        <v>1.209142E-2</v>
      </c>
      <c r="C11304">
        <f t="shared" si="176"/>
        <v>1.4620243761640002E-4</v>
      </c>
    </row>
    <row r="11305" spans="1:3" ht="15.75" x14ac:dyDescent="0.25">
      <c r="A11305">
        <v>6020.0858568599997</v>
      </c>
      <c r="B11305">
        <v>1.1672210000000001E-2</v>
      </c>
      <c r="C11305">
        <f t="shared" si="176"/>
        <v>1.3624048628410002E-4</v>
      </c>
    </row>
    <row r="11306" spans="1:3" ht="15.75" x14ac:dyDescent="0.25">
      <c r="A11306">
        <v>6020.5680037399998</v>
      </c>
      <c r="B11306">
        <v>1.137208E-2</v>
      </c>
      <c r="C11306">
        <f t="shared" si="176"/>
        <v>1.2932420352639999E-4</v>
      </c>
    </row>
    <row r="11307" spans="1:3" ht="15.75" x14ac:dyDescent="0.25">
      <c r="A11307">
        <v>6021.0501506099999</v>
      </c>
      <c r="B11307">
        <v>1.1529950000000001E-2</v>
      </c>
      <c r="C11307">
        <f t="shared" si="176"/>
        <v>1.3293974700250003E-4</v>
      </c>
    </row>
    <row r="11308" spans="1:3" ht="15.75" x14ac:dyDescent="0.25">
      <c r="A11308">
        <v>6021.5322974800001</v>
      </c>
      <c r="B11308">
        <v>1.1453629999999999E-2</v>
      </c>
      <c r="C11308">
        <f t="shared" si="176"/>
        <v>1.3118564017689999E-4</v>
      </c>
    </row>
    <row r="11309" spans="1:3" ht="15.75" x14ac:dyDescent="0.25">
      <c r="A11309">
        <v>6022.0144443600002</v>
      </c>
      <c r="B11309">
        <v>1.1388270000000001E-2</v>
      </c>
      <c r="C11309">
        <f t="shared" si="176"/>
        <v>1.2969269359290001E-4</v>
      </c>
    </row>
    <row r="11310" spans="1:3" ht="15.75" x14ac:dyDescent="0.25">
      <c r="A11310">
        <v>6022.4965912300004</v>
      </c>
      <c r="B11310">
        <v>1.158204E-2</v>
      </c>
      <c r="C11310">
        <f t="shared" si="176"/>
        <v>1.3414365056160001E-4</v>
      </c>
    </row>
    <row r="11311" spans="1:3" ht="15.75" x14ac:dyDescent="0.25">
      <c r="A11311">
        <v>6022.9787380999996</v>
      </c>
      <c r="B11311">
        <v>1.187715E-2</v>
      </c>
      <c r="C11311">
        <f t="shared" si="176"/>
        <v>1.4106669212249999E-4</v>
      </c>
    </row>
    <row r="11312" spans="1:3" ht="15.75" x14ac:dyDescent="0.25">
      <c r="A11312">
        <v>6023.4608849799997</v>
      </c>
      <c r="B11312">
        <v>1.1581569999999999E-2</v>
      </c>
      <c r="C11312">
        <f t="shared" si="176"/>
        <v>1.3413276366489998E-4</v>
      </c>
    </row>
    <row r="11313" spans="1:3" ht="15.75" x14ac:dyDescent="0.25">
      <c r="A11313">
        <v>6023.9430318499999</v>
      </c>
      <c r="B11313">
        <v>1.165571E-2</v>
      </c>
      <c r="C11313">
        <f t="shared" si="176"/>
        <v>1.3585557560409999E-4</v>
      </c>
    </row>
    <row r="11314" spans="1:3" ht="15.75" x14ac:dyDescent="0.25">
      <c r="A11314">
        <v>6024.4251787200001</v>
      </c>
      <c r="B11314">
        <v>1.192992E-2</v>
      </c>
      <c r="C11314">
        <f t="shared" si="176"/>
        <v>1.4232299120640001E-4</v>
      </c>
    </row>
    <row r="11315" spans="1:3" ht="15.75" x14ac:dyDescent="0.25">
      <c r="A11315">
        <v>6024.9073255900003</v>
      </c>
      <c r="B11315">
        <v>1.157861E-2</v>
      </c>
      <c r="C11315">
        <f t="shared" si="176"/>
        <v>1.3406420953209999E-4</v>
      </c>
    </row>
    <row r="11316" spans="1:3" ht="15.75" x14ac:dyDescent="0.25">
      <c r="A11316">
        <v>6025.3894724700003</v>
      </c>
      <c r="B11316">
        <v>1.189405E-2</v>
      </c>
      <c r="C11316">
        <f t="shared" si="176"/>
        <v>1.4146842540249999E-4</v>
      </c>
    </row>
    <row r="11317" spans="1:3" ht="15.75" x14ac:dyDescent="0.25">
      <c r="A11317">
        <v>6025.8716193399996</v>
      </c>
      <c r="B11317">
        <v>1.18567E-2</v>
      </c>
      <c r="C11317">
        <f t="shared" si="176"/>
        <v>1.4058133488999998E-4</v>
      </c>
    </row>
    <row r="11318" spans="1:3" ht="15.75" x14ac:dyDescent="0.25">
      <c r="A11318">
        <v>6026.3537662099998</v>
      </c>
      <c r="B11318">
        <v>1.140709E-2</v>
      </c>
      <c r="C11318">
        <f t="shared" si="176"/>
        <v>1.3012170226810001E-4</v>
      </c>
    </row>
    <row r="11319" spans="1:3" ht="15.75" x14ac:dyDescent="0.25">
      <c r="A11319">
        <v>6026.8359130899998</v>
      </c>
      <c r="B11319">
        <v>1.1686429999999999E-2</v>
      </c>
      <c r="C11319">
        <f t="shared" si="176"/>
        <v>1.3657264614489999E-4</v>
      </c>
    </row>
    <row r="11320" spans="1:3" ht="15.75" x14ac:dyDescent="0.25">
      <c r="A11320">
        <v>6027.31805996</v>
      </c>
      <c r="B11320">
        <v>1.205255E-2</v>
      </c>
      <c r="C11320">
        <f t="shared" si="176"/>
        <v>1.4526396150250001E-4</v>
      </c>
    </row>
    <row r="11321" spans="1:3" ht="15.75" x14ac:dyDescent="0.25">
      <c r="A11321">
        <v>6027.8002068300002</v>
      </c>
      <c r="B11321">
        <v>1.1900350000000001E-2</v>
      </c>
      <c r="C11321">
        <f t="shared" si="176"/>
        <v>1.4161833012250001E-4</v>
      </c>
    </row>
    <row r="11322" spans="1:3" ht="15.75" x14ac:dyDescent="0.25">
      <c r="A11322">
        <v>6028.2823537100003</v>
      </c>
      <c r="B11322">
        <v>1.15467E-2</v>
      </c>
      <c r="C11322">
        <f t="shared" si="176"/>
        <v>1.3332628089E-4</v>
      </c>
    </row>
    <row r="11323" spans="1:3" ht="15.75" x14ac:dyDescent="0.25">
      <c r="A11323">
        <v>6028.7645005799995</v>
      </c>
      <c r="B11323">
        <v>1.1217299999999999E-2</v>
      </c>
      <c r="C11323">
        <f t="shared" si="176"/>
        <v>1.2582781928999998E-4</v>
      </c>
    </row>
    <row r="11324" spans="1:3" ht="15.75" x14ac:dyDescent="0.25">
      <c r="A11324">
        <v>6029.2466474499997</v>
      </c>
      <c r="B11324">
        <v>1.064289E-2</v>
      </c>
      <c r="C11324">
        <f t="shared" si="176"/>
        <v>1.132711075521E-4</v>
      </c>
    </row>
    <row r="11325" spans="1:3" ht="15.75" x14ac:dyDescent="0.25">
      <c r="A11325">
        <v>6029.7287943299998</v>
      </c>
      <c r="B11325">
        <v>1.105064E-2</v>
      </c>
      <c r="C11325">
        <f t="shared" si="176"/>
        <v>1.221166444096E-4</v>
      </c>
    </row>
    <row r="11326" spans="1:3" ht="15.75" x14ac:dyDescent="0.25">
      <c r="A11326">
        <v>6030.2109412</v>
      </c>
      <c r="B11326">
        <v>1.1868149999999999E-2</v>
      </c>
      <c r="C11326">
        <f t="shared" si="176"/>
        <v>1.4085298442249999E-4</v>
      </c>
    </row>
    <row r="11327" spans="1:3" ht="15.75" x14ac:dyDescent="0.25">
      <c r="A11327">
        <v>6030.6930880700002</v>
      </c>
      <c r="B11327">
        <v>1.1913429999999999E-2</v>
      </c>
      <c r="C11327">
        <f t="shared" si="176"/>
        <v>1.4192981436489998E-4</v>
      </c>
    </row>
    <row r="11328" spans="1:3" ht="15.75" x14ac:dyDescent="0.25">
      <c r="A11328">
        <v>6031.1752349400003</v>
      </c>
      <c r="B11328">
        <v>1.165922E-2</v>
      </c>
      <c r="C11328">
        <f t="shared" si="176"/>
        <v>1.3593741100839999E-4</v>
      </c>
    </row>
    <row r="11329" spans="1:3" ht="15.75" x14ac:dyDescent="0.25">
      <c r="A11329">
        <v>6031.6573818200004</v>
      </c>
      <c r="B11329">
        <v>1.153739E-2</v>
      </c>
      <c r="C11329">
        <f t="shared" si="176"/>
        <v>1.3311136801210001E-4</v>
      </c>
    </row>
    <row r="11330" spans="1:3" ht="15.75" x14ac:dyDescent="0.25">
      <c r="A11330">
        <v>6032.1395286899997</v>
      </c>
      <c r="B11330">
        <v>1.201207E-2</v>
      </c>
      <c r="C11330">
        <f t="shared" si="176"/>
        <v>1.4428982568489998E-4</v>
      </c>
    </row>
    <row r="11331" spans="1:3" ht="15.75" x14ac:dyDescent="0.25">
      <c r="A11331">
        <v>6032.6216755599999</v>
      </c>
      <c r="B11331">
        <v>1.209943E-2</v>
      </c>
      <c r="C11331">
        <f t="shared" ref="C11331:C11394" si="177">B11331^2</f>
        <v>1.4639620632489998E-4</v>
      </c>
    </row>
    <row r="11332" spans="1:3" ht="15.75" x14ac:dyDescent="0.25">
      <c r="A11332">
        <v>6033.1038224399999</v>
      </c>
      <c r="B11332">
        <v>1.1665419999999999E-2</v>
      </c>
      <c r="C11332">
        <f t="shared" si="177"/>
        <v>1.3608202377639997E-4</v>
      </c>
    </row>
    <row r="11333" spans="1:3" ht="15.75" x14ac:dyDescent="0.25">
      <c r="A11333">
        <v>6033.5859693100001</v>
      </c>
      <c r="B11333">
        <v>1.0983700000000001E-2</v>
      </c>
      <c r="C11333">
        <f t="shared" si="177"/>
        <v>1.2064166569000002E-4</v>
      </c>
    </row>
    <row r="11334" spans="1:3" ht="15.75" x14ac:dyDescent="0.25">
      <c r="A11334">
        <v>6034.0681161800003</v>
      </c>
      <c r="B11334">
        <v>1.083774E-2</v>
      </c>
      <c r="C11334">
        <f t="shared" si="177"/>
        <v>1.1745660830760001E-4</v>
      </c>
    </row>
    <row r="11335" spans="1:3" ht="15.75" x14ac:dyDescent="0.25">
      <c r="A11335">
        <v>6034.5502630600004</v>
      </c>
      <c r="B11335">
        <v>1.1459270000000001E-2</v>
      </c>
      <c r="C11335">
        <f t="shared" si="177"/>
        <v>1.3131486893290002E-4</v>
      </c>
    </row>
    <row r="11336" spans="1:3" ht="15.75" x14ac:dyDescent="0.25">
      <c r="A11336">
        <v>6035.0324099299996</v>
      </c>
      <c r="B11336">
        <v>1.129232E-2</v>
      </c>
      <c r="C11336">
        <f t="shared" si="177"/>
        <v>1.2751649098239999E-4</v>
      </c>
    </row>
    <row r="11337" spans="1:3" ht="15.75" x14ac:dyDescent="0.25">
      <c r="A11337">
        <v>6035.5145567999998</v>
      </c>
      <c r="B11337">
        <v>1.1334230000000001E-2</v>
      </c>
      <c r="C11337">
        <f t="shared" si="177"/>
        <v>1.2846476969290003E-4</v>
      </c>
    </row>
    <row r="11338" spans="1:3" ht="15.75" x14ac:dyDescent="0.25">
      <c r="A11338">
        <v>6035.99670367</v>
      </c>
      <c r="B11338">
        <v>1.137204E-2</v>
      </c>
      <c r="C11338">
        <f t="shared" si="177"/>
        <v>1.2932329376159999E-4</v>
      </c>
    </row>
    <row r="11339" spans="1:3" ht="15.75" x14ac:dyDescent="0.25">
      <c r="A11339">
        <v>6036.4788505500001</v>
      </c>
      <c r="B11339">
        <v>1.121694E-2</v>
      </c>
      <c r="C11339">
        <f t="shared" si="177"/>
        <v>1.2581974296360001E-4</v>
      </c>
    </row>
    <row r="11340" spans="1:3" ht="15.75" x14ac:dyDescent="0.25">
      <c r="A11340">
        <v>6036.9609974200002</v>
      </c>
      <c r="B11340">
        <v>1.181362E-2</v>
      </c>
      <c r="C11340">
        <f t="shared" si="177"/>
        <v>1.395616175044E-4</v>
      </c>
    </row>
    <row r="11341" spans="1:3" ht="15.75" x14ac:dyDescent="0.25">
      <c r="A11341">
        <v>6037.4431442900004</v>
      </c>
      <c r="B11341">
        <v>1.185669E-2</v>
      </c>
      <c r="C11341">
        <f t="shared" si="177"/>
        <v>1.4058109775609998E-4</v>
      </c>
    </row>
    <row r="11342" spans="1:3" ht="15.75" x14ac:dyDescent="0.25">
      <c r="A11342">
        <v>6037.9252911699996</v>
      </c>
      <c r="B11342">
        <v>1.166478E-2</v>
      </c>
      <c r="C11342">
        <f t="shared" si="177"/>
        <v>1.3606709244839998E-4</v>
      </c>
    </row>
    <row r="11343" spans="1:3" ht="15.75" x14ac:dyDescent="0.25">
      <c r="A11343">
        <v>6038.4074380399998</v>
      </c>
      <c r="B11343">
        <v>1.1467089999999999E-2</v>
      </c>
      <c r="C11343">
        <f t="shared" si="177"/>
        <v>1.3149415306809998E-4</v>
      </c>
    </row>
    <row r="11344" spans="1:3" ht="15.75" x14ac:dyDescent="0.25">
      <c r="A11344">
        <v>6038.8895849099999</v>
      </c>
      <c r="B11344">
        <v>1.136058E-2</v>
      </c>
      <c r="C11344">
        <f t="shared" si="177"/>
        <v>1.290627779364E-4</v>
      </c>
    </row>
    <row r="11345" spans="1:3" ht="15.75" x14ac:dyDescent="0.25">
      <c r="A11345">
        <v>6039.37173179</v>
      </c>
      <c r="B11345">
        <v>1.200008E-2</v>
      </c>
      <c r="C11345">
        <f t="shared" si="177"/>
        <v>1.4400192000639999E-4</v>
      </c>
    </row>
    <row r="11346" spans="1:3" ht="15.75" x14ac:dyDescent="0.25">
      <c r="A11346">
        <v>6039.8538786600002</v>
      </c>
      <c r="B11346">
        <v>1.217532E-2</v>
      </c>
      <c r="C11346">
        <f t="shared" si="177"/>
        <v>1.4823841710240001E-4</v>
      </c>
    </row>
    <row r="11347" spans="1:3" ht="15.75" x14ac:dyDescent="0.25">
      <c r="A11347">
        <v>6040.3360255300004</v>
      </c>
      <c r="B11347">
        <v>1.181304E-2</v>
      </c>
      <c r="C11347">
        <f t="shared" si="177"/>
        <v>1.3954791404160001E-4</v>
      </c>
    </row>
    <row r="11348" spans="1:3" ht="15.75" x14ac:dyDescent="0.25">
      <c r="A11348">
        <v>6040.8181724100004</v>
      </c>
      <c r="B11348">
        <v>1.143539E-2</v>
      </c>
      <c r="C11348">
        <f t="shared" si="177"/>
        <v>1.3076814445210001E-4</v>
      </c>
    </row>
    <row r="11349" spans="1:3" ht="15.75" x14ac:dyDescent="0.25">
      <c r="A11349">
        <v>6041.3003192799997</v>
      </c>
      <c r="B11349">
        <v>1.1177940000000001E-2</v>
      </c>
      <c r="C11349">
        <f t="shared" si="177"/>
        <v>1.2494634264360001E-4</v>
      </c>
    </row>
    <row r="11350" spans="1:3" ht="15.75" x14ac:dyDescent="0.25">
      <c r="A11350">
        <v>6041.7824661499999</v>
      </c>
      <c r="B11350">
        <v>1.150141E-2</v>
      </c>
      <c r="C11350">
        <f t="shared" si="177"/>
        <v>1.322824319881E-4</v>
      </c>
    </row>
    <row r="11351" spans="1:3" ht="15.75" x14ac:dyDescent="0.25">
      <c r="A11351">
        <v>6042.2646130200001</v>
      </c>
      <c r="B11351">
        <v>1.1865240000000001E-2</v>
      </c>
      <c r="C11351">
        <f t="shared" si="177"/>
        <v>1.4078392025760003E-4</v>
      </c>
    </row>
    <row r="11352" spans="1:3" ht="15.75" x14ac:dyDescent="0.25">
      <c r="A11352">
        <v>6042.7467599000001</v>
      </c>
      <c r="B11352">
        <v>1.1914070000000001E-2</v>
      </c>
      <c r="C11352">
        <f t="shared" si="177"/>
        <v>1.4194506396490001E-4</v>
      </c>
    </row>
    <row r="11353" spans="1:3" ht="15.75" x14ac:dyDescent="0.25">
      <c r="A11353">
        <v>6043.2289067700003</v>
      </c>
      <c r="B11353">
        <v>1.1688749999999999E-2</v>
      </c>
      <c r="C11353">
        <f t="shared" si="177"/>
        <v>1.3662687656249998E-4</v>
      </c>
    </row>
    <row r="11354" spans="1:3" ht="15.75" x14ac:dyDescent="0.25">
      <c r="A11354">
        <v>6043.7110536399996</v>
      </c>
      <c r="B11354">
        <v>1.1510080000000001E-2</v>
      </c>
      <c r="C11354">
        <f t="shared" si="177"/>
        <v>1.3248194160640002E-4</v>
      </c>
    </row>
    <row r="11355" spans="1:3" ht="15.75" x14ac:dyDescent="0.25">
      <c r="A11355">
        <v>6044.1932005199997</v>
      </c>
      <c r="B11355">
        <v>1.125898E-2</v>
      </c>
      <c r="C11355">
        <f t="shared" si="177"/>
        <v>1.267646306404E-4</v>
      </c>
    </row>
    <row r="11356" spans="1:3" ht="15.75" x14ac:dyDescent="0.25">
      <c r="A11356">
        <v>6044.6753473899998</v>
      </c>
      <c r="B11356">
        <v>1.073556E-2</v>
      </c>
      <c r="C11356">
        <f t="shared" si="177"/>
        <v>1.152522485136E-4</v>
      </c>
    </row>
    <row r="11357" spans="1:3" ht="15.75" x14ac:dyDescent="0.25">
      <c r="A11357">
        <v>6045.15749426</v>
      </c>
      <c r="B11357">
        <v>1.110658E-2</v>
      </c>
      <c r="C11357">
        <f t="shared" si="177"/>
        <v>1.2335611929639999E-4</v>
      </c>
    </row>
    <row r="11358" spans="1:3" ht="15.75" x14ac:dyDescent="0.25">
      <c r="A11358">
        <v>6045.6396411400001</v>
      </c>
      <c r="B11358">
        <v>1.125812E-2</v>
      </c>
      <c r="C11358">
        <f t="shared" si="177"/>
        <v>1.2674526593440001E-4</v>
      </c>
    </row>
    <row r="11359" spans="1:3" ht="15.75" x14ac:dyDescent="0.25">
      <c r="A11359">
        <v>6046.1217880100003</v>
      </c>
      <c r="B11359">
        <v>1.081764E-2</v>
      </c>
      <c r="C11359">
        <f t="shared" si="177"/>
        <v>1.170213351696E-4</v>
      </c>
    </row>
    <row r="11360" spans="1:3" ht="15.75" x14ac:dyDescent="0.25">
      <c r="A11360">
        <v>6046.6039348800005</v>
      </c>
      <c r="B11360">
        <v>1.119625E-2</v>
      </c>
      <c r="C11360">
        <f t="shared" si="177"/>
        <v>1.253560140625E-4</v>
      </c>
    </row>
    <row r="11361" spans="1:3" ht="15.75" x14ac:dyDescent="0.25">
      <c r="A11361">
        <v>6047.0860817599996</v>
      </c>
      <c r="B11361">
        <v>1.108287E-2</v>
      </c>
      <c r="C11361">
        <f t="shared" si="177"/>
        <v>1.2283000743689999E-4</v>
      </c>
    </row>
    <row r="11362" spans="1:3" ht="15.75" x14ac:dyDescent="0.25">
      <c r="A11362">
        <v>6047.5682286299998</v>
      </c>
      <c r="B11362">
        <v>1.076148E-2</v>
      </c>
      <c r="C11362">
        <f t="shared" si="177"/>
        <v>1.158094517904E-4</v>
      </c>
    </row>
    <row r="11363" spans="1:3" ht="15.75" x14ac:dyDescent="0.25">
      <c r="A11363">
        <v>6048.0503755</v>
      </c>
      <c r="B11363">
        <v>1.092361E-2</v>
      </c>
      <c r="C11363">
        <f t="shared" si="177"/>
        <v>1.1932525543210001E-4</v>
      </c>
    </row>
    <row r="11364" spans="1:3" ht="15.75" x14ac:dyDescent="0.25">
      <c r="A11364">
        <v>6048.5325223700002</v>
      </c>
      <c r="B11364">
        <v>1.0983E-2</v>
      </c>
      <c r="C11364">
        <f t="shared" si="177"/>
        <v>1.2062628899999999E-4</v>
      </c>
    </row>
    <row r="11365" spans="1:3" ht="15.75" x14ac:dyDescent="0.25">
      <c r="A11365">
        <v>6049.0146692500002</v>
      </c>
      <c r="B11365">
        <v>1.127681E-2</v>
      </c>
      <c r="C11365">
        <f t="shared" si="177"/>
        <v>1.271664437761E-4</v>
      </c>
    </row>
    <row r="11366" spans="1:3" ht="15.75" x14ac:dyDescent="0.25">
      <c r="A11366">
        <v>6049.4968161200004</v>
      </c>
      <c r="B11366">
        <v>1.170598E-2</v>
      </c>
      <c r="C11366">
        <f t="shared" si="177"/>
        <v>1.3702996776039999E-4</v>
      </c>
    </row>
    <row r="11367" spans="1:3" ht="15.75" x14ac:dyDescent="0.25">
      <c r="A11367">
        <v>6049.9789629899997</v>
      </c>
      <c r="B11367">
        <v>1.187592E-2</v>
      </c>
      <c r="C11367">
        <f t="shared" si="177"/>
        <v>1.4103747584639999E-4</v>
      </c>
    </row>
    <row r="11368" spans="1:3" ht="15.75" x14ac:dyDescent="0.25">
      <c r="A11368">
        <v>6050.4611098699997</v>
      </c>
      <c r="B11368">
        <v>1.1380619999999999E-2</v>
      </c>
      <c r="C11368">
        <f t="shared" si="177"/>
        <v>1.2951851158439999E-4</v>
      </c>
    </row>
    <row r="11369" spans="1:3" ht="15.75" x14ac:dyDescent="0.25">
      <c r="A11369">
        <v>6050.9432567399999</v>
      </c>
      <c r="B11369">
        <v>1.108428E-2</v>
      </c>
      <c r="C11369">
        <f t="shared" si="177"/>
        <v>1.2286126311839999E-4</v>
      </c>
    </row>
    <row r="11370" spans="1:3" ht="15.75" x14ac:dyDescent="0.25">
      <c r="A11370">
        <v>6051.4254036100001</v>
      </c>
      <c r="B11370">
        <v>1.107384E-2</v>
      </c>
      <c r="C11370">
        <f t="shared" si="177"/>
        <v>1.226299323456E-4</v>
      </c>
    </row>
    <row r="11371" spans="1:3" ht="15.75" x14ac:dyDescent="0.25">
      <c r="A11371">
        <v>6051.9075504900002</v>
      </c>
      <c r="B11371">
        <v>1.0908040000000001E-2</v>
      </c>
      <c r="C11371">
        <f t="shared" si="177"/>
        <v>1.1898533664160001E-4</v>
      </c>
    </row>
    <row r="11372" spans="1:3" ht="15.75" x14ac:dyDescent="0.25">
      <c r="A11372">
        <v>6052.3896973600004</v>
      </c>
      <c r="B11372">
        <v>1.129398E-2</v>
      </c>
      <c r="C11372">
        <f t="shared" si="177"/>
        <v>1.2755398424040001E-4</v>
      </c>
    </row>
    <row r="11373" spans="1:3" ht="15.75" x14ac:dyDescent="0.25">
      <c r="A11373">
        <v>6052.8718442299996</v>
      </c>
      <c r="B11373">
        <v>1.151114E-2</v>
      </c>
      <c r="C11373">
        <f t="shared" si="177"/>
        <v>1.3250634409959998E-4</v>
      </c>
    </row>
    <row r="11374" spans="1:3" ht="15.75" x14ac:dyDescent="0.25">
      <c r="A11374">
        <v>6053.3539910999998</v>
      </c>
      <c r="B11374">
        <v>1.140499E-2</v>
      </c>
      <c r="C11374">
        <f t="shared" si="177"/>
        <v>1.300737969001E-4</v>
      </c>
    </row>
    <row r="11375" spans="1:3" ht="15.75" x14ac:dyDescent="0.25">
      <c r="A11375">
        <v>6053.8361379799999</v>
      </c>
      <c r="B11375">
        <v>1.1253050000000001E-2</v>
      </c>
      <c r="C11375">
        <f t="shared" si="177"/>
        <v>1.2663113430250002E-4</v>
      </c>
    </row>
    <row r="11376" spans="1:3" ht="15.75" x14ac:dyDescent="0.25">
      <c r="A11376">
        <v>6054.3182848500001</v>
      </c>
      <c r="B11376">
        <v>1.113305E-2</v>
      </c>
      <c r="C11376">
        <f t="shared" si="177"/>
        <v>1.2394480230250001E-4</v>
      </c>
    </row>
    <row r="11377" spans="1:3" ht="15.75" x14ac:dyDescent="0.25">
      <c r="A11377">
        <v>6054.8004317200002</v>
      </c>
      <c r="B11377">
        <v>1.1382099999999999E-2</v>
      </c>
      <c r="C11377">
        <f t="shared" si="177"/>
        <v>1.2955220040999999E-4</v>
      </c>
    </row>
    <row r="11378" spans="1:3" ht="15.75" x14ac:dyDescent="0.25">
      <c r="A11378">
        <v>6055.2825786000003</v>
      </c>
      <c r="B11378">
        <v>1.142161E-2</v>
      </c>
      <c r="C11378">
        <f t="shared" si="177"/>
        <v>1.3045317499210001E-4</v>
      </c>
    </row>
    <row r="11379" spans="1:3" ht="15.75" x14ac:dyDescent="0.25">
      <c r="A11379">
        <v>6055.7647254699996</v>
      </c>
      <c r="B11379">
        <v>1.1484660000000001E-2</v>
      </c>
      <c r="C11379">
        <f t="shared" si="177"/>
        <v>1.3189741531560001E-4</v>
      </c>
    </row>
    <row r="11380" spans="1:3" ht="15.75" x14ac:dyDescent="0.25">
      <c r="A11380">
        <v>6056.2468723399998</v>
      </c>
      <c r="B11380">
        <v>1.143828E-2</v>
      </c>
      <c r="C11380">
        <f t="shared" si="177"/>
        <v>1.3083424935840001E-4</v>
      </c>
    </row>
    <row r="11381" spans="1:3" ht="15.75" x14ac:dyDescent="0.25">
      <c r="A11381">
        <v>6056.7290192199998</v>
      </c>
      <c r="B11381">
        <v>1.088456E-2</v>
      </c>
      <c r="C11381">
        <f t="shared" si="177"/>
        <v>1.184736463936E-4</v>
      </c>
    </row>
    <row r="11382" spans="1:3" ht="15.75" x14ac:dyDescent="0.25">
      <c r="A11382">
        <v>6057.21116609</v>
      </c>
      <c r="B11382">
        <v>1.0871550000000001E-2</v>
      </c>
      <c r="C11382">
        <f t="shared" si="177"/>
        <v>1.1819059940250001E-4</v>
      </c>
    </row>
    <row r="11383" spans="1:3" ht="15.75" x14ac:dyDescent="0.25">
      <c r="A11383">
        <v>6057.6933129600002</v>
      </c>
      <c r="B11383">
        <v>1.124197E-2</v>
      </c>
      <c r="C11383">
        <f t="shared" si="177"/>
        <v>1.2638188948090002E-4</v>
      </c>
    </row>
    <row r="11384" spans="1:3" ht="15.75" x14ac:dyDescent="0.25">
      <c r="A11384">
        <v>6058.1754598400003</v>
      </c>
      <c r="B11384">
        <v>1.127887E-2</v>
      </c>
      <c r="C11384">
        <f t="shared" si="177"/>
        <v>1.2721290847689999E-4</v>
      </c>
    </row>
    <row r="11385" spans="1:3" ht="15.75" x14ac:dyDescent="0.25">
      <c r="A11385">
        <v>6058.6576067100004</v>
      </c>
      <c r="B11385">
        <v>1.1373650000000001E-2</v>
      </c>
      <c r="C11385">
        <f t="shared" si="177"/>
        <v>1.2935991432250002E-4</v>
      </c>
    </row>
    <row r="11386" spans="1:3" ht="15.75" x14ac:dyDescent="0.25">
      <c r="A11386">
        <v>6059.1397535799997</v>
      </c>
      <c r="B11386">
        <v>1.1550660000000001E-2</v>
      </c>
      <c r="C11386">
        <f t="shared" si="177"/>
        <v>1.3341774643560003E-4</v>
      </c>
    </row>
    <row r="11387" spans="1:3" ht="15.75" x14ac:dyDescent="0.25">
      <c r="A11387">
        <v>6059.6219004499999</v>
      </c>
      <c r="B11387">
        <v>1.1407860000000001E-2</v>
      </c>
      <c r="C11387">
        <f t="shared" si="177"/>
        <v>1.3013926977960001E-4</v>
      </c>
    </row>
    <row r="11388" spans="1:3" ht="15.75" x14ac:dyDescent="0.25">
      <c r="A11388">
        <v>6060.10404733</v>
      </c>
      <c r="B11388">
        <v>1.1155740000000001E-2</v>
      </c>
      <c r="C11388">
        <f t="shared" si="177"/>
        <v>1.2445053494760001E-4</v>
      </c>
    </row>
    <row r="11389" spans="1:3" ht="15.75" x14ac:dyDescent="0.25">
      <c r="A11389">
        <v>6060.5861942000001</v>
      </c>
      <c r="B11389">
        <v>1.138725E-2</v>
      </c>
      <c r="C11389">
        <f t="shared" si="177"/>
        <v>1.296694625625E-4</v>
      </c>
    </row>
    <row r="11390" spans="1:3" ht="15.75" x14ac:dyDescent="0.25">
      <c r="A11390">
        <v>6061.0683410700003</v>
      </c>
      <c r="B11390">
        <v>1.1047090000000001E-2</v>
      </c>
      <c r="C11390">
        <f t="shared" si="177"/>
        <v>1.2203819746810002E-4</v>
      </c>
    </row>
    <row r="11391" spans="1:3" ht="15.75" x14ac:dyDescent="0.25">
      <c r="A11391">
        <v>6061.5504879500004</v>
      </c>
      <c r="B11391">
        <v>1.019655E-2</v>
      </c>
      <c r="C11391">
        <f t="shared" si="177"/>
        <v>1.039696319025E-4</v>
      </c>
    </row>
    <row r="11392" spans="1:3" ht="15.75" x14ac:dyDescent="0.25">
      <c r="A11392">
        <v>6062.0326348199997</v>
      </c>
      <c r="B11392">
        <v>1.0527180000000001E-2</v>
      </c>
      <c r="C11392">
        <f t="shared" si="177"/>
        <v>1.1082151875240001E-4</v>
      </c>
    </row>
    <row r="11393" spans="1:3" ht="15.75" x14ac:dyDescent="0.25">
      <c r="A11393">
        <v>6062.5147816899998</v>
      </c>
      <c r="B11393">
        <v>1.09271E-2</v>
      </c>
      <c r="C11393">
        <f t="shared" si="177"/>
        <v>1.1940151441000001E-4</v>
      </c>
    </row>
    <row r="11394" spans="1:3" ht="15.75" x14ac:dyDescent="0.25">
      <c r="A11394">
        <v>6062.9969285699999</v>
      </c>
      <c r="B11394">
        <v>1.1186929999999999E-2</v>
      </c>
      <c r="C11394">
        <f t="shared" si="177"/>
        <v>1.251474028249E-4</v>
      </c>
    </row>
    <row r="11395" spans="1:3" ht="15.75" x14ac:dyDescent="0.25">
      <c r="A11395">
        <v>6063.4790754400001</v>
      </c>
      <c r="B11395">
        <v>1.1652030000000001E-2</v>
      </c>
      <c r="C11395">
        <f t="shared" ref="C11395:C11458" si="178">B11395^2</f>
        <v>1.3576980312090002E-4</v>
      </c>
    </row>
    <row r="11396" spans="1:3" ht="15.75" x14ac:dyDescent="0.25">
      <c r="A11396">
        <v>6063.9612223100003</v>
      </c>
      <c r="B11396">
        <v>1.150285E-2</v>
      </c>
      <c r="C11396">
        <f t="shared" si="178"/>
        <v>1.3231555812249999E-4</v>
      </c>
    </row>
    <row r="11397" spans="1:3" ht="15.75" x14ac:dyDescent="0.25">
      <c r="A11397">
        <v>6064.4433691800004</v>
      </c>
      <c r="B11397">
        <v>1.123178E-2</v>
      </c>
      <c r="C11397">
        <f t="shared" si="178"/>
        <v>1.2615288196840001E-4</v>
      </c>
    </row>
    <row r="11398" spans="1:3" ht="15.75" x14ac:dyDescent="0.25">
      <c r="A11398">
        <v>6064.9255160599996</v>
      </c>
      <c r="B11398">
        <v>1.0917990000000001E-2</v>
      </c>
      <c r="C11398">
        <f t="shared" si="178"/>
        <v>1.1920250564010001E-4</v>
      </c>
    </row>
    <row r="11399" spans="1:3" ht="15.75" x14ac:dyDescent="0.25">
      <c r="A11399">
        <v>6065.4076629299998</v>
      </c>
      <c r="B11399">
        <v>1.0957919999999999E-2</v>
      </c>
      <c r="C11399">
        <f t="shared" si="178"/>
        <v>1.2007601072639999E-4</v>
      </c>
    </row>
    <row r="11400" spans="1:3" ht="15.75" x14ac:dyDescent="0.25">
      <c r="A11400">
        <v>6065.8898098</v>
      </c>
      <c r="B11400">
        <v>1.121082E-2</v>
      </c>
      <c r="C11400">
        <f t="shared" si="178"/>
        <v>1.2568248507240001E-4</v>
      </c>
    </row>
    <row r="11401" spans="1:3" ht="15.75" x14ac:dyDescent="0.25">
      <c r="A11401">
        <v>6066.37195668</v>
      </c>
      <c r="B11401">
        <v>1.1184700000000001E-2</v>
      </c>
      <c r="C11401">
        <f t="shared" si="178"/>
        <v>1.2509751409000002E-4</v>
      </c>
    </row>
    <row r="11402" spans="1:3" ht="15.75" x14ac:dyDescent="0.25">
      <c r="A11402">
        <v>6066.8541035500002</v>
      </c>
      <c r="B11402">
        <v>1.102392E-2</v>
      </c>
      <c r="C11402">
        <f t="shared" si="178"/>
        <v>1.2152681216639998E-4</v>
      </c>
    </row>
    <row r="11403" spans="1:3" ht="15.75" x14ac:dyDescent="0.25">
      <c r="A11403">
        <v>6067.3362504200004</v>
      </c>
      <c r="B11403">
        <v>1.097189E-2</v>
      </c>
      <c r="C11403">
        <f t="shared" si="178"/>
        <v>1.2038237017209999E-4</v>
      </c>
    </row>
    <row r="11404" spans="1:3" ht="15.75" x14ac:dyDescent="0.25">
      <c r="A11404">
        <v>6067.8183972999996</v>
      </c>
      <c r="B11404">
        <v>1.132297E-2</v>
      </c>
      <c r="C11404">
        <f t="shared" si="178"/>
        <v>1.2820964962089999E-4</v>
      </c>
    </row>
    <row r="11405" spans="1:3" ht="15.75" x14ac:dyDescent="0.25">
      <c r="A11405">
        <v>6068.3005441699997</v>
      </c>
      <c r="B11405">
        <v>1.1281589999999999E-2</v>
      </c>
      <c r="C11405">
        <f t="shared" si="178"/>
        <v>1.2727427292809999E-4</v>
      </c>
    </row>
    <row r="11406" spans="1:3" ht="15.75" x14ac:dyDescent="0.25">
      <c r="A11406">
        <v>6068.7826910399999</v>
      </c>
      <c r="B11406">
        <v>1.1126520000000001E-2</v>
      </c>
      <c r="C11406">
        <f t="shared" si="178"/>
        <v>1.2379944731040002E-4</v>
      </c>
    </row>
    <row r="11407" spans="1:3" ht="15.75" x14ac:dyDescent="0.25">
      <c r="A11407">
        <v>6069.26483792</v>
      </c>
      <c r="B11407">
        <v>1.111471E-2</v>
      </c>
      <c r="C11407">
        <f t="shared" si="178"/>
        <v>1.235367783841E-4</v>
      </c>
    </row>
    <row r="11408" spans="1:3" ht="15.75" x14ac:dyDescent="0.25">
      <c r="A11408">
        <v>6069.7469847900002</v>
      </c>
      <c r="B11408">
        <v>1.1436389999999999E-2</v>
      </c>
      <c r="C11408">
        <f t="shared" si="178"/>
        <v>1.3079101623209998E-4</v>
      </c>
    </row>
    <row r="11409" spans="1:3" ht="15.75" x14ac:dyDescent="0.25">
      <c r="A11409">
        <v>6070.2291316600003</v>
      </c>
      <c r="B11409">
        <v>1.159176E-2</v>
      </c>
      <c r="C11409">
        <f t="shared" si="178"/>
        <v>1.3436889989759998E-4</v>
      </c>
    </row>
    <row r="11410" spans="1:3" ht="15.75" x14ac:dyDescent="0.25">
      <c r="A11410">
        <v>6070.7112785299996</v>
      </c>
      <c r="B11410">
        <v>1.0746790000000001E-2</v>
      </c>
      <c r="C11410">
        <f t="shared" si="178"/>
        <v>1.1549349530410002E-4</v>
      </c>
    </row>
    <row r="11411" spans="1:3" ht="15.75" x14ac:dyDescent="0.25">
      <c r="A11411">
        <v>6071.1934254099997</v>
      </c>
      <c r="B11411">
        <v>1.060505E-2</v>
      </c>
      <c r="C11411">
        <f t="shared" si="178"/>
        <v>1.124670855025E-4</v>
      </c>
    </row>
    <row r="11412" spans="1:3" ht="15.75" x14ac:dyDescent="0.25">
      <c r="A11412">
        <v>6071.6755722799999</v>
      </c>
      <c r="B11412">
        <v>1.077299E-2</v>
      </c>
      <c r="C11412">
        <f t="shared" si="178"/>
        <v>1.1605731354009999E-4</v>
      </c>
    </row>
    <row r="11413" spans="1:3" ht="15.75" x14ac:dyDescent="0.25">
      <c r="A11413">
        <v>6072.15771915</v>
      </c>
      <c r="B11413">
        <v>1.095728E-2</v>
      </c>
      <c r="C11413">
        <f t="shared" si="178"/>
        <v>1.200619849984E-4</v>
      </c>
    </row>
    <row r="11414" spans="1:3" ht="15.75" x14ac:dyDescent="0.25">
      <c r="A11414">
        <v>6072.6398660300001</v>
      </c>
      <c r="B11414">
        <v>1.147989E-2</v>
      </c>
      <c r="C11414">
        <f t="shared" si="178"/>
        <v>1.3178787441209998E-4</v>
      </c>
    </row>
    <row r="11415" spans="1:3" ht="15.75" x14ac:dyDescent="0.25">
      <c r="A11415">
        <v>6073.1220129000003</v>
      </c>
      <c r="B11415">
        <v>1.140215E-2</v>
      </c>
      <c r="C11415">
        <f t="shared" si="178"/>
        <v>1.300090246225E-4</v>
      </c>
    </row>
    <row r="11416" spans="1:3" ht="15.75" x14ac:dyDescent="0.25">
      <c r="A11416">
        <v>6073.6041597699996</v>
      </c>
      <c r="B11416">
        <v>1.140677E-2</v>
      </c>
      <c r="C11416">
        <f t="shared" si="178"/>
        <v>1.3011440183290001E-4</v>
      </c>
    </row>
    <row r="11417" spans="1:3" ht="15.75" x14ac:dyDescent="0.25">
      <c r="A11417">
        <v>6074.0863066499996</v>
      </c>
      <c r="B11417">
        <v>1.139651E-2</v>
      </c>
      <c r="C11417">
        <f t="shared" si="178"/>
        <v>1.2988044018009999E-4</v>
      </c>
    </row>
    <row r="11418" spans="1:3" ht="15.75" x14ac:dyDescent="0.25">
      <c r="A11418">
        <v>6074.5684535199998</v>
      </c>
      <c r="B11418">
        <v>1.1073110000000001E-2</v>
      </c>
      <c r="C11418">
        <f t="shared" si="178"/>
        <v>1.2261376507210001E-4</v>
      </c>
    </row>
    <row r="11419" spans="1:3" ht="15.75" x14ac:dyDescent="0.25">
      <c r="A11419">
        <v>6075.05060039</v>
      </c>
      <c r="B11419">
        <v>1.0637020000000001E-2</v>
      </c>
      <c r="C11419">
        <f t="shared" si="178"/>
        <v>1.1314619448040001E-4</v>
      </c>
    </row>
    <row r="11420" spans="1:3" ht="15.75" x14ac:dyDescent="0.25">
      <c r="A11420">
        <v>6075.5327472600002</v>
      </c>
      <c r="B11420">
        <v>1.06753E-2</v>
      </c>
      <c r="C11420">
        <f t="shared" si="178"/>
        <v>1.1396203009000001E-4</v>
      </c>
    </row>
    <row r="11421" spans="1:3" ht="15.75" x14ac:dyDescent="0.25">
      <c r="A11421">
        <v>6076.0148941400003</v>
      </c>
      <c r="B11421">
        <v>1.1169109999999999E-2</v>
      </c>
      <c r="C11421">
        <f t="shared" si="178"/>
        <v>1.2474901819209999E-4</v>
      </c>
    </row>
    <row r="11422" spans="1:3" ht="15.75" x14ac:dyDescent="0.25">
      <c r="A11422">
        <v>6076.4970410100004</v>
      </c>
      <c r="B11422">
        <v>1.131795E-2</v>
      </c>
      <c r="C11422">
        <f t="shared" si="178"/>
        <v>1.2809599220250001E-4</v>
      </c>
    </row>
    <row r="11423" spans="1:3" ht="15.75" x14ac:dyDescent="0.25">
      <c r="A11423">
        <v>6076.9791878799997</v>
      </c>
      <c r="B11423">
        <v>1.1269619999999999E-2</v>
      </c>
      <c r="C11423">
        <f t="shared" si="178"/>
        <v>1.2700433494439999E-4</v>
      </c>
    </row>
    <row r="11424" spans="1:3" ht="15.75" x14ac:dyDescent="0.25">
      <c r="A11424">
        <v>6077.4613347599998</v>
      </c>
      <c r="B11424">
        <v>1.097771E-2</v>
      </c>
      <c r="C11424">
        <f t="shared" si="178"/>
        <v>1.205101168441E-4</v>
      </c>
    </row>
    <row r="11425" spans="1:3" ht="15.75" x14ac:dyDescent="0.25">
      <c r="A11425">
        <v>6077.94348163</v>
      </c>
      <c r="B11425">
        <v>1.1014960000000001E-2</v>
      </c>
      <c r="C11425">
        <f t="shared" si="178"/>
        <v>1.2132934380160001E-4</v>
      </c>
    </row>
    <row r="11426" spans="1:3" ht="15.75" x14ac:dyDescent="0.25">
      <c r="A11426">
        <v>6078.4256285000001</v>
      </c>
      <c r="B11426">
        <v>1.110942E-2</v>
      </c>
      <c r="C11426">
        <f t="shared" si="178"/>
        <v>1.2341921273639999E-4</v>
      </c>
    </row>
    <row r="11427" spans="1:3" ht="15.75" x14ac:dyDescent="0.25">
      <c r="A11427">
        <v>6078.9077753800002</v>
      </c>
      <c r="B11427">
        <v>1.084218E-2</v>
      </c>
      <c r="C11427">
        <f t="shared" si="178"/>
        <v>1.1755286715239999E-4</v>
      </c>
    </row>
    <row r="11428" spans="1:3" ht="15.75" x14ac:dyDescent="0.25">
      <c r="A11428">
        <v>6079.3899222500004</v>
      </c>
      <c r="B11428">
        <v>1.0990430000000001E-2</v>
      </c>
      <c r="C11428">
        <f t="shared" si="178"/>
        <v>1.2078955158490001E-4</v>
      </c>
    </row>
    <row r="11429" spans="1:3" ht="15.75" x14ac:dyDescent="0.25">
      <c r="A11429">
        <v>6079.8720691199997</v>
      </c>
      <c r="B11429">
        <v>1.129634E-2</v>
      </c>
      <c r="C11429">
        <f t="shared" si="178"/>
        <v>1.2760729739559999E-4</v>
      </c>
    </row>
    <row r="11430" spans="1:3" ht="15.75" x14ac:dyDescent="0.25">
      <c r="A11430">
        <v>6080.3542159999997</v>
      </c>
      <c r="B11430">
        <v>1.106619E-2</v>
      </c>
      <c r="C11430">
        <f t="shared" si="178"/>
        <v>1.224605611161E-4</v>
      </c>
    </row>
    <row r="11431" spans="1:3" ht="15.75" x14ac:dyDescent="0.25">
      <c r="A11431">
        <v>6080.8363628699999</v>
      </c>
      <c r="B11431">
        <v>1.0690420000000001E-2</v>
      </c>
      <c r="C11431">
        <f t="shared" si="178"/>
        <v>1.1428507977640001E-4</v>
      </c>
    </row>
    <row r="11432" spans="1:3" ht="15.75" x14ac:dyDescent="0.25">
      <c r="A11432">
        <v>6081.3185097400001</v>
      </c>
      <c r="B11432">
        <v>1.088685E-2</v>
      </c>
      <c r="C11432">
        <f t="shared" si="178"/>
        <v>1.1852350292249999E-4</v>
      </c>
    </row>
    <row r="11433" spans="1:3" ht="15.75" x14ac:dyDescent="0.25">
      <c r="A11433">
        <v>6081.8006566100003</v>
      </c>
      <c r="B11433">
        <v>1.0853669999999999E-2</v>
      </c>
      <c r="C11433">
        <f t="shared" si="178"/>
        <v>1.1780215246889998E-4</v>
      </c>
    </row>
    <row r="11434" spans="1:3" ht="15.75" x14ac:dyDescent="0.25">
      <c r="A11434">
        <v>6082.2828034900003</v>
      </c>
      <c r="B11434">
        <v>1.09017E-2</v>
      </c>
      <c r="C11434">
        <f t="shared" si="178"/>
        <v>1.1884706289000001E-4</v>
      </c>
    </row>
    <row r="11435" spans="1:3" ht="15.75" x14ac:dyDescent="0.25">
      <c r="A11435">
        <v>6082.7649503599996</v>
      </c>
      <c r="B11435">
        <v>1.129557E-2</v>
      </c>
      <c r="C11435">
        <f t="shared" si="178"/>
        <v>1.2758990162489999E-4</v>
      </c>
    </row>
    <row r="11436" spans="1:3" ht="15.75" x14ac:dyDescent="0.25">
      <c r="A11436">
        <v>6083.2470972299998</v>
      </c>
      <c r="B11436">
        <v>1.100576E-2</v>
      </c>
      <c r="C11436">
        <f t="shared" si="178"/>
        <v>1.2112675317759999E-4</v>
      </c>
    </row>
    <row r="11437" spans="1:3" ht="15.75" x14ac:dyDescent="0.25">
      <c r="A11437">
        <v>6083.7292441099999</v>
      </c>
      <c r="B11437">
        <v>1.0700380000000001E-2</v>
      </c>
      <c r="C11437">
        <f t="shared" si="178"/>
        <v>1.1449813214440001E-4</v>
      </c>
    </row>
    <row r="11438" spans="1:3" ht="15.75" x14ac:dyDescent="0.25">
      <c r="A11438">
        <v>6084.21139098</v>
      </c>
      <c r="B11438">
        <v>1.0782720000000001E-2</v>
      </c>
      <c r="C11438">
        <f t="shared" si="178"/>
        <v>1.1626705059840001E-4</v>
      </c>
    </row>
    <row r="11439" spans="1:3" ht="15.75" x14ac:dyDescent="0.25">
      <c r="A11439">
        <v>6084.6935378500002</v>
      </c>
      <c r="B11439">
        <v>1.100289E-2</v>
      </c>
      <c r="C11439">
        <f t="shared" si="178"/>
        <v>1.2106358835209999E-4</v>
      </c>
    </row>
    <row r="11440" spans="1:3" ht="15.75" x14ac:dyDescent="0.25">
      <c r="A11440">
        <v>6085.1756847300003</v>
      </c>
      <c r="B11440">
        <v>1.0945699999999999E-2</v>
      </c>
      <c r="C11440">
        <f t="shared" si="178"/>
        <v>1.1980834848999999E-4</v>
      </c>
    </row>
    <row r="11441" spans="1:3" ht="15.75" x14ac:dyDescent="0.25">
      <c r="A11441">
        <v>6085.6578315999996</v>
      </c>
      <c r="B11441">
        <v>1.06978E-2</v>
      </c>
      <c r="C11441">
        <f t="shared" si="178"/>
        <v>1.1444292484000001E-4</v>
      </c>
    </row>
    <row r="11442" spans="1:3" ht="15.75" x14ac:dyDescent="0.25">
      <c r="A11442">
        <v>6086.1399784699997</v>
      </c>
      <c r="B11442">
        <v>1.0613279999999999E-2</v>
      </c>
      <c r="C11442">
        <f t="shared" si="178"/>
        <v>1.1264171235839998E-4</v>
      </c>
    </row>
    <row r="11443" spans="1:3" ht="15.75" x14ac:dyDescent="0.25">
      <c r="A11443">
        <v>6086.6221253399999</v>
      </c>
      <c r="B11443">
        <v>1.052024E-2</v>
      </c>
      <c r="C11443">
        <f t="shared" si="178"/>
        <v>1.1067544965760001E-4</v>
      </c>
    </row>
    <row r="11444" spans="1:3" ht="15.75" x14ac:dyDescent="0.25">
      <c r="A11444">
        <v>6087.10427222</v>
      </c>
      <c r="B11444">
        <v>1.0902520000000001E-2</v>
      </c>
      <c r="C11444">
        <f t="shared" si="178"/>
        <v>1.1886494235040002E-4</v>
      </c>
    </row>
    <row r="11445" spans="1:3" ht="15.75" x14ac:dyDescent="0.25">
      <c r="A11445">
        <v>6087.5864190900002</v>
      </c>
      <c r="B11445">
        <v>1.131601E-2</v>
      </c>
      <c r="C11445">
        <f t="shared" si="178"/>
        <v>1.2805208232009998E-4</v>
      </c>
    </row>
    <row r="11446" spans="1:3" ht="15.75" x14ac:dyDescent="0.25">
      <c r="A11446">
        <v>6088.0685659600003</v>
      </c>
      <c r="B11446">
        <v>1.082733E-2</v>
      </c>
      <c r="C11446">
        <f t="shared" si="178"/>
        <v>1.1723107492889999E-4</v>
      </c>
    </row>
    <row r="11447" spans="1:3" ht="15.75" x14ac:dyDescent="0.25">
      <c r="A11447">
        <v>6088.5507128400004</v>
      </c>
      <c r="B11447">
        <v>1.029265E-2</v>
      </c>
      <c r="C11447">
        <f t="shared" si="178"/>
        <v>1.059386440225E-4</v>
      </c>
    </row>
    <row r="11448" spans="1:3" ht="15.75" x14ac:dyDescent="0.25">
      <c r="A11448">
        <v>6089.0328597099997</v>
      </c>
      <c r="B11448">
        <v>1.0681370000000001E-2</v>
      </c>
      <c r="C11448">
        <f t="shared" si="178"/>
        <v>1.1409166507690002E-4</v>
      </c>
    </row>
    <row r="11449" spans="1:3" ht="15.75" x14ac:dyDescent="0.25">
      <c r="A11449">
        <v>6089.5150065799999</v>
      </c>
      <c r="B11449">
        <v>1.0631170000000001E-2</v>
      </c>
      <c r="C11449">
        <f t="shared" si="178"/>
        <v>1.1302177556890001E-4</v>
      </c>
    </row>
    <row r="11450" spans="1:3" ht="15.75" x14ac:dyDescent="0.25">
      <c r="A11450">
        <v>6089.9971534599999</v>
      </c>
      <c r="B11450">
        <v>1.0230879999999999E-2</v>
      </c>
      <c r="C11450">
        <f t="shared" si="178"/>
        <v>1.0467090557439999E-4</v>
      </c>
    </row>
    <row r="11451" spans="1:3" ht="15.75" x14ac:dyDescent="0.25">
      <c r="A11451">
        <v>6090.4793003300001</v>
      </c>
      <c r="B11451">
        <v>1.092891E-2</v>
      </c>
      <c r="C11451">
        <f t="shared" si="178"/>
        <v>1.194410737881E-4</v>
      </c>
    </row>
    <row r="11452" spans="1:3" ht="15.75" x14ac:dyDescent="0.25">
      <c r="A11452">
        <v>6090.9614472000003</v>
      </c>
      <c r="B11452">
        <v>1.134202E-2</v>
      </c>
      <c r="C11452">
        <f t="shared" si="178"/>
        <v>1.2864141768039998E-4</v>
      </c>
    </row>
    <row r="11453" spans="1:3" ht="15.75" x14ac:dyDescent="0.25">
      <c r="A11453">
        <v>6091.4435940800004</v>
      </c>
      <c r="B11453">
        <v>1.091632E-2</v>
      </c>
      <c r="C11453">
        <f t="shared" si="178"/>
        <v>1.191660423424E-4</v>
      </c>
    </row>
    <row r="11454" spans="1:3" ht="15.75" x14ac:dyDescent="0.25">
      <c r="A11454">
        <v>6091.9257409499996</v>
      </c>
      <c r="B11454">
        <v>1.052754E-2</v>
      </c>
      <c r="C11454">
        <f t="shared" si="178"/>
        <v>1.108290984516E-4</v>
      </c>
    </row>
    <row r="11455" spans="1:3" ht="15.75" x14ac:dyDescent="0.25">
      <c r="A11455">
        <v>6092.4078878199998</v>
      </c>
      <c r="B11455">
        <v>1.050275E-2</v>
      </c>
      <c r="C11455">
        <f t="shared" si="178"/>
        <v>1.1030775756249999E-4</v>
      </c>
    </row>
    <row r="11456" spans="1:3" ht="15.75" x14ac:dyDescent="0.25">
      <c r="A11456">
        <v>6092.89003469</v>
      </c>
      <c r="B11456">
        <v>1.073442E-2</v>
      </c>
      <c r="C11456">
        <f t="shared" si="178"/>
        <v>1.152277727364E-4</v>
      </c>
    </row>
    <row r="11457" spans="1:3" ht="15.75" x14ac:dyDescent="0.25">
      <c r="A11457">
        <v>6093.3721815700001</v>
      </c>
      <c r="B11457">
        <v>1.0849050000000001E-2</v>
      </c>
      <c r="C11457">
        <f t="shared" si="178"/>
        <v>1.1770188590250002E-4</v>
      </c>
    </row>
    <row r="11458" spans="1:3" ht="15.75" x14ac:dyDescent="0.25">
      <c r="A11458">
        <v>6093.8543284400002</v>
      </c>
      <c r="B11458">
        <v>1.065022E-2</v>
      </c>
      <c r="C11458">
        <f t="shared" si="178"/>
        <v>1.134271860484E-4</v>
      </c>
    </row>
    <row r="11459" spans="1:3" ht="15.75" x14ac:dyDescent="0.25">
      <c r="A11459">
        <v>6094.3364753100004</v>
      </c>
      <c r="B11459">
        <v>1.015778E-2</v>
      </c>
      <c r="C11459">
        <f t="shared" ref="C11459:C11522" si="179">B11459^2</f>
        <v>1.031804945284E-4</v>
      </c>
    </row>
    <row r="11460" spans="1:3" ht="15.75" x14ac:dyDescent="0.25">
      <c r="A11460">
        <v>6094.8186221899996</v>
      </c>
      <c r="B11460">
        <v>1.0400919999999999E-2</v>
      </c>
      <c r="C11460">
        <f t="shared" si="179"/>
        <v>1.0817913684639998E-4</v>
      </c>
    </row>
    <row r="11461" spans="1:3" ht="15.75" x14ac:dyDescent="0.25">
      <c r="A11461">
        <v>6095.3007690599998</v>
      </c>
      <c r="B11461">
        <v>1.111005E-2</v>
      </c>
      <c r="C11461">
        <f t="shared" si="179"/>
        <v>1.234332110025E-4</v>
      </c>
    </row>
    <row r="11462" spans="1:3" ht="15.75" x14ac:dyDescent="0.25">
      <c r="A11462">
        <v>6095.7829159299999</v>
      </c>
      <c r="B11462">
        <v>1.1269970000000001E-2</v>
      </c>
      <c r="C11462">
        <f t="shared" si="179"/>
        <v>1.2701222380090001E-4</v>
      </c>
    </row>
    <row r="11463" spans="1:3" ht="15.75" x14ac:dyDescent="0.25">
      <c r="A11463">
        <v>6096.26506281</v>
      </c>
      <c r="B11463">
        <v>1.120282E-2</v>
      </c>
      <c r="C11463">
        <f t="shared" si="179"/>
        <v>1.2550317595240001E-4</v>
      </c>
    </row>
    <row r="11464" spans="1:3" ht="15.75" x14ac:dyDescent="0.25">
      <c r="A11464">
        <v>6096.7472096800002</v>
      </c>
      <c r="B11464">
        <v>1.0924140000000001E-2</v>
      </c>
      <c r="C11464">
        <f t="shared" si="179"/>
        <v>1.1933683473960002E-4</v>
      </c>
    </row>
    <row r="11465" spans="1:3" ht="15.75" x14ac:dyDescent="0.25">
      <c r="A11465">
        <v>6097.2293565500004</v>
      </c>
      <c r="B11465">
        <v>1.061896E-2</v>
      </c>
      <c r="C11465">
        <f t="shared" si="179"/>
        <v>1.1276231148160001E-4</v>
      </c>
    </row>
    <row r="11466" spans="1:3" ht="15.75" x14ac:dyDescent="0.25">
      <c r="A11466">
        <v>6097.7115034199996</v>
      </c>
      <c r="B11466">
        <v>1.0607500000000001E-2</v>
      </c>
      <c r="C11466">
        <f t="shared" si="179"/>
        <v>1.1251905625000002E-4</v>
      </c>
    </row>
    <row r="11467" spans="1:3" ht="15.75" x14ac:dyDescent="0.25">
      <c r="A11467">
        <v>6098.1936502999997</v>
      </c>
      <c r="B11467">
        <v>1.0623280000000001E-2</v>
      </c>
      <c r="C11467">
        <f t="shared" si="179"/>
        <v>1.1285407795840002E-4</v>
      </c>
    </row>
    <row r="11468" spans="1:3" ht="15.75" x14ac:dyDescent="0.25">
      <c r="A11468">
        <v>6098.6757971699999</v>
      </c>
      <c r="B11468">
        <v>1.072913E-2</v>
      </c>
      <c r="C11468">
        <f t="shared" si="179"/>
        <v>1.151142305569E-4</v>
      </c>
    </row>
    <row r="11469" spans="1:3" ht="15.75" x14ac:dyDescent="0.25">
      <c r="A11469">
        <v>6099.1579440400001</v>
      </c>
      <c r="B11469">
        <v>1.076541E-2</v>
      </c>
      <c r="C11469">
        <f t="shared" si="179"/>
        <v>1.1589405246809999E-4</v>
      </c>
    </row>
    <row r="11470" spans="1:3" ht="15.75" x14ac:dyDescent="0.25">
      <c r="A11470">
        <v>6099.6400909200001</v>
      </c>
      <c r="B11470">
        <v>1.0515969999999999E-2</v>
      </c>
      <c r="C11470">
        <f t="shared" si="179"/>
        <v>1.1058562504089999E-4</v>
      </c>
    </row>
    <row r="11471" spans="1:3" ht="15.75" x14ac:dyDescent="0.25">
      <c r="A11471">
        <v>6100.1222377900003</v>
      </c>
      <c r="B11471">
        <v>1.083167E-2</v>
      </c>
      <c r="C11471">
        <f t="shared" si="179"/>
        <v>1.173250749889E-4</v>
      </c>
    </row>
    <row r="11472" spans="1:3" ht="15.75" x14ac:dyDescent="0.25">
      <c r="A11472">
        <v>6100.6043846599996</v>
      </c>
      <c r="B11472">
        <v>1.129001E-2</v>
      </c>
      <c r="C11472">
        <f t="shared" si="179"/>
        <v>1.2746432580009999E-4</v>
      </c>
    </row>
    <row r="11473" spans="1:3" ht="15.75" x14ac:dyDescent="0.25">
      <c r="A11473">
        <v>6101.0865315399997</v>
      </c>
      <c r="B11473">
        <v>1.110848E-2</v>
      </c>
      <c r="C11473">
        <f t="shared" si="179"/>
        <v>1.2339832791040002E-4</v>
      </c>
    </row>
    <row r="11474" spans="1:3" ht="15.75" x14ac:dyDescent="0.25">
      <c r="A11474">
        <v>6101.5686784099998</v>
      </c>
      <c r="B11474">
        <v>1.084948E-2</v>
      </c>
      <c r="C11474">
        <f t="shared" si="179"/>
        <v>1.177112162704E-4</v>
      </c>
    </row>
    <row r="11475" spans="1:3" ht="15.75" x14ac:dyDescent="0.25">
      <c r="A11475">
        <v>6102.05082528</v>
      </c>
      <c r="B11475">
        <v>1.064199E-2</v>
      </c>
      <c r="C11475">
        <f t="shared" si="179"/>
        <v>1.1325195116010001E-4</v>
      </c>
    </row>
    <row r="11476" spans="1:3" ht="15.75" x14ac:dyDescent="0.25">
      <c r="A11476">
        <v>6102.5329721600001</v>
      </c>
      <c r="B11476">
        <v>1.084558E-2</v>
      </c>
      <c r="C11476">
        <f t="shared" si="179"/>
        <v>1.1762660553640001E-4</v>
      </c>
    </row>
    <row r="11477" spans="1:3" ht="15.75" x14ac:dyDescent="0.25">
      <c r="A11477">
        <v>6103.0151190300003</v>
      </c>
      <c r="B11477">
        <v>1.1062860000000001E-2</v>
      </c>
      <c r="C11477">
        <f t="shared" si="179"/>
        <v>1.223868713796E-4</v>
      </c>
    </row>
    <row r="11478" spans="1:3" ht="15.75" x14ac:dyDescent="0.25">
      <c r="A11478">
        <v>6103.4972658999995</v>
      </c>
      <c r="B11478">
        <v>1.1111899999999999E-2</v>
      </c>
      <c r="C11478">
        <f t="shared" si="179"/>
        <v>1.2347432160999999E-4</v>
      </c>
    </row>
    <row r="11479" spans="1:3" ht="15.75" x14ac:dyDescent="0.25">
      <c r="A11479">
        <v>6103.9794127699997</v>
      </c>
      <c r="B11479">
        <v>1.0936950000000001E-2</v>
      </c>
      <c r="C11479">
        <f t="shared" si="179"/>
        <v>1.1961687530250002E-4</v>
      </c>
    </row>
    <row r="11480" spans="1:3" ht="15.75" x14ac:dyDescent="0.25">
      <c r="A11480">
        <v>6104.4615596499998</v>
      </c>
      <c r="B11480">
        <v>1.0160600000000001E-2</v>
      </c>
      <c r="C11480">
        <f t="shared" si="179"/>
        <v>1.0323779236000001E-4</v>
      </c>
    </row>
    <row r="11481" spans="1:3" ht="15.75" x14ac:dyDescent="0.25">
      <c r="A11481">
        <v>6104.94370652</v>
      </c>
      <c r="B11481">
        <v>1.0197950000000001E-2</v>
      </c>
      <c r="C11481">
        <f t="shared" si="179"/>
        <v>1.0399818420250002E-4</v>
      </c>
    </row>
    <row r="11482" spans="1:3" ht="15.75" x14ac:dyDescent="0.25">
      <c r="A11482">
        <v>6105.4258533900002</v>
      </c>
      <c r="B11482">
        <v>1.048518E-2</v>
      </c>
      <c r="C11482">
        <f t="shared" si="179"/>
        <v>1.099389996324E-4</v>
      </c>
    </row>
    <row r="11483" spans="1:3" ht="15.75" x14ac:dyDescent="0.25">
      <c r="A11483">
        <v>6105.9080002700002</v>
      </c>
      <c r="B11483">
        <v>1.03704E-2</v>
      </c>
      <c r="C11483">
        <f t="shared" si="179"/>
        <v>1.0754519616E-4</v>
      </c>
    </row>
    <row r="11484" spans="1:3" ht="15.75" x14ac:dyDescent="0.25">
      <c r="A11484">
        <v>6106.3901471400004</v>
      </c>
      <c r="B11484">
        <v>1.0617649999999999E-2</v>
      </c>
      <c r="C11484">
        <f t="shared" si="179"/>
        <v>1.1273449152249998E-4</v>
      </c>
    </row>
    <row r="11485" spans="1:3" ht="15.75" x14ac:dyDescent="0.25">
      <c r="A11485">
        <v>6106.8722940099997</v>
      </c>
      <c r="B11485">
        <v>1.0543540000000001E-2</v>
      </c>
      <c r="C11485">
        <f t="shared" si="179"/>
        <v>1.1116623573160001E-4</v>
      </c>
    </row>
    <row r="11486" spans="1:3" ht="15.75" x14ac:dyDescent="0.25">
      <c r="A11486">
        <v>6107.3544408899998</v>
      </c>
      <c r="B11486">
        <v>1.0695939999999999E-2</v>
      </c>
      <c r="C11486">
        <f t="shared" si="179"/>
        <v>1.1440313248359999E-4</v>
      </c>
    </row>
    <row r="11487" spans="1:3" ht="15.75" x14ac:dyDescent="0.25">
      <c r="A11487">
        <v>6107.8365877599999</v>
      </c>
      <c r="B11487">
        <v>1.098232E-2</v>
      </c>
      <c r="C11487">
        <f t="shared" si="179"/>
        <v>1.206113525824E-4</v>
      </c>
    </row>
    <row r="11488" spans="1:3" ht="15.75" x14ac:dyDescent="0.25">
      <c r="A11488">
        <v>6108.3187346300001</v>
      </c>
      <c r="B11488">
        <v>1.059181E-2</v>
      </c>
      <c r="C11488">
        <f t="shared" si="179"/>
        <v>1.1218643907610001E-4</v>
      </c>
    </row>
    <row r="11489" spans="1:3" ht="15.75" x14ac:dyDescent="0.25">
      <c r="A11489">
        <v>6108.8008815100002</v>
      </c>
      <c r="B11489">
        <v>1.05276E-2</v>
      </c>
      <c r="C11489">
        <f t="shared" si="179"/>
        <v>1.1083036176E-4</v>
      </c>
    </row>
    <row r="11490" spans="1:3" ht="15.75" x14ac:dyDescent="0.25">
      <c r="A11490">
        <v>6109.2830283800004</v>
      </c>
      <c r="B11490">
        <v>1.0758820000000001E-2</v>
      </c>
      <c r="C11490">
        <f t="shared" si="179"/>
        <v>1.1575220779240001E-4</v>
      </c>
    </row>
    <row r="11491" spans="1:3" ht="15.75" x14ac:dyDescent="0.25">
      <c r="A11491">
        <v>6109.7651752499996</v>
      </c>
      <c r="B11491">
        <v>1.0656769999999999E-2</v>
      </c>
      <c r="C11491">
        <f t="shared" si="179"/>
        <v>1.1356674683289998E-4</v>
      </c>
    </row>
    <row r="11492" spans="1:3" ht="15.75" x14ac:dyDescent="0.25">
      <c r="A11492">
        <v>6110.2473221199998</v>
      </c>
      <c r="B11492">
        <v>1.056384E-2</v>
      </c>
      <c r="C11492">
        <f t="shared" si="179"/>
        <v>1.1159471554559999E-4</v>
      </c>
    </row>
    <row r="11493" spans="1:3" ht="15.75" x14ac:dyDescent="0.25">
      <c r="A11493">
        <v>6110.7294689999999</v>
      </c>
      <c r="B11493">
        <v>1.067504E-2</v>
      </c>
      <c r="C11493">
        <f t="shared" si="179"/>
        <v>1.139564790016E-4</v>
      </c>
    </row>
    <row r="11494" spans="1:3" ht="15.75" x14ac:dyDescent="0.25">
      <c r="A11494">
        <v>6111.2116158700001</v>
      </c>
      <c r="B11494">
        <v>1.090021E-2</v>
      </c>
      <c r="C11494">
        <f t="shared" si="179"/>
        <v>1.188145780441E-4</v>
      </c>
    </row>
    <row r="11495" spans="1:3" ht="15.75" x14ac:dyDescent="0.25">
      <c r="A11495">
        <v>6111.6937627400002</v>
      </c>
      <c r="B11495">
        <v>1.107443E-2</v>
      </c>
      <c r="C11495">
        <f t="shared" si="179"/>
        <v>1.2264299982489999E-4</v>
      </c>
    </row>
    <row r="11496" spans="1:3" ht="15.75" x14ac:dyDescent="0.25">
      <c r="A11496">
        <v>6112.1759096200003</v>
      </c>
      <c r="B11496">
        <v>1.1036819999999999E-2</v>
      </c>
      <c r="C11496">
        <f t="shared" si="179"/>
        <v>1.2181139571239998E-4</v>
      </c>
    </row>
    <row r="11497" spans="1:3" ht="15.75" x14ac:dyDescent="0.25">
      <c r="A11497">
        <v>6112.6580564899996</v>
      </c>
      <c r="B11497">
        <v>1.065662E-2</v>
      </c>
      <c r="C11497">
        <f t="shared" si="179"/>
        <v>1.1356354982440001E-4</v>
      </c>
    </row>
    <row r="11498" spans="1:3" ht="15.75" x14ac:dyDescent="0.25">
      <c r="A11498">
        <v>6113.1402033599998</v>
      </c>
      <c r="B11498">
        <v>1.0353859999999999E-2</v>
      </c>
      <c r="C11498">
        <f t="shared" si="179"/>
        <v>1.0720241689959999E-4</v>
      </c>
    </row>
    <row r="11499" spans="1:3" ht="15.75" x14ac:dyDescent="0.25">
      <c r="A11499">
        <v>6113.6223502399998</v>
      </c>
      <c r="B11499">
        <v>1.02439E-2</v>
      </c>
      <c r="C11499">
        <f t="shared" si="179"/>
        <v>1.0493748721000001E-4</v>
      </c>
    </row>
    <row r="11500" spans="1:3" ht="15.75" x14ac:dyDescent="0.25">
      <c r="A11500">
        <v>6114.10449711</v>
      </c>
      <c r="B11500">
        <v>9.90656E-3</v>
      </c>
      <c r="C11500">
        <f t="shared" si="179"/>
        <v>9.8139931033600005E-5</v>
      </c>
    </row>
    <row r="11501" spans="1:3" ht="15.75" x14ac:dyDescent="0.25">
      <c r="A11501">
        <v>6114.5866439800002</v>
      </c>
      <c r="B11501">
        <v>1.0000790000000001E-2</v>
      </c>
      <c r="C11501">
        <f t="shared" si="179"/>
        <v>1.0001580062410001E-4</v>
      </c>
    </row>
    <row r="11502" spans="1:3" ht="15.75" x14ac:dyDescent="0.25">
      <c r="A11502">
        <v>6115.0687908500004</v>
      </c>
      <c r="B11502">
        <v>1.037096E-2</v>
      </c>
      <c r="C11502">
        <f t="shared" si="179"/>
        <v>1.075568113216E-4</v>
      </c>
    </row>
    <row r="11503" spans="1:3" ht="15.75" x14ac:dyDescent="0.25">
      <c r="A11503">
        <v>6115.5509377300004</v>
      </c>
      <c r="B11503">
        <v>1.066754E-2</v>
      </c>
      <c r="C11503">
        <f t="shared" si="179"/>
        <v>1.1379640965159999E-4</v>
      </c>
    </row>
    <row r="11504" spans="1:3" ht="15.75" x14ac:dyDescent="0.25">
      <c r="A11504">
        <v>6116.0330845999997</v>
      </c>
      <c r="B11504">
        <v>1.104684E-2</v>
      </c>
      <c r="C11504">
        <f t="shared" si="179"/>
        <v>1.2203267398560001E-4</v>
      </c>
    </row>
    <row r="11505" spans="1:3" ht="15.75" x14ac:dyDescent="0.25">
      <c r="A11505">
        <v>6116.5152314699999</v>
      </c>
      <c r="B11505">
        <v>1.0656590000000001E-2</v>
      </c>
      <c r="C11505">
        <f t="shared" si="179"/>
        <v>1.1356291042810001E-4</v>
      </c>
    </row>
    <row r="11506" spans="1:3" ht="15.75" x14ac:dyDescent="0.25">
      <c r="A11506">
        <v>6116.99737835</v>
      </c>
      <c r="B11506">
        <v>1.011371E-2</v>
      </c>
      <c r="C11506">
        <f t="shared" si="179"/>
        <v>1.0228712996409999E-4</v>
      </c>
    </row>
    <row r="11507" spans="1:3" ht="15.75" x14ac:dyDescent="0.25">
      <c r="A11507">
        <v>6117.4795252200001</v>
      </c>
      <c r="B11507">
        <v>1.038094E-2</v>
      </c>
      <c r="C11507">
        <f t="shared" si="179"/>
        <v>1.077639152836E-4</v>
      </c>
    </row>
    <row r="11508" spans="1:3" ht="15.75" x14ac:dyDescent="0.25">
      <c r="A11508">
        <v>6117.9616720900003</v>
      </c>
      <c r="B11508">
        <v>1.088106E-2</v>
      </c>
      <c r="C11508">
        <f t="shared" si="179"/>
        <v>1.1839746672359999E-4</v>
      </c>
    </row>
    <row r="11509" spans="1:3" ht="15.75" x14ac:dyDescent="0.25">
      <c r="A11509">
        <v>6118.4438189700004</v>
      </c>
      <c r="B11509">
        <v>1.102118E-2</v>
      </c>
      <c r="C11509">
        <f t="shared" si="179"/>
        <v>1.214664085924E-4</v>
      </c>
    </row>
    <row r="11510" spans="1:3" ht="15.75" x14ac:dyDescent="0.25">
      <c r="A11510">
        <v>6118.9259658399997</v>
      </c>
      <c r="B11510">
        <v>1.1092039999999999E-2</v>
      </c>
      <c r="C11510">
        <f t="shared" si="179"/>
        <v>1.2303335136159998E-4</v>
      </c>
    </row>
    <row r="11511" spans="1:3" ht="15.75" x14ac:dyDescent="0.25">
      <c r="A11511">
        <v>6119.4081127099998</v>
      </c>
      <c r="B11511">
        <v>1.082354E-2</v>
      </c>
      <c r="C11511">
        <f t="shared" si="179"/>
        <v>1.1714901813159999E-4</v>
      </c>
    </row>
    <row r="11512" spans="1:3" ht="15.75" x14ac:dyDescent="0.25">
      <c r="A11512">
        <v>6119.8902595899999</v>
      </c>
      <c r="B11512">
        <v>1.019012E-2</v>
      </c>
      <c r="C11512">
        <f t="shared" si="179"/>
        <v>1.0383854561440001E-4</v>
      </c>
    </row>
    <row r="11513" spans="1:3" ht="15.75" x14ac:dyDescent="0.25">
      <c r="A11513">
        <v>6120.3724064600001</v>
      </c>
      <c r="B11513">
        <v>1.06268E-2</v>
      </c>
      <c r="C11513">
        <f t="shared" si="179"/>
        <v>1.1292887824000001E-4</v>
      </c>
    </row>
    <row r="11514" spans="1:3" ht="15.75" x14ac:dyDescent="0.25">
      <c r="A11514">
        <v>6120.8545533300003</v>
      </c>
      <c r="B11514">
        <v>1.125922E-2</v>
      </c>
      <c r="C11514">
        <f t="shared" si="179"/>
        <v>1.267700350084E-4</v>
      </c>
    </row>
    <row r="11515" spans="1:3" ht="15.75" x14ac:dyDescent="0.25">
      <c r="A11515">
        <v>6121.3367002000005</v>
      </c>
      <c r="B11515">
        <v>1.110039E-2</v>
      </c>
      <c r="C11515">
        <f t="shared" si="179"/>
        <v>1.2321865815210001E-4</v>
      </c>
    </row>
    <row r="11516" spans="1:3" ht="15.75" x14ac:dyDescent="0.25">
      <c r="A11516">
        <v>6121.8188470799996</v>
      </c>
      <c r="B11516">
        <v>1.055478E-2</v>
      </c>
      <c r="C11516">
        <f t="shared" si="179"/>
        <v>1.1140338084839999E-4</v>
      </c>
    </row>
    <row r="11517" spans="1:3" ht="15.75" x14ac:dyDescent="0.25">
      <c r="A11517">
        <v>6122.3009939499998</v>
      </c>
      <c r="B11517">
        <v>1.00608E-2</v>
      </c>
      <c r="C11517">
        <f t="shared" si="179"/>
        <v>1.0121969663999999E-4</v>
      </c>
    </row>
    <row r="11518" spans="1:3" ht="15.75" x14ac:dyDescent="0.25">
      <c r="A11518">
        <v>6122.78314082</v>
      </c>
      <c r="B11518">
        <v>9.8835499999999996E-3</v>
      </c>
      <c r="C11518">
        <f t="shared" si="179"/>
        <v>9.7684560602499991E-5</v>
      </c>
    </row>
    <row r="11519" spans="1:3" ht="15.75" x14ac:dyDescent="0.25">
      <c r="A11519">
        <v>6123.2652877</v>
      </c>
      <c r="B11519">
        <v>9.4302599999999993E-3</v>
      </c>
      <c r="C11519">
        <f t="shared" si="179"/>
        <v>8.8929803667599987E-5</v>
      </c>
    </row>
    <row r="11520" spans="1:3" ht="15.75" x14ac:dyDescent="0.25">
      <c r="A11520">
        <v>6123.7474345700002</v>
      </c>
      <c r="B11520">
        <v>9.8317100000000004E-3</v>
      </c>
      <c r="C11520">
        <f t="shared" si="179"/>
        <v>9.6662521524100005E-5</v>
      </c>
    </row>
    <row r="11521" spans="1:3" ht="15.75" x14ac:dyDescent="0.25">
      <c r="A11521">
        <v>6124.2295814400004</v>
      </c>
      <c r="B11521">
        <v>1.063251E-2</v>
      </c>
      <c r="C11521">
        <f t="shared" si="179"/>
        <v>1.1305026890009999E-4</v>
      </c>
    </row>
    <row r="11522" spans="1:3" ht="15.75" x14ac:dyDescent="0.25">
      <c r="A11522">
        <v>6124.7117283199996</v>
      </c>
      <c r="B11522">
        <v>1.070875E-2</v>
      </c>
      <c r="C11522">
        <f t="shared" si="179"/>
        <v>1.146773265625E-4</v>
      </c>
    </row>
    <row r="11523" spans="1:3" ht="15.75" x14ac:dyDescent="0.25">
      <c r="A11523">
        <v>6125.1938751899997</v>
      </c>
      <c r="B11523">
        <v>1.08159E-2</v>
      </c>
      <c r="C11523">
        <f t="shared" ref="C11523:C11586" si="180">B11523^2</f>
        <v>1.1698369280999999E-4</v>
      </c>
    </row>
    <row r="11524" spans="1:3" ht="15.75" x14ac:dyDescent="0.25">
      <c r="A11524">
        <v>6125.6760220599999</v>
      </c>
      <c r="B11524">
        <v>1.094928E-2</v>
      </c>
      <c r="C11524">
        <f t="shared" si="180"/>
        <v>1.1988673251840001E-4</v>
      </c>
    </row>
    <row r="11525" spans="1:3" ht="15.75" x14ac:dyDescent="0.25">
      <c r="A11525">
        <v>6126.1581689300001</v>
      </c>
      <c r="B11525">
        <v>1.107404E-2</v>
      </c>
      <c r="C11525">
        <f t="shared" si="180"/>
        <v>1.2263436192159999E-4</v>
      </c>
    </row>
    <row r="11526" spans="1:3" ht="15.75" x14ac:dyDescent="0.25">
      <c r="A11526">
        <v>6126.6403158100002</v>
      </c>
      <c r="B11526">
        <v>1.0641650000000001E-2</v>
      </c>
      <c r="C11526">
        <f t="shared" si="180"/>
        <v>1.1324471472250002E-4</v>
      </c>
    </row>
    <row r="11527" spans="1:3" ht="15.75" x14ac:dyDescent="0.25">
      <c r="A11527">
        <v>6127.1224626800004</v>
      </c>
      <c r="B11527">
        <v>1.0304870000000001E-2</v>
      </c>
      <c r="C11527">
        <f t="shared" si="180"/>
        <v>1.0619034571690001E-4</v>
      </c>
    </row>
    <row r="11528" spans="1:3" ht="15.75" x14ac:dyDescent="0.25">
      <c r="A11528">
        <v>6127.6046095499996</v>
      </c>
      <c r="B11528">
        <v>1.0331099999999999E-2</v>
      </c>
      <c r="C11528">
        <f t="shared" si="180"/>
        <v>1.0673162720999998E-4</v>
      </c>
    </row>
    <row r="11529" spans="1:3" ht="15.75" x14ac:dyDescent="0.25">
      <c r="A11529">
        <v>6128.0867564299997</v>
      </c>
      <c r="B11529">
        <v>1.058859E-2</v>
      </c>
      <c r="C11529">
        <f t="shared" si="180"/>
        <v>1.1211823818810001E-4</v>
      </c>
    </row>
    <row r="11530" spans="1:3" ht="15.75" x14ac:dyDescent="0.25">
      <c r="A11530">
        <v>6128.5689032999999</v>
      </c>
      <c r="B11530">
        <v>1.0941299999999999E-2</v>
      </c>
      <c r="C11530">
        <f t="shared" si="180"/>
        <v>1.1971204568999998E-4</v>
      </c>
    </row>
    <row r="11531" spans="1:3" ht="15.75" x14ac:dyDescent="0.25">
      <c r="A11531">
        <v>6129.0510501700001</v>
      </c>
      <c r="B11531">
        <v>1.018839E-2</v>
      </c>
      <c r="C11531">
        <f t="shared" si="180"/>
        <v>1.038032907921E-4</v>
      </c>
    </row>
    <row r="11532" spans="1:3" ht="15.75" x14ac:dyDescent="0.25">
      <c r="A11532">
        <v>6129.5331970500001</v>
      </c>
      <c r="B11532">
        <v>1.0135450000000001E-2</v>
      </c>
      <c r="C11532">
        <f t="shared" si="180"/>
        <v>1.0272734670250001E-4</v>
      </c>
    </row>
    <row r="11533" spans="1:3" ht="15.75" x14ac:dyDescent="0.25">
      <c r="A11533">
        <v>6130.0153439200003</v>
      </c>
      <c r="B11533">
        <v>1.0689250000000001E-2</v>
      </c>
      <c r="C11533">
        <f t="shared" si="180"/>
        <v>1.1426006556250002E-4</v>
      </c>
    </row>
    <row r="11534" spans="1:3" ht="15.75" x14ac:dyDescent="0.25">
      <c r="A11534">
        <v>6130.4974907899996</v>
      </c>
      <c r="B11534">
        <v>1.039547E-2</v>
      </c>
      <c r="C11534">
        <f t="shared" si="180"/>
        <v>1.0806579652090001E-4</v>
      </c>
    </row>
    <row r="11535" spans="1:3" ht="15.75" x14ac:dyDescent="0.25">
      <c r="A11535">
        <v>6130.9796376699996</v>
      </c>
      <c r="B11535">
        <v>1.0510240000000001E-2</v>
      </c>
      <c r="C11535">
        <f t="shared" si="180"/>
        <v>1.1046514485760002E-4</v>
      </c>
    </row>
    <row r="11536" spans="1:3" ht="15.75" x14ac:dyDescent="0.25">
      <c r="A11536">
        <v>6131.4617845399998</v>
      </c>
      <c r="B11536">
        <v>1.0783589999999999E-2</v>
      </c>
      <c r="C11536">
        <f t="shared" si="180"/>
        <v>1.1628581328809998E-4</v>
      </c>
    </row>
    <row r="11537" spans="1:3" ht="15.75" x14ac:dyDescent="0.25">
      <c r="A11537">
        <v>6131.94393141</v>
      </c>
      <c r="B11537">
        <v>1.0280289999999999E-2</v>
      </c>
      <c r="C11537">
        <f t="shared" si="180"/>
        <v>1.0568436248409999E-4</v>
      </c>
    </row>
    <row r="11538" spans="1:3" ht="15.75" x14ac:dyDescent="0.25">
      <c r="A11538">
        <v>6132.4260782800002</v>
      </c>
      <c r="B11538">
        <v>9.8281099999999993E-3</v>
      </c>
      <c r="C11538">
        <f t="shared" si="180"/>
        <v>9.659174617209999E-5</v>
      </c>
    </row>
    <row r="11539" spans="1:3" ht="15.75" x14ac:dyDescent="0.25">
      <c r="A11539">
        <v>6132.9082251600003</v>
      </c>
      <c r="B11539">
        <v>1.016237E-2</v>
      </c>
      <c r="C11539">
        <f t="shared" si="180"/>
        <v>1.0327376401690001E-4</v>
      </c>
    </row>
    <row r="11540" spans="1:3" ht="15.75" x14ac:dyDescent="0.25">
      <c r="A11540">
        <v>6133.3903720300004</v>
      </c>
      <c r="B11540">
        <v>1.0038149999999999E-2</v>
      </c>
      <c r="C11540">
        <f t="shared" si="180"/>
        <v>1.0076445542249998E-4</v>
      </c>
    </row>
    <row r="11541" spans="1:3" ht="15.75" x14ac:dyDescent="0.25">
      <c r="A11541">
        <v>6133.8725188999997</v>
      </c>
      <c r="B11541">
        <v>1.010511E-2</v>
      </c>
      <c r="C11541">
        <f t="shared" si="180"/>
        <v>1.0211324811210001E-4</v>
      </c>
    </row>
    <row r="11542" spans="1:3" ht="15.75" x14ac:dyDescent="0.25">
      <c r="A11542">
        <v>6134.3546657799998</v>
      </c>
      <c r="B11542">
        <v>1.0590860000000001E-2</v>
      </c>
      <c r="C11542">
        <f t="shared" si="180"/>
        <v>1.1216631553960001E-4</v>
      </c>
    </row>
    <row r="11543" spans="1:3" ht="15.75" x14ac:dyDescent="0.25">
      <c r="A11543">
        <v>6134.83681265</v>
      </c>
      <c r="B11543">
        <v>1.018955E-2</v>
      </c>
      <c r="C11543">
        <f t="shared" si="180"/>
        <v>1.0382692920250001E-4</v>
      </c>
    </row>
    <row r="11544" spans="1:3" ht="15.75" x14ac:dyDescent="0.25">
      <c r="A11544">
        <v>6135.3189595200001</v>
      </c>
      <c r="B11544">
        <v>1.0222480000000001E-2</v>
      </c>
      <c r="C11544">
        <f t="shared" si="180"/>
        <v>1.0449909735040002E-4</v>
      </c>
    </row>
    <row r="11545" spans="1:3" ht="15.75" x14ac:dyDescent="0.25">
      <c r="A11545">
        <v>6135.8011064000002</v>
      </c>
      <c r="B11545">
        <v>1.027609E-2</v>
      </c>
      <c r="C11545">
        <f t="shared" si="180"/>
        <v>1.0559802568809999E-4</v>
      </c>
    </row>
    <row r="11546" spans="1:3" ht="15.75" x14ac:dyDescent="0.25">
      <c r="A11546">
        <v>6136.2832532700004</v>
      </c>
      <c r="B11546">
        <v>9.9768200000000008E-3</v>
      </c>
      <c r="C11546">
        <f t="shared" si="180"/>
        <v>9.9536937312400022E-5</v>
      </c>
    </row>
    <row r="11547" spans="1:3" ht="15.75" x14ac:dyDescent="0.25">
      <c r="A11547">
        <v>6136.7654001399997</v>
      </c>
      <c r="B11547">
        <v>1.019872E-2</v>
      </c>
      <c r="C11547">
        <f t="shared" si="180"/>
        <v>1.040138896384E-4</v>
      </c>
    </row>
    <row r="11548" spans="1:3" ht="15.75" x14ac:dyDescent="0.25">
      <c r="A11548">
        <v>6137.2475470099998</v>
      </c>
      <c r="B11548">
        <v>1.0384350000000001E-2</v>
      </c>
      <c r="C11548">
        <f t="shared" si="180"/>
        <v>1.0783472492250001E-4</v>
      </c>
    </row>
    <row r="11549" spans="1:3" ht="15.75" x14ac:dyDescent="0.25">
      <c r="A11549">
        <v>6137.7296938899999</v>
      </c>
      <c r="B11549">
        <v>1.080002E-2</v>
      </c>
      <c r="C11549">
        <f t="shared" si="180"/>
        <v>1.1664043200040001E-4</v>
      </c>
    </row>
    <row r="11550" spans="1:3" ht="15.75" x14ac:dyDescent="0.25">
      <c r="A11550">
        <v>6138.2118407600001</v>
      </c>
      <c r="B11550">
        <v>1.1127959999999999E-2</v>
      </c>
      <c r="C11550">
        <f t="shared" si="180"/>
        <v>1.2383149376159999E-4</v>
      </c>
    </row>
    <row r="11551" spans="1:3" ht="15.75" x14ac:dyDescent="0.25">
      <c r="A11551">
        <v>6138.6939876300003</v>
      </c>
      <c r="B11551">
        <v>1.0570039999999999E-2</v>
      </c>
      <c r="C11551">
        <f t="shared" si="180"/>
        <v>1.1172574560159998E-4</v>
      </c>
    </row>
    <row r="11552" spans="1:3" ht="15.75" x14ac:dyDescent="0.25">
      <c r="A11552">
        <v>6139.1761345100003</v>
      </c>
      <c r="B11552">
        <v>1.005146E-2</v>
      </c>
      <c r="C11552">
        <f t="shared" si="180"/>
        <v>1.010318481316E-4</v>
      </c>
    </row>
    <row r="11553" spans="1:3" ht="15.75" x14ac:dyDescent="0.25">
      <c r="A11553">
        <v>6139.6582813799996</v>
      </c>
      <c r="B11553">
        <v>1.0227160000000001E-2</v>
      </c>
      <c r="C11553">
        <f t="shared" si="180"/>
        <v>1.0459480166560001E-4</v>
      </c>
    </row>
    <row r="11554" spans="1:3" ht="15.75" x14ac:dyDescent="0.25">
      <c r="A11554">
        <v>6140.1404282499998</v>
      </c>
      <c r="B11554">
        <v>1.030789E-2</v>
      </c>
      <c r="C11554">
        <f t="shared" si="180"/>
        <v>1.0625259625210001E-4</v>
      </c>
    </row>
    <row r="11555" spans="1:3" ht="15.75" x14ac:dyDescent="0.25">
      <c r="A11555">
        <v>6140.6225751299999</v>
      </c>
      <c r="B11555">
        <v>1.036755E-2</v>
      </c>
      <c r="C11555">
        <f t="shared" si="180"/>
        <v>1.074860930025E-4</v>
      </c>
    </row>
    <row r="11556" spans="1:3" ht="15.75" x14ac:dyDescent="0.25">
      <c r="A11556">
        <v>6141.104722</v>
      </c>
      <c r="B11556">
        <v>1.034416E-2</v>
      </c>
      <c r="C11556">
        <f t="shared" si="180"/>
        <v>1.070016461056E-4</v>
      </c>
    </row>
    <row r="11557" spans="1:3" ht="15.75" x14ac:dyDescent="0.25">
      <c r="A11557">
        <v>6141.5868688700002</v>
      </c>
      <c r="B11557">
        <v>9.8531499999999998E-3</v>
      </c>
      <c r="C11557">
        <f t="shared" si="180"/>
        <v>9.7084564922499995E-5</v>
      </c>
    </row>
    <row r="11558" spans="1:3" ht="15.75" x14ac:dyDescent="0.25">
      <c r="A11558">
        <v>6142.0690157500003</v>
      </c>
      <c r="B11558">
        <v>1.0026129999999999E-2</v>
      </c>
      <c r="C11558">
        <f t="shared" si="180"/>
        <v>1.0052328277689999E-4</v>
      </c>
    </row>
    <row r="11559" spans="1:3" ht="15.75" x14ac:dyDescent="0.25">
      <c r="A11559">
        <v>6142.5511626199996</v>
      </c>
      <c r="B11559">
        <v>1.0577100000000001E-2</v>
      </c>
      <c r="C11559">
        <f t="shared" si="180"/>
        <v>1.1187504441000002E-4</v>
      </c>
    </row>
    <row r="11560" spans="1:3" ht="15.75" x14ac:dyDescent="0.25">
      <c r="A11560">
        <v>6143.0333094899997</v>
      </c>
      <c r="B11560">
        <v>1.02881E-2</v>
      </c>
      <c r="C11560">
        <f t="shared" si="180"/>
        <v>1.0584500160999999E-4</v>
      </c>
    </row>
    <row r="11561" spans="1:3" ht="15.75" x14ac:dyDescent="0.25">
      <c r="A11561">
        <v>6143.5154563599999</v>
      </c>
      <c r="B11561">
        <v>1.0038760000000001E-2</v>
      </c>
      <c r="C11561">
        <f t="shared" si="180"/>
        <v>1.0077670233760001E-4</v>
      </c>
    </row>
    <row r="11562" spans="1:3" ht="15.75" x14ac:dyDescent="0.25">
      <c r="A11562">
        <v>6143.99760324</v>
      </c>
      <c r="B11562">
        <v>1.050012E-2</v>
      </c>
      <c r="C11562">
        <f t="shared" si="180"/>
        <v>1.102525200144E-4</v>
      </c>
    </row>
    <row r="11563" spans="1:3" ht="15.75" x14ac:dyDescent="0.25">
      <c r="A11563">
        <v>6144.4797501100002</v>
      </c>
      <c r="B11563">
        <v>1.048575E-2</v>
      </c>
      <c r="C11563">
        <f t="shared" si="180"/>
        <v>1.099509530625E-4</v>
      </c>
    </row>
    <row r="11564" spans="1:3" ht="15.75" x14ac:dyDescent="0.25">
      <c r="A11564">
        <v>6144.9618969800003</v>
      </c>
      <c r="B11564">
        <v>1.011218E-2</v>
      </c>
      <c r="C11564">
        <f t="shared" si="180"/>
        <v>1.0225618435240001E-4</v>
      </c>
    </row>
    <row r="11565" spans="1:3" ht="15.75" x14ac:dyDescent="0.25">
      <c r="A11565">
        <v>6145.4440438600004</v>
      </c>
      <c r="B11565">
        <v>1.016387E-2</v>
      </c>
      <c r="C11565">
        <f t="shared" si="180"/>
        <v>1.033042533769E-4</v>
      </c>
    </row>
    <row r="11566" spans="1:3" ht="15.75" x14ac:dyDescent="0.25">
      <c r="A11566">
        <v>6145.9261907299997</v>
      </c>
      <c r="B11566">
        <v>1.01671E-2</v>
      </c>
      <c r="C11566">
        <f t="shared" si="180"/>
        <v>1.0336992241E-4</v>
      </c>
    </row>
    <row r="11567" spans="1:3" ht="15.75" x14ac:dyDescent="0.25">
      <c r="A11567">
        <v>6146.4083375999999</v>
      </c>
      <c r="B11567">
        <v>1.0330270000000001E-2</v>
      </c>
      <c r="C11567">
        <f t="shared" si="180"/>
        <v>1.0671447827290001E-4</v>
      </c>
    </row>
    <row r="11568" spans="1:3" ht="15.75" x14ac:dyDescent="0.25">
      <c r="A11568">
        <v>6146.8904844799999</v>
      </c>
      <c r="B11568">
        <v>1.0690130000000001E-2</v>
      </c>
      <c r="C11568">
        <f t="shared" si="180"/>
        <v>1.1427887941690001E-4</v>
      </c>
    </row>
    <row r="11569" spans="1:3" ht="15.75" x14ac:dyDescent="0.25">
      <c r="A11569">
        <v>6147.3726313500001</v>
      </c>
      <c r="B11569">
        <v>1.084003E-2</v>
      </c>
      <c r="C11569">
        <f t="shared" si="180"/>
        <v>1.1750625040090002E-4</v>
      </c>
    </row>
    <row r="11570" spans="1:3" ht="15.75" x14ac:dyDescent="0.25">
      <c r="A11570">
        <v>6147.8547782200003</v>
      </c>
      <c r="B11570">
        <v>1.06278E-2</v>
      </c>
      <c r="C11570">
        <f t="shared" si="180"/>
        <v>1.1295013283999999E-4</v>
      </c>
    </row>
    <row r="11571" spans="1:3" ht="15.75" x14ac:dyDescent="0.25">
      <c r="A11571">
        <v>6148.3369250899996</v>
      </c>
      <c r="B11571">
        <v>1.01838E-2</v>
      </c>
      <c r="C11571">
        <f t="shared" si="180"/>
        <v>1.0370978243999999E-4</v>
      </c>
    </row>
    <row r="11572" spans="1:3" ht="15.75" x14ac:dyDescent="0.25">
      <c r="A11572">
        <v>6148.8190719699996</v>
      </c>
      <c r="B11572">
        <v>1.0068489999999999E-2</v>
      </c>
      <c r="C11572">
        <f t="shared" si="180"/>
        <v>1.0137449088009999E-4</v>
      </c>
    </row>
    <row r="11573" spans="1:3" ht="15.75" x14ac:dyDescent="0.25">
      <c r="A11573">
        <v>6149.3012188399998</v>
      </c>
      <c r="B11573">
        <v>1.0430210000000001E-2</v>
      </c>
      <c r="C11573">
        <f t="shared" si="180"/>
        <v>1.0878928064410001E-4</v>
      </c>
    </row>
    <row r="11574" spans="1:3" ht="15.75" x14ac:dyDescent="0.25">
      <c r="A11574">
        <v>6149.78336571</v>
      </c>
      <c r="B11574">
        <v>1.069209E-2</v>
      </c>
      <c r="C11574">
        <f t="shared" si="180"/>
        <v>1.143207885681E-4</v>
      </c>
    </row>
    <row r="11575" spans="1:3" ht="15.75" x14ac:dyDescent="0.25">
      <c r="A11575">
        <v>6150.2655125900001</v>
      </c>
      <c r="B11575">
        <v>1.036918E-2</v>
      </c>
      <c r="C11575">
        <f t="shared" si="180"/>
        <v>1.0751989387240001E-4</v>
      </c>
    </row>
    <row r="11576" spans="1:3" ht="15.75" x14ac:dyDescent="0.25">
      <c r="A11576">
        <v>6150.7476594600002</v>
      </c>
      <c r="B11576">
        <v>1.025969E-2</v>
      </c>
      <c r="C11576">
        <f t="shared" si="180"/>
        <v>1.052612388961E-4</v>
      </c>
    </row>
    <row r="11577" spans="1:3" ht="15.75" x14ac:dyDescent="0.25">
      <c r="A11577">
        <v>6151.2298063300004</v>
      </c>
      <c r="B11577">
        <v>1.024591E-2</v>
      </c>
      <c r="C11577">
        <f t="shared" si="180"/>
        <v>1.0497867172810001E-4</v>
      </c>
    </row>
    <row r="11578" spans="1:3" ht="15.75" x14ac:dyDescent="0.25">
      <c r="A11578">
        <v>6151.7119532099996</v>
      </c>
      <c r="B11578">
        <v>9.7737799999999993E-3</v>
      </c>
      <c r="C11578">
        <f t="shared" si="180"/>
        <v>9.5526775488399983E-5</v>
      </c>
    </row>
    <row r="11579" spans="1:3" ht="15.75" x14ac:dyDescent="0.25">
      <c r="A11579">
        <v>6152.1941000799998</v>
      </c>
      <c r="B11579">
        <v>9.8518500000000005E-3</v>
      </c>
      <c r="C11579">
        <f t="shared" si="180"/>
        <v>9.7058948422500005E-5</v>
      </c>
    </row>
    <row r="11580" spans="1:3" ht="15.75" x14ac:dyDescent="0.25">
      <c r="A11580">
        <v>6152.6762469499999</v>
      </c>
      <c r="B11580">
        <v>1.0456689999999999E-2</v>
      </c>
      <c r="C11580">
        <f t="shared" si="180"/>
        <v>1.0934236575609999E-4</v>
      </c>
    </row>
    <row r="11581" spans="1:3" ht="15.75" x14ac:dyDescent="0.25">
      <c r="A11581">
        <v>6153.15839383</v>
      </c>
      <c r="B11581">
        <v>1.0623179999999999E-2</v>
      </c>
      <c r="C11581">
        <f t="shared" si="180"/>
        <v>1.1285195331239999E-4</v>
      </c>
    </row>
    <row r="11582" spans="1:3" ht="15.75" x14ac:dyDescent="0.25">
      <c r="A11582">
        <v>6153.6405407000002</v>
      </c>
      <c r="B11582">
        <v>1.0147E-2</v>
      </c>
      <c r="C11582">
        <f t="shared" si="180"/>
        <v>1.02961609E-4</v>
      </c>
    </row>
    <row r="11583" spans="1:3" ht="15.75" x14ac:dyDescent="0.25">
      <c r="A11583">
        <v>6154.1226875700004</v>
      </c>
      <c r="B11583">
        <v>9.4752900000000008E-3</v>
      </c>
      <c r="C11583">
        <f t="shared" si="180"/>
        <v>8.978112058410001E-5</v>
      </c>
    </row>
    <row r="11584" spans="1:3" ht="15.75" x14ac:dyDescent="0.25">
      <c r="A11584">
        <v>6154.6048344399996</v>
      </c>
      <c r="B11584">
        <v>9.4290299999999997E-3</v>
      </c>
      <c r="C11584">
        <f t="shared" si="180"/>
        <v>8.89066067409E-5</v>
      </c>
    </row>
    <row r="11585" spans="1:3" ht="15.75" x14ac:dyDescent="0.25">
      <c r="A11585">
        <v>6155.0869813199997</v>
      </c>
      <c r="B11585">
        <v>1.015201E-2</v>
      </c>
      <c r="C11585">
        <f t="shared" si="180"/>
        <v>1.030633070401E-4</v>
      </c>
    </row>
    <row r="11586" spans="1:3" ht="15.75" x14ac:dyDescent="0.25">
      <c r="A11586">
        <v>6155.5691281899999</v>
      </c>
      <c r="B11586">
        <v>1.0289889999999999E-2</v>
      </c>
      <c r="C11586">
        <f t="shared" si="180"/>
        <v>1.0588183621209998E-4</v>
      </c>
    </row>
    <row r="11587" spans="1:3" ht="15.75" x14ac:dyDescent="0.25">
      <c r="A11587">
        <v>6156.0512750600001</v>
      </c>
      <c r="B11587">
        <v>9.9222200000000007E-3</v>
      </c>
      <c r="C11587">
        <f t="shared" ref="C11587:C11650" si="181">B11587^2</f>
        <v>9.8450449728400009E-5</v>
      </c>
    </row>
    <row r="11588" spans="1:3" ht="15.75" x14ac:dyDescent="0.25">
      <c r="A11588">
        <v>6156.5334219400002</v>
      </c>
      <c r="B11588">
        <v>9.9715900000000007E-3</v>
      </c>
      <c r="C11588">
        <f t="shared" si="181"/>
        <v>9.9432607128100011E-5</v>
      </c>
    </row>
    <row r="11589" spans="1:3" ht="15.75" x14ac:dyDescent="0.25">
      <c r="A11589">
        <v>6157.0155688100003</v>
      </c>
      <c r="B11589">
        <v>9.7918799999999993E-3</v>
      </c>
      <c r="C11589">
        <f t="shared" si="181"/>
        <v>9.5880913934399985E-5</v>
      </c>
    </row>
    <row r="11590" spans="1:3" ht="15.75" x14ac:dyDescent="0.25">
      <c r="A11590">
        <v>6157.4977156799996</v>
      </c>
      <c r="B11590">
        <v>9.8668799999999997E-3</v>
      </c>
      <c r="C11590">
        <f t="shared" si="181"/>
        <v>9.7355320934399992E-5</v>
      </c>
    </row>
    <row r="11591" spans="1:3" ht="15.75" x14ac:dyDescent="0.25">
      <c r="A11591">
        <v>6157.9798625599997</v>
      </c>
      <c r="B11591">
        <v>1.008967E-2</v>
      </c>
      <c r="C11591">
        <f t="shared" si="181"/>
        <v>1.0180144070890001E-4</v>
      </c>
    </row>
    <row r="11592" spans="1:3" ht="15.75" x14ac:dyDescent="0.25">
      <c r="A11592">
        <v>6158.4620094299999</v>
      </c>
      <c r="B11592">
        <v>1.0202640000000001E-2</v>
      </c>
      <c r="C11592">
        <f t="shared" si="181"/>
        <v>1.0409386296960002E-4</v>
      </c>
    </row>
    <row r="11593" spans="1:3" ht="15.75" x14ac:dyDescent="0.25">
      <c r="A11593">
        <v>6158.9441563</v>
      </c>
      <c r="B11593">
        <v>1.0491739999999999E-2</v>
      </c>
      <c r="C11593">
        <f t="shared" si="181"/>
        <v>1.1007660822759999E-4</v>
      </c>
    </row>
    <row r="11594" spans="1:3" ht="15.75" x14ac:dyDescent="0.25">
      <c r="A11594">
        <v>6159.4263031800001</v>
      </c>
      <c r="B11594">
        <v>9.9608300000000004E-3</v>
      </c>
      <c r="C11594">
        <f t="shared" si="181"/>
        <v>9.9218134288900012E-5</v>
      </c>
    </row>
    <row r="11595" spans="1:3" ht="15.75" x14ac:dyDescent="0.25">
      <c r="A11595">
        <v>6159.9084500500003</v>
      </c>
      <c r="B11595">
        <v>9.7875500000000008E-3</v>
      </c>
      <c r="C11595">
        <f t="shared" si="181"/>
        <v>9.5796135002500013E-5</v>
      </c>
    </row>
    <row r="11596" spans="1:3" ht="15.75" x14ac:dyDescent="0.25">
      <c r="A11596">
        <v>6160.3905969199996</v>
      </c>
      <c r="B11596">
        <v>1.0454079999999999E-2</v>
      </c>
      <c r="C11596">
        <f t="shared" si="181"/>
        <v>1.0928778864639999E-4</v>
      </c>
    </row>
    <row r="11597" spans="1:3" ht="15.75" x14ac:dyDescent="0.25">
      <c r="A11597">
        <v>6160.8727437899997</v>
      </c>
      <c r="B11597">
        <v>1.045042E-2</v>
      </c>
      <c r="C11597">
        <f t="shared" si="181"/>
        <v>1.092112781764E-4</v>
      </c>
    </row>
    <row r="11598" spans="1:3" ht="15.75" x14ac:dyDescent="0.25">
      <c r="A11598">
        <v>6161.3548906699998</v>
      </c>
      <c r="B11598">
        <v>1.019541E-2</v>
      </c>
      <c r="C11598">
        <f t="shared" si="181"/>
        <v>1.039463850681E-4</v>
      </c>
    </row>
    <row r="11599" spans="1:3" ht="15.75" x14ac:dyDescent="0.25">
      <c r="A11599">
        <v>6161.83703754</v>
      </c>
      <c r="B11599">
        <v>9.9438600000000005E-3</v>
      </c>
      <c r="C11599">
        <f t="shared" si="181"/>
        <v>9.8880351699600014E-5</v>
      </c>
    </row>
    <row r="11600" spans="1:3" ht="15.75" x14ac:dyDescent="0.25">
      <c r="A11600">
        <v>6162.3191844100002</v>
      </c>
      <c r="B11600">
        <v>9.5599699999999992E-3</v>
      </c>
      <c r="C11600">
        <f t="shared" si="181"/>
        <v>9.1393026400899991E-5</v>
      </c>
    </row>
    <row r="11601" spans="1:3" ht="15.75" x14ac:dyDescent="0.25">
      <c r="A11601">
        <v>6162.8013312900002</v>
      </c>
      <c r="B11601">
        <v>9.7823100000000007E-3</v>
      </c>
      <c r="C11601">
        <f t="shared" si="181"/>
        <v>9.5693588936100009E-5</v>
      </c>
    </row>
    <row r="11602" spans="1:3" ht="15.75" x14ac:dyDescent="0.25">
      <c r="A11602">
        <v>6163.2834781600004</v>
      </c>
      <c r="B11602">
        <v>1.014784E-2</v>
      </c>
      <c r="C11602">
        <f t="shared" si="181"/>
        <v>1.029786566656E-4</v>
      </c>
    </row>
    <row r="11603" spans="1:3" ht="15.75" x14ac:dyDescent="0.25">
      <c r="A11603">
        <v>6163.7656250299997</v>
      </c>
      <c r="B11603">
        <v>9.8356899999999994E-3</v>
      </c>
      <c r="C11603">
        <f t="shared" si="181"/>
        <v>9.6740797776099981E-5</v>
      </c>
    </row>
    <row r="11604" spans="1:3" ht="15.75" x14ac:dyDescent="0.25">
      <c r="A11604">
        <v>6164.2477719099998</v>
      </c>
      <c r="B11604">
        <v>9.7242800000000001E-3</v>
      </c>
      <c r="C11604">
        <f t="shared" si="181"/>
        <v>9.4561621518399997E-5</v>
      </c>
    </row>
    <row r="11605" spans="1:3" ht="15.75" x14ac:dyDescent="0.25">
      <c r="A11605">
        <v>6164.7299187799999</v>
      </c>
      <c r="B11605">
        <v>1.010516E-2</v>
      </c>
      <c r="C11605">
        <f t="shared" si="181"/>
        <v>1.021142586256E-4</v>
      </c>
    </row>
    <row r="11606" spans="1:3" ht="15.75" x14ac:dyDescent="0.25">
      <c r="A11606">
        <v>6165.2120656500001</v>
      </c>
      <c r="B11606">
        <v>1.020337E-2</v>
      </c>
      <c r="C11606">
        <f t="shared" si="181"/>
        <v>1.0410875935689999E-4</v>
      </c>
    </row>
    <row r="11607" spans="1:3" ht="15.75" x14ac:dyDescent="0.25">
      <c r="A11607">
        <v>6165.6942125200003</v>
      </c>
      <c r="B11607">
        <v>1.020361E-2</v>
      </c>
      <c r="C11607">
        <f t="shared" si="181"/>
        <v>1.041136570321E-4</v>
      </c>
    </row>
    <row r="11608" spans="1:3" ht="15.75" x14ac:dyDescent="0.25">
      <c r="A11608">
        <v>6166.1763594000004</v>
      </c>
      <c r="B11608">
        <v>1.0509249999999999E-2</v>
      </c>
      <c r="C11608">
        <f t="shared" si="181"/>
        <v>1.1044433556249999E-4</v>
      </c>
    </row>
    <row r="11609" spans="1:3" ht="15.75" x14ac:dyDescent="0.25">
      <c r="A11609">
        <v>6166.6585062699996</v>
      </c>
      <c r="B11609">
        <v>1.0485380000000001E-2</v>
      </c>
      <c r="C11609">
        <f t="shared" si="181"/>
        <v>1.0994319374440001E-4</v>
      </c>
    </row>
    <row r="11610" spans="1:3" ht="15.75" x14ac:dyDescent="0.25">
      <c r="A11610">
        <v>6167.1406531399998</v>
      </c>
      <c r="B11610">
        <v>1.0207819999999999E-2</v>
      </c>
      <c r="C11610">
        <f t="shared" si="181"/>
        <v>1.0419958915239998E-4</v>
      </c>
    </row>
    <row r="11611" spans="1:3" ht="15.75" x14ac:dyDescent="0.25">
      <c r="A11611">
        <v>6167.6228000199999</v>
      </c>
      <c r="B11611">
        <v>1.04026E-2</v>
      </c>
      <c r="C11611">
        <f t="shared" si="181"/>
        <v>1.0821408676E-4</v>
      </c>
    </row>
    <row r="11612" spans="1:3" ht="15.75" x14ac:dyDescent="0.25">
      <c r="A11612">
        <v>6168.1049468900001</v>
      </c>
      <c r="B11612">
        <v>1.022437E-2</v>
      </c>
      <c r="C11612">
        <f t="shared" si="181"/>
        <v>1.045377418969E-4</v>
      </c>
    </row>
    <row r="11613" spans="1:3" ht="15.75" x14ac:dyDescent="0.25">
      <c r="A11613">
        <v>6168.5870937600002</v>
      </c>
      <c r="B11613">
        <v>9.9964600000000004E-3</v>
      </c>
      <c r="C11613">
        <f t="shared" si="181"/>
        <v>9.992921253160001E-5</v>
      </c>
    </row>
    <row r="11614" spans="1:3" ht="15.75" x14ac:dyDescent="0.25">
      <c r="A11614">
        <v>6169.0692406400003</v>
      </c>
      <c r="B11614">
        <v>1.0325579999999999E-2</v>
      </c>
      <c r="C11614">
        <f t="shared" si="181"/>
        <v>1.0661760233639998E-4</v>
      </c>
    </row>
    <row r="11615" spans="1:3" ht="15.75" x14ac:dyDescent="0.25">
      <c r="A11615">
        <v>6169.5513875099996</v>
      </c>
      <c r="B11615">
        <v>1.022941E-2</v>
      </c>
      <c r="C11615">
        <f t="shared" si="181"/>
        <v>1.046408289481E-4</v>
      </c>
    </row>
    <row r="11616" spans="1:3" ht="15.75" x14ac:dyDescent="0.25">
      <c r="A11616">
        <v>6170.0335343799998</v>
      </c>
      <c r="B11616">
        <v>1.0302230000000001E-2</v>
      </c>
      <c r="C11616">
        <f t="shared" si="181"/>
        <v>1.0613594297290001E-4</v>
      </c>
    </row>
    <row r="11617" spans="1:3" ht="15.75" x14ac:dyDescent="0.25">
      <c r="A11617">
        <v>6170.5156812599998</v>
      </c>
      <c r="B11617">
        <v>1.057523E-2</v>
      </c>
      <c r="C11617">
        <f t="shared" si="181"/>
        <v>1.118354895529E-4</v>
      </c>
    </row>
    <row r="11618" spans="1:3" ht="15.75" x14ac:dyDescent="0.25">
      <c r="A11618">
        <v>6170.99782813</v>
      </c>
      <c r="B11618">
        <v>1.017477E-2</v>
      </c>
      <c r="C11618">
        <f t="shared" si="181"/>
        <v>1.0352594455289999E-4</v>
      </c>
    </row>
    <row r="11619" spans="1:3" ht="15.75" x14ac:dyDescent="0.25">
      <c r="A11619">
        <v>6171.4799750000002</v>
      </c>
      <c r="B11619">
        <v>9.7972300000000005E-3</v>
      </c>
      <c r="C11619">
        <f t="shared" si="181"/>
        <v>9.5985715672900008E-5</v>
      </c>
    </row>
    <row r="11620" spans="1:3" ht="15.75" x14ac:dyDescent="0.25">
      <c r="A11620">
        <v>6171.9621218700004</v>
      </c>
      <c r="B11620">
        <v>9.9201500000000008E-3</v>
      </c>
      <c r="C11620">
        <f t="shared" si="181"/>
        <v>9.8409376022500015E-5</v>
      </c>
    </row>
    <row r="11621" spans="1:3" ht="15.75" x14ac:dyDescent="0.25">
      <c r="A11621">
        <v>6172.4442687500004</v>
      </c>
      <c r="B11621">
        <v>1.032055E-2</v>
      </c>
      <c r="C11621">
        <f t="shared" si="181"/>
        <v>1.0651375230249999E-4</v>
      </c>
    </row>
    <row r="11622" spans="1:3" ht="15.75" x14ac:dyDescent="0.25">
      <c r="A11622">
        <v>6172.9264156199997</v>
      </c>
      <c r="B11622">
        <v>1.0568839999999999E-2</v>
      </c>
      <c r="C11622">
        <f t="shared" si="181"/>
        <v>1.1170037894559999E-4</v>
      </c>
    </row>
    <row r="11623" spans="1:3" ht="15.75" x14ac:dyDescent="0.25">
      <c r="A11623">
        <v>6173.4085624899999</v>
      </c>
      <c r="B11623">
        <v>1.017843E-2</v>
      </c>
      <c r="C11623">
        <f t="shared" si="181"/>
        <v>1.0360043726490001E-4</v>
      </c>
    </row>
    <row r="11624" spans="1:3" ht="15.75" x14ac:dyDescent="0.25">
      <c r="A11624">
        <v>6173.89070937</v>
      </c>
      <c r="B11624">
        <v>9.5778100000000008E-3</v>
      </c>
      <c r="C11624">
        <f t="shared" si="181"/>
        <v>9.173444439610001E-5</v>
      </c>
    </row>
    <row r="11625" spans="1:3" ht="15.75" x14ac:dyDescent="0.25">
      <c r="A11625">
        <v>6174.3728562400001</v>
      </c>
      <c r="B11625">
        <v>9.4637999999999996E-3</v>
      </c>
      <c r="C11625">
        <f t="shared" si="181"/>
        <v>8.9563510439999997E-5</v>
      </c>
    </row>
    <row r="11626" spans="1:3" ht="15.75" x14ac:dyDescent="0.25">
      <c r="A11626">
        <v>6174.8550031100003</v>
      </c>
      <c r="B11626">
        <v>9.7301000000000002E-3</v>
      </c>
      <c r="C11626">
        <f t="shared" si="181"/>
        <v>9.4674846010000006E-5</v>
      </c>
    </row>
    <row r="11627" spans="1:3" ht="15.75" x14ac:dyDescent="0.25">
      <c r="A11627">
        <v>6175.3371499900004</v>
      </c>
      <c r="B11627">
        <v>9.9380800000000002E-3</v>
      </c>
      <c r="C11627">
        <f t="shared" si="181"/>
        <v>9.8765434086399998E-5</v>
      </c>
    </row>
    <row r="11628" spans="1:3" ht="15.75" x14ac:dyDescent="0.25">
      <c r="A11628">
        <v>6175.8192968599997</v>
      </c>
      <c r="B11628">
        <v>9.7386699999999996E-3</v>
      </c>
      <c r="C11628">
        <f t="shared" si="181"/>
        <v>9.4841693368899997E-5</v>
      </c>
    </row>
    <row r="11629" spans="1:3" ht="15.75" x14ac:dyDescent="0.25">
      <c r="A11629">
        <v>6176.3014437299998</v>
      </c>
      <c r="B11629">
        <v>9.6228700000000004E-3</v>
      </c>
      <c r="C11629">
        <f t="shared" si="181"/>
        <v>9.2599627036900009E-5</v>
      </c>
    </row>
    <row r="11630" spans="1:3" ht="15.75" x14ac:dyDescent="0.25">
      <c r="A11630">
        <v>6176.7835906</v>
      </c>
      <c r="B11630">
        <v>1.02799E-2</v>
      </c>
      <c r="C11630">
        <f t="shared" si="181"/>
        <v>1.0567634400999999E-4</v>
      </c>
    </row>
    <row r="11631" spans="1:3" ht="15.75" x14ac:dyDescent="0.25">
      <c r="A11631">
        <v>6177.2657374800001</v>
      </c>
      <c r="B11631">
        <v>1.0549330000000001E-2</v>
      </c>
      <c r="C11631">
        <f t="shared" si="181"/>
        <v>1.1128836344890001E-4</v>
      </c>
    </row>
    <row r="11632" spans="1:3" ht="15.75" x14ac:dyDescent="0.25">
      <c r="A11632">
        <v>6177.7478843500003</v>
      </c>
      <c r="B11632">
        <v>9.6929100000000008E-3</v>
      </c>
      <c r="C11632">
        <f t="shared" si="181"/>
        <v>9.3952504268100012E-5</v>
      </c>
    </row>
    <row r="11633" spans="1:3" ht="15.75" x14ac:dyDescent="0.25">
      <c r="A11633">
        <v>6178.2300312199995</v>
      </c>
      <c r="B11633">
        <v>9.4541799999999995E-3</v>
      </c>
      <c r="C11633">
        <f t="shared" si="181"/>
        <v>8.9381519472399995E-5</v>
      </c>
    </row>
    <row r="11634" spans="1:3" ht="15.75" x14ac:dyDescent="0.25">
      <c r="A11634">
        <v>6178.7121780999996</v>
      </c>
      <c r="B11634">
        <v>9.8302800000000003E-3</v>
      </c>
      <c r="C11634">
        <f t="shared" si="181"/>
        <v>9.6634404878400009E-5</v>
      </c>
    </row>
    <row r="11635" spans="1:3" ht="15.75" x14ac:dyDescent="0.25">
      <c r="A11635">
        <v>6179.1943249699998</v>
      </c>
      <c r="B11635">
        <v>9.8037200000000001E-3</v>
      </c>
      <c r="C11635">
        <f t="shared" si="181"/>
        <v>9.6112925838400009E-5</v>
      </c>
    </row>
    <row r="11636" spans="1:3" ht="15.75" x14ac:dyDescent="0.25">
      <c r="A11636">
        <v>6179.67647184</v>
      </c>
      <c r="B11636">
        <v>1.002953E-2</v>
      </c>
      <c r="C11636">
        <f t="shared" si="181"/>
        <v>1.005914720209E-4</v>
      </c>
    </row>
    <row r="11637" spans="1:3" ht="15.75" x14ac:dyDescent="0.25">
      <c r="A11637">
        <v>6180.15861872</v>
      </c>
      <c r="B11637">
        <v>9.7791400000000004E-3</v>
      </c>
      <c r="C11637">
        <f t="shared" si="181"/>
        <v>9.5631579139600012E-5</v>
      </c>
    </row>
    <row r="11638" spans="1:3" ht="15.75" x14ac:dyDescent="0.25">
      <c r="A11638">
        <v>6180.6407655900002</v>
      </c>
      <c r="B11638">
        <v>9.7367400000000007E-3</v>
      </c>
      <c r="C11638">
        <f t="shared" si="181"/>
        <v>9.4804105827600015E-5</v>
      </c>
    </row>
    <row r="11639" spans="1:3" ht="15.75" x14ac:dyDescent="0.25">
      <c r="A11639">
        <v>6181.1229124600004</v>
      </c>
      <c r="B11639">
        <v>1.020945E-2</v>
      </c>
      <c r="C11639">
        <f t="shared" si="181"/>
        <v>1.0423286930250001E-4</v>
      </c>
    </row>
    <row r="11640" spans="1:3" ht="15.75" x14ac:dyDescent="0.25">
      <c r="A11640">
        <v>6181.6050593399996</v>
      </c>
      <c r="B11640">
        <v>9.32148E-3</v>
      </c>
      <c r="C11640">
        <f t="shared" si="181"/>
        <v>8.6889989390399999E-5</v>
      </c>
    </row>
    <row r="11641" spans="1:3" ht="15.75" x14ac:dyDescent="0.25">
      <c r="A11641">
        <v>6182.0872062099997</v>
      </c>
      <c r="B11641">
        <v>8.9188800000000006E-3</v>
      </c>
      <c r="C11641">
        <f t="shared" si="181"/>
        <v>7.9546420454400016E-5</v>
      </c>
    </row>
    <row r="11642" spans="1:3" ht="15.75" x14ac:dyDescent="0.25">
      <c r="A11642">
        <v>6182.5693530799999</v>
      </c>
      <c r="B11642">
        <v>9.5624000000000004E-3</v>
      </c>
      <c r="C11642">
        <f t="shared" si="181"/>
        <v>9.1439493760000012E-5</v>
      </c>
    </row>
    <row r="11643" spans="1:3" ht="15.75" x14ac:dyDescent="0.25">
      <c r="A11643">
        <v>6183.0514999500001</v>
      </c>
      <c r="B11643">
        <v>9.7070200000000002E-3</v>
      </c>
      <c r="C11643">
        <f t="shared" si="181"/>
        <v>9.4226237280400002E-5</v>
      </c>
    </row>
    <row r="11644" spans="1:3" ht="15.75" x14ac:dyDescent="0.25">
      <c r="A11644">
        <v>6183.5336468300002</v>
      </c>
      <c r="B11644">
        <v>9.6291099999999998E-3</v>
      </c>
      <c r="C11644">
        <f t="shared" si="181"/>
        <v>9.2719759392100002E-5</v>
      </c>
    </row>
    <row r="11645" spans="1:3" ht="15.75" x14ac:dyDescent="0.25">
      <c r="A11645">
        <v>6184.0157937000004</v>
      </c>
      <c r="B11645">
        <v>9.8051700000000002E-3</v>
      </c>
      <c r="C11645">
        <f t="shared" si="181"/>
        <v>9.6141358728900006E-5</v>
      </c>
    </row>
    <row r="11646" spans="1:3" ht="15.75" x14ac:dyDescent="0.25">
      <c r="A11646">
        <v>6184.4979405699996</v>
      </c>
      <c r="B11646">
        <v>1.018838E-2</v>
      </c>
      <c r="C11646">
        <f t="shared" si="181"/>
        <v>1.0380308702440001E-4</v>
      </c>
    </row>
    <row r="11647" spans="1:3" ht="15.75" x14ac:dyDescent="0.25">
      <c r="A11647">
        <v>6184.9800874499997</v>
      </c>
      <c r="B11647">
        <v>9.7423200000000005E-3</v>
      </c>
      <c r="C11647">
        <f t="shared" si="181"/>
        <v>9.4912798982400005E-5</v>
      </c>
    </row>
    <row r="11648" spans="1:3" ht="15.75" x14ac:dyDescent="0.25">
      <c r="A11648">
        <v>6185.4622343199999</v>
      </c>
      <c r="B11648">
        <v>9.5218799999999999E-3</v>
      </c>
      <c r="C11648">
        <f t="shared" si="181"/>
        <v>9.0666198734399992E-5</v>
      </c>
    </row>
    <row r="11649" spans="1:3" ht="15.75" x14ac:dyDescent="0.25">
      <c r="A11649">
        <v>6185.9443811900001</v>
      </c>
      <c r="B11649">
        <v>9.5730299999999997E-3</v>
      </c>
      <c r="C11649">
        <f t="shared" si="181"/>
        <v>9.1642903380899994E-5</v>
      </c>
    </row>
    <row r="11650" spans="1:3" ht="15.75" x14ac:dyDescent="0.25">
      <c r="A11650">
        <v>6186.4265280700001</v>
      </c>
      <c r="B11650">
        <v>8.9026000000000001E-3</v>
      </c>
      <c r="C11650">
        <f t="shared" si="181"/>
        <v>7.9256286759999997E-5</v>
      </c>
    </row>
    <row r="11651" spans="1:3" ht="15.75" x14ac:dyDescent="0.25">
      <c r="A11651">
        <v>6186.9086749400003</v>
      </c>
      <c r="B11651">
        <v>9.1825599999999993E-3</v>
      </c>
      <c r="C11651">
        <f t="shared" ref="C11651:C11714" si="182">B11651^2</f>
        <v>8.4319408153599992E-5</v>
      </c>
    </row>
    <row r="11652" spans="1:3" ht="15.75" x14ac:dyDescent="0.25">
      <c r="A11652">
        <v>6187.3908218099996</v>
      </c>
      <c r="B11652">
        <v>9.6898799999999997E-3</v>
      </c>
      <c r="C11652">
        <f t="shared" si="182"/>
        <v>9.3893774414399988E-5</v>
      </c>
    </row>
    <row r="11653" spans="1:3" ht="15.75" x14ac:dyDescent="0.25">
      <c r="A11653">
        <v>6187.8729686799998</v>
      </c>
      <c r="B11653">
        <v>9.8121300000000005E-3</v>
      </c>
      <c r="C11653">
        <f t="shared" si="182"/>
        <v>9.6277895136900014E-5</v>
      </c>
    </row>
    <row r="11654" spans="1:3" ht="15.75" x14ac:dyDescent="0.25">
      <c r="A11654">
        <v>6188.3551155599998</v>
      </c>
      <c r="B11654">
        <v>1.0067710000000001E-2</v>
      </c>
      <c r="C11654">
        <f t="shared" si="182"/>
        <v>1.0135878464410001E-4</v>
      </c>
    </row>
    <row r="11655" spans="1:3" ht="15.75" x14ac:dyDescent="0.25">
      <c r="A11655">
        <v>6188.83726243</v>
      </c>
      <c r="B11655">
        <v>9.8794299999999998E-3</v>
      </c>
      <c r="C11655">
        <f t="shared" si="182"/>
        <v>9.7603137124899997E-5</v>
      </c>
    </row>
    <row r="11656" spans="1:3" ht="15.75" x14ac:dyDescent="0.25">
      <c r="A11656">
        <v>6189.3194093000002</v>
      </c>
      <c r="B11656">
        <v>1.0016540000000001E-2</v>
      </c>
      <c r="C11656">
        <f t="shared" si="182"/>
        <v>1.0033107357160002E-4</v>
      </c>
    </row>
    <row r="11657" spans="1:3" ht="15.75" x14ac:dyDescent="0.25">
      <c r="A11657">
        <v>6189.8015561800003</v>
      </c>
      <c r="B11657">
        <v>1.015247E-2</v>
      </c>
      <c r="C11657">
        <f t="shared" si="182"/>
        <v>1.0307264710090001E-4</v>
      </c>
    </row>
    <row r="11658" spans="1:3" ht="15.75" x14ac:dyDescent="0.25">
      <c r="A11658">
        <v>6190.2837030500004</v>
      </c>
      <c r="B11658">
        <v>9.8739099999999996E-3</v>
      </c>
      <c r="C11658">
        <f t="shared" si="182"/>
        <v>9.7494098688099995E-5</v>
      </c>
    </row>
    <row r="11659" spans="1:3" ht="15.75" x14ac:dyDescent="0.25">
      <c r="A11659">
        <v>6190.7658499199997</v>
      </c>
      <c r="B11659">
        <v>9.9932600000000003E-3</v>
      </c>
      <c r="C11659">
        <f t="shared" si="182"/>
        <v>9.9865245427600003E-5</v>
      </c>
    </row>
    <row r="11660" spans="1:3" ht="15.75" x14ac:dyDescent="0.25">
      <c r="A11660">
        <v>6191.2479967999998</v>
      </c>
      <c r="B11660">
        <v>1.008441E-2</v>
      </c>
      <c r="C11660">
        <f t="shared" si="182"/>
        <v>1.016953250481E-4</v>
      </c>
    </row>
    <row r="11661" spans="1:3" ht="15.75" x14ac:dyDescent="0.25">
      <c r="A11661">
        <v>6191.73014367</v>
      </c>
      <c r="B11661">
        <v>9.7955999999999998E-3</v>
      </c>
      <c r="C11661">
        <f t="shared" si="182"/>
        <v>9.5953779359999992E-5</v>
      </c>
    </row>
    <row r="11662" spans="1:3" ht="15.75" x14ac:dyDescent="0.25">
      <c r="A11662">
        <v>6192.2122905400001</v>
      </c>
      <c r="B11662">
        <v>9.7140600000000001E-3</v>
      </c>
      <c r="C11662">
        <f t="shared" si="182"/>
        <v>9.4362961683599998E-5</v>
      </c>
    </row>
    <row r="11663" spans="1:3" ht="15.75" x14ac:dyDescent="0.25">
      <c r="A11663">
        <v>6192.6944374200002</v>
      </c>
      <c r="B11663">
        <v>1.0052190000000001E-2</v>
      </c>
      <c r="C11663">
        <f t="shared" si="182"/>
        <v>1.0104652379610002E-4</v>
      </c>
    </row>
    <row r="11664" spans="1:3" ht="15.75" x14ac:dyDescent="0.25">
      <c r="A11664">
        <v>6193.1765842900004</v>
      </c>
      <c r="B11664">
        <v>9.6808699999999994E-3</v>
      </c>
      <c r="C11664">
        <f t="shared" si="182"/>
        <v>9.3719243956899985E-5</v>
      </c>
    </row>
    <row r="11665" spans="1:3" ht="15.75" x14ac:dyDescent="0.25">
      <c r="A11665">
        <v>6193.6587311599997</v>
      </c>
      <c r="B11665">
        <v>8.9243800000000009E-3</v>
      </c>
      <c r="C11665">
        <f t="shared" si="182"/>
        <v>7.9644558384400009E-5</v>
      </c>
    </row>
    <row r="11666" spans="1:3" ht="15.75" x14ac:dyDescent="0.25">
      <c r="A11666">
        <v>6194.1408780299998</v>
      </c>
      <c r="B11666">
        <v>9.1583199999999993E-3</v>
      </c>
      <c r="C11666">
        <f t="shared" si="182"/>
        <v>8.3874825222399993E-5</v>
      </c>
    </row>
    <row r="11667" spans="1:3" ht="15.75" x14ac:dyDescent="0.25">
      <c r="A11667">
        <v>6194.6230249099999</v>
      </c>
      <c r="B11667">
        <v>9.1437299999999992E-3</v>
      </c>
      <c r="C11667">
        <f t="shared" si="182"/>
        <v>8.3607798312899985E-5</v>
      </c>
    </row>
    <row r="11668" spans="1:3" ht="15.75" x14ac:dyDescent="0.25">
      <c r="A11668">
        <v>6195.1051717800001</v>
      </c>
      <c r="B11668">
        <v>9.33872E-3</v>
      </c>
      <c r="C11668">
        <f t="shared" si="182"/>
        <v>8.7211691238400004E-5</v>
      </c>
    </row>
    <row r="11669" spans="1:3" ht="15.75" x14ac:dyDescent="0.25">
      <c r="A11669">
        <v>6195.5873186500003</v>
      </c>
      <c r="B11669">
        <v>1.0147969999999999E-2</v>
      </c>
      <c r="C11669">
        <f t="shared" si="182"/>
        <v>1.0298129512089999E-4</v>
      </c>
    </row>
    <row r="11670" spans="1:3" ht="15.75" x14ac:dyDescent="0.25">
      <c r="A11670">
        <v>6196.0694655300003</v>
      </c>
      <c r="B11670">
        <v>9.6828899999999996E-3</v>
      </c>
      <c r="C11670">
        <f t="shared" si="182"/>
        <v>9.3758358752099987E-5</v>
      </c>
    </row>
    <row r="11671" spans="1:3" ht="15.75" x14ac:dyDescent="0.25">
      <c r="A11671">
        <v>6196.5516123999996</v>
      </c>
      <c r="B11671">
        <v>9.3481999999999992E-3</v>
      </c>
      <c r="C11671">
        <f t="shared" si="182"/>
        <v>8.7388843239999986E-5</v>
      </c>
    </row>
    <row r="11672" spans="1:3" ht="15.75" x14ac:dyDescent="0.25">
      <c r="A11672">
        <v>6197.0337592699998</v>
      </c>
      <c r="B11672">
        <v>9.7496100000000006E-3</v>
      </c>
      <c r="C11672">
        <f t="shared" si="182"/>
        <v>9.5054895152100016E-5</v>
      </c>
    </row>
    <row r="11673" spans="1:3" ht="15.75" x14ac:dyDescent="0.25">
      <c r="A11673">
        <v>6197.5159061499999</v>
      </c>
      <c r="B11673">
        <v>9.8693900000000005E-3</v>
      </c>
      <c r="C11673">
        <f t="shared" si="182"/>
        <v>9.740485897210001E-5</v>
      </c>
    </row>
    <row r="11674" spans="1:3" ht="15.75" x14ac:dyDescent="0.25">
      <c r="A11674">
        <v>6197.99805302</v>
      </c>
      <c r="B11674">
        <v>9.8457800000000002E-3</v>
      </c>
      <c r="C11674">
        <f t="shared" si="182"/>
        <v>9.6939383808400007E-5</v>
      </c>
    </row>
    <row r="11675" spans="1:3" ht="15.75" x14ac:dyDescent="0.25">
      <c r="A11675">
        <v>6198.4801998900002</v>
      </c>
      <c r="B11675">
        <v>9.5921800000000005E-3</v>
      </c>
      <c r="C11675">
        <f t="shared" si="182"/>
        <v>9.2009917152400012E-5</v>
      </c>
    </row>
    <row r="11676" spans="1:3" ht="15.75" x14ac:dyDescent="0.25">
      <c r="A11676">
        <v>6198.9623467600004</v>
      </c>
      <c r="B11676">
        <v>9.8075200000000001E-3</v>
      </c>
      <c r="C11676">
        <f t="shared" si="182"/>
        <v>9.6187448550400008E-5</v>
      </c>
    </row>
    <row r="11677" spans="1:3" ht="15.75" x14ac:dyDescent="0.25">
      <c r="A11677">
        <v>6199.4444936399996</v>
      </c>
      <c r="B11677">
        <v>9.7881700000000006E-3</v>
      </c>
      <c r="C11677">
        <f t="shared" si="182"/>
        <v>9.5808271948900006E-5</v>
      </c>
    </row>
    <row r="11678" spans="1:3" ht="15.75" x14ac:dyDescent="0.25">
      <c r="A11678">
        <v>6199.9266405099997</v>
      </c>
      <c r="B11678">
        <v>9.3950500000000003E-3</v>
      </c>
      <c r="C11678">
        <f t="shared" si="182"/>
        <v>8.8266964502500001E-5</v>
      </c>
    </row>
    <row r="11679" spans="1:3" ht="15.75" x14ac:dyDescent="0.25">
      <c r="A11679">
        <v>6200.4087873799999</v>
      </c>
      <c r="B11679">
        <v>9.6874700000000001E-3</v>
      </c>
      <c r="C11679">
        <f t="shared" si="182"/>
        <v>9.3847075000900006E-5</v>
      </c>
    </row>
    <row r="11680" spans="1:3" ht="15.75" x14ac:dyDescent="0.25">
      <c r="A11680">
        <v>6200.89093426</v>
      </c>
      <c r="B11680">
        <v>9.6039999999999997E-3</v>
      </c>
      <c r="C11680">
        <f t="shared" si="182"/>
        <v>9.2236815999999995E-5</v>
      </c>
    </row>
    <row r="11681" spans="1:3" ht="15.75" x14ac:dyDescent="0.25">
      <c r="A11681">
        <v>6201.3730811300002</v>
      </c>
      <c r="B11681">
        <v>9.5287400000000008E-3</v>
      </c>
      <c r="C11681">
        <f t="shared" si="182"/>
        <v>9.079688598760002E-5</v>
      </c>
    </row>
    <row r="11682" spans="1:3" ht="15.75" x14ac:dyDescent="0.25">
      <c r="A11682">
        <v>6201.8552280000004</v>
      </c>
      <c r="B11682">
        <v>1.008273E-2</v>
      </c>
      <c r="C11682">
        <f t="shared" si="182"/>
        <v>1.016614442529E-4</v>
      </c>
    </row>
    <row r="11683" spans="1:3" ht="15.75" x14ac:dyDescent="0.25">
      <c r="A11683">
        <v>6202.3373748800004</v>
      </c>
      <c r="B11683">
        <v>9.9886599999999999E-3</v>
      </c>
      <c r="C11683">
        <f t="shared" si="182"/>
        <v>9.9773328595599998E-5</v>
      </c>
    </row>
    <row r="11684" spans="1:3" ht="15.75" x14ac:dyDescent="0.25">
      <c r="A11684">
        <v>6202.8195217499997</v>
      </c>
      <c r="B11684">
        <v>9.7039099999999996E-3</v>
      </c>
      <c r="C11684">
        <f t="shared" si="182"/>
        <v>9.4165869288099989E-5</v>
      </c>
    </row>
    <row r="11685" spans="1:3" ht="15.75" x14ac:dyDescent="0.25">
      <c r="A11685">
        <v>6203.3016686199999</v>
      </c>
      <c r="B11685">
        <v>9.6693000000000005E-3</v>
      </c>
      <c r="C11685">
        <f t="shared" si="182"/>
        <v>9.349536249000001E-5</v>
      </c>
    </row>
    <row r="11686" spans="1:3" ht="15.75" x14ac:dyDescent="0.25">
      <c r="A11686">
        <v>6203.7838154999999</v>
      </c>
      <c r="B11686">
        <v>9.3993700000000006E-3</v>
      </c>
      <c r="C11686">
        <f t="shared" si="182"/>
        <v>8.8348156396900017E-5</v>
      </c>
    </row>
    <row r="11687" spans="1:3" ht="15.75" x14ac:dyDescent="0.25">
      <c r="A11687">
        <v>6204.2659623700001</v>
      </c>
      <c r="B11687">
        <v>9.2204000000000001E-3</v>
      </c>
      <c r="C11687">
        <f t="shared" si="182"/>
        <v>8.5015776159999998E-5</v>
      </c>
    </row>
    <row r="11688" spans="1:3" ht="15.75" x14ac:dyDescent="0.25">
      <c r="A11688">
        <v>6204.7481092400003</v>
      </c>
      <c r="B11688">
        <v>9.2463000000000007E-3</v>
      </c>
      <c r="C11688">
        <f t="shared" si="182"/>
        <v>8.5494063690000016E-5</v>
      </c>
    </row>
    <row r="11689" spans="1:3" ht="15.75" x14ac:dyDescent="0.25">
      <c r="A11689">
        <v>6205.2302561099996</v>
      </c>
      <c r="B11689">
        <v>9.8125999999999994E-3</v>
      </c>
      <c r="C11689">
        <f t="shared" si="182"/>
        <v>9.6287118759999984E-5</v>
      </c>
    </row>
    <row r="11690" spans="1:3" ht="15.75" x14ac:dyDescent="0.25">
      <c r="A11690">
        <v>6205.7124029899996</v>
      </c>
      <c r="B11690">
        <v>9.9581600000000006E-3</v>
      </c>
      <c r="C11690">
        <f t="shared" si="182"/>
        <v>9.9164950585600009E-5</v>
      </c>
    </row>
    <row r="11691" spans="1:3" ht="15.75" x14ac:dyDescent="0.25">
      <c r="A11691">
        <v>6206.1945498599998</v>
      </c>
      <c r="B11691">
        <v>9.4283000000000006E-3</v>
      </c>
      <c r="C11691">
        <f t="shared" si="182"/>
        <v>8.8892840890000008E-5</v>
      </c>
    </row>
    <row r="11692" spans="1:3" ht="15.75" x14ac:dyDescent="0.25">
      <c r="A11692">
        <v>6206.67669673</v>
      </c>
      <c r="B11692">
        <v>9.4408300000000007E-3</v>
      </c>
      <c r="C11692">
        <f t="shared" si="182"/>
        <v>8.9129271088900019E-5</v>
      </c>
    </row>
    <row r="11693" spans="1:3" ht="15.75" x14ac:dyDescent="0.25">
      <c r="A11693">
        <v>6207.1588436100001</v>
      </c>
      <c r="B11693">
        <v>9.1034600000000007E-3</v>
      </c>
      <c r="C11693">
        <f t="shared" si="182"/>
        <v>8.2872983971600016E-5</v>
      </c>
    </row>
    <row r="11694" spans="1:3" ht="15.75" x14ac:dyDescent="0.25">
      <c r="A11694">
        <v>6207.6409904800003</v>
      </c>
      <c r="B11694">
        <v>9.0743400000000002E-3</v>
      </c>
      <c r="C11694">
        <f t="shared" si="182"/>
        <v>8.2343646435600003E-5</v>
      </c>
    </row>
    <row r="11695" spans="1:3" ht="15.75" x14ac:dyDescent="0.25">
      <c r="A11695">
        <v>6208.1231373500004</v>
      </c>
      <c r="B11695">
        <v>9.7090600000000003E-3</v>
      </c>
      <c r="C11695">
        <f t="shared" si="182"/>
        <v>9.4265846083600011E-5</v>
      </c>
    </row>
    <row r="11696" spans="1:3" ht="15.75" x14ac:dyDescent="0.25">
      <c r="A11696">
        <v>6208.6052842299996</v>
      </c>
      <c r="B11696">
        <v>9.8823599999999998E-3</v>
      </c>
      <c r="C11696">
        <f t="shared" si="182"/>
        <v>9.766103916959999E-5</v>
      </c>
    </row>
    <row r="11697" spans="1:3" ht="15.75" x14ac:dyDescent="0.25">
      <c r="A11697">
        <v>6209.0874310999998</v>
      </c>
      <c r="B11697">
        <v>9.5981399999999998E-3</v>
      </c>
      <c r="C11697">
        <f t="shared" si="182"/>
        <v>9.21242914596E-5</v>
      </c>
    </row>
    <row r="11698" spans="1:3" ht="15.75" x14ac:dyDescent="0.25">
      <c r="A11698">
        <v>6209.56957797</v>
      </c>
      <c r="B11698">
        <v>9.1637899999999998E-3</v>
      </c>
      <c r="C11698">
        <f t="shared" si="182"/>
        <v>8.3975047164099999E-5</v>
      </c>
    </row>
    <row r="11699" spans="1:3" ht="15.75" x14ac:dyDescent="0.25">
      <c r="A11699">
        <v>6210.0517248400001</v>
      </c>
      <c r="B11699">
        <v>9.6693400000000002E-3</v>
      </c>
      <c r="C11699">
        <f t="shared" si="182"/>
        <v>9.3496136035600008E-5</v>
      </c>
    </row>
    <row r="11700" spans="1:3" ht="15.75" x14ac:dyDescent="0.25">
      <c r="A11700">
        <v>6210.5338717200002</v>
      </c>
      <c r="B11700">
        <v>9.9269600000000003E-3</v>
      </c>
      <c r="C11700">
        <f t="shared" si="182"/>
        <v>9.8544534841600001E-5</v>
      </c>
    </row>
    <row r="11701" spans="1:3" ht="15.75" x14ac:dyDescent="0.25">
      <c r="A11701">
        <v>6211.0160185900004</v>
      </c>
      <c r="B11701">
        <v>9.5463000000000006E-3</v>
      </c>
      <c r="C11701">
        <f t="shared" si="182"/>
        <v>9.1131843690000016E-5</v>
      </c>
    </row>
    <row r="11702" spans="1:3" ht="15.75" x14ac:dyDescent="0.25">
      <c r="A11702">
        <v>6211.4981654599997</v>
      </c>
      <c r="B11702">
        <v>9.7017000000000006E-3</v>
      </c>
      <c r="C11702">
        <f t="shared" si="182"/>
        <v>9.4122982890000012E-5</v>
      </c>
    </row>
    <row r="11703" spans="1:3" ht="15.75" x14ac:dyDescent="0.25">
      <c r="A11703">
        <v>6211.9803123399997</v>
      </c>
      <c r="B11703">
        <v>1.004157E-2</v>
      </c>
      <c r="C11703">
        <f t="shared" si="182"/>
        <v>1.0083312806489999E-4</v>
      </c>
    </row>
    <row r="11704" spans="1:3" ht="15.75" x14ac:dyDescent="0.25">
      <c r="A11704">
        <v>6212.4624592099999</v>
      </c>
      <c r="B11704">
        <v>9.9877000000000004E-3</v>
      </c>
      <c r="C11704">
        <f t="shared" si="182"/>
        <v>9.9754151290000012E-5</v>
      </c>
    </row>
    <row r="11705" spans="1:3" ht="15.75" x14ac:dyDescent="0.25">
      <c r="A11705">
        <v>6212.9446060800001</v>
      </c>
      <c r="B11705">
        <v>8.9050499999999994E-3</v>
      </c>
      <c r="C11705">
        <f t="shared" si="182"/>
        <v>7.9299915502499996E-5</v>
      </c>
    </row>
    <row r="11706" spans="1:3" ht="15.75" x14ac:dyDescent="0.25">
      <c r="A11706">
        <v>6213.4267529600002</v>
      </c>
      <c r="B11706">
        <v>8.6416600000000007E-3</v>
      </c>
      <c r="C11706">
        <f t="shared" si="182"/>
        <v>7.467828755560001E-5</v>
      </c>
    </row>
    <row r="11707" spans="1:3" ht="15.75" x14ac:dyDescent="0.25">
      <c r="A11707">
        <v>6213.9088998300003</v>
      </c>
      <c r="B11707">
        <v>9.1731799999999995E-3</v>
      </c>
      <c r="C11707">
        <f t="shared" si="182"/>
        <v>8.4147231312399986E-5</v>
      </c>
    </row>
    <row r="11708" spans="1:3" ht="15.75" x14ac:dyDescent="0.25">
      <c r="A11708">
        <v>6214.3910466999996</v>
      </c>
      <c r="B11708">
        <v>9.1971399999999995E-3</v>
      </c>
      <c r="C11708">
        <f t="shared" si="182"/>
        <v>8.4587384179599993E-5</v>
      </c>
    </row>
    <row r="11709" spans="1:3" ht="15.75" x14ac:dyDescent="0.25">
      <c r="A11709">
        <v>6214.8731935799997</v>
      </c>
      <c r="B11709">
        <v>9.7782100000000007E-3</v>
      </c>
      <c r="C11709">
        <f t="shared" si="182"/>
        <v>9.5613390804100013E-5</v>
      </c>
    </row>
    <row r="11710" spans="1:3" ht="15.75" x14ac:dyDescent="0.25">
      <c r="A11710">
        <v>6215.3553404499999</v>
      </c>
      <c r="B11710">
        <v>1.013315E-2</v>
      </c>
      <c r="C11710">
        <f t="shared" si="182"/>
        <v>1.0268072892250001E-4</v>
      </c>
    </row>
    <row r="11711" spans="1:3" ht="15.75" x14ac:dyDescent="0.25">
      <c r="A11711">
        <v>6215.83748732</v>
      </c>
      <c r="B11711">
        <v>9.8309299999999999E-3</v>
      </c>
      <c r="C11711">
        <f t="shared" si="182"/>
        <v>9.6647184664900001E-5</v>
      </c>
    </row>
    <row r="11712" spans="1:3" ht="15.75" x14ac:dyDescent="0.25">
      <c r="A11712">
        <v>6216.3196341900002</v>
      </c>
      <c r="B11712">
        <v>9.3158200000000007E-3</v>
      </c>
      <c r="C11712">
        <f t="shared" si="182"/>
        <v>8.678450227240001E-5</v>
      </c>
    </row>
    <row r="11713" spans="1:3" ht="15.75" x14ac:dyDescent="0.25">
      <c r="A11713">
        <v>6216.8017810700003</v>
      </c>
      <c r="B11713">
        <v>8.9971800000000005E-3</v>
      </c>
      <c r="C11713">
        <f t="shared" si="182"/>
        <v>8.0949247952400013E-5</v>
      </c>
    </row>
    <row r="11714" spans="1:3" ht="15.75" x14ac:dyDescent="0.25">
      <c r="A11714">
        <v>6217.2839279399996</v>
      </c>
      <c r="B11714">
        <v>9.16113E-3</v>
      </c>
      <c r="C11714">
        <f t="shared" si="182"/>
        <v>8.3926302876900002E-5</v>
      </c>
    </row>
    <row r="11715" spans="1:3" ht="15.75" x14ac:dyDescent="0.25">
      <c r="A11715">
        <v>6217.7660748099997</v>
      </c>
      <c r="B11715">
        <v>9.2427199999999994E-3</v>
      </c>
      <c r="C11715">
        <f t="shared" ref="C11715:C11778" si="183">B11715^2</f>
        <v>8.5427872998399991E-5</v>
      </c>
    </row>
    <row r="11716" spans="1:3" ht="15.75" x14ac:dyDescent="0.25">
      <c r="A11716">
        <v>6218.2482216899998</v>
      </c>
      <c r="B11716">
        <v>9.3073800000000005E-3</v>
      </c>
      <c r="C11716">
        <f t="shared" si="183"/>
        <v>8.6627322464400013E-5</v>
      </c>
    </row>
    <row r="11717" spans="1:3" ht="15.75" x14ac:dyDescent="0.25">
      <c r="A11717">
        <v>6218.73036856</v>
      </c>
      <c r="B11717">
        <v>9.5401300000000008E-3</v>
      </c>
      <c r="C11717">
        <f t="shared" si="183"/>
        <v>9.101408041690002E-5</v>
      </c>
    </row>
    <row r="11718" spans="1:3" ht="15.75" x14ac:dyDescent="0.25">
      <c r="A11718">
        <v>6219.2125154300002</v>
      </c>
      <c r="B11718">
        <v>9.6295100000000008E-3</v>
      </c>
      <c r="C11718">
        <f t="shared" si="183"/>
        <v>9.2727462840100022E-5</v>
      </c>
    </row>
    <row r="11719" spans="1:3" ht="15.75" x14ac:dyDescent="0.25">
      <c r="A11719">
        <v>6219.6946623100002</v>
      </c>
      <c r="B11719">
        <v>9.5713499999999993E-3</v>
      </c>
      <c r="C11719">
        <f t="shared" si="183"/>
        <v>9.1610740822499983E-5</v>
      </c>
    </row>
    <row r="11720" spans="1:3" ht="15.75" x14ac:dyDescent="0.25">
      <c r="A11720">
        <v>6220.1768091800004</v>
      </c>
      <c r="B11720">
        <v>9.9856000000000007E-3</v>
      </c>
      <c r="C11720">
        <f t="shared" si="183"/>
        <v>9.9712207360000017E-5</v>
      </c>
    </row>
    <row r="11721" spans="1:3" ht="15.75" x14ac:dyDescent="0.25">
      <c r="A11721">
        <v>6220.6589560499997</v>
      </c>
      <c r="B11721">
        <v>1.0060039999999999E-2</v>
      </c>
      <c r="C11721">
        <f t="shared" si="183"/>
        <v>1.0120440480159998E-4</v>
      </c>
    </row>
    <row r="11722" spans="1:3" ht="15.75" x14ac:dyDescent="0.25">
      <c r="A11722">
        <v>6221.1411029299998</v>
      </c>
      <c r="B11722">
        <v>9.3452899999999992E-3</v>
      </c>
      <c r="C11722">
        <f t="shared" si="183"/>
        <v>8.733444518409998E-5</v>
      </c>
    </row>
    <row r="11723" spans="1:3" ht="15.75" x14ac:dyDescent="0.25">
      <c r="A11723">
        <v>6221.6232497999999</v>
      </c>
      <c r="B11723">
        <v>9.0721299999999994E-3</v>
      </c>
      <c r="C11723">
        <f t="shared" si="183"/>
        <v>8.2303542736899993E-5</v>
      </c>
    </row>
    <row r="11724" spans="1:3" ht="15.75" x14ac:dyDescent="0.25">
      <c r="A11724">
        <v>6222.1053966700001</v>
      </c>
      <c r="B11724">
        <v>9.2927700000000005E-3</v>
      </c>
      <c r="C11724">
        <f t="shared" si="183"/>
        <v>8.6355574272900008E-5</v>
      </c>
    </row>
    <row r="11725" spans="1:3" ht="15.75" x14ac:dyDescent="0.25">
      <c r="A11725">
        <v>6222.5875435400003</v>
      </c>
      <c r="B11725">
        <v>9.3523300000000007E-3</v>
      </c>
      <c r="C11725">
        <f t="shared" si="183"/>
        <v>8.7466076428900012E-5</v>
      </c>
    </row>
    <row r="11726" spans="1:3" ht="15.75" x14ac:dyDescent="0.25">
      <c r="A11726">
        <v>6223.0696904200004</v>
      </c>
      <c r="B11726">
        <v>9.3861399999999994E-3</v>
      </c>
      <c r="C11726">
        <f t="shared" si="183"/>
        <v>8.8099624099599987E-5</v>
      </c>
    </row>
    <row r="11727" spans="1:3" ht="15.75" x14ac:dyDescent="0.25">
      <c r="A11727">
        <v>6223.5518372899996</v>
      </c>
      <c r="B11727">
        <v>9.5373100000000002E-3</v>
      </c>
      <c r="C11727">
        <f t="shared" si="183"/>
        <v>9.096028203610001E-5</v>
      </c>
    </row>
    <row r="11728" spans="1:3" ht="15.75" x14ac:dyDescent="0.25">
      <c r="A11728">
        <v>6224.0339841599998</v>
      </c>
      <c r="B11728">
        <v>9.1942499999999993E-3</v>
      </c>
      <c r="C11728">
        <f t="shared" si="183"/>
        <v>8.4534233062499991E-5</v>
      </c>
    </row>
    <row r="11729" spans="1:3" ht="15.75" x14ac:dyDescent="0.25">
      <c r="A11729">
        <v>6224.5161310399999</v>
      </c>
      <c r="B11729">
        <v>9.1328599999999996E-3</v>
      </c>
      <c r="C11729">
        <f t="shared" si="183"/>
        <v>8.3409131779599996E-5</v>
      </c>
    </row>
    <row r="11730" spans="1:3" ht="15.75" x14ac:dyDescent="0.25">
      <c r="A11730">
        <v>6224.9982779100001</v>
      </c>
      <c r="B11730">
        <v>9.4764800000000007E-3</v>
      </c>
      <c r="C11730">
        <f t="shared" si="183"/>
        <v>8.9803673190400011E-5</v>
      </c>
    </row>
    <row r="11731" spans="1:3" ht="15.75" x14ac:dyDescent="0.25">
      <c r="A11731">
        <v>6225.4804247800002</v>
      </c>
      <c r="B11731">
        <v>9.2773100000000004E-3</v>
      </c>
      <c r="C11731">
        <f t="shared" si="183"/>
        <v>8.6068480836100011E-5</v>
      </c>
    </row>
    <row r="11732" spans="1:3" ht="15.75" x14ac:dyDescent="0.25">
      <c r="A11732">
        <v>6225.9625716600003</v>
      </c>
      <c r="B11732">
        <v>8.9902899999999997E-3</v>
      </c>
      <c r="C11732">
        <f t="shared" si="183"/>
        <v>8.0825314284099992E-5</v>
      </c>
    </row>
    <row r="11733" spans="1:3" ht="15.75" x14ac:dyDescent="0.25">
      <c r="A11733">
        <v>6226.4447185299996</v>
      </c>
      <c r="B11733">
        <v>9.0129800000000003E-3</v>
      </c>
      <c r="C11733">
        <f t="shared" si="183"/>
        <v>8.1233808480400005E-5</v>
      </c>
    </row>
    <row r="11734" spans="1:3" ht="15.75" x14ac:dyDescent="0.25">
      <c r="A11734">
        <v>6226.9268653999998</v>
      </c>
      <c r="B11734">
        <v>9.7324100000000004E-3</v>
      </c>
      <c r="C11734">
        <f t="shared" si="183"/>
        <v>9.4719804408100011E-5</v>
      </c>
    </row>
    <row r="11735" spans="1:3" ht="15.75" x14ac:dyDescent="0.25">
      <c r="A11735">
        <v>6227.4090122699999</v>
      </c>
      <c r="B11735">
        <v>9.9420099999999994E-3</v>
      </c>
      <c r="C11735">
        <f t="shared" si="183"/>
        <v>9.8843562840099982E-5</v>
      </c>
    </row>
    <row r="11736" spans="1:3" ht="15.75" x14ac:dyDescent="0.25">
      <c r="A11736">
        <v>6227.89115915</v>
      </c>
      <c r="B11736">
        <v>9.3104099999999999E-3</v>
      </c>
      <c r="C11736">
        <f t="shared" si="183"/>
        <v>8.6683734368099991E-5</v>
      </c>
    </row>
    <row r="11737" spans="1:3" ht="15.75" x14ac:dyDescent="0.25">
      <c r="A11737">
        <v>6228.3733060200002</v>
      </c>
      <c r="B11737">
        <v>8.9869500000000005E-3</v>
      </c>
      <c r="C11737">
        <f t="shared" si="183"/>
        <v>8.0765270302500004E-5</v>
      </c>
    </row>
    <row r="11738" spans="1:3" ht="15.75" x14ac:dyDescent="0.25">
      <c r="A11738">
        <v>6228.8554528900004</v>
      </c>
      <c r="B11738">
        <v>8.8628600000000002E-3</v>
      </c>
      <c r="C11738">
        <f t="shared" si="183"/>
        <v>7.8550287379600001E-5</v>
      </c>
    </row>
    <row r="11739" spans="1:3" ht="15.75" x14ac:dyDescent="0.25">
      <c r="A11739">
        <v>6229.3375997700005</v>
      </c>
      <c r="B11739">
        <v>9.2131000000000001E-3</v>
      </c>
      <c r="C11739">
        <f t="shared" si="183"/>
        <v>8.4881211610000006E-5</v>
      </c>
    </row>
    <row r="11740" spans="1:3" ht="15.75" x14ac:dyDescent="0.25">
      <c r="A11740">
        <v>6229.8197466399997</v>
      </c>
      <c r="B11740">
        <v>9.4867500000000004E-3</v>
      </c>
      <c r="C11740">
        <f t="shared" si="183"/>
        <v>8.9998425562500008E-5</v>
      </c>
    </row>
    <row r="11741" spans="1:3" ht="15.75" x14ac:dyDescent="0.25">
      <c r="A11741">
        <v>6230.3018935099999</v>
      </c>
      <c r="B11741">
        <v>9.2760499999999992E-3</v>
      </c>
      <c r="C11741">
        <f t="shared" si="183"/>
        <v>8.6045103602499986E-5</v>
      </c>
    </row>
    <row r="11742" spans="1:3" ht="15.75" x14ac:dyDescent="0.25">
      <c r="A11742">
        <v>6230.78404039</v>
      </c>
      <c r="B11742">
        <v>8.9983100000000007E-3</v>
      </c>
      <c r="C11742">
        <f t="shared" si="183"/>
        <v>8.0969582856100017E-5</v>
      </c>
    </row>
    <row r="11743" spans="1:3" ht="15.75" x14ac:dyDescent="0.25">
      <c r="A11743">
        <v>6231.2661872600002</v>
      </c>
      <c r="B11743">
        <v>9.1408099999999992E-3</v>
      </c>
      <c r="C11743">
        <f t="shared" si="183"/>
        <v>8.3554407456099981E-5</v>
      </c>
    </row>
    <row r="11744" spans="1:3" ht="15.75" x14ac:dyDescent="0.25">
      <c r="A11744">
        <v>6231.7483341300003</v>
      </c>
      <c r="B11744">
        <v>9.3705999999999998E-3</v>
      </c>
      <c r="C11744">
        <f t="shared" si="183"/>
        <v>8.7808144359999998E-5</v>
      </c>
    </row>
    <row r="11745" spans="1:3" ht="15.75" x14ac:dyDescent="0.25">
      <c r="A11745">
        <v>6232.2304810100004</v>
      </c>
      <c r="B11745">
        <v>9.0603699999999999E-3</v>
      </c>
      <c r="C11745">
        <f t="shared" si="183"/>
        <v>8.2090304536899992E-5</v>
      </c>
    </row>
    <row r="11746" spans="1:3" ht="15.75" x14ac:dyDescent="0.25">
      <c r="A11746">
        <v>6232.7126278799997</v>
      </c>
      <c r="B11746">
        <v>9.0118100000000003E-3</v>
      </c>
      <c r="C11746">
        <f t="shared" si="183"/>
        <v>8.1212719476100002E-5</v>
      </c>
    </row>
    <row r="11747" spans="1:3" ht="15.75" x14ac:dyDescent="0.25">
      <c r="A11747">
        <v>6233.1947747499999</v>
      </c>
      <c r="B11747">
        <v>8.9205399999999994E-3</v>
      </c>
      <c r="C11747">
        <f t="shared" si="183"/>
        <v>7.9576033891599988E-5</v>
      </c>
    </row>
    <row r="11748" spans="1:3" ht="15.75" x14ac:dyDescent="0.25">
      <c r="A11748">
        <v>6233.67692162</v>
      </c>
      <c r="B11748">
        <v>8.8392200000000001E-3</v>
      </c>
      <c r="C11748">
        <f t="shared" si="183"/>
        <v>7.8131810208400006E-5</v>
      </c>
    </row>
    <row r="11749" spans="1:3" ht="15.75" x14ac:dyDescent="0.25">
      <c r="A11749">
        <v>6234.1590685000001</v>
      </c>
      <c r="B11749">
        <v>9.3654099999999994E-3</v>
      </c>
      <c r="C11749">
        <f t="shared" si="183"/>
        <v>8.7710904468099983E-5</v>
      </c>
    </row>
    <row r="11750" spans="1:3" ht="15.75" x14ac:dyDescent="0.25">
      <c r="A11750">
        <v>6234.6412153700003</v>
      </c>
      <c r="B11750">
        <v>9.2530500000000005E-3</v>
      </c>
      <c r="C11750">
        <f t="shared" si="183"/>
        <v>8.561893430250001E-5</v>
      </c>
    </row>
    <row r="11751" spans="1:3" ht="15.75" x14ac:dyDescent="0.25">
      <c r="A11751">
        <v>6235.1233622399996</v>
      </c>
      <c r="B11751">
        <v>8.6234899999999993E-3</v>
      </c>
      <c r="C11751">
        <f t="shared" si="183"/>
        <v>7.4364579780099982E-5</v>
      </c>
    </row>
    <row r="11752" spans="1:3" ht="15.75" x14ac:dyDescent="0.25">
      <c r="A11752">
        <v>6235.6055091199996</v>
      </c>
      <c r="B11752">
        <v>9.4055600000000003E-3</v>
      </c>
      <c r="C11752">
        <f t="shared" si="183"/>
        <v>8.8464558913600011E-5</v>
      </c>
    </row>
    <row r="11753" spans="1:3" ht="15.75" x14ac:dyDescent="0.25">
      <c r="A11753">
        <v>6236.0876559899998</v>
      </c>
      <c r="B11753">
        <v>9.9853500000000005E-3</v>
      </c>
      <c r="C11753">
        <f t="shared" si="183"/>
        <v>9.9707214622500015E-5</v>
      </c>
    </row>
    <row r="11754" spans="1:3" ht="15.75" x14ac:dyDescent="0.25">
      <c r="A11754">
        <v>6236.56980286</v>
      </c>
      <c r="B11754">
        <v>9.18742E-3</v>
      </c>
      <c r="C11754">
        <f t="shared" si="183"/>
        <v>8.4408686256399996E-5</v>
      </c>
    </row>
    <row r="11755" spans="1:3" ht="15.75" x14ac:dyDescent="0.25">
      <c r="A11755">
        <v>6237.0519497400001</v>
      </c>
      <c r="B11755">
        <v>9.4335400000000007E-3</v>
      </c>
      <c r="C11755">
        <f t="shared" si="183"/>
        <v>8.899167693160001E-5</v>
      </c>
    </row>
    <row r="11756" spans="1:3" ht="15.75" x14ac:dyDescent="0.25">
      <c r="A11756">
        <v>6237.5340966100002</v>
      </c>
      <c r="B11756">
        <v>9.4327400000000002E-3</v>
      </c>
      <c r="C11756">
        <f t="shared" si="183"/>
        <v>8.8976583907600002E-5</v>
      </c>
    </row>
    <row r="11757" spans="1:3" ht="15.75" x14ac:dyDescent="0.25">
      <c r="A11757">
        <v>6238.0162434800004</v>
      </c>
      <c r="B11757">
        <v>9.0884599999999996E-3</v>
      </c>
      <c r="C11757">
        <f t="shared" si="183"/>
        <v>8.2600105171599987E-5</v>
      </c>
    </row>
    <row r="11758" spans="1:3" ht="15.75" x14ac:dyDescent="0.25">
      <c r="A11758">
        <v>6238.4983903499997</v>
      </c>
      <c r="B11758">
        <v>9.7742100000000002E-3</v>
      </c>
      <c r="C11758">
        <f t="shared" si="183"/>
        <v>9.5535181124099998E-5</v>
      </c>
    </row>
    <row r="11759" spans="1:3" ht="15.75" x14ac:dyDescent="0.25">
      <c r="A11759">
        <v>6238.9805372299998</v>
      </c>
      <c r="B11759">
        <v>9.8949999999999993E-3</v>
      </c>
      <c r="C11759">
        <f t="shared" si="183"/>
        <v>9.7911024999999986E-5</v>
      </c>
    </row>
    <row r="11760" spans="1:3" ht="15.75" x14ac:dyDescent="0.25">
      <c r="A11760">
        <v>6239.4626840999999</v>
      </c>
      <c r="B11760">
        <v>9.5262799999999998E-3</v>
      </c>
      <c r="C11760">
        <f t="shared" si="183"/>
        <v>9.0750010638400002E-5</v>
      </c>
    </row>
    <row r="11761" spans="1:3" ht="15.75" x14ac:dyDescent="0.25">
      <c r="A11761">
        <v>6239.9448309700001</v>
      </c>
      <c r="B11761">
        <v>8.9149999999999993E-3</v>
      </c>
      <c r="C11761">
        <f t="shared" si="183"/>
        <v>7.9477224999999994E-5</v>
      </c>
    </row>
    <row r="11762" spans="1:3" ht="15.75" x14ac:dyDescent="0.25">
      <c r="A11762">
        <v>6240.4269778500002</v>
      </c>
      <c r="B11762">
        <v>8.6621700000000003E-3</v>
      </c>
      <c r="C11762">
        <f t="shared" si="183"/>
        <v>7.5033189108900006E-5</v>
      </c>
    </row>
    <row r="11763" spans="1:3" ht="15.75" x14ac:dyDescent="0.25">
      <c r="A11763">
        <v>6240.9091247200004</v>
      </c>
      <c r="B11763">
        <v>8.9302500000000007E-3</v>
      </c>
      <c r="C11763">
        <f t="shared" si="183"/>
        <v>7.9749365062500017E-5</v>
      </c>
    </row>
    <row r="11764" spans="1:3" ht="15.75" x14ac:dyDescent="0.25">
      <c r="A11764">
        <v>6241.3912715899996</v>
      </c>
      <c r="B11764">
        <v>9.3531199999999995E-3</v>
      </c>
      <c r="C11764">
        <f t="shared" si="183"/>
        <v>8.7480853734399984E-5</v>
      </c>
    </row>
    <row r="11765" spans="1:3" ht="15.75" x14ac:dyDescent="0.25">
      <c r="A11765">
        <v>6241.8734184699997</v>
      </c>
      <c r="B11765">
        <v>9.8178899999999993E-3</v>
      </c>
      <c r="C11765">
        <f t="shared" si="183"/>
        <v>9.6390964052099981E-5</v>
      </c>
    </row>
    <row r="11766" spans="1:3" ht="15.75" x14ac:dyDescent="0.25">
      <c r="A11766">
        <v>6242.3555653399999</v>
      </c>
      <c r="B11766">
        <v>9.4700300000000008E-3</v>
      </c>
      <c r="C11766">
        <f t="shared" si="183"/>
        <v>8.9681468200900017E-5</v>
      </c>
    </row>
    <row r="11767" spans="1:3" ht="15.75" x14ac:dyDescent="0.25">
      <c r="A11767">
        <v>6242.8377122100001</v>
      </c>
      <c r="B11767">
        <v>9.1149899999999999E-3</v>
      </c>
      <c r="C11767">
        <f t="shared" si="183"/>
        <v>8.3083042700099997E-5</v>
      </c>
    </row>
    <row r="11768" spans="1:3" ht="15.75" x14ac:dyDescent="0.25">
      <c r="A11768">
        <v>6243.3198590900001</v>
      </c>
      <c r="B11768">
        <v>9.0560399999999996E-3</v>
      </c>
      <c r="C11768">
        <f t="shared" si="183"/>
        <v>8.2011860481599993E-5</v>
      </c>
    </row>
    <row r="11769" spans="1:3" ht="15.75" x14ac:dyDescent="0.25">
      <c r="A11769">
        <v>6243.8020059600003</v>
      </c>
      <c r="B11769">
        <v>9.2483300000000008E-3</v>
      </c>
      <c r="C11769">
        <f t="shared" si="183"/>
        <v>8.5531607788900011E-5</v>
      </c>
    </row>
    <row r="11770" spans="1:3" ht="15.75" x14ac:dyDescent="0.25">
      <c r="A11770">
        <v>6244.2841528299996</v>
      </c>
      <c r="B11770">
        <v>9.5487999999999996E-3</v>
      </c>
      <c r="C11770">
        <f t="shared" si="183"/>
        <v>9.1179581439999991E-5</v>
      </c>
    </row>
    <row r="11771" spans="1:3" ht="15.75" x14ac:dyDescent="0.25">
      <c r="A11771">
        <v>6244.7662996999998</v>
      </c>
      <c r="B11771">
        <v>9.6467500000000008E-3</v>
      </c>
      <c r="C11771">
        <f t="shared" si="183"/>
        <v>9.305978556250001E-5</v>
      </c>
    </row>
    <row r="11772" spans="1:3" ht="15.75" x14ac:dyDescent="0.25">
      <c r="A11772">
        <v>6245.2484465799998</v>
      </c>
      <c r="B11772">
        <v>9.4759500000000003E-3</v>
      </c>
      <c r="C11772">
        <f t="shared" si="183"/>
        <v>8.9793628402500011E-5</v>
      </c>
    </row>
    <row r="11773" spans="1:3" ht="15.75" x14ac:dyDescent="0.25">
      <c r="A11773">
        <v>6245.73059345</v>
      </c>
      <c r="B11773">
        <v>8.8481700000000007E-3</v>
      </c>
      <c r="C11773">
        <f t="shared" si="183"/>
        <v>7.829011234890001E-5</v>
      </c>
    </row>
    <row r="11774" spans="1:3" ht="15.75" x14ac:dyDescent="0.25">
      <c r="A11774">
        <v>6246.2127403200002</v>
      </c>
      <c r="B11774">
        <v>9.0098599999999997E-3</v>
      </c>
      <c r="C11774">
        <f t="shared" si="183"/>
        <v>8.1177577219599997E-5</v>
      </c>
    </row>
    <row r="11775" spans="1:3" ht="15.75" x14ac:dyDescent="0.25">
      <c r="A11775">
        <v>6246.6948872000003</v>
      </c>
      <c r="B11775">
        <v>9.4700500000000007E-3</v>
      </c>
      <c r="C11775">
        <f t="shared" si="183"/>
        <v>8.9681847002500009E-5</v>
      </c>
    </row>
    <row r="11776" spans="1:3" ht="15.75" x14ac:dyDescent="0.25">
      <c r="A11776">
        <v>6247.1770340700004</v>
      </c>
      <c r="B11776">
        <v>9.5832899999999995E-3</v>
      </c>
      <c r="C11776">
        <f t="shared" si="183"/>
        <v>9.1839447224099997E-5</v>
      </c>
    </row>
    <row r="11777" spans="1:3" ht="15.75" x14ac:dyDescent="0.25">
      <c r="A11777">
        <v>6247.6591809399997</v>
      </c>
      <c r="B11777">
        <v>9.2268799999999998E-3</v>
      </c>
      <c r="C11777">
        <f t="shared" si="183"/>
        <v>8.5135314534399994E-5</v>
      </c>
    </row>
    <row r="11778" spans="1:3" ht="15.75" x14ac:dyDescent="0.25">
      <c r="A11778">
        <v>6248.1413278199998</v>
      </c>
      <c r="B11778">
        <v>8.1661100000000007E-3</v>
      </c>
      <c r="C11778">
        <f t="shared" si="183"/>
        <v>6.6685352532100018E-5</v>
      </c>
    </row>
    <row r="11779" spans="1:3" ht="15.75" x14ac:dyDescent="0.25">
      <c r="A11779">
        <v>6248.62347469</v>
      </c>
      <c r="B11779">
        <v>8.3863099999999993E-3</v>
      </c>
      <c r="C11779">
        <f t="shared" ref="C11779:C11842" si="184">B11779^2</f>
        <v>7.0330195416099981E-5</v>
      </c>
    </row>
    <row r="11780" spans="1:3" ht="15.75" x14ac:dyDescent="0.25">
      <c r="A11780">
        <v>6249.1056215600001</v>
      </c>
      <c r="B11780">
        <v>9.1430699999999997E-3</v>
      </c>
      <c r="C11780">
        <f t="shared" si="184"/>
        <v>8.3595729024899993E-5</v>
      </c>
    </row>
    <row r="11781" spans="1:3" ht="15.75" x14ac:dyDescent="0.25">
      <c r="A11781">
        <v>6249.5877684300003</v>
      </c>
      <c r="B11781">
        <v>9.0065400000000004E-3</v>
      </c>
      <c r="C11781">
        <f t="shared" si="184"/>
        <v>8.1117762771600009E-5</v>
      </c>
    </row>
    <row r="11782" spans="1:3" ht="15.75" x14ac:dyDescent="0.25">
      <c r="A11782">
        <v>6250.0699153100004</v>
      </c>
      <c r="B11782">
        <v>9.2170900000000007E-3</v>
      </c>
      <c r="C11782">
        <f t="shared" si="184"/>
        <v>8.4954748068100019E-5</v>
      </c>
    </row>
    <row r="11783" spans="1:3" ht="15.75" x14ac:dyDescent="0.25">
      <c r="A11783">
        <v>6250.5520621799997</v>
      </c>
      <c r="B11783">
        <v>9.2251599999999996E-3</v>
      </c>
      <c r="C11783">
        <f t="shared" si="184"/>
        <v>8.5103577025599992E-5</v>
      </c>
    </row>
    <row r="11784" spans="1:3" ht="15.75" x14ac:dyDescent="0.25">
      <c r="A11784">
        <v>6251.0342090499998</v>
      </c>
      <c r="B11784">
        <v>9.0747599999999994E-3</v>
      </c>
      <c r="C11784">
        <f t="shared" si="184"/>
        <v>8.2351269057599996E-5</v>
      </c>
    </row>
    <row r="11785" spans="1:3" ht="15.75" x14ac:dyDescent="0.25">
      <c r="A11785">
        <v>6251.5163559299999</v>
      </c>
      <c r="B11785">
        <v>9.6540399999999991E-3</v>
      </c>
      <c r="C11785">
        <f t="shared" si="184"/>
        <v>9.3200488321599982E-5</v>
      </c>
    </row>
    <row r="11786" spans="1:3" ht="15.75" x14ac:dyDescent="0.25">
      <c r="A11786">
        <v>6251.9985028000001</v>
      </c>
      <c r="B11786">
        <v>9.4797100000000006E-3</v>
      </c>
      <c r="C11786">
        <f t="shared" si="184"/>
        <v>8.9864901684100017E-5</v>
      </c>
    </row>
    <row r="11787" spans="1:3" ht="15.75" x14ac:dyDescent="0.25">
      <c r="A11787">
        <v>6252.4806496700003</v>
      </c>
      <c r="B11787">
        <v>8.9744899999999999E-3</v>
      </c>
      <c r="C11787">
        <f t="shared" si="184"/>
        <v>8.0541470760099997E-5</v>
      </c>
    </row>
    <row r="11788" spans="1:3" ht="15.75" x14ac:dyDescent="0.25">
      <c r="A11788">
        <v>6252.9627965500003</v>
      </c>
      <c r="B11788">
        <v>9.2234900000000009E-3</v>
      </c>
      <c r="C11788">
        <f t="shared" si="184"/>
        <v>8.507276778010001E-5</v>
      </c>
    </row>
    <row r="11789" spans="1:3" ht="15.75" x14ac:dyDescent="0.25">
      <c r="A11789">
        <v>6253.4449434199996</v>
      </c>
      <c r="B11789">
        <v>9.4004499999999994E-3</v>
      </c>
      <c r="C11789">
        <f t="shared" si="184"/>
        <v>8.8368460202499987E-5</v>
      </c>
    </row>
    <row r="11790" spans="1:3" ht="15.75" x14ac:dyDescent="0.25">
      <c r="A11790">
        <v>6253.9270902899998</v>
      </c>
      <c r="B11790">
        <v>9.3565200000000001E-3</v>
      </c>
      <c r="C11790">
        <f t="shared" si="184"/>
        <v>8.7544466510399999E-5</v>
      </c>
    </row>
    <row r="11791" spans="1:3" ht="15.75" x14ac:dyDescent="0.25">
      <c r="A11791">
        <v>6254.4092371699999</v>
      </c>
      <c r="B11791">
        <v>9.0199200000000007E-3</v>
      </c>
      <c r="C11791">
        <f t="shared" si="184"/>
        <v>8.1358956806400009E-5</v>
      </c>
    </row>
    <row r="11792" spans="1:3" ht="15.75" x14ac:dyDescent="0.25">
      <c r="A11792">
        <v>6254.89138404</v>
      </c>
      <c r="B11792">
        <v>8.9896400000000001E-3</v>
      </c>
      <c r="C11792">
        <f t="shared" si="184"/>
        <v>8.0813627329599997E-5</v>
      </c>
    </row>
    <row r="11793" spans="1:3" ht="15.75" x14ac:dyDescent="0.25">
      <c r="A11793">
        <v>6255.3735309100002</v>
      </c>
      <c r="B11793">
        <v>8.8261899999999994E-3</v>
      </c>
      <c r="C11793">
        <f t="shared" si="184"/>
        <v>7.7901629916099992E-5</v>
      </c>
    </row>
    <row r="11794" spans="1:3" ht="15.75" x14ac:dyDescent="0.25">
      <c r="A11794">
        <v>6255.8556777800004</v>
      </c>
      <c r="B11794">
        <v>8.5555700000000002E-3</v>
      </c>
      <c r="C11794">
        <f t="shared" si="184"/>
        <v>7.319777802490001E-5</v>
      </c>
    </row>
    <row r="11795" spans="1:3" ht="15.75" x14ac:dyDescent="0.25">
      <c r="A11795">
        <v>6256.3378246599996</v>
      </c>
      <c r="B11795">
        <v>9.2065900000000006E-3</v>
      </c>
      <c r="C11795">
        <f t="shared" si="184"/>
        <v>8.4761299428100015E-5</v>
      </c>
    </row>
    <row r="11796" spans="1:3" ht="15.75" x14ac:dyDescent="0.25">
      <c r="A11796">
        <v>6256.8199715299997</v>
      </c>
      <c r="B11796">
        <v>9.0958800000000006E-3</v>
      </c>
      <c r="C11796">
        <f t="shared" si="184"/>
        <v>8.2735032974400012E-5</v>
      </c>
    </row>
    <row r="11797" spans="1:3" ht="15.75" x14ac:dyDescent="0.25">
      <c r="A11797">
        <v>6257.3021183999999</v>
      </c>
      <c r="B11797">
        <v>8.79716E-3</v>
      </c>
      <c r="C11797">
        <f t="shared" si="184"/>
        <v>7.7390024065600007E-5</v>
      </c>
    </row>
    <row r="11798" spans="1:3" ht="15.75" x14ac:dyDescent="0.25">
      <c r="A11798">
        <v>6257.78426528</v>
      </c>
      <c r="B11798">
        <v>9.4974299999999994E-3</v>
      </c>
      <c r="C11798">
        <f t="shared" si="184"/>
        <v>9.0201176604899988E-5</v>
      </c>
    </row>
    <row r="11799" spans="1:3" ht="15.75" x14ac:dyDescent="0.25">
      <c r="A11799">
        <v>6258.2664121500002</v>
      </c>
      <c r="B11799">
        <v>9.5118600000000005E-3</v>
      </c>
      <c r="C11799">
        <f t="shared" si="184"/>
        <v>9.0475480659600002E-5</v>
      </c>
    </row>
    <row r="11800" spans="1:3" ht="15.75" x14ac:dyDescent="0.25">
      <c r="A11800">
        <v>6258.7485590200004</v>
      </c>
      <c r="B11800">
        <v>8.8038500000000002E-3</v>
      </c>
      <c r="C11800">
        <f t="shared" si="184"/>
        <v>7.7507774822499999E-5</v>
      </c>
    </row>
    <row r="11801" spans="1:3" ht="15.75" x14ac:dyDescent="0.25">
      <c r="A11801">
        <v>6259.2307059000004</v>
      </c>
      <c r="B11801">
        <v>8.7959700000000002E-3</v>
      </c>
      <c r="C11801">
        <f t="shared" si="184"/>
        <v>7.7369088240900004E-5</v>
      </c>
    </row>
    <row r="11802" spans="1:3" ht="15.75" x14ac:dyDescent="0.25">
      <c r="A11802">
        <v>6259.7128527699997</v>
      </c>
      <c r="B11802">
        <v>9.24349E-3</v>
      </c>
      <c r="C11802">
        <f t="shared" si="184"/>
        <v>8.5442107380099996E-5</v>
      </c>
    </row>
    <row r="11803" spans="1:3" ht="15.75" x14ac:dyDescent="0.25">
      <c r="A11803">
        <v>6260.1949996399999</v>
      </c>
      <c r="B11803">
        <v>9.0770599999999996E-3</v>
      </c>
      <c r="C11803">
        <f t="shared" si="184"/>
        <v>8.2393018243599999E-5</v>
      </c>
    </row>
    <row r="11804" spans="1:3" ht="15.75" x14ac:dyDescent="0.25">
      <c r="A11804">
        <v>6260.6771465100001</v>
      </c>
      <c r="B11804">
        <v>8.9257999999999994E-3</v>
      </c>
      <c r="C11804">
        <f t="shared" si="184"/>
        <v>7.966990563999999E-5</v>
      </c>
    </row>
    <row r="11805" spans="1:3" ht="15.75" x14ac:dyDescent="0.25">
      <c r="A11805">
        <v>6261.1592933900001</v>
      </c>
      <c r="B11805">
        <v>9.2042300000000007E-3</v>
      </c>
      <c r="C11805">
        <f t="shared" si="184"/>
        <v>8.4717849892900016E-5</v>
      </c>
    </row>
    <row r="11806" spans="1:3" ht="15.75" x14ac:dyDescent="0.25">
      <c r="A11806">
        <v>6261.6414402600003</v>
      </c>
      <c r="B11806">
        <v>9.1307799999999998E-3</v>
      </c>
      <c r="C11806">
        <f t="shared" si="184"/>
        <v>8.3371143408399995E-5</v>
      </c>
    </row>
    <row r="11807" spans="1:3" ht="15.75" x14ac:dyDescent="0.25">
      <c r="A11807">
        <v>6262.1235871299996</v>
      </c>
      <c r="B11807">
        <v>8.4174100000000002E-3</v>
      </c>
      <c r="C11807">
        <f t="shared" si="184"/>
        <v>7.0852791108100001E-5</v>
      </c>
    </row>
    <row r="11808" spans="1:3" ht="15.75" x14ac:dyDescent="0.25">
      <c r="A11808">
        <v>6262.6057340099997</v>
      </c>
      <c r="B11808">
        <v>8.2972800000000006E-3</v>
      </c>
      <c r="C11808">
        <f t="shared" si="184"/>
        <v>6.8844855398400015E-5</v>
      </c>
    </row>
    <row r="11809" spans="1:3" ht="15.75" x14ac:dyDescent="0.25">
      <c r="A11809">
        <v>6263.0878808799998</v>
      </c>
      <c r="B11809">
        <v>9.0499799999999991E-3</v>
      </c>
      <c r="C11809">
        <f t="shared" si="184"/>
        <v>8.1902138000399983E-5</v>
      </c>
    </row>
    <row r="11810" spans="1:3" ht="15.75" x14ac:dyDescent="0.25">
      <c r="A11810">
        <v>6263.57002775</v>
      </c>
      <c r="B11810">
        <v>8.9778099999999993E-3</v>
      </c>
      <c r="C11810">
        <f t="shared" si="184"/>
        <v>8.0601072396099989E-5</v>
      </c>
    </row>
    <row r="11811" spans="1:3" ht="15.75" x14ac:dyDescent="0.25">
      <c r="A11811">
        <v>6264.0521746300001</v>
      </c>
      <c r="B11811">
        <v>8.4863400000000002E-3</v>
      </c>
      <c r="C11811">
        <f t="shared" si="184"/>
        <v>7.20179665956E-5</v>
      </c>
    </row>
    <row r="11812" spans="1:3" ht="15.75" x14ac:dyDescent="0.25">
      <c r="A11812">
        <v>6264.5343215000003</v>
      </c>
      <c r="B11812">
        <v>8.5118999999999993E-3</v>
      </c>
      <c r="C11812">
        <f t="shared" si="184"/>
        <v>7.2452441609999982E-5</v>
      </c>
    </row>
    <row r="11813" spans="1:3" ht="15.75" x14ac:dyDescent="0.25">
      <c r="A11813">
        <v>6265.0164683700004</v>
      </c>
      <c r="B11813">
        <v>8.8167200000000001E-3</v>
      </c>
      <c r="C11813">
        <f t="shared" si="184"/>
        <v>7.7734551558399998E-5</v>
      </c>
    </row>
    <row r="11814" spans="1:3" ht="15.75" x14ac:dyDescent="0.25">
      <c r="A11814">
        <v>6265.4986152499996</v>
      </c>
      <c r="B11814">
        <v>9.02325E-3</v>
      </c>
      <c r="C11814">
        <f t="shared" si="184"/>
        <v>8.1419040562500001E-5</v>
      </c>
    </row>
    <row r="11815" spans="1:3" ht="15.75" x14ac:dyDescent="0.25">
      <c r="A11815">
        <v>6265.9807621199998</v>
      </c>
      <c r="B11815">
        <v>8.9566400000000001E-3</v>
      </c>
      <c r="C11815">
        <f t="shared" si="184"/>
        <v>8.0221400089600003E-5</v>
      </c>
    </row>
    <row r="11816" spans="1:3" ht="15.75" x14ac:dyDescent="0.25">
      <c r="A11816">
        <v>6266.46290899</v>
      </c>
      <c r="B11816">
        <v>8.7398600000000003E-3</v>
      </c>
      <c r="C11816">
        <f t="shared" si="184"/>
        <v>7.63851528196E-5</v>
      </c>
    </row>
    <row r="11817" spans="1:3" ht="15.75" x14ac:dyDescent="0.25">
      <c r="A11817">
        <v>6266.9450558600001</v>
      </c>
      <c r="B11817">
        <v>8.4176500000000005E-3</v>
      </c>
      <c r="C11817">
        <f t="shared" si="184"/>
        <v>7.0856831522500012E-5</v>
      </c>
    </row>
    <row r="11818" spans="1:3" ht="15.75" x14ac:dyDescent="0.25">
      <c r="A11818">
        <v>6267.4272027400002</v>
      </c>
      <c r="B11818">
        <v>8.4350099999999997E-3</v>
      </c>
      <c r="C11818">
        <f t="shared" si="184"/>
        <v>7.1149393700099993E-5</v>
      </c>
    </row>
    <row r="11819" spans="1:3" ht="15.75" x14ac:dyDescent="0.25">
      <c r="A11819">
        <v>6267.9093496100004</v>
      </c>
      <c r="B11819">
        <v>8.5001699999999996E-3</v>
      </c>
      <c r="C11819">
        <f t="shared" si="184"/>
        <v>7.2252890028899998E-5</v>
      </c>
    </row>
    <row r="11820" spans="1:3" ht="15.75" x14ac:dyDescent="0.25">
      <c r="A11820">
        <v>6268.3914964799997</v>
      </c>
      <c r="B11820">
        <v>8.6828099999999991E-3</v>
      </c>
      <c r="C11820">
        <f t="shared" si="184"/>
        <v>7.5391189496099988E-5</v>
      </c>
    </row>
    <row r="11821" spans="1:3" ht="15.75" x14ac:dyDescent="0.25">
      <c r="A11821">
        <v>6268.8736433599997</v>
      </c>
      <c r="B11821">
        <v>8.9462099999999996E-3</v>
      </c>
      <c r="C11821">
        <f t="shared" si="184"/>
        <v>8.0034673364099993E-5</v>
      </c>
    </row>
    <row r="11822" spans="1:3" ht="15.75" x14ac:dyDescent="0.25">
      <c r="A11822">
        <v>6269.3557902299999</v>
      </c>
      <c r="B11822">
        <v>8.6408200000000004E-3</v>
      </c>
      <c r="C11822">
        <f t="shared" si="184"/>
        <v>7.4663770272400008E-5</v>
      </c>
    </row>
    <row r="11823" spans="1:3" ht="15.75" x14ac:dyDescent="0.25">
      <c r="A11823">
        <v>6269.8379371000001</v>
      </c>
      <c r="B11823">
        <v>8.5255000000000001E-3</v>
      </c>
      <c r="C11823">
        <f t="shared" si="184"/>
        <v>7.2684150250000007E-5</v>
      </c>
    </row>
    <row r="11824" spans="1:3" ht="15.75" x14ac:dyDescent="0.25">
      <c r="A11824">
        <v>6270.3200839800002</v>
      </c>
      <c r="B11824">
        <v>8.6986600000000004E-3</v>
      </c>
      <c r="C11824">
        <f t="shared" si="184"/>
        <v>7.5666685795600013E-5</v>
      </c>
    </row>
    <row r="11825" spans="1:3" ht="15.75" x14ac:dyDescent="0.25">
      <c r="A11825">
        <v>6270.8022308500003</v>
      </c>
      <c r="B11825">
        <v>8.9275399999999994E-3</v>
      </c>
      <c r="C11825">
        <f t="shared" si="184"/>
        <v>7.9700970451599993E-5</v>
      </c>
    </row>
    <row r="11826" spans="1:3" ht="15.75" x14ac:dyDescent="0.25">
      <c r="A11826">
        <v>6271.2843777199996</v>
      </c>
      <c r="B11826">
        <v>9.3950800000000001E-3</v>
      </c>
      <c r="C11826">
        <f t="shared" si="184"/>
        <v>8.8267528206400006E-5</v>
      </c>
    </row>
    <row r="11827" spans="1:3" ht="15.75" x14ac:dyDescent="0.25">
      <c r="A11827">
        <v>6271.7665245899998</v>
      </c>
      <c r="B11827">
        <v>9.4172700000000002E-3</v>
      </c>
      <c r="C11827">
        <f t="shared" si="184"/>
        <v>8.86849742529E-5</v>
      </c>
    </row>
    <row r="11828" spans="1:3" ht="15.75" x14ac:dyDescent="0.25">
      <c r="A11828">
        <v>6272.2486714699999</v>
      </c>
      <c r="B11828">
        <v>9.1336200000000003E-3</v>
      </c>
      <c r="C11828">
        <f t="shared" si="184"/>
        <v>8.3423014304400008E-5</v>
      </c>
    </row>
    <row r="11829" spans="1:3" ht="15.75" x14ac:dyDescent="0.25">
      <c r="A11829">
        <v>6272.73081834</v>
      </c>
      <c r="B11829">
        <v>9.1341900000000004E-3</v>
      </c>
      <c r="C11829">
        <f t="shared" si="184"/>
        <v>8.3433426956100004E-5</v>
      </c>
    </row>
    <row r="11830" spans="1:3" ht="15.75" x14ac:dyDescent="0.25">
      <c r="A11830">
        <v>6273.2129652100002</v>
      </c>
      <c r="B11830">
        <v>8.8176299999999999E-3</v>
      </c>
      <c r="C11830">
        <f t="shared" si="184"/>
        <v>7.7750598816900003E-5</v>
      </c>
    </row>
    <row r="11831" spans="1:3" ht="15.75" x14ac:dyDescent="0.25">
      <c r="A11831">
        <v>6273.6951120900003</v>
      </c>
      <c r="B11831">
        <v>8.5978700000000005E-3</v>
      </c>
      <c r="C11831">
        <f t="shared" si="184"/>
        <v>7.3923368536900003E-5</v>
      </c>
    </row>
    <row r="11832" spans="1:3" ht="15.75" x14ac:dyDescent="0.25">
      <c r="A11832">
        <v>6274.1772589599996</v>
      </c>
      <c r="B11832">
        <v>8.7668799999999995E-3</v>
      </c>
      <c r="C11832">
        <f t="shared" si="184"/>
        <v>7.685818493439999E-5</v>
      </c>
    </row>
    <row r="11833" spans="1:3" ht="15.75" x14ac:dyDescent="0.25">
      <c r="A11833">
        <v>6274.6594058299997</v>
      </c>
      <c r="B11833">
        <v>8.5727700000000004E-3</v>
      </c>
      <c r="C11833">
        <f t="shared" si="184"/>
        <v>7.3492385472900013E-5</v>
      </c>
    </row>
    <row r="11834" spans="1:3" ht="15.75" x14ac:dyDescent="0.25">
      <c r="A11834">
        <v>6275.1415527099998</v>
      </c>
      <c r="B11834">
        <v>8.6881100000000006E-3</v>
      </c>
      <c r="C11834">
        <f t="shared" si="184"/>
        <v>7.5483255372100008E-5</v>
      </c>
    </row>
    <row r="11835" spans="1:3" ht="15.75" x14ac:dyDescent="0.25">
      <c r="A11835">
        <v>6275.62369958</v>
      </c>
      <c r="B11835">
        <v>8.8903899999999998E-3</v>
      </c>
      <c r="C11835">
        <f t="shared" si="184"/>
        <v>7.9039034352099995E-5</v>
      </c>
    </row>
    <row r="11836" spans="1:3" ht="15.75" x14ac:dyDescent="0.25">
      <c r="A11836">
        <v>6276.1058464500002</v>
      </c>
      <c r="B11836">
        <v>8.9542700000000003E-3</v>
      </c>
      <c r="C11836">
        <f t="shared" si="184"/>
        <v>8.0178951232900002E-5</v>
      </c>
    </row>
    <row r="11837" spans="1:3" ht="15.75" x14ac:dyDescent="0.25">
      <c r="A11837">
        <v>6276.5879933300002</v>
      </c>
      <c r="B11837">
        <v>9.2172999999999995E-3</v>
      </c>
      <c r="C11837">
        <f t="shared" si="184"/>
        <v>8.4958619289999987E-5</v>
      </c>
    </row>
    <row r="11838" spans="1:3" ht="15.75" x14ac:dyDescent="0.25">
      <c r="A11838">
        <v>6277.0701402000004</v>
      </c>
      <c r="B11838">
        <v>8.8781099999999998E-3</v>
      </c>
      <c r="C11838">
        <f t="shared" si="184"/>
        <v>7.8820837172100002E-5</v>
      </c>
    </row>
    <row r="11839" spans="1:3" ht="15.75" x14ac:dyDescent="0.25">
      <c r="A11839">
        <v>6277.5522870699997</v>
      </c>
      <c r="B11839">
        <v>8.48842E-3</v>
      </c>
      <c r="C11839">
        <f t="shared" si="184"/>
        <v>7.2053274096400006E-5</v>
      </c>
    </row>
    <row r="11840" spans="1:3" ht="15.75" x14ac:dyDescent="0.25">
      <c r="A11840">
        <v>6278.0344339399999</v>
      </c>
      <c r="B11840">
        <v>8.7369600000000002E-3</v>
      </c>
      <c r="C11840">
        <f t="shared" si="184"/>
        <v>7.6334470041600008E-5</v>
      </c>
    </row>
    <row r="11841" spans="1:3" ht="15.75" x14ac:dyDescent="0.25">
      <c r="A11841">
        <v>6278.5165808199999</v>
      </c>
      <c r="B11841">
        <v>8.8270499999999995E-3</v>
      </c>
      <c r="C11841">
        <f t="shared" si="184"/>
        <v>7.7916811702499991E-5</v>
      </c>
    </row>
    <row r="11842" spans="1:3" ht="15.75" x14ac:dyDescent="0.25">
      <c r="A11842">
        <v>6278.9987276900001</v>
      </c>
      <c r="B11842">
        <v>8.9167900000000008E-3</v>
      </c>
      <c r="C11842">
        <f t="shared" si="184"/>
        <v>7.9509143904100008E-5</v>
      </c>
    </row>
    <row r="11843" spans="1:3" ht="15.75" x14ac:dyDescent="0.25">
      <c r="A11843">
        <v>6279.4808745600003</v>
      </c>
      <c r="B11843">
        <v>9.7036699999999993E-3</v>
      </c>
      <c r="C11843">
        <f t="shared" ref="C11843:C11906" si="185">B11843^2</f>
        <v>9.416121146889999E-5</v>
      </c>
    </row>
    <row r="11844" spans="1:3" ht="15.75" x14ac:dyDescent="0.25">
      <c r="A11844">
        <v>6279.9630214400004</v>
      </c>
      <c r="B11844">
        <v>9.6812700000000005E-3</v>
      </c>
      <c r="C11844">
        <f t="shared" si="185"/>
        <v>9.3726988812900013E-5</v>
      </c>
    </row>
    <row r="11845" spans="1:3" ht="15.75" x14ac:dyDescent="0.25">
      <c r="A11845">
        <v>6280.4451683099996</v>
      </c>
      <c r="B11845">
        <v>8.8386100000000002E-3</v>
      </c>
      <c r="C11845">
        <f t="shared" si="185"/>
        <v>7.8121026732100006E-5</v>
      </c>
    </row>
    <row r="11846" spans="1:3" ht="15.75" x14ac:dyDescent="0.25">
      <c r="A11846">
        <v>6280.9273151799998</v>
      </c>
      <c r="B11846">
        <v>8.6149099999999999E-3</v>
      </c>
      <c r="C11846">
        <f t="shared" si="185"/>
        <v>7.4216674308099994E-5</v>
      </c>
    </row>
    <row r="11847" spans="1:3" ht="15.75" x14ac:dyDescent="0.25">
      <c r="A11847">
        <v>6281.4094620599999</v>
      </c>
      <c r="B11847">
        <v>8.5478499999999992E-3</v>
      </c>
      <c r="C11847">
        <f t="shared" si="185"/>
        <v>7.3065739622499984E-5</v>
      </c>
    </row>
    <row r="11848" spans="1:3" ht="15.75" x14ac:dyDescent="0.25">
      <c r="A11848">
        <v>6281.8916089300001</v>
      </c>
      <c r="B11848">
        <v>8.7320899999999996E-3</v>
      </c>
      <c r="C11848">
        <f t="shared" si="185"/>
        <v>7.6249395768099995E-5</v>
      </c>
    </row>
    <row r="11849" spans="1:3" ht="15.75" x14ac:dyDescent="0.25">
      <c r="A11849">
        <v>6282.3737558000003</v>
      </c>
      <c r="B11849">
        <v>8.7772600000000003E-3</v>
      </c>
      <c r="C11849">
        <f t="shared" si="185"/>
        <v>7.7040293107600007E-5</v>
      </c>
    </row>
    <row r="11850" spans="1:3" ht="15.75" x14ac:dyDescent="0.25">
      <c r="A11850">
        <v>6282.8559026800003</v>
      </c>
      <c r="B11850">
        <v>8.60322E-3</v>
      </c>
      <c r="C11850">
        <f t="shared" si="185"/>
        <v>7.4015394368399999E-5</v>
      </c>
    </row>
    <row r="11851" spans="1:3" ht="15.75" x14ac:dyDescent="0.25">
      <c r="A11851">
        <v>6283.3380495499996</v>
      </c>
      <c r="B11851">
        <v>8.4278900000000004E-3</v>
      </c>
      <c r="C11851">
        <f t="shared" si="185"/>
        <v>7.1029329852100007E-5</v>
      </c>
    </row>
    <row r="11852" spans="1:3" ht="15.75" x14ac:dyDescent="0.25">
      <c r="A11852">
        <v>6283.8201964199998</v>
      </c>
      <c r="B11852">
        <v>8.3904700000000006E-3</v>
      </c>
      <c r="C11852">
        <f t="shared" si="185"/>
        <v>7.0399986820900007E-5</v>
      </c>
    </row>
    <row r="11853" spans="1:3" ht="15.75" x14ac:dyDescent="0.25">
      <c r="A11853">
        <v>6284.30234329</v>
      </c>
      <c r="B11853">
        <v>8.9004199999999992E-3</v>
      </c>
      <c r="C11853">
        <f t="shared" si="185"/>
        <v>7.9217476176399984E-5</v>
      </c>
    </row>
    <row r="11854" spans="1:3" ht="15.75" x14ac:dyDescent="0.25">
      <c r="A11854">
        <v>6284.78449017</v>
      </c>
      <c r="B11854">
        <v>9.1492799999999992E-3</v>
      </c>
      <c r="C11854">
        <f t="shared" si="185"/>
        <v>8.370932451839998E-5</v>
      </c>
    </row>
    <row r="11855" spans="1:3" ht="15.75" x14ac:dyDescent="0.25">
      <c r="A11855">
        <v>6285.2666370400002</v>
      </c>
      <c r="B11855">
        <v>9.3455299999999995E-3</v>
      </c>
      <c r="C11855">
        <f t="shared" si="185"/>
        <v>8.7338930980899993E-5</v>
      </c>
    </row>
    <row r="11856" spans="1:3" ht="15.75" x14ac:dyDescent="0.25">
      <c r="A11856">
        <v>6285.7487839100004</v>
      </c>
      <c r="B11856">
        <v>9.2423499999999999E-3</v>
      </c>
      <c r="C11856">
        <f t="shared" si="185"/>
        <v>8.5421033522499996E-5</v>
      </c>
    </row>
    <row r="11857" spans="1:3" ht="15.75" x14ac:dyDescent="0.25">
      <c r="A11857">
        <v>6286.2309307899995</v>
      </c>
      <c r="B11857">
        <v>8.9773300000000004E-3</v>
      </c>
      <c r="C11857">
        <f t="shared" si="185"/>
        <v>8.0592453928900006E-5</v>
      </c>
    </row>
    <row r="11858" spans="1:3" ht="15.75" x14ac:dyDescent="0.25">
      <c r="A11858">
        <v>6286.7130776599997</v>
      </c>
      <c r="B11858">
        <v>8.7743600000000001E-3</v>
      </c>
      <c r="C11858">
        <f t="shared" si="185"/>
        <v>7.6989393409599999E-5</v>
      </c>
    </row>
    <row r="11859" spans="1:3" ht="15.75" x14ac:dyDescent="0.25">
      <c r="A11859">
        <v>6287.1952245299999</v>
      </c>
      <c r="B11859">
        <v>8.48083E-3</v>
      </c>
      <c r="C11859">
        <f t="shared" si="185"/>
        <v>7.1924477488899993E-5</v>
      </c>
    </row>
    <row r="11860" spans="1:3" ht="15.75" x14ac:dyDescent="0.25">
      <c r="A11860">
        <v>6287.67737141</v>
      </c>
      <c r="B11860">
        <v>8.7583899999999996E-3</v>
      </c>
      <c r="C11860">
        <f t="shared" si="185"/>
        <v>7.6709395392099989E-5</v>
      </c>
    </row>
    <row r="11861" spans="1:3" ht="15.75" x14ac:dyDescent="0.25">
      <c r="A11861">
        <v>6288.1595182800002</v>
      </c>
      <c r="B11861">
        <v>8.6518700000000007E-3</v>
      </c>
      <c r="C11861">
        <f t="shared" si="185"/>
        <v>7.4854854496900008E-5</v>
      </c>
    </row>
    <row r="11862" spans="1:3" ht="15.75" x14ac:dyDescent="0.25">
      <c r="A11862">
        <v>6288.6416651500003</v>
      </c>
      <c r="B11862">
        <v>8.5556599999999997E-3</v>
      </c>
      <c r="C11862">
        <f t="shared" si="185"/>
        <v>7.31993180356E-5</v>
      </c>
    </row>
    <row r="11863" spans="1:3" ht="15.75" x14ac:dyDescent="0.25">
      <c r="A11863">
        <v>6289.1238120199996</v>
      </c>
      <c r="B11863">
        <v>8.5457299999999996E-3</v>
      </c>
      <c r="C11863">
        <f t="shared" si="185"/>
        <v>7.3029501232899988E-5</v>
      </c>
    </row>
    <row r="11864" spans="1:3" ht="15.75" x14ac:dyDescent="0.25">
      <c r="A11864">
        <v>6289.6059588999997</v>
      </c>
      <c r="B11864">
        <v>8.64294E-3</v>
      </c>
      <c r="C11864">
        <f t="shared" si="185"/>
        <v>7.4700411843599995E-5</v>
      </c>
    </row>
    <row r="11865" spans="1:3" ht="15.75" x14ac:dyDescent="0.25">
      <c r="A11865">
        <v>6290.0881057699999</v>
      </c>
      <c r="B11865">
        <v>9.0602100000000008E-3</v>
      </c>
      <c r="C11865">
        <f t="shared" si="185"/>
        <v>8.2087405244100011E-5</v>
      </c>
    </row>
    <row r="11866" spans="1:3" ht="15.75" x14ac:dyDescent="0.25">
      <c r="A11866">
        <v>6290.57025264</v>
      </c>
      <c r="B11866">
        <v>8.6008200000000003E-3</v>
      </c>
      <c r="C11866">
        <f t="shared" si="185"/>
        <v>7.39741046724E-5</v>
      </c>
    </row>
    <row r="11867" spans="1:3" ht="15.75" x14ac:dyDescent="0.25">
      <c r="A11867">
        <v>6291.0523995200001</v>
      </c>
      <c r="B11867">
        <v>8.7621399999999999E-3</v>
      </c>
      <c r="C11867">
        <f t="shared" si="185"/>
        <v>7.6775097379599999E-5</v>
      </c>
    </row>
    <row r="11868" spans="1:3" ht="15.75" x14ac:dyDescent="0.25">
      <c r="A11868">
        <v>6291.5345463900003</v>
      </c>
      <c r="B11868">
        <v>9.1247199999999994E-3</v>
      </c>
      <c r="C11868">
        <f t="shared" si="185"/>
        <v>8.3260515078399988E-5</v>
      </c>
    </row>
    <row r="11869" spans="1:3" ht="15.75" x14ac:dyDescent="0.25">
      <c r="A11869">
        <v>6292.0166932599996</v>
      </c>
      <c r="B11869">
        <v>8.5892599999999996E-3</v>
      </c>
      <c r="C11869">
        <f t="shared" si="185"/>
        <v>7.377538734759999E-5</v>
      </c>
    </row>
    <row r="11870" spans="1:3" ht="15.75" x14ac:dyDescent="0.25">
      <c r="A11870">
        <v>6292.4988401399996</v>
      </c>
      <c r="B11870">
        <v>8.6482399999999997E-3</v>
      </c>
      <c r="C11870">
        <f t="shared" si="185"/>
        <v>7.4792055097599997E-5</v>
      </c>
    </row>
    <row r="11871" spans="1:3" ht="15.75" x14ac:dyDescent="0.25">
      <c r="A11871">
        <v>6292.9809870099998</v>
      </c>
      <c r="B11871">
        <v>9.0747299999999996E-3</v>
      </c>
      <c r="C11871">
        <f t="shared" si="185"/>
        <v>8.2350724572899993E-5</v>
      </c>
    </row>
    <row r="11872" spans="1:3" ht="15.75" x14ac:dyDescent="0.25">
      <c r="A11872">
        <v>6293.46313388</v>
      </c>
      <c r="B11872">
        <v>9.1575000000000007E-3</v>
      </c>
      <c r="C11872">
        <f t="shared" si="185"/>
        <v>8.3859806250000015E-5</v>
      </c>
    </row>
    <row r="11873" spans="1:3" ht="15.75" x14ac:dyDescent="0.25">
      <c r="A11873">
        <v>6293.9452807600001</v>
      </c>
      <c r="B11873">
        <v>8.7307900000000004E-3</v>
      </c>
      <c r="C11873">
        <f t="shared" si="185"/>
        <v>7.6226694024100002E-5</v>
      </c>
    </row>
    <row r="11874" spans="1:3" ht="15.75" x14ac:dyDescent="0.25">
      <c r="A11874">
        <v>6294.4274276300002</v>
      </c>
      <c r="B11874">
        <v>8.0376400000000004E-3</v>
      </c>
      <c r="C11874">
        <f t="shared" si="185"/>
        <v>6.4603656769600013E-5</v>
      </c>
    </row>
    <row r="11875" spans="1:3" ht="15.75" x14ac:dyDescent="0.25">
      <c r="A11875">
        <v>6294.9095745000004</v>
      </c>
      <c r="B11875">
        <v>8.1432299999999996E-3</v>
      </c>
      <c r="C11875">
        <f t="shared" si="185"/>
        <v>6.6312194832899988E-5</v>
      </c>
    </row>
    <row r="11876" spans="1:3" ht="15.75" x14ac:dyDescent="0.25">
      <c r="A11876">
        <v>6295.3917213699997</v>
      </c>
      <c r="B11876">
        <v>8.7209399999999999E-3</v>
      </c>
      <c r="C11876">
        <f t="shared" si="185"/>
        <v>7.6054794483600003E-5</v>
      </c>
    </row>
    <row r="11877" spans="1:3" ht="15.75" x14ac:dyDescent="0.25">
      <c r="A11877">
        <v>6295.8738682499998</v>
      </c>
      <c r="B11877">
        <v>8.4585900000000002E-3</v>
      </c>
      <c r="C11877">
        <f t="shared" si="185"/>
        <v>7.1547744788100006E-5</v>
      </c>
    </row>
    <row r="11878" spans="1:3" ht="15.75" x14ac:dyDescent="0.25">
      <c r="A11878">
        <v>6296.3560151199999</v>
      </c>
      <c r="B11878">
        <v>8.2823500000000008E-3</v>
      </c>
      <c r="C11878">
        <f t="shared" si="185"/>
        <v>6.8597321522500011E-5</v>
      </c>
    </row>
    <row r="11879" spans="1:3" ht="15.75" x14ac:dyDescent="0.25">
      <c r="A11879">
        <v>6296.8381619900001</v>
      </c>
      <c r="B11879">
        <v>8.7420799999999993E-3</v>
      </c>
      <c r="C11879">
        <f t="shared" si="185"/>
        <v>7.6423962726399994E-5</v>
      </c>
    </row>
    <row r="11880" spans="1:3" ht="15.75" x14ac:dyDescent="0.25">
      <c r="A11880">
        <v>6297.3203088700002</v>
      </c>
      <c r="B11880">
        <v>9.3030500000000002E-3</v>
      </c>
      <c r="C11880">
        <f t="shared" si="185"/>
        <v>8.6546739302500005E-5</v>
      </c>
    </row>
    <row r="11881" spans="1:3" ht="15.75" x14ac:dyDescent="0.25">
      <c r="A11881">
        <v>6297.8024557400004</v>
      </c>
      <c r="B11881">
        <v>9.1114799999999999E-3</v>
      </c>
      <c r="C11881">
        <f t="shared" si="185"/>
        <v>8.3019067790400002E-5</v>
      </c>
    </row>
    <row r="11882" spans="1:3" ht="15.75" x14ac:dyDescent="0.25">
      <c r="A11882">
        <v>6298.2846026099996</v>
      </c>
      <c r="B11882">
        <v>8.0857499999999992E-3</v>
      </c>
      <c r="C11882">
        <f t="shared" si="185"/>
        <v>6.5379353062499984E-5</v>
      </c>
    </row>
    <row r="11883" spans="1:3" ht="15.75" x14ac:dyDescent="0.25">
      <c r="A11883">
        <v>6298.7667494899997</v>
      </c>
      <c r="B11883">
        <v>8.4882099999999995E-3</v>
      </c>
      <c r="C11883">
        <f t="shared" si="185"/>
        <v>7.2049709004099992E-5</v>
      </c>
    </row>
    <row r="11884" spans="1:3" ht="15.75" x14ac:dyDescent="0.25">
      <c r="A11884">
        <v>6299.2488963599999</v>
      </c>
      <c r="B11884">
        <v>8.8252299999999999E-3</v>
      </c>
      <c r="C11884">
        <f t="shared" si="185"/>
        <v>7.7884684552900004E-5</v>
      </c>
    </row>
    <row r="11885" spans="1:3" ht="15.75" x14ac:dyDescent="0.25">
      <c r="A11885">
        <v>6299.7310432300001</v>
      </c>
      <c r="B11885">
        <v>7.9831999999999993E-3</v>
      </c>
      <c r="C11885">
        <f t="shared" si="185"/>
        <v>6.3731482239999984E-5</v>
      </c>
    </row>
    <row r="11886" spans="1:3" ht="15.75" x14ac:dyDescent="0.25">
      <c r="A11886">
        <v>6300.2131901000002</v>
      </c>
      <c r="B11886">
        <v>8.2120500000000003E-3</v>
      </c>
      <c r="C11886">
        <f t="shared" si="185"/>
        <v>6.7437765202500008E-5</v>
      </c>
    </row>
    <row r="11887" spans="1:3" ht="15.75" x14ac:dyDescent="0.25">
      <c r="A11887">
        <v>6300.6953369800003</v>
      </c>
      <c r="B11887">
        <v>8.8872900000000008E-3</v>
      </c>
      <c r="C11887">
        <f t="shared" si="185"/>
        <v>7.8983923544100014E-5</v>
      </c>
    </row>
    <row r="11888" spans="1:3" ht="15.75" x14ac:dyDescent="0.25">
      <c r="A11888">
        <v>6301.1774838499996</v>
      </c>
      <c r="B11888">
        <v>8.7452799999999994E-3</v>
      </c>
      <c r="C11888">
        <f t="shared" si="185"/>
        <v>7.6479922278399983E-5</v>
      </c>
    </row>
    <row r="11889" spans="1:3" ht="15.75" x14ac:dyDescent="0.25">
      <c r="A11889">
        <v>6301.6596307199998</v>
      </c>
      <c r="B11889">
        <v>8.3869800000000005E-3</v>
      </c>
      <c r="C11889">
        <f t="shared" si="185"/>
        <v>7.0341433520400008E-5</v>
      </c>
    </row>
    <row r="11890" spans="1:3" ht="15.75" x14ac:dyDescent="0.25">
      <c r="A11890">
        <v>6302.1417775999998</v>
      </c>
      <c r="B11890">
        <v>8.5315600000000005E-3</v>
      </c>
      <c r="C11890">
        <f t="shared" si="185"/>
        <v>7.2787516033600013E-5</v>
      </c>
    </row>
    <row r="11891" spans="1:3" ht="15.75" x14ac:dyDescent="0.25">
      <c r="A11891">
        <v>6302.62392447</v>
      </c>
      <c r="B11891">
        <v>8.2420500000000008E-3</v>
      </c>
      <c r="C11891">
        <f t="shared" si="185"/>
        <v>6.7931388202500009E-5</v>
      </c>
    </row>
    <row r="11892" spans="1:3" ht="15.75" x14ac:dyDescent="0.25">
      <c r="A11892">
        <v>6303.1060713400002</v>
      </c>
      <c r="B11892">
        <v>8.1764400000000001E-3</v>
      </c>
      <c r="C11892">
        <f t="shared" si="185"/>
        <v>6.6854171073599996E-5</v>
      </c>
    </row>
    <row r="11893" spans="1:3" ht="15.75" x14ac:dyDescent="0.25">
      <c r="A11893">
        <v>6303.5882182200003</v>
      </c>
      <c r="B11893">
        <v>8.5044000000000005E-3</v>
      </c>
      <c r="C11893">
        <f t="shared" si="185"/>
        <v>7.2324819360000008E-5</v>
      </c>
    </row>
    <row r="11894" spans="1:3" ht="15.75" x14ac:dyDescent="0.25">
      <c r="A11894">
        <v>6304.0703650900005</v>
      </c>
      <c r="B11894">
        <v>8.2945699999999994E-3</v>
      </c>
      <c r="C11894">
        <f t="shared" si="185"/>
        <v>6.8799891484899996E-5</v>
      </c>
    </row>
    <row r="11895" spans="1:3" ht="15.75" x14ac:dyDescent="0.25">
      <c r="A11895">
        <v>6304.5525119599997</v>
      </c>
      <c r="B11895">
        <v>8.6821599999999995E-3</v>
      </c>
      <c r="C11895">
        <f t="shared" si="185"/>
        <v>7.5379902265599986E-5</v>
      </c>
    </row>
    <row r="11896" spans="1:3" ht="15.75" x14ac:dyDescent="0.25">
      <c r="A11896">
        <v>6305.0346588399998</v>
      </c>
      <c r="B11896">
        <v>8.4840499999999999E-3</v>
      </c>
      <c r="C11896">
        <f t="shared" si="185"/>
        <v>7.1979104402500002E-5</v>
      </c>
    </row>
    <row r="11897" spans="1:3" ht="15.75" x14ac:dyDescent="0.25">
      <c r="A11897">
        <v>6305.51680571</v>
      </c>
      <c r="B11897">
        <v>7.9461600000000007E-3</v>
      </c>
      <c r="C11897">
        <f t="shared" si="185"/>
        <v>6.3141458745600017E-5</v>
      </c>
    </row>
    <row r="11898" spans="1:3" ht="15.75" x14ac:dyDescent="0.25">
      <c r="A11898">
        <v>6305.9989525800002</v>
      </c>
      <c r="B11898">
        <v>8.2688799999999993E-3</v>
      </c>
      <c r="C11898">
        <f t="shared" si="185"/>
        <v>6.8374376454399994E-5</v>
      </c>
    </row>
    <row r="11899" spans="1:3" ht="15.75" x14ac:dyDescent="0.25">
      <c r="A11899">
        <v>6306.4810994500003</v>
      </c>
      <c r="B11899">
        <v>8.1625499999999993E-3</v>
      </c>
      <c r="C11899">
        <f t="shared" si="185"/>
        <v>6.6627222502499983E-5</v>
      </c>
    </row>
    <row r="11900" spans="1:3" ht="15.75" x14ac:dyDescent="0.25">
      <c r="A11900">
        <v>6306.9632463300004</v>
      </c>
      <c r="B11900">
        <v>7.7318300000000003E-3</v>
      </c>
      <c r="C11900">
        <f t="shared" si="185"/>
        <v>5.9781195148900006E-5</v>
      </c>
    </row>
    <row r="11901" spans="1:3" ht="15.75" x14ac:dyDescent="0.25">
      <c r="A11901">
        <v>6307.4453931999997</v>
      </c>
      <c r="B11901">
        <v>7.6179100000000003E-3</v>
      </c>
      <c r="C11901">
        <f t="shared" si="185"/>
        <v>5.8032552768100006E-5</v>
      </c>
    </row>
    <row r="11902" spans="1:3" ht="15.75" x14ac:dyDescent="0.25">
      <c r="A11902">
        <v>6307.9275400699998</v>
      </c>
      <c r="B11902">
        <v>8.1602099999999993E-3</v>
      </c>
      <c r="C11902">
        <f t="shared" si="185"/>
        <v>6.6589027244099984E-5</v>
      </c>
    </row>
    <row r="11903" spans="1:3" ht="15.75" x14ac:dyDescent="0.25">
      <c r="A11903">
        <v>6308.4096869499999</v>
      </c>
      <c r="B11903">
        <v>8.8668500000000008E-3</v>
      </c>
      <c r="C11903">
        <f t="shared" si="185"/>
        <v>7.862102892250002E-5</v>
      </c>
    </row>
    <row r="11904" spans="1:3" ht="15.75" x14ac:dyDescent="0.25">
      <c r="A11904">
        <v>6308.8918338200001</v>
      </c>
      <c r="B11904">
        <v>8.9425800000000003E-3</v>
      </c>
      <c r="C11904">
        <f t="shared" si="185"/>
        <v>7.996973705640001E-5</v>
      </c>
    </row>
    <row r="11905" spans="1:3" ht="15.75" x14ac:dyDescent="0.25">
      <c r="A11905">
        <v>6309.3739806900003</v>
      </c>
      <c r="B11905">
        <v>8.4149399999999992E-3</v>
      </c>
      <c r="C11905">
        <f t="shared" si="185"/>
        <v>7.0811215203599986E-5</v>
      </c>
    </row>
    <row r="11906" spans="1:3" ht="15.75" x14ac:dyDescent="0.25">
      <c r="A11906">
        <v>6309.8561275700004</v>
      </c>
      <c r="B11906">
        <v>8.0698699999999998E-3</v>
      </c>
      <c r="C11906">
        <f t="shared" si="185"/>
        <v>6.5122801816900003E-5</v>
      </c>
    </row>
    <row r="11907" spans="1:3" ht="15.75" x14ac:dyDescent="0.25">
      <c r="A11907">
        <v>6310.3382744399996</v>
      </c>
      <c r="B11907">
        <v>8.2296799999999996E-3</v>
      </c>
      <c r="C11907">
        <f t="shared" ref="C11907:C11970" si="186">B11907^2</f>
        <v>6.7727632902400001E-5</v>
      </c>
    </row>
    <row r="11908" spans="1:3" ht="15.75" x14ac:dyDescent="0.25">
      <c r="A11908">
        <v>6310.8204213099998</v>
      </c>
      <c r="B11908">
        <v>8.3449800000000001E-3</v>
      </c>
      <c r="C11908">
        <f t="shared" si="186"/>
        <v>6.9638691200400003E-5</v>
      </c>
    </row>
    <row r="11909" spans="1:3" ht="15.75" x14ac:dyDescent="0.25">
      <c r="A11909">
        <v>6311.30256818</v>
      </c>
      <c r="B11909">
        <v>8.1958900000000008E-3</v>
      </c>
      <c r="C11909">
        <f t="shared" si="186"/>
        <v>6.7172612892100014E-5</v>
      </c>
    </row>
    <row r="11910" spans="1:3" ht="15.75" x14ac:dyDescent="0.25">
      <c r="A11910">
        <v>6311.7847150600001</v>
      </c>
      <c r="B11910">
        <v>8.1009099999999994E-3</v>
      </c>
      <c r="C11910">
        <f t="shared" si="186"/>
        <v>6.5624742828099996E-5</v>
      </c>
    </row>
    <row r="11911" spans="1:3" ht="15.75" x14ac:dyDescent="0.25">
      <c r="A11911">
        <v>6312.2668619300002</v>
      </c>
      <c r="B11911">
        <v>8.8235299999999996E-3</v>
      </c>
      <c r="C11911">
        <f t="shared" si="186"/>
        <v>7.7854681660899998E-5</v>
      </c>
    </row>
    <row r="11912" spans="1:3" ht="15.75" x14ac:dyDescent="0.25">
      <c r="A11912">
        <v>6312.7490088000004</v>
      </c>
      <c r="B11912">
        <v>9.09686E-3</v>
      </c>
      <c r="C11912">
        <f t="shared" si="186"/>
        <v>8.2752861859600001E-5</v>
      </c>
    </row>
    <row r="11913" spans="1:3" ht="15.75" x14ac:dyDescent="0.25">
      <c r="A11913">
        <v>6313.2311556799996</v>
      </c>
      <c r="B11913">
        <v>8.4486800000000001E-3</v>
      </c>
      <c r="C11913">
        <f t="shared" si="186"/>
        <v>7.1380193742399996E-5</v>
      </c>
    </row>
    <row r="11914" spans="1:3" ht="15.75" x14ac:dyDescent="0.25">
      <c r="A11914">
        <v>6313.7133025499998</v>
      </c>
      <c r="B11914">
        <v>8.3349199999999991E-3</v>
      </c>
      <c r="C11914">
        <f t="shared" si="186"/>
        <v>6.9470891406399985E-5</v>
      </c>
    </row>
    <row r="11915" spans="1:3" ht="15.75" x14ac:dyDescent="0.25">
      <c r="A11915">
        <v>6314.1954494199999</v>
      </c>
      <c r="B11915">
        <v>8.40284E-3</v>
      </c>
      <c r="C11915">
        <f t="shared" si="186"/>
        <v>7.0607720065599998E-5</v>
      </c>
    </row>
    <row r="11916" spans="1:3" ht="15.75" x14ac:dyDescent="0.25">
      <c r="A11916">
        <v>6314.6775963</v>
      </c>
      <c r="B11916">
        <v>8.1470999999999991E-3</v>
      </c>
      <c r="C11916">
        <f t="shared" si="186"/>
        <v>6.6375238409999981E-5</v>
      </c>
    </row>
    <row r="11917" spans="1:3" ht="15.75" x14ac:dyDescent="0.25">
      <c r="A11917">
        <v>6315.1597431700002</v>
      </c>
      <c r="B11917">
        <v>8.0941599999999995E-3</v>
      </c>
      <c r="C11917">
        <f t="shared" si="186"/>
        <v>6.5515426105599995E-5</v>
      </c>
    </row>
    <row r="11918" spans="1:3" ht="15.75" x14ac:dyDescent="0.25">
      <c r="A11918">
        <v>6315.6418900400004</v>
      </c>
      <c r="B11918">
        <v>8.5828999999999992E-3</v>
      </c>
      <c r="C11918">
        <f t="shared" si="186"/>
        <v>7.3666172409999982E-5</v>
      </c>
    </row>
    <row r="11919" spans="1:3" ht="15.75" x14ac:dyDescent="0.25">
      <c r="A11919">
        <v>6316.1240369200004</v>
      </c>
      <c r="B11919">
        <v>8.5469399999999994E-3</v>
      </c>
      <c r="C11919">
        <f t="shared" si="186"/>
        <v>7.3050183363599993E-5</v>
      </c>
    </row>
    <row r="11920" spans="1:3" ht="15.75" x14ac:dyDescent="0.25">
      <c r="A11920">
        <v>6316.6061837899997</v>
      </c>
      <c r="B11920">
        <v>8.5671099999999993E-3</v>
      </c>
      <c r="C11920">
        <f t="shared" si="186"/>
        <v>7.3395373752099986E-5</v>
      </c>
    </row>
    <row r="11921" spans="1:3" ht="15.75" x14ac:dyDescent="0.25">
      <c r="A11921">
        <v>6317.0883306599999</v>
      </c>
      <c r="B11921">
        <v>9.3060399999999998E-3</v>
      </c>
      <c r="C11921">
        <f t="shared" si="186"/>
        <v>8.6602380481599998E-5</v>
      </c>
    </row>
    <row r="11922" spans="1:3" ht="15.75" x14ac:dyDescent="0.25">
      <c r="A11922">
        <v>6317.5704775300001</v>
      </c>
      <c r="B11922">
        <v>9.2678399999999994E-3</v>
      </c>
      <c r="C11922">
        <f t="shared" si="186"/>
        <v>8.5892858265599985E-5</v>
      </c>
    </row>
    <row r="11923" spans="1:3" ht="15.75" x14ac:dyDescent="0.25">
      <c r="A11923">
        <v>6318.0526244100001</v>
      </c>
      <c r="B11923">
        <v>9.1158300000000001E-3</v>
      </c>
      <c r="C11923">
        <f t="shared" si="186"/>
        <v>8.3098356588900006E-5</v>
      </c>
    </row>
    <row r="11924" spans="1:3" ht="15.75" x14ac:dyDescent="0.25">
      <c r="A11924">
        <v>6318.5347712800003</v>
      </c>
      <c r="B11924">
        <v>8.9464200000000001E-3</v>
      </c>
      <c r="C11924">
        <f t="shared" si="186"/>
        <v>8.0038430816400005E-5</v>
      </c>
    </row>
    <row r="11925" spans="1:3" ht="15.75" x14ac:dyDescent="0.25">
      <c r="A11925">
        <v>6319.0169181499996</v>
      </c>
      <c r="B11925">
        <v>8.5717899999999993E-3</v>
      </c>
      <c r="C11925">
        <f t="shared" si="186"/>
        <v>7.347558380409999E-5</v>
      </c>
    </row>
    <row r="11926" spans="1:3" ht="15.75" x14ac:dyDescent="0.25">
      <c r="A11926">
        <v>6319.4990650299997</v>
      </c>
      <c r="B11926">
        <v>8.6301699999999995E-3</v>
      </c>
      <c r="C11926">
        <f t="shared" si="186"/>
        <v>7.4479834228899993E-5</v>
      </c>
    </row>
    <row r="11927" spans="1:3" ht="15.75" x14ac:dyDescent="0.25">
      <c r="A11927">
        <v>6319.9812118999998</v>
      </c>
      <c r="B11927">
        <v>8.2215399999999994E-3</v>
      </c>
      <c r="C11927">
        <f t="shared" si="186"/>
        <v>6.7593719971599986E-5</v>
      </c>
    </row>
    <row r="11928" spans="1:3" ht="15.75" x14ac:dyDescent="0.25">
      <c r="A11928">
        <v>6320.46335877</v>
      </c>
      <c r="B11928">
        <v>8.3874599999999994E-3</v>
      </c>
      <c r="C11928">
        <f t="shared" si="186"/>
        <v>7.0349485251599983E-5</v>
      </c>
    </row>
    <row r="11929" spans="1:3" ht="15.75" x14ac:dyDescent="0.25">
      <c r="A11929">
        <v>6320.9455056500001</v>
      </c>
      <c r="B11929">
        <v>9.3114300000000007E-3</v>
      </c>
      <c r="C11929">
        <f t="shared" si="186"/>
        <v>8.6702728644900016E-5</v>
      </c>
    </row>
    <row r="11930" spans="1:3" ht="15.75" x14ac:dyDescent="0.25">
      <c r="A11930">
        <v>6321.4276525200003</v>
      </c>
      <c r="B11930">
        <v>9.0057499999999999E-3</v>
      </c>
      <c r="C11930">
        <f t="shared" si="186"/>
        <v>8.1103533062499997E-5</v>
      </c>
    </row>
    <row r="11931" spans="1:3" ht="15.75" x14ac:dyDescent="0.25">
      <c r="A11931">
        <v>6321.9097993900004</v>
      </c>
      <c r="B11931">
        <v>8.7999500000000008E-3</v>
      </c>
      <c r="C11931">
        <f t="shared" si="186"/>
        <v>7.7439120002500018E-5</v>
      </c>
    </row>
    <row r="11932" spans="1:3" ht="15.75" x14ac:dyDescent="0.25">
      <c r="A11932">
        <v>6322.3919462599997</v>
      </c>
      <c r="B11932">
        <v>9.1488000000000003E-3</v>
      </c>
      <c r="C11932">
        <f t="shared" si="186"/>
        <v>8.3700541440000001E-5</v>
      </c>
    </row>
    <row r="11933" spans="1:3" ht="15.75" x14ac:dyDescent="0.25">
      <c r="A11933">
        <v>6322.8740931399998</v>
      </c>
      <c r="B11933">
        <v>8.5486899999999994E-3</v>
      </c>
      <c r="C11933">
        <f t="shared" si="186"/>
        <v>7.3080100716099995E-5</v>
      </c>
    </row>
    <row r="11934" spans="1:3" ht="15.75" x14ac:dyDescent="0.25">
      <c r="A11934">
        <v>6323.35624001</v>
      </c>
      <c r="B11934">
        <v>8.3028100000000007E-3</v>
      </c>
      <c r="C11934">
        <f t="shared" si="186"/>
        <v>6.8936653896100019E-5</v>
      </c>
    </row>
    <row r="11935" spans="1:3" ht="15.75" x14ac:dyDescent="0.25">
      <c r="A11935">
        <v>6323.8383868800001</v>
      </c>
      <c r="B11935">
        <v>8.5849399999999992E-3</v>
      </c>
      <c r="C11935">
        <f t="shared" si="186"/>
        <v>7.3701194803599986E-5</v>
      </c>
    </row>
    <row r="11936" spans="1:3" ht="15.75" x14ac:dyDescent="0.25">
      <c r="A11936">
        <v>6324.3205337600002</v>
      </c>
      <c r="B11936">
        <v>8.3595300000000004E-3</v>
      </c>
      <c r="C11936">
        <f t="shared" si="186"/>
        <v>6.9881741820900013E-5</v>
      </c>
    </row>
    <row r="11937" spans="1:3" ht="15.75" x14ac:dyDescent="0.25">
      <c r="A11937">
        <v>6324.8026806300004</v>
      </c>
      <c r="B11937">
        <v>8.1622799999999992E-3</v>
      </c>
      <c r="C11937">
        <f t="shared" si="186"/>
        <v>6.6622814798399988E-5</v>
      </c>
    </row>
    <row r="11938" spans="1:3" ht="15.75" x14ac:dyDescent="0.25">
      <c r="A11938">
        <v>6325.2848274999997</v>
      </c>
      <c r="B11938">
        <v>8.4041500000000009E-3</v>
      </c>
      <c r="C11938">
        <f t="shared" si="186"/>
        <v>7.0629737222500011E-5</v>
      </c>
    </row>
    <row r="11939" spans="1:3" ht="15.75" x14ac:dyDescent="0.25">
      <c r="A11939">
        <v>6325.7669743799997</v>
      </c>
      <c r="B11939">
        <v>8.9440600000000002E-3</v>
      </c>
      <c r="C11939">
        <f t="shared" si="186"/>
        <v>7.999620928360001E-5</v>
      </c>
    </row>
    <row r="11940" spans="1:3" ht="15.75" x14ac:dyDescent="0.25">
      <c r="A11940">
        <v>6326.2491212499999</v>
      </c>
      <c r="B11940">
        <v>9.3578099999999994E-3</v>
      </c>
      <c r="C11940">
        <f t="shared" si="186"/>
        <v>8.7568607996099985E-5</v>
      </c>
    </row>
    <row r="11941" spans="1:3" ht="15.75" x14ac:dyDescent="0.25">
      <c r="A11941">
        <v>6326.7312681200001</v>
      </c>
      <c r="B11941">
        <v>9.2934000000000003E-3</v>
      </c>
      <c r="C11941">
        <f t="shared" si="186"/>
        <v>8.6367283560000006E-5</v>
      </c>
    </row>
    <row r="11942" spans="1:3" ht="15.75" x14ac:dyDescent="0.25">
      <c r="A11942">
        <v>6327.2134150000002</v>
      </c>
      <c r="B11942">
        <v>8.6153500000000008E-3</v>
      </c>
      <c r="C11942">
        <f t="shared" si="186"/>
        <v>7.4224255622500014E-5</v>
      </c>
    </row>
    <row r="11943" spans="1:3" ht="15.75" x14ac:dyDescent="0.25">
      <c r="A11943">
        <v>6327.6955618700003</v>
      </c>
      <c r="B11943">
        <v>8.3565099999999993E-3</v>
      </c>
      <c r="C11943">
        <f t="shared" si="186"/>
        <v>6.9831259380099989E-5</v>
      </c>
    </row>
    <row r="11944" spans="1:3" ht="15.75" x14ac:dyDescent="0.25">
      <c r="A11944">
        <v>6328.1777087399996</v>
      </c>
      <c r="B11944">
        <v>8.6686200000000001E-3</v>
      </c>
      <c r="C11944">
        <f t="shared" si="186"/>
        <v>7.5144972704400002E-5</v>
      </c>
    </row>
    <row r="11945" spans="1:3" ht="15.75" x14ac:dyDescent="0.25">
      <c r="A11945">
        <v>6328.6598556099998</v>
      </c>
      <c r="B11945">
        <v>8.7663800000000007E-3</v>
      </c>
      <c r="C11945">
        <f t="shared" si="186"/>
        <v>7.6849418304400011E-5</v>
      </c>
    </row>
    <row r="11946" spans="1:3" ht="15.75" x14ac:dyDescent="0.25">
      <c r="A11946">
        <v>6329.1420024899999</v>
      </c>
      <c r="B11946">
        <v>8.9007500000000007E-3</v>
      </c>
      <c r="C11946">
        <f t="shared" si="186"/>
        <v>7.9223350562500006E-5</v>
      </c>
    </row>
    <row r="11947" spans="1:3" ht="15.75" x14ac:dyDescent="0.25">
      <c r="A11947">
        <v>6329.62414936</v>
      </c>
      <c r="B11947">
        <v>9.0596600000000006E-3</v>
      </c>
      <c r="C11947">
        <f t="shared" si="186"/>
        <v>8.2077439315600005E-5</v>
      </c>
    </row>
    <row r="11948" spans="1:3" ht="15.75" x14ac:dyDescent="0.25">
      <c r="A11948">
        <v>6330.1062962300002</v>
      </c>
      <c r="B11948">
        <v>9.2254499999999996E-3</v>
      </c>
      <c r="C11948">
        <f t="shared" si="186"/>
        <v>8.5108927702499997E-5</v>
      </c>
    </row>
    <row r="11949" spans="1:3" ht="15.75" x14ac:dyDescent="0.25">
      <c r="A11949">
        <v>6330.5884431100003</v>
      </c>
      <c r="B11949">
        <v>9.0540399999999993E-3</v>
      </c>
      <c r="C11949">
        <f t="shared" si="186"/>
        <v>8.1975640321599983E-5</v>
      </c>
    </row>
    <row r="11950" spans="1:3" ht="15.75" x14ac:dyDescent="0.25">
      <c r="A11950">
        <v>6331.0705899799996</v>
      </c>
      <c r="B11950">
        <v>8.8084099999999992E-3</v>
      </c>
      <c r="C11950">
        <f t="shared" si="186"/>
        <v>7.7588086728099979E-5</v>
      </c>
    </row>
    <row r="11951" spans="1:3" ht="15.75" x14ac:dyDescent="0.25">
      <c r="A11951">
        <v>6331.5527368499997</v>
      </c>
      <c r="B11951">
        <v>8.2492399999999997E-3</v>
      </c>
      <c r="C11951">
        <f t="shared" si="186"/>
        <v>6.8049960577599991E-5</v>
      </c>
    </row>
    <row r="11952" spans="1:3" ht="15.75" x14ac:dyDescent="0.25">
      <c r="A11952">
        <v>6332.0348837299998</v>
      </c>
      <c r="B11952">
        <v>7.7257899999999997E-3</v>
      </c>
      <c r="C11952">
        <f t="shared" si="186"/>
        <v>5.9687831124099996E-5</v>
      </c>
    </row>
    <row r="11953" spans="1:3" ht="15.75" x14ac:dyDescent="0.25">
      <c r="A11953">
        <v>6332.5170306</v>
      </c>
      <c r="B11953">
        <v>8.4316700000000005E-3</v>
      </c>
      <c r="C11953">
        <f t="shared" si="186"/>
        <v>7.1093058988900006E-5</v>
      </c>
    </row>
    <row r="11954" spans="1:3" ht="15.75" x14ac:dyDescent="0.25">
      <c r="A11954">
        <v>6332.9991774700002</v>
      </c>
      <c r="B11954">
        <v>8.7514399999999992E-3</v>
      </c>
      <c r="C11954">
        <f t="shared" si="186"/>
        <v>7.6587702073599984E-5</v>
      </c>
    </row>
    <row r="11955" spans="1:3" ht="15.75" x14ac:dyDescent="0.25">
      <c r="A11955">
        <v>6333.4813243400004</v>
      </c>
      <c r="B11955">
        <v>8.5732499999999993E-3</v>
      </c>
      <c r="C11955">
        <f t="shared" si="186"/>
        <v>7.3500615562499991E-5</v>
      </c>
    </row>
    <row r="11956" spans="1:3" ht="15.75" x14ac:dyDescent="0.25">
      <c r="A11956">
        <v>6333.9634712200004</v>
      </c>
      <c r="B11956">
        <v>8.4962300000000004E-3</v>
      </c>
      <c r="C11956">
        <f t="shared" si="186"/>
        <v>7.2185924212900005E-5</v>
      </c>
    </row>
    <row r="11957" spans="1:3" ht="15.75" x14ac:dyDescent="0.25">
      <c r="A11957">
        <v>6334.4456180899997</v>
      </c>
      <c r="B11957">
        <v>8.2829800000000006E-3</v>
      </c>
      <c r="C11957">
        <f t="shared" si="186"/>
        <v>6.8607757680400004E-5</v>
      </c>
    </row>
    <row r="11958" spans="1:3" ht="15.75" x14ac:dyDescent="0.25">
      <c r="A11958">
        <v>6334.9277649599999</v>
      </c>
      <c r="B11958">
        <v>8.13585E-3</v>
      </c>
      <c r="C11958">
        <f t="shared" si="186"/>
        <v>6.61920552225E-5</v>
      </c>
    </row>
    <row r="11959" spans="1:3" ht="15.75" x14ac:dyDescent="0.25">
      <c r="A11959">
        <v>6335.4099118399999</v>
      </c>
      <c r="B11959">
        <v>8.0861800000000001E-3</v>
      </c>
      <c r="C11959">
        <f t="shared" si="186"/>
        <v>6.5386306992400007E-5</v>
      </c>
    </row>
    <row r="11960" spans="1:3" ht="15.75" x14ac:dyDescent="0.25">
      <c r="A11960">
        <v>6335.8920587100001</v>
      </c>
      <c r="B11960">
        <v>8.4835099999999997E-3</v>
      </c>
      <c r="C11960">
        <f t="shared" si="186"/>
        <v>7.1969941920099997E-5</v>
      </c>
    </row>
    <row r="11961" spans="1:3" ht="15.75" x14ac:dyDescent="0.25">
      <c r="A11961">
        <v>6336.3742055800003</v>
      </c>
      <c r="B11961">
        <v>8.4059300000000007E-3</v>
      </c>
      <c r="C11961">
        <f t="shared" si="186"/>
        <v>7.0659659164900007E-5</v>
      </c>
    </row>
    <row r="11962" spans="1:3" ht="15.75" x14ac:dyDescent="0.25">
      <c r="A11962">
        <v>6336.8563524600004</v>
      </c>
      <c r="B11962">
        <v>8.4006399999999991E-3</v>
      </c>
      <c r="C11962">
        <f t="shared" si="186"/>
        <v>7.057075240959998E-5</v>
      </c>
    </row>
    <row r="11963" spans="1:3" ht="15.75" x14ac:dyDescent="0.25">
      <c r="A11963">
        <v>6337.3384993299996</v>
      </c>
      <c r="B11963">
        <v>8.8840700000000009E-3</v>
      </c>
      <c r="C11963">
        <f t="shared" si="186"/>
        <v>7.892669976490002E-5</v>
      </c>
    </row>
    <row r="11964" spans="1:3" ht="15.75" x14ac:dyDescent="0.25">
      <c r="A11964">
        <v>6337.8206461999998</v>
      </c>
      <c r="B11964">
        <v>8.8289000000000006E-3</v>
      </c>
      <c r="C11964">
        <f t="shared" si="186"/>
        <v>7.7949475210000008E-5</v>
      </c>
    </row>
    <row r="11965" spans="1:3" ht="15.75" x14ac:dyDescent="0.25">
      <c r="A11965">
        <v>6338.3027930799999</v>
      </c>
      <c r="B11965">
        <v>8.4662699999999997E-3</v>
      </c>
      <c r="C11965">
        <f t="shared" si="186"/>
        <v>7.1677727712899988E-5</v>
      </c>
    </row>
    <row r="11966" spans="1:3" ht="15.75" x14ac:dyDescent="0.25">
      <c r="A11966">
        <v>6338.7849399500001</v>
      </c>
      <c r="B11966">
        <v>8.1565500000000003E-3</v>
      </c>
      <c r="C11966">
        <f t="shared" si="186"/>
        <v>6.6529307902500005E-5</v>
      </c>
    </row>
    <row r="11967" spans="1:3" ht="15.75" x14ac:dyDescent="0.25">
      <c r="A11967">
        <v>6339.2670868200003</v>
      </c>
      <c r="B11967">
        <v>8.3044499999999997E-3</v>
      </c>
      <c r="C11967">
        <f t="shared" si="186"/>
        <v>6.8963889802499989E-5</v>
      </c>
    </row>
    <row r="11968" spans="1:3" ht="15.75" x14ac:dyDescent="0.25">
      <c r="A11968">
        <v>6339.7492336900004</v>
      </c>
      <c r="B11968">
        <v>8.7376199999999998E-3</v>
      </c>
      <c r="C11968">
        <f t="shared" si="186"/>
        <v>7.6346003264399998E-5</v>
      </c>
    </row>
    <row r="11969" spans="1:3" ht="15.75" x14ac:dyDescent="0.25">
      <c r="A11969">
        <v>6340.2313805699996</v>
      </c>
      <c r="B11969">
        <v>8.9014200000000002E-3</v>
      </c>
      <c r="C11969">
        <f t="shared" si="186"/>
        <v>7.9235278016400005E-5</v>
      </c>
    </row>
    <row r="11970" spans="1:3" ht="15.75" x14ac:dyDescent="0.25">
      <c r="A11970">
        <v>6340.7135274399998</v>
      </c>
      <c r="B11970">
        <v>8.2353500000000007E-3</v>
      </c>
      <c r="C11970">
        <f t="shared" si="186"/>
        <v>6.7820989622500007E-5</v>
      </c>
    </row>
    <row r="11971" spans="1:3" ht="15.75" x14ac:dyDescent="0.25">
      <c r="A11971">
        <v>6341.19567431</v>
      </c>
      <c r="B11971">
        <v>8.0448700000000008E-3</v>
      </c>
      <c r="C11971">
        <f t="shared" ref="C11971:C12034" si="187">B11971^2</f>
        <v>6.4719933316900017E-5</v>
      </c>
    </row>
    <row r="11972" spans="1:3" ht="15.75" x14ac:dyDescent="0.25">
      <c r="A11972">
        <v>6341.67782119</v>
      </c>
      <c r="B11972">
        <v>8.6492099999999992E-3</v>
      </c>
      <c r="C11972">
        <f t="shared" si="187"/>
        <v>7.4808833624099986E-5</v>
      </c>
    </row>
    <row r="11973" spans="1:3" ht="15.75" x14ac:dyDescent="0.25">
      <c r="A11973">
        <v>6342.1599680600002</v>
      </c>
      <c r="B11973">
        <v>8.3649299999999996E-3</v>
      </c>
      <c r="C11973">
        <f t="shared" si="187"/>
        <v>6.9972053904899994E-5</v>
      </c>
    </row>
    <row r="11974" spans="1:3" ht="15.75" x14ac:dyDescent="0.25">
      <c r="A11974">
        <v>6342.6421149300004</v>
      </c>
      <c r="B11974">
        <v>8.1037999999999995E-3</v>
      </c>
      <c r="C11974">
        <f t="shared" si="187"/>
        <v>6.5671574439999991E-5</v>
      </c>
    </row>
    <row r="11975" spans="1:3" ht="15.75" x14ac:dyDescent="0.25">
      <c r="A11975">
        <v>6343.1242618099996</v>
      </c>
      <c r="B11975">
        <v>8.0549999999999997E-3</v>
      </c>
      <c r="C11975">
        <f t="shared" si="187"/>
        <v>6.488302499999999E-5</v>
      </c>
    </row>
    <row r="11976" spans="1:3" ht="15.75" x14ac:dyDescent="0.25">
      <c r="A11976">
        <v>6343.6064086799997</v>
      </c>
      <c r="B11976">
        <v>7.9954799999999993E-3</v>
      </c>
      <c r="C11976">
        <f t="shared" si="187"/>
        <v>6.3927700430399986E-5</v>
      </c>
    </row>
    <row r="11977" spans="1:3" ht="15.75" x14ac:dyDescent="0.25">
      <c r="A11977">
        <v>6344.0885555499999</v>
      </c>
      <c r="B11977">
        <v>7.8843000000000003E-3</v>
      </c>
      <c r="C11977">
        <f t="shared" si="187"/>
        <v>6.2162186490000003E-5</v>
      </c>
    </row>
    <row r="11978" spans="1:3" ht="15.75" x14ac:dyDescent="0.25">
      <c r="A11978">
        <v>6344.57070243</v>
      </c>
      <c r="B11978">
        <v>7.5518499999999997E-3</v>
      </c>
      <c r="C11978">
        <f t="shared" si="187"/>
        <v>5.7030438422499993E-5</v>
      </c>
    </row>
    <row r="11979" spans="1:3" ht="15.75" x14ac:dyDescent="0.25">
      <c r="A11979">
        <v>6345.0528493000002</v>
      </c>
      <c r="B11979">
        <v>7.7724500000000002E-3</v>
      </c>
      <c r="C11979">
        <f t="shared" si="187"/>
        <v>6.0410979002500005E-5</v>
      </c>
    </row>
    <row r="11980" spans="1:3" ht="15.75" x14ac:dyDescent="0.25">
      <c r="A11980">
        <v>6345.5349961700003</v>
      </c>
      <c r="B11980">
        <v>8.3811100000000006E-3</v>
      </c>
      <c r="C11980">
        <f t="shared" si="187"/>
        <v>7.024300483210001E-5</v>
      </c>
    </row>
    <row r="11981" spans="1:3" ht="15.75" x14ac:dyDescent="0.25">
      <c r="A11981">
        <v>6346.0171430399996</v>
      </c>
      <c r="B11981">
        <v>8.8366299999999998E-3</v>
      </c>
      <c r="C11981">
        <f t="shared" si="187"/>
        <v>7.8086029756899999E-5</v>
      </c>
    </row>
    <row r="11982" spans="1:3" ht="15.75" x14ac:dyDescent="0.25">
      <c r="A11982">
        <v>6346.4992899199997</v>
      </c>
      <c r="B11982">
        <v>8.20216E-3</v>
      </c>
      <c r="C11982">
        <f t="shared" si="187"/>
        <v>6.7275428665600001E-5</v>
      </c>
    </row>
    <row r="11983" spans="1:3" ht="15.75" x14ac:dyDescent="0.25">
      <c r="A11983">
        <v>6346.9814367899999</v>
      </c>
      <c r="B11983">
        <v>7.4976499999999998E-3</v>
      </c>
      <c r="C11983">
        <f t="shared" si="187"/>
        <v>5.6214755522499998E-5</v>
      </c>
    </row>
    <row r="11984" spans="1:3" ht="15.75" x14ac:dyDescent="0.25">
      <c r="A11984">
        <v>6347.46358366</v>
      </c>
      <c r="B11984">
        <v>7.7012000000000001E-3</v>
      </c>
      <c r="C11984">
        <f t="shared" si="187"/>
        <v>5.9308481440000004E-5</v>
      </c>
    </row>
    <row r="11985" spans="1:3" ht="15.75" x14ac:dyDescent="0.25">
      <c r="A11985">
        <v>6347.9457305400001</v>
      </c>
      <c r="B11985">
        <v>7.8504500000000001E-3</v>
      </c>
      <c r="C11985">
        <f t="shared" si="187"/>
        <v>6.1629565202499999E-5</v>
      </c>
    </row>
    <row r="11986" spans="1:3" ht="15.75" x14ac:dyDescent="0.25">
      <c r="A11986">
        <v>6348.4278774100003</v>
      </c>
      <c r="B11986">
        <v>8.0923799999999997E-3</v>
      </c>
      <c r="C11986">
        <f t="shared" si="187"/>
        <v>6.5486614064399999E-5</v>
      </c>
    </row>
    <row r="11987" spans="1:3" ht="15.75" x14ac:dyDescent="0.25">
      <c r="A11987">
        <v>6348.9100242799996</v>
      </c>
      <c r="B11987">
        <v>8.2690699999999999E-3</v>
      </c>
      <c r="C11987">
        <f t="shared" si="187"/>
        <v>6.8377518664899996E-5</v>
      </c>
    </row>
    <row r="11988" spans="1:3" ht="15.75" x14ac:dyDescent="0.25">
      <c r="A11988">
        <v>6349.3921711599996</v>
      </c>
      <c r="B11988">
        <v>8.3460099999999992E-3</v>
      </c>
      <c r="C11988">
        <f t="shared" si="187"/>
        <v>6.9655882920099984E-5</v>
      </c>
    </row>
    <row r="11989" spans="1:3" ht="15.75" x14ac:dyDescent="0.25">
      <c r="A11989">
        <v>6349.8743180299998</v>
      </c>
      <c r="B11989">
        <v>8.5822399999999997E-3</v>
      </c>
      <c r="C11989">
        <f t="shared" si="187"/>
        <v>7.3654843417599999E-5</v>
      </c>
    </row>
    <row r="11990" spans="1:3" ht="15.75" x14ac:dyDescent="0.25">
      <c r="A11990">
        <v>6350.3564649</v>
      </c>
      <c r="B11990">
        <v>8.4379199999999998E-3</v>
      </c>
      <c r="C11990">
        <f t="shared" si="187"/>
        <v>7.1198493926400002E-5</v>
      </c>
    </row>
    <row r="11991" spans="1:3" ht="15.75" x14ac:dyDescent="0.25">
      <c r="A11991">
        <v>6350.8386117700002</v>
      </c>
      <c r="B11991">
        <v>7.9820800000000008E-3</v>
      </c>
      <c r="C11991">
        <f t="shared" si="187"/>
        <v>6.3713601126400018E-5</v>
      </c>
    </row>
    <row r="11992" spans="1:3" ht="15.75" x14ac:dyDescent="0.25">
      <c r="A11992">
        <v>6351.3207586500002</v>
      </c>
      <c r="B11992">
        <v>8.2476700000000003E-3</v>
      </c>
      <c r="C11992">
        <f t="shared" si="187"/>
        <v>6.80240604289E-5</v>
      </c>
    </row>
    <row r="11993" spans="1:3" ht="15.75" x14ac:dyDescent="0.25">
      <c r="A11993">
        <v>6351.8029055200004</v>
      </c>
      <c r="B11993">
        <v>8.4320100000000002E-3</v>
      </c>
      <c r="C11993">
        <f t="shared" si="187"/>
        <v>7.1098792640100002E-5</v>
      </c>
    </row>
    <row r="11994" spans="1:3" ht="15.75" x14ac:dyDescent="0.25">
      <c r="A11994">
        <v>6352.2850523899997</v>
      </c>
      <c r="B11994">
        <v>8.0539600000000006E-3</v>
      </c>
      <c r="C11994">
        <f t="shared" si="187"/>
        <v>6.4866271681600013E-5</v>
      </c>
    </row>
    <row r="11995" spans="1:3" ht="15.75" x14ac:dyDescent="0.25">
      <c r="A11995">
        <v>6352.7671992699998</v>
      </c>
      <c r="B11995">
        <v>8.1238200000000003E-3</v>
      </c>
      <c r="C11995">
        <f t="shared" si="187"/>
        <v>6.5996451392400003E-5</v>
      </c>
    </row>
    <row r="11996" spans="1:3" ht="15.75" x14ac:dyDescent="0.25">
      <c r="A11996">
        <v>6353.2493461399999</v>
      </c>
      <c r="B11996">
        <v>7.8222499999999993E-3</v>
      </c>
      <c r="C11996">
        <f t="shared" si="187"/>
        <v>6.1187595062499989E-5</v>
      </c>
    </row>
    <row r="11997" spans="1:3" ht="15.75" x14ac:dyDescent="0.25">
      <c r="A11997">
        <v>6353.7314930100001</v>
      </c>
      <c r="B11997">
        <v>8.0079599999999997E-3</v>
      </c>
      <c r="C11997">
        <f t="shared" si="187"/>
        <v>6.41274233616E-5</v>
      </c>
    </row>
    <row r="11998" spans="1:3" ht="15.75" x14ac:dyDescent="0.25">
      <c r="A11998">
        <v>6354.2136398900002</v>
      </c>
      <c r="B11998">
        <v>8.8048399999999995E-3</v>
      </c>
      <c r="C11998">
        <f t="shared" si="187"/>
        <v>7.7525207425599999E-5</v>
      </c>
    </row>
    <row r="11999" spans="1:3" ht="15.75" x14ac:dyDescent="0.25">
      <c r="A11999">
        <v>6354.6957867600004</v>
      </c>
      <c r="B11999">
        <v>8.5981200000000008E-3</v>
      </c>
      <c r="C11999">
        <f t="shared" si="187"/>
        <v>7.3927667534400015E-5</v>
      </c>
    </row>
    <row r="12000" spans="1:3" ht="15.75" x14ac:dyDescent="0.25">
      <c r="A12000">
        <v>6355.1779336299996</v>
      </c>
      <c r="B12000">
        <v>7.9368700000000004E-3</v>
      </c>
      <c r="C12000">
        <f t="shared" si="187"/>
        <v>6.2993905396900002E-5</v>
      </c>
    </row>
    <row r="12001" spans="1:3" ht="15.75" x14ac:dyDescent="0.25">
      <c r="A12001">
        <v>6355.6600805099997</v>
      </c>
      <c r="B12001">
        <v>7.2386200000000003E-3</v>
      </c>
      <c r="C12001">
        <f t="shared" si="187"/>
        <v>5.2397619504400002E-5</v>
      </c>
    </row>
    <row r="12002" spans="1:3" ht="15.75" x14ac:dyDescent="0.25">
      <c r="A12002">
        <v>6356.1422273799999</v>
      </c>
      <c r="B12002">
        <v>7.2927399999999998E-3</v>
      </c>
      <c r="C12002">
        <f t="shared" si="187"/>
        <v>5.3184056707599999E-5</v>
      </c>
    </row>
    <row r="12003" spans="1:3" ht="15.75" x14ac:dyDescent="0.25">
      <c r="A12003">
        <v>6356.6243742500001</v>
      </c>
      <c r="B12003">
        <v>7.8610499999999996E-3</v>
      </c>
      <c r="C12003">
        <f t="shared" si="187"/>
        <v>6.1796107102499994E-5</v>
      </c>
    </row>
    <row r="12004" spans="1:3" ht="15.75" x14ac:dyDescent="0.25">
      <c r="A12004">
        <v>6357.1065211200003</v>
      </c>
      <c r="B12004">
        <v>7.7825899999999998E-3</v>
      </c>
      <c r="C12004">
        <f t="shared" si="187"/>
        <v>6.0568707108099999E-5</v>
      </c>
    </row>
    <row r="12005" spans="1:3" ht="15.75" x14ac:dyDescent="0.25">
      <c r="A12005">
        <v>6357.5886680000003</v>
      </c>
      <c r="B12005">
        <v>7.5928499999999999E-3</v>
      </c>
      <c r="C12005">
        <f t="shared" si="187"/>
        <v>5.7651371122500001E-5</v>
      </c>
    </row>
    <row r="12006" spans="1:3" ht="15.75" x14ac:dyDescent="0.25">
      <c r="A12006">
        <v>6358.0708148699996</v>
      </c>
      <c r="B12006">
        <v>7.8820399999999999E-3</v>
      </c>
      <c r="C12006">
        <f t="shared" si="187"/>
        <v>6.2126554561600005E-5</v>
      </c>
    </row>
    <row r="12007" spans="1:3" ht="15.75" x14ac:dyDescent="0.25">
      <c r="A12007">
        <v>6358.5529617399998</v>
      </c>
      <c r="B12007">
        <v>8.3107500000000004E-3</v>
      </c>
      <c r="C12007">
        <f t="shared" si="187"/>
        <v>6.9068565562500014E-5</v>
      </c>
    </row>
    <row r="12008" spans="1:3" ht="15.75" x14ac:dyDescent="0.25">
      <c r="A12008">
        <v>6359.0351086199998</v>
      </c>
      <c r="B12008">
        <v>8.2128099999999992E-3</v>
      </c>
      <c r="C12008">
        <f t="shared" si="187"/>
        <v>6.7450248096099992E-5</v>
      </c>
    </row>
    <row r="12009" spans="1:3" ht="15.75" x14ac:dyDescent="0.25">
      <c r="A12009">
        <v>6359.51725549</v>
      </c>
      <c r="B12009">
        <v>7.9847400000000006E-3</v>
      </c>
      <c r="C12009">
        <f t="shared" si="187"/>
        <v>6.3756072867600006E-5</v>
      </c>
    </row>
    <row r="12010" spans="1:3" ht="15.75" x14ac:dyDescent="0.25">
      <c r="A12010">
        <v>6359.9994023600002</v>
      </c>
      <c r="B12010">
        <v>8.4969599999999996E-3</v>
      </c>
      <c r="C12010">
        <f t="shared" si="187"/>
        <v>7.2198329241599996E-5</v>
      </c>
    </row>
    <row r="12011" spans="1:3" ht="15.75" x14ac:dyDescent="0.25">
      <c r="A12011">
        <v>6360.4815492400003</v>
      </c>
      <c r="B12011">
        <v>8.7239499999999994E-3</v>
      </c>
      <c r="C12011">
        <f t="shared" si="187"/>
        <v>7.6107303602499987E-5</v>
      </c>
    </row>
    <row r="12012" spans="1:3" ht="15.75" x14ac:dyDescent="0.25">
      <c r="A12012">
        <v>6360.9636961099995</v>
      </c>
      <c r="B12012">
        <v>7.9393499999999995E-3</v>
      </c>
      <c r="C12012">
        <f t="shared" si="187"/>
        <v>6.3033278422499998E-5</v>
      </c>
    </row>
    <row r="12013" spans="1:3" ht="15.75" x14ac:dyDescent="0.25">
      <c r="A12013">
        <v>6361.4458429799997</v>
      </c>
      <c r="B12013">
        <v>8.1296700000000003E-3</v>
      </c>
      <c r="C12013">
        <f t="shared" si="187"/>
        <v>6.6091534308900009E-5</v>
      </c>
    </row>
    <row r="12014" spans="1:3" ht="15.75" x14ac:dyDescent="0.25">
      <c r="A12014">
        <v>6361.9279898499999</v>
      </c>
      <c r="B12014">
        <v>9.0563999999999992E-3</v>
      </c>
      <c r="C12014">
        <f t="shared" si="187"/>
        <v>8.2018380959999982E-5</v>
      </c>
    </row>
    <row r="12015" spans="1:3" ht="15.75" x14ac:dyDescent="0.25">
      <c r="A12015">
        <v>6362.41013673</v>
      </c>
      <c r="B12015">
        <v>8.9135399999999993E-3</v>
      </c>
      <c r="C12015">
        <f t="shared" si="187"/>
        <v>7.9451195331599984E-5</v>
      </c>
    </row>
    <row r="12016" spans="1:3" ht="15.75" x14ac:dyDescent="0.25">
      <c r="A12016">
        <v>6362.8922836000002</v>
      </c>
      <c r="B12016">
        <v>8.3661399999999993E-3</v>
      </c>
      <c r="C12016">
        <f t="shared" si="187"/>
        <v>6.9992298499599987E-5</v>
      </c>
    </row>
    <row r="12017" spans="1:3" ht="15.75" x14ac:dyDescent="0.25">
      <c r="A12017">
        <v>6363.3744304700003</v>
      </c>
      <c r="B12017">
        <v>8.1368599999999992E-3</v>
      </c>
      <c r="C12017">
        <f t="shared" si="187"/>
        <v>6.6208490659599986E-5</v>
      </c>
    </row>
    <row r="12018" spans="1:3" ht="15.75" x14ac:dyDescent="0.25">
      <c r="A12018">
        <v>6363.8565773500004</v>
      </c>
      <c r="B12018">
        <v>8.182E-3</v>
      </c>
      <c r="C12018">
        <f t="shared" si="187"/>
        <v>6.6945123999999996E-5</v>
      </c>
    </row>
    <row r="12019" spans="1:3" ht="15.75" x14ac:dyDescent="0.25">
      <c r="A12019">
        <v>6364.3387242199997</v>
      </c>
      <c r="B12019">
        <v>8.1447399999999993E-3</v>
      </c>
      <c r="C12019">
        <f t="shared" si="187"/>
        <v>6.6336789667599983E-5</v>
      </c>
    </row>
    <row r="12020" spans="1:3" ht="15.75" x14ac:dyDescent="0.25">
      <c r="A12020">
        <v>6364.8208710899999</v>
      </c>
      <c r="B12020">
        <v>7.9890900000000008E-3</v>
      </c>
      <c r="C12020">
        <f t="shared" si="187"/>
        <v>6.3825559028100008E-5</v>
      </c>
    </row>
    <row r="12021" spans="1:3" ht="15.75" x14ac:dyDescent="0.25">
      <c r="A12021">
        <v>6365.3030179699999</v>
      </c>
      <c r="B12021">
        <v>7.6355700000000004E-3</v>
      </c>
      <c r="C12021">
        <f t="shared" si="187"/>
        <v>5.8301929224900005E-5</v>
      </c>
    </row>
    <row r="12022" spans="1:3" ht="15.75" x14ac:dyDescent="0.25">
      <c r="A12022">
        <v>6365.7851648400001</v>
      </c>
      <c r="B12022">
        <v>7.5858599999999998E-3</v>
      </c>
      <c r="C12022">
        <f t="shared" si="187"/>
        <v>5.7545271939599994E-5</v>
      </c>
    </row>
    <row r="12023" spans="1:3" ht="15.75" x14ac:dyDescent="0.25">
      <c r="A12023">
        <v>6366.2673117100003</v>
      </c>
      <c r="B12023">
        <v>8.0976399999999997E-3</v>
      </c>
      <c r="C12023">
        <f t="shared" si="187"/>
        <v>6.5571773569599991E-5</v>
      </c>
    </row>
    <row r="12024" spans="1:3" ht="15.75" x14ac:dyDescent="0.25">
      <c r="A12024">
        <v>6366.7494585900004</v>
      </c>
      <c r="B12024">
        <v>8.2654900000000003E-3</v>
      </c>
      <c r="C12024">
        <f t="shared" si="187"/>
        <v>6.8318324940100006E-5</v>
      </c>
    </row>
    <row r="12025" spans="1:3" ht="15.75" x14ac:dyDescent="0.25">
      <c r="A12025">
        <v>6367.2316054599996</v>
      </c>
      <c r="B12025">
        <v>8.1520199999999994E-3</v>
      </c>
      <c r="C12025">
        <f t="shared" si="187"/>
        <v>6.6455430080399991E-5</v>
      </c>
    </row>
    <row r="12026" spans="1:3" ht="15.75" x14ac:dyDescent="0.25">
      <c r="A12026">
        <v>6367.7137523299998</v>
      </c>
      <c r="B12026">
        <v>7.8761000000000005E-3</v>
      </c>
      <c r="C12026">
        <f t="shared" si="187"/>
        <v>6.2032951210000013E-5</v>
      </c>
    </row>
    <row r="12027" spans="1:3" ht="15.75" x14ac:dyDescent="0.25">
      <c r="A12027">
        <v>6368.1958992</v>
      </c>
      <c r="B12027">
        <v>8.1722300000000008E-3</v>
      </c>
      <c r="C12027">
        <f t="shared" si="187"/>
        <v>6.6785343172900014E-5</v>
      </c>
    </row>
    <row r="12028" spans="1:3" ht="15.75" x14ac:dyDescent="0.25">
      <c r="A12028">
        <v>6368.6780460800001</v>
      </c>
      <c r="B12028">
        <v>8.69697E-3</v>
      </c>
      <c r="C12028">
        <f t="shared" si="187"/>
        <v>7.5637287180899999E-5</v>
      </c>
    </row>
    <row r="12029" spans="1:3" ht="15.75" x14ac:dyDescent="0.25">
      <c r="A12029">
        <v>6369.1601929500002</v>
      </c>
      <c r="B12029">
        <v>8.8425099999999996E-3</v>
      </c>
      <c r="C12029">
        <f t="shared" si="187"/>
        <v>7.8189983100099991E-5</v>
      </c>
    </row>
    <row r="12030" spans="1:3" ht="15.75" x14ac:dyDescent="0.25">
      <c r="A12030">
        <v>6369.6423398200004</v>
      </c>
      <c r="B12030">
        <v>8.9819400000000008E-3</v>
      </c>
      <c r="C12030">
        <f t="shared" si="187"/>
        <v>8.0675246163600011E-5</v>
      </c>
    </row>
    <row r="12031" spans="1:3" ht="15.75" x14ac:dyDescent="0.25">
      <c r="A12031">
        <v>6370.1244866999996</v>
      </c>
      <c r="B12031">
        <v>8.2039399999999998E-3</v>
      </c>
      <c r="C12031">
        <f t="shared" si="187"/>
        <v>6.7304631523599994E-5</v>
      </c>
    </row>
    <row r="12032" spans="1:3" ht="15.75" x14ac:dyDescent="0.25">
      <c r="A12032">
        <v>6370.6066335699998</v>
      </c>
      <c r="B12032">
        <v>7.8043299999999999E-3</v>
      </c>
      <c r="C12032">
        <f t="shared" si="187"/>
        <v>6.0907566748899999E-5</v>
      </c>
    </row>
    <row r="12033" spans="1:3" ht="15.75" x14ac:dyDescent="0.25">
      <c r="A12033">
        <v>6371.0887804399999</v>
      </c>
      <c r="B12033">
        <v>8.4923099999999994E-3</v>
      </c>
      <c r="C12033">
        <f t="shared" si="187"/>
        <v>7.2119329136099985E-5</v>
      </c>
    </row>
    <row r="12034" spans="1:3" ht="15.75" x14ac:dyDescent="0.25">
      <c r="A12034">
        <v>6371.57092732</v>
      </c>
      <c r="B12034">
        <v>8.4702600000000003E-3</v>
      </c>
      <c r="C12034">
        <f t="shared" si="187"/>
        <v>7.1745304467600002E-5</v>
      </c>
    </row>
    <row r="12035" spans="1:3" ht="15.75" x14ac:dyDescent="0.25">
      <c r="A12035">
        <v>6372.0530741900002</v>
      </c>
      <c r="B12035">
        <v>7.9475699999999993E-3</v>
      </c>
      <c r="C12035">
        <f t="shared" ref="C12035:C12098" si="188">B12035^2</f>
        <v>6.3163868904899995E-5</v>
      </c>
    </row>
    <row r="12036" spans="1:3" ht="15.75" x14ac:dyDescent="0.25">
      <c r="A12036">
        <v>6372.5352210600004</v>
      </c>
      <c r="B12036">
        <v>8.0233000000000006E-3</v>
      </c>
      <c r="C12036">
        <f t="shared" si="188"/>
        <v>6.4373342890000005E-5</v>
      </c>
    </row>
    <row r="12037" spans="1:3" ht="15.75" x14ac:dyDescent="0.25">
      <c r="A12037">
        <v>6373.0173679299996</v>
      </c>
      <c r="B12037">
        <v>7.9380700000000002E-3</v>
      </c>
      <c r="C12037">
        <f t="shared" si="188"/>
        <v>6.3012955324899997E-5</v>
      </c>
    </row>
    <row r="12038" spans="1:3" ht="15.75" x14ac:dyDescent="0.25">
      <c r="A12038">
        <v>6373.4995148099997</v>
      </c>
      <c r="B12038">
        <v>7.56231E-3</v>
      </c>
      <c r="C12038">
        <f t="shared" si="188"/>
        <v>5.7188532536099997E-5</v>
      </c>
    </row>
    <row r="12039" spans="1:3" ht="15.75" x14ac:dyDescent="0.25">
      <c r="A12039">
        <v>6373.9816616799999</v>
      </c>
      <c r="B12039">
        <v>7.7688100000000001E-3</v>
      </c>
      <c r="C12039">
        <f t="shared" si="188"/>
        <v>6.0354408816100003E-5</v>
      </c>
    </row>
    <row r="12040" spans="1:3" ht="15.75" x14ac:dyDescent="0.25">
      <c r="A12040">
        <v>6374.4638085500001</v>
      </c>
      <c r="B12040">
        <v>7.5430599999999999E-3</v>
      </c>
      <c r="C12040">
        <f t="shared" si="188"/>
        <v>5.6897754163599999E-5</v>
      </c>
    </row>
    <row r="12041" spans="1:3" ht="15.75" x14ac:dyDescent="0.25">
      <c r="A12041">
        <v>6374.9459554300001</v>
      </c>
      <c r="B12041">
        <v>7.2924299999999999E-3</v>
      </c>
      <c r="C12041">
        <f t="shared" si="188"/>
        <v>5.3179535304899996E-5</v>
      </c>
    </row>
    <row r="12042" spans="1:3" ht="15.75" x14ac:dyDescent="0.25">
      <c r="A12042">
        <v>6375.4281023000003</v>
      </c>
      <c r="B12042">
        <v>7.3599199999999998E-3</v>
      </c>
      <c r="C12042">
        <f t="shared" si="188"/>
        <v>5.4168422406399999E-5</v>
      </c>
    </row>
    <row r="12043" spans="1:3" ht="15.75" x14ac:dyDescent="0.25">
      <c r="A12043">
        <v>6375.9102491699996</v>
      </c>
      <c r="B12043">
        <v>7.4234799999999997E-3</v>
      </c>
      <c r="C12043">
        <f t="shared" si="188"/>
        <v>5.5108055310399993E-5</v>
      </c>
    </row>
    <row r="12044" spans="1:3" ht="15.75" x14ac:dyDescent="0.25">
      <c r="A12044">
        <v>6376.3923960499997</v>
      </c>
      <c r="B12044">
        <v>8.0192400000000004E-3</v>
      </c>
      <c r="C12044">
        <f t="shared" si="188"/>
        <v>6.430821017760001E-5</v>
      </c>
    </row>
    <row r="12045" spans="1:3" ht="15.75" x14ac:dyDescent="0.25">
      <c r="A12045">
        <v>6376.8745429199998</v>
      </c>
      <c r="B12045">
        <v>8.20012E-3</v>
      </c>
      <c r="C12045">
        <f t="shared" si="188"/>
        <v>6.7241968014400004E-5</v>
      </c>
    </row>
    <row r="12046" spans="1:3" ht="15.75" x14ac:dyDescent="0.25">
      <c r="A12046">
        <v>6377.35668979</v>
      </c>
      <c r="B12046">
        <v>7.8254099999999997E-3</v>
      </c>
      <c r="C12046">
        <f t="shared" si="188"/>
        <v>6.1237041668099997E-5</v>
      </c>
    </row>
    <row r="12047" spans="1:3" ht="15.75" x14ac:dyDescent="0.25">
      <c r="A12047">
        <v>6377.8388366700001</v>
      </c>
      <c r="B12047">
        <v>7.2574800000000002E-3</v>
      </c>
      <c r="C12047">
        <f t="shared" si="188"/>
        <v>5.2671015950400002E-5</v>
      </c>
    </row>
    <row r="12048" spans="1:3" ht="15.75" x14ac:dyDescent="0.25">
      <c r="A12048">
        <v>6378.3209835400003</v>
      </c>
      <c r="B12048">
        <v>7.6719199999999996E-3</v>
      </c>
      <c r="C12048">
        <f t="shared" si="188"/>
        <v>5.8858356486399995E-5</v>
      </c>
    </row>
    <row r="12049" spans="1:3" ht="15.75" x14ac:dyDescent="0.25">
      <c r="A12049">
        <v>6378.8031304100004</v>
      </c>
      <c r="B12049">
        <v>8.6743299999999992E-3</v>
      </c>
      <c r="C12049">
        <f t="shared" si="188"/>
        <v>7.5244000948899989E-5</v>
      </c>
    </row>
    <row r="12050" spans="1:3" ht="15.75" x14ac:dyDescent="0.25">
      <c r="A12050">
        <v>6379.2852772799997</v>
      </c>
      <c r="B12050">
        <v>8.1235200000000004E-3</v>
      </c>
      <c r="C12050">
        <f t="shared" si="188"/>
        <v>6.5991577190400007E-5</v>
      </c>
    </row>
    <row r="12051" spans="1:3" ht="15.75" x14ac:dyDescent="0.25">
      <c r="A12051">
        <v>6379.7674241599998</v>
      </c>
      <c r="B12051">
        <v>7.3024600000000002E-3</v>
      </c>
      <c r="C12051">
        <f t="shared" si="188"/>
        <v>5.3325922051600004E-5</v>
      </c>
    </row>
    <row r="12052" spans="1:3" ht="15.75" x14ac:dyDescent="0.25">
      <c r="A12052">
        <v>6380.24957103</v>
      </c>
      <c r="B12052">
        <v>7.7582700000000003E-3</v>
      </c>
      <c r="C12052">
        <f t="shared" si="188"/>
        <v>6.0190753392900005E-5</v>
      </c>
    </row>
    <row r="12053" spans="1:3" ht="15.75" x14ac:dyDescent="0.25">
      <c r="A12053">
        <v>6380.7317179000001</v>
      </c>
      <c r="B12053">
        <v>8.4721999999999992E-3</v>
      </c>
      <c r="C12053">
        <f t="shared" si="188"/>
        <v>7.1778172839999992E-5</v>
      </c>
    </row>
    <row r="12054" spans="1:3" ht="15.75" x14ac:dyDescent="0.25">
      <c r="A12054">
        <v>6381.2138647800002</v>
      </c>
      <c r="B12054">
        <v>8.2607300000000008E-3</v>
      </c>
      <c r="C12054">
        <f t="shared" si="188"/>
        <v>6.8239660132900012E-5</v>
      </c>
    </row>
    <row r="12055" spans="1:3" ht="15.75" x14ac:dyDescent="0.25">
      <c r="A12055">
        <v>6381.6960116500004</v>
      </c>
      <c r="B12055">
        <v>8.1675399999999992E-3</v>
      </c>
      <c r="C12055">
        <f t="shared" si="188"/>
        <v>6.6708709651599988E-5</v>
      </c>
    </row>
    <row r="12056" spans="1:3" ht="15.75" x14ac:dyDescent="0.25">
      <c r="A12056">
        <v>6382.1781585199997</v>
      </c>
      <c r="B12056">
        <v>8.2428599999999994E-3</v>
      </c>
      <c r="C12056">
        <f t="shared" si="188"/>
        <v>6.7944740979599996E-5</v>
      </c>
    </row>
    <row r="12057" spans="1:3" ht="15.75" x14ac:dyDescent="0.25">
      <c r="A12057">
        <v>6382.6603053999997</v>
      </c>
      <c r="B12057">
        <v>8.2476400000000005E-3</v>
      </c>
      <c r="C12057">
        <f t="shared" si="188"/>
        <v>6.8023565569600005E-5</v>
      </c>
    </row>
    <row r="12058" spans="1:3" ht="15.75" x14ac:dyDescent="0.25">
      <c r="A12058">
        <v>6383.1424522699999</v>
      </c>
      <c r="B12058">
        <v>8.2975600000000007E-3</v>
      </c>
      <c r="C12058">
        <f t="shared" si="188"/>
        <v>6.8849501953600014E-5</v>
      </c>
    </row>
    <row r="12059" spans="1:3" ht="15.75" x14ac:dyDescent="0.25">
      <c r="A12059">
        <v>6383.6245991400001</v>
      </c>
      <c r="B12059">
        <v>7.3935700000000004E-3</v>
      </c>
      <c r="C12059">
        <f t="shared" si="188"/>
        <v>5.4664877344900008E-5</v>
      </c>
    </row>
    <row r="12060" spans="1:3" ht="15.75" x14ac:dyDescent="0.25">
      <c r="A12060">
        <v>6384.1067460100003</v>
      </c>
      <c r="B12060">
        <v>7.0277600000000001E-3</v>
      </c>
      <c r="C12060">
        <f t="shared" si="188"/>
        <v>4.9389410617599998E-5</v>
      </c>
    </row>
    <row r="12061" spans="1:3" ht="15.75" x14ac:dyDescent="0.25">
      <c r="A12061">
        <v>6384.5888928900004</v>
      </c>
      <c r="B12061">
        <v>6.97154E-3</v>
      </c>
      <c r="C12061">
        <f t="shared" si="188"/>
        <v>4.86023699716E-5</v>
      </c>
    </row>
    <row r="12062" spans="1:3" ht="15.75" x14ac:dyDescent="0.25">
      <c r="A12062">
        <v>6385.0710397599996</v>
      </c>
      <c r="B12062">
        <v>7.2405600000000001E-3</v>
      </c>
      <c r="C12062">
        <f t="shared" si="188"/>
        <v>5.24257091136E-5</v>
      </c>
    </row>
    <row r="12063" spans="1:3" ht="15.75" x14ac:dyDescent="0.25">
      <c r="A12063">
        <v>6385.5531866299998</v>
      </c>
      <c r="B12063">
        <v>8.4293600000000003E-3</v>
      </c>
      <c r="C12063">
        <f t="shared" si="188"/>
        <v>7.1054110009600009E-5</v>
      </c>
    </row>
    <row r="12064" spans="1:3" ht="15.75" x14ac:dyDescent="0.25">
      <c r="A12064">
        <v>6386.0353335099999</v>
      </c>
      <c r="B12064">
        <v>8.5331399999999998E-3</v>
      </c>
      <c r="C12064">
        <f t="shared" si="188"/>
        <v>7.2814478259599998E-5</v>
      </c>
    </row>
    <row r="12065" spans="1:3" ht="15.75" x14ac:dyDescent="0.25">
      <c r="A12065">
        <v>6386.5174803800001</v>
      </c>
      <c r="B12065">
        <v>8.4116699999999996E-3</v>
      </c>
      <c r="C12065">
        <f t="shared" si="188"/>
        <v>7.0756192188899992E-5</v>
      </c>
    </row>
    <row r="12066" spans="1:3" ht="15.75" x14ac:dyDescent="0.25">
      <c r="A12066">
        <v>6386.9996272500002</v>
      </c>
      <c r="B12066">
        <v>8.0959499999999993E-3</v>
      </c>
      <c r="C12066">
        <f t="shared" si="188"/>
        <v>6.5544406402499986E-5</v>
      </c>
    </row>
    <row r="12067" spans="1:3" ht="15.75" x14ac:dyDescent="0.25">
      <c r="A12067">
        <v>6387.4817741300003</v>
      </c>
      <c r="B12067">
        <v>7.4653499999999999E-3</v>
      </c>
      <c r="C12067">
        <f t="shared" si="188"/>
        <v>5.57314506225E-5</v>
      </c>
    </row>
    <row r="12068" spans="1:3" ht="15.75" x14ac:dyDescent="0.25">
      <c r="A12068">
        <v>6387.9639209999996</v>
      </c>
      <c r="B12068">
        <v>7.5515199999999999E-3</v>
      </c>
      <c r="C12068">
        <f t="shared" si="188"/>
        <v>5.70254543104E-5</v>
      </c>
    </row>
    <row r="12069" spans="1:3" ht="15.75" x14ac:dyDescent="0.25">
      <c r="A12069">
        <v>6388.4460678699998</v>
      </c>
      <c r="B12069">
        <v>7.4767100000000001E-3</v>
      </c>
      <c r="C12069">
        <f t="shared" si="188"/>
        <v>5.5901192424100002E-5</v>
      </c>
    </row>
    <row r="12070" spans="1:3" ht="15.75" x14ac:dyDescent="0.25">
      <c r="A12070">
        <v>6388.9282147499998</v>
      </c>
      <c r="B12070">
        <v>7.73612E-3</v>
      </c>
      <c r="C12070">
        <f t="shared" si="188"/>
        <v>5.9847552654399998E-5</v>
      </c>
    </row>
    <row r="12071" spans="1:3" ht="15.75" x14ac:dyDescent="0.25">
      <c r="A12071">
        <v>6389.41036162</v>
      </c>
      <c r="B12071">
        <v>8.1867999999999993E-3</v>
      </c>
      <c r="C12071">
        <f t="shared" si="188"/>
        <v>6.7023694239999986E-5</v>
      </c>
    </row>
    <row r="12072" spans="1:3" ht="15.75" x14ac:dyDescent="0.25">
      <c r="A12072">
        <v>6389.8925084900002</v>
      </c>
      <c r="B12072">
        <v>7.9638199999999999E-3</v>
      </c>
      <c r="C12072">
        <f t="shared" si="188"/>
        <v>6.3422428992399997E-5</v>
      </c>
    </row>
    <row r="12073" spans="1:3" ht="15.75" x14ac:dyDescent="0.25">
      <c r="A12073">
        <v>6390.3746553600004</v>
      </c>
      <c r="B12073">
        <v>7.8210099999999998E-3</v>
      </c>
      <c r="C12073">
        <f t="shared" si="188"/>
        <v>6.1168197420099997E-5</v>
      </c>
    </row>
    <row r="12074" spans="1:3" ht="15.75" x14ac:dyDescent="0.25">
      <c r="A12074">
        <v>6390.8568022400004</v>
      </c>
      <c r="B12074">
        <v>7.58379E-3</v>
      </c>
      <c r="C12074">
        <f t="shared" si="188"/>
        <v>5.7513870764100002E-5</v>
      </c>
    </row>
    <row r="12075" spans="1:3" ht="15.75" x14ac:dyDescent="0.25">
      <c r="A12075">
        <v>6391.3389491099997</v>
      </c>
      <c r="B12075">
        <v>7.4135E-3</v>
      </c>
      <c r="C12075">
        <f t="shared" si="188"/>
        <v>5.4959982249999999E-5</v>
      </c>
    </row>
    <row r="12076" spans="1:3" ht="15.75" x14ac:dyDescent="0.25">
      <c r="A12076">
        <v>6391.8210959799999</v>
      </c>
      <c r="B12076">
        <v>7.97345E-3</v>
      </c>
      <c r="C12076">
        <f t="shared" si="188"/>
        <v>6.3575904902500005E-5</v>
      </c>
    </row>
    <row r="12077" spans="1:3" ht="15.75" x14ac:dyDescent="0.25">
      <c r="A12077">
        <v>6392.30324286</v>
      </c>
      <c r="B12077">
        <v>7.92263E-3</v>
      </c>
      <c r="C12077">
        <f t="shared" si="188"/>
        <v>6.2768066116899993E-5</v>
      </c>
    </row>
    <row r="12078" spans="1:3" ht="15.75" x14ac:dyDescent="0.25">
      <c r="A12078">
        <v>6392.7853897300001</v>
      </c>
      <c r="B12078">
        <v>7.5415400000000002E-3</v>
      </c>
      <c r="C12078">
        <f t="shared" si="188"/>
        <v>5.6874825571600006E-5</v>
      </c>
    </row>
    <row r="12079" spans="1:3" ht="15.75" x14ac:dyDescent="0.25">
      <c r="A12079">
        <v>6393.2675366000003</v>
      </c>
      <c r="B12079">
        <v>7.5174300000000003E-3</v>
      </c>
      <c r="C12079">
        <f t="shared" si="188"/>
        <v>5.6511753804900005E-5</v>
      </c>
    </row>
    <row r="12080" spans="1:3" ht="15.75" x14ac:dyDescent="0.25">
      <c r="A12080">
        <v>6393.7496834800004</v>
      </c>
      <c r="B12080">
        <v>7.0259399999999996E-3</v>
      </c>
      <c r="C12080">
        <f t="shared" si="188"/>
        <v>4.9363832883599994E-5</v>
      </c>
    </row>
    <row r="12081" spans="1:3" ht="15.75" x14ac:dyDescent="0.25">
      <c r="A12081">
        <v>6394.2318303499997</v>
      </c>
      <c r="B12081">
        <v>7.09511E-3</v>
      </c>
      <c r="C12081">
        <f t="shared" si="188"/>
        <v>5.0340585912100002E-5</v>
      </c>
    </row>
    <row r="12082" spans="1:3" ht="15.75" x14ac:dyDescent="0.25">
      <c r="A12082">
        <v>6394.7139772199998</v>
      </c>
      <c r="B12082">
        <v>7.8964699999999992E-3</v>
      </c>
      <c r="C12082">
        <f t="shared" si="188"/>
        <v>6.2354238460899985E-5</v>
      </c>
    </row>
    <row r="12083" spans="1:3" ht="15.75" x14ac:dyDescent="0.25">
      <c r="A12083">
        <v>6395.19612409</v>
      </c>
      <c r="B12083">
        <v>8.5788500000000007E-3</v>
      </c>
      <c r="C12083">
        <f t="shared" si="188"/>
        <v>7.3596667322500011E-5</v>
      </c>
    </row>
    <row r="12084" spans="1:3" ht="15.75" x14ac:dyDescent="0.25">
      <c r="A12084">
        <v>6395.6782709700001</v>
      </c>
      <c r="B12084">
        <v>8.2560700000000008E-3</v>
      </c>
      <c r="C12084">
        <f t="shared" si="188"/>
        <v>6.8162691844900016E-5</v>
      </c>
    </row>
    <row r="12085" spans="1:3" ht="15.75" x14ac:dyDescent="0.25">
      <c r="A12085">
        <v>6396.1604178400003</v>
      </c>
      <c r="B12085">
        <v>7.4069899999999996E-3</v>
      </c>
      <c r="C12085">
        <f t="shared" si="188"/>
        <v>5.4863500860099997E-5</v>
      </c>
    </row>
    <row r="12086" spans="1:3" ht="15.75" x14ac:dyDescent="0.25">
      <c r="A12086">
        <v>6396.6425647100004</v>
      </c>
      <c r="B12086">
        <v>8.0618100000000009E-3</v>
      </c>
      <c r="C12086">
        <f t="shared" si="188"/>
        <v>6.4992780476100012E-5</v>
      </c>
    </row>
    <row r="12087" spans="1:3" ht="15.75" x14ac:dyDescent="0.25">
      <c r="A12087">
        <v>6397.1247115899996</v>
      </c>
      <c r="B12087">
        <v>8.6589900000000001E-3</v>
      </c>
      <c r="C12087">
        <f t="shared" si="188"/>
        <v>7.4978107820100002E-5</v>
      </c>
    </row>
    <row r="12088" spans="1:3" ht="15.75" x14ac:dyDescent="0.25">
      <c r="A12088">
        <v>6397.6068584599998</v>
      </c>
      <c r="B12088">
        <v>8.2388700000000006E-3</v>
      </c>
      <c r="C12088">
        <f t="shared" si="188"/>
        <v>6.7878978876900005E-5</v>
      </c>
    </row>
    <row r="12089" spans="1:3" ht="15.75" x14ac:dyDescent="0.25">
      <c r="A12089">
        <v>6398.08900533</v>
      </c>
      <c r="B12089">
        <v>8.3597399999999992E-3</v>
      </c>
      <c r="C12089">
        <f t="shared" si="188"/>
        <v>6.9885252867599987E-5</v>
      </c>
    </row>
    <row r="12090" spans="1:3" ht="15.75" x14ac:dyDescent="0.25">
      <c r="A12090">
        <v>6398.57115221</v>
      </c>
      <c r="B12090">
        <v>8.0725399999999996E-3</v>
      </c>
      <c r="C12090">
        <f t="shared" si="188"/>
        <v>6.5165902051599991E-5</v>
      </c>
    </row>
    <row r="12091" spans="1:3" ht="15.75" x14ac:dyDescent="0.25">
      <c r="A12091">
        <v>6399.0532990800002</v>
      </c>
      <c r="B12091">
        <v>7.0467999999999998E-3</v>
      </c>
      <c r="C12091">
        <f t="shared" si="188"/>
        <v>4.9657390239999998E-5</v>
      </c>
    </row>
    <row r="12092" spans="1:3" ht="15.75" x14ac:dyDescent="0.25">
      <c r="A12092">
        <v>6399.5354459500004</v>
      </c>
      <c r="B12092">
        <v>6.9459700000000001E-3</v>
      </c>
      <c r="C12092">
        <f t="shared" si="188"/>
        <v>4.8246499240900002E-5</v>
      </c>
    </row>
    <row r="12093" spans="1:3" ht="15.75" x14ac:dyDescent="0.25">
      <c r="A12093">
        <v>6400.0175928299996</v>
      </c>
      <c r="B12093">
        <v>7.22903E-3</v>
      </c>
      <c r="C12093">
        <f t="shared" si="188"/>
        <v>5.2258874740900001E-5</v>
      </c>
    </row>
    <row r="12094" spans="1:3" ht="15.75" x14ac:dyDescent="0.25">
      <c r="A12094">
        <v>6400.4997396999997</v>
      </c>
      <c r="B12094">
        <v>7.4663300000000002E-3</v>
      </c>
      <c r="C12094">
        <f t="shared" si="188"/>
        <v>5.5746083668900006E-5</v>
      </c>
    </row>
    <row r="12095" spans="1:3" ht="15.75" x14ac:dyDescent="0.25">
      <c r="A12095">
        <v>6400.9818865699999</v>
      </c>
      <c r="B12095">
        <v>8.2587900000000002E-3</v>
      </c>
      <c r="C12095">
        <f t="shared" si="188"/>
        <v>6.8207612264100008E-5</v>
      </c>
    </row>
    <row r="12096" spans="1:3" ht="15.75" x14ac:dyDescent="0.25">
      <c r="A12096">
        <v>6401.4640334400001</v>
      </c>
      <c r="B12096">
        <v>8.2186199999999994E-3</v>
      </c>
      <c r="C12096">
        <f t="shared" si="188"/>
        <v>6.7545714704399996E-5</v>
      </c>
    </row>
    <row r="12097" spans="1:3" ht="15.75" x14ac:dyDescent="0.25">
      <c r="A12097">
        <v>6401.9461803200002</v>
      </c>
      <c r="B12097">
        <v>7.9215499999999994E-3</v>
      </c>
      <c r="C12097">
        <f t="shared" si="188"/>
        <v>6.2750954402499991E-5</v>
      </c>
    </row>
    <row r="12098" spans="1:3" ht="15.75" x14ac:dyDescent="0.25">
      <c r="A12098">
        <v>6402.4283271900003</v>
      </c>
      <c r="B12098">
        <v>8.8594999999999993E-3</v>
      </c>
      <c r="C12098">
        <f t="shared" si="188"/>
        <v>7.8490740249999985E-5</v>
      </c>
    </row>
    <row r="12099" spans="1:3" ht="15.75" x14ac:dyDescent="0.25">
      <c r="A12099">
        <v>6402.9104740599996</v>
      </c>
      <c r="B12099">
        <v>9.0225800000000005E-3</v>
      </c>
      <c r="C12099">
        <f t="shared" ref="C12099:C12162" si="189">B12099^2</f>
        <v>8.1406949856400009E-5</v>
      </c>
    </row>
    <row r="12100" spans="1:3" ht="15.75" x14ac:dyDescent="0.25">
      <c r="A12100">
        <v>6403.3926209399997</v>
      </c>
      <c r="B12100">
        <v>7.9132300000000003E-3</v>
      </c>
      <c r="C12100">
        <f t="shared" si="189"/>
        <v>6.2619209032900003E-5</v>
      </c>
    </row>
    <row r="12101" spans="1:3" ht="15.75" x14ac:dyDescent="0.25">
      <c r="A12101">
        <v>6403.8747678099999</v>
      </c>
      <c r="B12101">
        <v>7.6275199999999996E-3</v>
      </c>
      <c r="C12101">
        <f t="shared" si="189"/>
        <v>5.8179061350399993E-5</v>
      </c>
    </row>
    <row r="12102" spans="1:3" ht="15.75" x14ac:dyDescent="0.25">
      <c r="A12102">
        <v>6404.35691468</v>
      </c>
      <c r="B12102">
        <v>8.0309100000000005E-3</v>
      </c>
      <c r="C12102">
        <f t="shared" si="189"/>
        <v>6.4495515428100007E-5</v>
      </c>
    </row>
    <row r="12103" spans="1:3" ht="15.75" x14ac:dyDescent="0.25">
      <c r="A12103">
        <v>6404.8390615600001</v>
      </c>
      <c r="B12103">
        <v>8.4859400000000008E-3</v>
      </c>
      <c r="C12103">
        <f t="shared" si="189"/>
        <v>7.201117768360001E-5</v>
      </c>
    </row>
    <row r="12104" spans="1:3" ht="15.75" x14ac:dyDescent="0.25">
      <c r="A12104">
        <v>6405.3212084300003</v>
      </c>
      <c r="B12104">
        <v>8.1020999999999992E-3</v>
      </c>
      <c r="C12104">
        <f t="shared" si="189"/>
        <v>6.5644024409999992E-5</v>
      </c>
    </row>
    <row r="12105" spans="1:3" ht="15.75" x14ac:dyDescent="0.25">
      <c r="A12105">
        <v>6405.8033552999996</v>
      </c>
      <c r="B12105">
        <v>6.8461299999999998E-3</v>
      </c>
      <c r="C12105">
        <f t="shared" si="189"/>
        <v>4.6869495976899993E-5</v>
      </c>
    </row>
    <row r="12106" spans="1:3" ht="15.75" x14ac:dyDescent="0.25">
      <c r="A12106">
        <v>6406.2855021799996</v>
      </c>
      <c r="B12106">
        <v>7.6170200000000004E-3</v>
      </c>
      <c r="C12106">
        <f t="shared" si="189"/>
        <v>5.8018993680400007E-5</v>
      </c>
    </row>
    <row r="12107" spans="1:3" ht="15.75" x14ac:dyDescent="0.25">
      <c r="A12107">
        <v>6406.7676490499998</v>
      </c>
      <c r="B12107">
        <v>8.4473499999999993E-3</v>
      </c>
      <c r="C12107">
        <f t="shared" si="189"/>
        <v>7.135772202249999E-5</v>
      </c>
    </row>
    <row r="12108" spans="1:3" ht="15.75" x14ac:dyDescent="0.25">
      <c r="A12108">
        <v>6407.24979592</v>
      </c>
      <c r="B12108">
        <v>7.6199299999999996E-3</v>
      </c>
      <c r="C12108">
        <f t="shared" si="189"/>
        <v>5.8063333204899994E-5</v>
      </c>
    </row>
    <row r="12109" spans="1:3" ht="15.75" x14ac:dyDescent="0.25">
      <c r="A12109">
        <v>6407.7319427900002</v>
      </c>
      <c r="B12109">
        <v>7.7805399999999999E-3</v>
      </c>
      <c r="C12109">
        <f t="shared" si="189"/>
        <v>6.0536802691600001E-5</v>
      </c>
    </row>
    <row r="12110" spans="1:3" ht="15.75" x14ac:dyDescent="0.25">
      <c r="A12110">
        <v>6408.2140896700002</v>
      </c>
      <c r="B12110">
        <v>8.0072100000000007E-3</v>
      </c>
      <c r="C12110">
        <f t="shared" si="189"/>
        <v>6.4115411984100011E-5</v>
      </c>
    </row>
    <row r="12111" spans="1:3" ht="15.75" x14ac:dyDescent="0.25">
      <c r="A12111">
        <v>6408.6962365400004</v>
      </c>
      <c r="B12111">
        <v>8.2611200000000003E-3</v>
      </c>
      <c r="C12111">
        <f t="shared" si="189"/>
        <v>6.8246103654400001E-5</v>
      </c>
    </row>
    <row r="12112" spans="1:3" ht="15.75" x14ac:dyDescent="0.25">
      <c r="A12112">
        <v>6409.1783834099997</v>
      </c>
      <c r="B12112">
        <v>8.5419599999999995E-3</v>
      </c>
      <c r="C12112">
        <f t="shared" si="189"/>
        <v>7.2965080641599996E-5</v>
      </c>
    </row>
    <row r="12113" spans="1:3" ht="15.75" x14ac:dyDescent="0.25">
      <c r="A12113">
        <v>6409.6605302899998</v>
      </c>
      <c r="B12113">
        <v>8.0268200000000005E-3</v>
      </c>
      <c r="C12113">
        <f t="shared" si="189"/>
        <v>6.4429839312400006E-5</v>
      </c>
    </row>
    <row r="12114" spans="1:3" ht="15.75" x14ac:dyDescent="0.25">
      <c r="A12114">
        <v>6410.1426771599999</v>
      </c>
      <c r="B12114">
        <v>7.7763499999999996E-3</v>
      </c>
      <c r="C12114">
        <f t="shared" si="189"/>
        <v>6.0471619322499993E-5</v>
      </c>
    </row>
    <row r="12115" spans="1:3" ht="15.75" x14ac:dyDescent="0.25">
      <c r="A12115">
        <v>6410.6248240300001</v>
      </c>
      <c r="B12115">
        <v>7.4111300000000001E-3</v>
      </c>
      <c r="C12115">
        <f t="shared" si="189"/>
        <v>5.4924847876900001E-5</v>
      </c>
    </row>
    <row r="12116" spans="1:3" ht="15.75" x14ac:dyDescent="0.25">
      <c r="A12116">
        <v>6411.1069709100002</v>
      </c>
      <c r="B12116">
        <v>7.1540800000000002E-3</v>
      </c>
      <c r="C12116">
        <f t="shared" si="189"/>
        <v>5.1180860646400001E-5</v>
      </c>
    </row>
    <row r="12117" spans="1:3" ht="15.75" x14ac:dyDescent="0.25">
      <c r="A12117">
        <v>6411.5891177800004</v>
      </c>
      <c r="B12117">
        <v>7.4271500000000004E-3</v>
      </c>
      <c r="C12117">
        <f t="shared" si="189"/>
        <v>5.5162557122500007E-5</v>
      </c>
    </row>
    <row r="12118" spans="1:3" ht="15.75" x14ac:dyDescent="0.25">
      <c r="A12118">
        <v>6412.0712646499996</v>
      </c>
      <c r="B12118">
        <v>7.53807E-3</v>
      </c>
      <c r="C12118">
        <f t="shared" si="189"/>
        <v>5.6822499324900003E-5</v>
      </c>
    </row>
    <row r="12119" spans="1:3" ht="15.75" x14ac:dyDescent="0.25">
      <c r="A12119">
        <v>6412.5534115199998</v>
      </c>
      <c r="B12119">
        <v>7.5005999999999996E-3</v>
      </c>
      <c r="C12119">
        <f t="shared" si="189"/>
        <v>5.6259000359999992E-5</v>
      </c>
    </row>
    <row r="12120" spans="1:3" ht="15.75" x14ac:dyDescent="0.25">
      <c r="A12120">
        <v>6413.0355583999999</v>
      </c>
      <c r="B12120">
        <v>7.8639899999999995E-3</v>
      </c>
      <c r="C12120">
        <f t="shared" si="189"/>
        <v>6.1842338720099991E-5</v>
      </c>
    </row>
    <row r="12121" spans="1:3" ht="15.75" x14ac:dyDescent="0.25">
      <c r="A12121">
        <v>6413.5177052700001</v>
      </c>
      <c r="B12121">
        <v>8.0735800000000003E-3</v>
      </c>
      <c r="C12121">
        <f t="shared" si="189"/>
        <v>6.51826940164E-5</v>
      </c>
    </row>
    <row r="12122" spans="1:3" ht="15.75" x14ac:dyDescent="0.25">
      <c r="A12122">
        <v>6413.9998521400003</v>
      </c>
      <c r="B12122">
        <v>7.9686500000000007E-3</v>
      </c>
      <c r="C12122">
        <f t="shared" si="189"/>
        <v>6.3499382822500015E-5</v>
      </c>
    </row>
    <row r="12123" spans="1:3" ht="15.75" x14ac:dyDescent="0.25">
      <c r="A12123">
        <v>6414.4819990200003</v>
      </c>
      <c r="B12123">
        <v>7.7739300000000001E-3</v>
      </c>
      <c r="C12123">
        <f t="shared" si="189"/>
        <v>6.0433987644900002E-5</v>
      </c>
    </row>
    <row r="12124" spans="1:3" ht="15.75" x14ac:dyDescent="0.25">
      <c r="A12124">
        <v>6414.9641458899996</v>
      </c>
      <c r="B12124">
        <v>7.3639300000000003E-3</v>
      </c>
      <c r="C12124">
        <f t="shared" si="189"/>
        <v>5.4227465044900003E-5</v>
      </c>
    </row>
    <row r="12125" spans="1:3" ht="15.75" x14ac:dyDescent="0.25">
      <c r="A12125">
        <v>6415.4462927599998</v>
      </c>
      <c r="B12125">
        <v>7.6728500000000002E-3</v>
      </c>
      <c r="C12125">
        <f t="shared" si="189"/>
        <v>5.8872627122500002E-5</v>
      </c>
    </row>
    <row r="12126" spans="1:3" ht="15.75" x14ac:dyDescent="0.25">
      <c r="A12126">
        <v>6415.9284396399999</v>
      </c>
      <c r="B12126">
        <v>7.5157899999999996E-3</v>
      </c>
      <c r="C12126">
        <f t="shared" si="189"/>
        <v>5.6487099324099994E-5</v>
      </c>
    </row>
    <row r="12127" spans="1:3" ht="15.75" x14ac:dyDescent="0.25">
      <c r="A12127">
        <v>6416.41058651</v>
      </c>
      <c r="B12127">
        <v>7.2918200000000001E-3</v>
      </c>
      <c r="C12127">
        <f t="shared" si="189"/>
        <v>5.3170638912400004E-5</v>
      </c>
    </row>
    <row r="12128" spans="1:3" ht="15.75" x14ac:dyDescent="0.25">
      <c r="A12128">
        <v>6416.8927333800002</v>
      </c>
      <c r="B12128">
        <v>7.8116100000000001E-3</v>
      </c>
      <c r="C12128">
        <f t="shared" si="189"/>
        <v>6.1021250792100002E-5</v>
      </c>
    </row>
    <row r="12129" spans="1:3" ht="15.75" x14ac:dyDescent="0.25">
      <c r="A12129">
        <v>6417.3748802600003</v>
      </c>
      <c r="B12129">
        <v>7.1515600000000004E-3</v>
      </c>
      <c r="C12129">
        <f t="shared" si="189"/>
        <v>5.1144810433600007E-5</v>
      </c>
    </row>
    <row r="12130" spans="1:3" ht="15.75" x14ac:dyDescent="0.25">
      <c r="A12130">
        <v>6417.8570271299996</v>
      </c>
      <c r="B12130">
        <v>6.9746900000000004E-3</v>
      </c>
      <c r="C12130">
        <f t="shared" si="189"/>
        <v>4.8646300596100008E-5</v>
      </c>
    </row>
    <row r="12131" spans="1:3" ht="15.75" x14ac:dyDescent="0.25">
      <c r="A12131">
        <v>6418.3391739999997</v>
      </c>
      <c r="B12131">
        <v>7.6800799999999997E-3</v>
      </c>
      <c r="C12131">
        <f t="shared" si="189"/>
        <v>5.8983628806399996E-5</v>
      </c>
    </row>
    <row r="12132" spans="1:3" ht="15.75" x14ac:dyDescent="0.25">
      <c r="A12132">
        <v>6418.8213208699999</v>
      </c>
      <c r="B12132">
        <v>7.77116E-3</v>
      </c>
      <c r="C12132">
        <f t="shared" si="189"/>
        <v>6.0390927745599998E-5</v>
      </c>
    </row>
    <row r="12133" spans="1:3" ht="15.75" x14ac:dyDescent="0.25">
      <c r="A12133">
        <v>6419.30346775</v>
      </c>
      <c r="B12133">
        <v>7.8005799999999997E-3</v>
      </c>
      <c r="C12133">
        <f t="shared" si="189"/>
        <v>6.0849048336399993E-5</v>
      </c>
    </row>
    <row r="12134" spans="1:3" ht="15.75" x14ac:dyDescent="0.25">
      <c r="A12134">
        <v>6419.7856146200002</v>
      </c>
      <c r="B12134">
        <v>7.63797E-3</v>
      </c>
      <c r="C12134">
        <f t="shared" si="189"/>
        <v>5.83385857209E-5</v>
      </c>
    </row>
    <row r="12135" spans="1:3" ht="15.75" x14ac:dyDescent="0.25">
      <c r="A12135">
        <v>6420.2677614900003</v>
      </c>
      <c r="B12135">
        <v>7.6007000000000002E-3</v>
      </c>
      <c r="C12135">
        <f t="shared" si="189"/>
        <v>5.7770640490000003E-5</v>
      </c>
    </row>
    <row r="12136" spans="1:3" ht="15.75" x14ac:dyDescent="0.25">
      <c r="A12136">
        <v>6420.7499083700004</v>
      </c>
      <c r="B12136">
        <v>8.2815400000000004E-3</v>
      </c>
      <c r="C12136">
        <f t="shared" si="189"/>
        <v>6.8583904771600011E-5</v>
      </c>
    </row>
    <row r="12137" spans="1:3" ht="15.75" x14ac:dyDescent="0.25">
      <c r="A12137">
        <v>6421.2320552399997</v>
      </c>
      <c r="B12137">
        <v>8.3792199999999997E-3</v>
      </c>
      <c r="C12137">
        <f t="shared" si="189"/>
        <v>7.0211327808399995E-5</v>
      </c>
    </row>
    <row r="12138" spans="1:3" ht="15.75" x14ac:dyDescent="0.25">
      <c r="A12138">
        <v>6421.7142021099999</v>
      </c>
      <c r="B12138">
        <v>7.2378900000000003E-3</v>
      </c>
      <c r="C12138">
        <f t="shared" si="189"/>
        <v>5.2387051652100001E-5</v>
      </c>
    </row>
    <row r="12139" spans="1:3" ht="15.75" x14ac:dyDescent="0.25">
      <c r="A12139">
        <v>6422.1963489899999</v>
      </c>
      <c r="B12139">
        <v>7.2105700000000003E-3</v>
      </c>
      <c r="C12139">
        <f t="shared" si="189"/>
        <v>5.1992319724900004E-5</v>
      </c>
    </row>
    <row r="12140" spans="1:3" ht="15.75" x14ac:dyDescent="0.25">
      <c r="A12140">
        <v>6422.6784958600001</v>
      </c>
      <c r="B12140">
        <v>8.1186100000000001E-3</v>
      </c>
      <c r="C12140">
        <f t="shared" si="189"/>
        <v>6.59118283321E-5</v>
      </c>
    </row>
    <row r="12141" spans="1:3" ht="15.75" x14ac:dyDescent="0.25">
      <c r="A12141">
        <v>6423.1606427300003</v>
      </c>
      <c r="B12141">
        <v>7.7326900000000004E-3</v>
      </c>
      <c r="C12141">
        <f t="shared" si="189"/>
        <v>5.9794494636100007E-5</v>
      </c>
    </row>
    <row r="12142" spans="1:3" ht="15.75" x14ac:dyDescent="0.25">
      <c r="A12142">
        <v>6423.6427895999996</v>
      </c>
      <c r="B12142">
        <v>6.9007799999999996E-3</v>
      </c>
      <c r="C12142">
        <f t="shared" si="189"/>
        <v>4.7620764608399993E-5</v>
      </c>
    </row>
    <row r="12143" spans="1:3" ht="15.75" x14ac:dyDescent="0.25">
      <c r="A12143">
        <v>6424.1249364799996</v>
      </c>
      <c r="B12143">
        <v>6.6354099999999996E-3</v>
      </c>
      <c r="C12143">
        <f t="shared" si="189"/>
        <v>4.4028665868099997E-5</v>
      </c>
    </row>
    <row r="12144" spans="1:3" ht="15.75" x14ac:dyDescent="0.25">
      <c r="A12144">
        <v>6424.6070833499998</v>
      </c>
      <c r="B12144">
        <v>6.8327300000000004E-3</v>
      </c>
      <c r="C12144">
        <f t="shared" si="189"/>
        <v>4.6686199252900007E-5</v>
      </c>
    </row>
    <row r="12145" spans="1:3" ht="15.75" x14ac:dyDescent="0.25">
      <c r="A12145">
        <v>6425.08923022</v>
      </c>
      <c r="B12145">
        <v>7.2159700000000004E-3</v>
      </c>
      <c r="C12145">
        <f t="shared" si="189"/>
        <v>5.2070223040900007E-5</v>
      </c>
    </row>
    <row r="12146" spans="1:3" ht="15.75" x14ac:dyDescent="0.25">
      <c r="A12146">
        <v>6425.5713771000001</v>
      </c>
      <c r="B12146">
        <v>7.3857000000000003E-3</v>
      </c>
      <c r="C12146">
        <f t="shared" si="189"/>
        <v>5.4548564490000005E-5</v>
      </c>
    </row>
    <row r="12147" spans="1:3" ht="15.75" x14ac:dyDescent="0.25">
      <c r="A12147">
        <v>6426.0535239700002</v>
      </c>
      <c r="B12147">
        <v>7.6609599999999996E-3</v>
      </c>
      <c r="C12147">
        <f t="shared" si="189"/>
        <v>5.8690308121599994E-5</v>
      </c>
    </row>
    <row r="12148" spans="1:3" ht="15.75" x14ac:dyDescent="0.25">
      <c r="A12148">
        <v>6426.5356708400004</v>
      </c>
      <c r="B12148">
        <v>8.3860400000000009E-3</v>
      </c>
      <c r="C12148">
        <f t="shared" si="189"/>
        <v>7.032566688160002E-5</v>
      </c>
    </row>
    <row r="12149" spans="1:3" ht="15.75" x14ac:dyDescent="0.25">
      <c r="A12149">
        <v>6427.0178177199996</v>
      </c>
      <c r="B12149">
        <v>8.1244500000000001E-3</v>
      </c>
      <c r="C12149">
        <f t="shared" si="189"/>
        <v>6.6006687802500004E-5</v>
      </c>
    </row>
    <row r="12150" spans="1:3" ht="15.75" x14ac:dyDescent="0.25">
      <c r="A12150">
        <v>6427.4999645899998</v>
      </c>
      <c r="B12150">
        <v>6.9874500000000001E-3</v>
      </c>
      <c r="C12150">
        <f t="shared" si="189"/>
        <v>4.8824457502500001E-5</v>
      </c>
    </row>
    <row r="12151" spans="1:3" ht="15.75" x14ac:dyDescent="0.25">
      <c r="A12151">
        <v>6427.9821114599999</v>
      </c>
      <c r="B12151">
        <v>7.0694199999999999E-3</v>
      </c>
      <c r="C12151">
        <f t="shared" si="189"/>
        <v>4.9976699136399995E-5</v>
      </c>
    </row>
    <row r="12152" spans="1:3" ht="15.75" x14ac:dyDescent="0.25">
      <c r="A12152">
        <v>6428.46425834</v>
      </c>
      <c r="B12152">
        <v>7.6087899999999998E-3</v>
      </c>
      <c r="C12152">
        <f t="shared" si="189"/>
        <v>5.7893685264099997E-5</v>
      </c>
    </row>
    <row r="12153" spans="1:3" ht="15.75" x14ac:dyDescent="0.25">
      <c r="A12153">
        <v>6428.9464052100002</v>
      </c>
      <c r="B12153">
        <v>7.31783E-3</v>
      </c>
      <c r="C12153">
        <f t="shared" si="189"/>
        <v>5.3550635908900001E-5</v>
      </c>
    </row>
    <row r="12154" spans="1:3" ht="15.75" x14ac:dyDescent="0.25">
      <c r="A12154">
        <v>6429.4285520800004</v>
      </c>
      <c r="B12154">
        <v>6.8057300000000003E-3</v>
      </c>
      <c r="C12154">
        <f t="shared" si="189"/>
        <v>4.6317960832900003E-5</v>
      </c>
    </row>
    <row r="12155" spans="1:3" ht="15.75" x14ac:dyDescent="0.25">
      <c r="A12155">
        <v>6429.9106989499996</v>
      </c>
      <c r="B12155">
        <v>7.0147899999999999E-3</v>
      </c>
      <c r="C12155">
        <f t="shared" si="189"/>
        <v>4.9207278744099998E-5</v>
      </c>
    </row>
    <row r="12156" spans="1:3" ht="15.75" x14ac:dyDescent="0.25">
      <c r="A12156">
        <v>6430.3928458299997</v>
      </c>
      <c r="B12156">
        <v>7.7174299999999999E-3</v>
      </c>
      <c r="C12156">
        <f t="shared" si="189"/>
        <v>5.9558725804900002E-5</v>
      </c>
    </row>
    <row r="12157" spans="1:3" ht="15.75" x14ac:dyDescent="0.25">
      <c r="A12157">
        <v>6430.8749926999999</v>
      </c>
      <c r="B12157">
        <v>8.0694400000000006E-3</v>
      </c>
      <c r="C12157">
        <f t="shared" si="189"/>
        <v>6.5115861913600011E-5</v>
      </c>
    </row>
    <row r="12158" spans="1:3" ht="15.75" x14ac:dyDescent="0.25">
      <c r="A12158">
        <v>6431.3571395700001</v>
      </c>
      <c r="B12158">
        <v>7.6625800000000004E-3</v>
      </c>
      <c r="C12158">
        <f t="shared" si="189"/>
        <v>5.8715132256400008E-5</v>
      </c>
    </row>
    <row r="12159" spans="1:3" ht="15.75" x14ac:dyDescent="0.25">
      <c r="A12159">
        <v>6431.8392864500001</v>
      </c>
      <c r="B12159">
        <v>7.0404300000000003E-3</v>
      </c>
      <c r="C12159">
        <f t="shared" si="189"/>
        <v>4.9567654584900005E-5</v>
      </c>
    </row>
    <row r="12160" spans="1:3" ht="15.75" x14ac:dyDescent="0.25">
      <c r="A12160">
        <v>6432.3214333200003</v>
      </c>
      <c r="B12160">
        <v>7.2827999999999999E-3</v>
      </c>
      <c r="C12160">
        <f t="shared" si="189"/>
        <v>5.3039175839999996E-5</v>
      </c>
    </row>
    <row r="12161" spans="1:3" ht="15.75" x14ac:dyDescent="0.25">
      <c r="A12161">
        <v>6432.8035801899996</v>
      </c>
      <c r="B12161">
        <v>7.4491000000000002E-3</v>
      </c>
      <c r="C12161">
        <f t="shared" si="189"/>
        <v>5.5489090810000006E-5</v>
      </c>
    </row>
    <row r="12162" spans="1:3" ht="15.75" x14ac:dyDescent="0.25">
      <c r="A12162">
        <v>6433.2857270699997</v>
      </c>
      <c r="B12162">
        <v>7.1964999999999998E-3</v>
      </c>
      <c r="C12162">
        <f t="shared" si="189"/>
        <v>5.1789612249999995E-5</v>
      </c>
    </row>
    <row r="12163" spans="1:3" ht="15.75" x14ac:dyDescent="0.25">
      <c r="A12163">
        <v>6433.7678739399998</v>
      </c>
      <c r="B12163">
        <v>7.3511399999999999E-3</v>
      </c>
      <c r="C12163">
        <f t="shared" ref="C12163:C12226" si="190">B12163^2</f>
        <v>5.4039259299599996E-5</v>
      </c>
    </row>
    <row r="12164" spans="1:3" ht="15.75" x14ac:dyDescent="0.25">
      <c r="A12164">
        <v>6434.25002081</v>
      </c>
      <c r="B12164">
        <v>7.7786299999999999E-3</v>
      </c>
      <c r="C12164">
        <f t="shared" si="190"/>
        <v>6.0507084676900002E-5</v>
      </c>
    </row>
    <row r="12165" spans="1:3" ht="15.75" x14ac:dyDescent="0.25">
      <c r="A12165">
        <v>6434.7321676800002</v>
      </c>
      <c r="B12165">
        <v>7.9866399999999997E-3</v>
      </c>
      <c r="C12165">
        <f t="shared" si="190"/>
        <v>6.3786418489599991E-5</v>
      </c>
    </row>
    <row r="12166" spans="1:3" ht="15.75" x14ac:dyDescent="0.25">
      <c r="A12166">
        <v>6435.2143145600003</v>
      </c>
      <c r="B12166">
        <v>7.8572899999999994E-3</v>
      </c>
      <c r="C12166">
        <f t="shared" si="190"/>
        <v>6.1737006144099995E-5</v>
      </c>
    </row>
    <row r="12167" spans="1:3" ht="15.75" x14ac:dyDescent="0.25">
      <c r="A12167">
        <v>6435.6964614300005</v>
      </c>
      <c r="B12167">
        <v>7.9179999999999997E-3</v>
      </c>
      <c r="C12167">
        <f t="shared" si="190"/>
        <v>6.2694724E-5</v>
      </c>
    </row>
    <row r="12168" spans="1:3" ht="15.75" x14ac:dyDescent="0.25">
      <c r="A12168">
        <v>6436.1786082999997</v>
      </c>
      <c r="B12168">
        <v>7.5634600000000001E-3</v>
      </c>
      <c r="C12168">
        <f t="shared" si="190"/>
        <v>5.7205927171599999E-5</v>
      </c>
    </row>
    <row r="12169" spans="1:3" ht="15.75" x14ac:dyDescent="0.25">
      <c r="A12169">
        <v>6436.6607551799998</v>
      </c>
      <c r="B12169">
        <v>7.8298800000000009E-3</v>
      </c>
      <c r="C12169">
        <f t="shared" si="190"/>
        <v>6.1307020814400009E-5</v>
      </c>
    </row>
    <row r="12170" spans="1:3" ht="15.75" x14ac:dyDescent="0.25">
      <c r="A12170">
        <v>6437.14290205</v>
      </c>
      <c r="B12170">
        <v>8.8409600000000001E-3</v>
      </c>
      <c r="C12170">
        <f t="shared" si="190"/>
        <v>7.8162573721600001E-5</v>
      </c>
    </row>
    <row r="12171" spans="1:3" ht="15.75" x14ac:dyDescent="0.25">
      <c r="A12171">
        <v>6437.6250489200002</v>
      </c>
      <c r="B12171">
        <v>8.3373500000000003E-3</v>
      </c>
      <c r="C12171">
        <f t="shared" si="190"/>
        <v>6.9511405022500001E-5</v>
      </c>
    </row>
    <row r="12172" spans="1:3" ht="15.75" x14ac:dyDescent="0.25">
      <c r="A12172">
        <v>6438.1071958000002</v>
      </c>
      <c r="B12172">
        <v>7.8347299999999998E-3</v>
      </c>
      <c r="C12172">
        <f t="shared" si="190"/>
        <v>6.1382994172899999E-5</v>
      </c>
    </row>
    <row r="12173" spans="1:3" ht="15.75" x14ac:dyDescent="0.25">
      <c r="A12173">
        <v>6438.5893426700004</v>
      </c>
      <c r="B12173">
        <v>7.9317299999999997E-3</v>
      </c>
      <c r="C12173">
        <f t="shared" si="190"/>
        <v>6.29123407929E-5</v>
      </c>
    </row>
    <row r="12174" spans="1:3" ht="15.75" x14ac:dyDescent="0.25">
      <c r="A12174">
        <v>6439.0714895399997</v>
      </c>
      <c r="B12174">
        <v>7.4946800000000001E-3</v>
      </c>
      <c r="C12174">
        <f t="shared" si="190"/>
        <v>5.6170228302400001E-5</v>
      </c>
    </row>
    <row r="12175" spans="1:3" ht="15.75" x14ac:dyDescent="0.25">
      <c r="A12175">
        <v>6439.5536364199997</v>
      </c>
      <c r="B12175">
        <v>7.2108099999999998E-3</v>
      </c>
      <c r="C12175">
        <f t="shared" si="190"/>
        <v>5.1995780856099994E-5</v>
      </c>
    </row>
    <row r="12176" spans="1:3" ht="15.75" x14ac:dyDescent="0.25">
      <c r="A12176">
        <v>6440.0357832899999</v>
      </c>
      <c r="B12176">
        <v>7.0312899999999999E-3</v>
      </c>
      <c r="C12176">
        <f t="shared" si="190"/>
        <v>4.9439039064099996E-5</v>
      </c>
    </row>
    <row r="12177" spans="1:3" ht="15.75" x14ac:dyDescent="0.25">
      <c r="A12177">
        <v>6440.5179301600001</v>
      </c>
      <c r="B12177">
        <v>6.8959199999999998E-3</v>
      </c>
      <c r="C12177">
        <f t="shared" si="190"/>
        <v>4.7553712646399998E-5</v>
      </c>
    </row>
    <row r="12178" spans="1:3" ht="15.75" x14ac:dyDescent="0.25">
      <c r="A12178">
        <v>6441.0000770300003</v>
      </c>
      <c r="B12178">
        <v>6.83718E-3</v>
      </c>
      <c r="C12178">
        <f t="shared" si="190"/>
        <v>4.6747030352400001E-5</v>
      </c>
    </row>
    <row r="12179" spans="1:3" ht="15.75" x14ac:dyDescent="0.25">
      <c r="A12179">
        <v>6441.4822239100004</v>
      </c>
      <c r="B12179">
        <v>6.63768E-3</v>
      </c>
      <c r="C12179">
        <f t="shared" si="190"/>
        <v>4.4058795782400002E-5</v>
      </c>
    </row>
    <row r="12180" spans="1:3" ht="15.75" x14ac:dyDescent="0.25">
      <c r="A12180">
        <v>6441.9643707799996</v>
      </c>
      <c r="B12180">
        <v>7.0101800000000004E-3</v>
      </c>
      <c r="C12180">
        <f t="shared" si="190"/>
        <v>4.9142623632400005E-5</v>
      </c>
    </row>
    <row r="12181" spans="1:3" ht="15.75" x14ac:dyDescent="0.25">
      <c r="A12181">
        <v>6442.4465176499998</v>
      </c>
      <c r="B12181">
        <v>7.93459E-3</v>
      </c>
      <c r="C12181">
        <f t="shared" si="190"/>
        <v>6.2957718468099996E-5</v>
      </c>
    </row>
    <row r="12182" spans="1:3" ht="15.75" x14ac:dyDescent="0.25">
      <c r="A12182">
        <v>6442.9286645299999</v>
      </c>
      <c r="B12182">
        <v>8.4978399999999996E-3</v>
      </c>
      <c r="C12182">
        <f t="shared" si="190"/>
        <v>7.2213284665599992E-5</v>
      </c>
    </row>
    <row r="12183" spans="1:3" ht="15.75" x14ac:dyDescent="0.25">
      <c r="A12183">
        <v>6443.4108114000001</v>
      </c>
      <c r="B12183">
        <v>8.8535100000000002E-3</v>
      </c>
      <c r="C12183">
        <f t="shared" si="190"/>
        <v>7.8384639320100007E-5</v>
      </c>
    </row>
    <row r="12184" spans="1:3" ht="15.75" x14ac:dyDescent="0.25">
      <c r="A12184">
        <v>6443.8929582700002</v>
      </c>
      <c r="B12184">
        <v>8.7379599999999995E-3</v>
      </c>
      <c r="C12184">
        <f t="shared" si="190"/>
        <v>7.6351944961599991E-5</v>
      </c>
    </row>
    <row r="12185" spans="1:3" ht="15.75" x14ac:dyDescent="0.25">
      <c r="A12185">
        <v>6444.3751051500003</v>
      </c>
      <c r="B12185">
        <v>7.6945700000000004E-3</v>
      </c>
      <c r="C12185">
        <f t="shared" si="190"/>
        <v>5.9206407484900005E-5</v>
      </c>
    </row>
    <row r="12186" spans="1:3" ht="15.75" x14ac:dyDescent="0.25">
      <c r="A12186">
        <v>6444.8572520199996</v>
      </c>
      <c r="B12186">
        <v>6.84054E-3</v>
      </c>
      <c r="C12186">
        <f t="shared" si="190"/>
        <v>4.6792987491600001E-5</v>
      </c>
    </row>
    <row r="12187" spans="1:3" ht="15.75" x14ac:dyDescent="0.25">
      <c r="A12187">
        <v>6445.3393988899998</v>
      </c>
      <c r="B12187">
        <v>7.14754E-3</v>
      </c>
      <c r="C12187">
        <f t="shared" si="190"/>
        <v>5.1087328051599998E-5</v>
      </c>
    </row>
    <row r="12188" spans="1:3" ht="15.75" x14ac:dyDescent="0.25">
      <c r="A12188">
        <v>6445.8215457599999</v>
      </c>
      <c r="B12188">
        <v>8.0178000000000003E-3</v>
      </c>
      <c r="C12188">
        <f t="shared" si="190"/>
        <v>6.4285116840000008E-5</v>
      </c>
    </row>
    <row r="12189" spans="1:3" ht="15.75" x14ac:dyDescent="0.25">
      <c r="A12189">
        <v>6446.30369264</v>
      </c>
      <c r="B12189">
        <v>8.29826E-3</v>
      </c>
      <c r="C12189">
        <f t="shared" si="190"/>
        <v>6.8861119027599995E-5</v>
      </c>
    </row>
    <row r="12190" spans="1:3" ht="15.75" x14ac:dyDescent="0.25">
      <c r="A12190">
        <v>6446.7858395100002</v>
      </c>
      <c r="B12190">
        <v>7.7451300000000002E-3</v>
      </c>
      <c r="C12190">
        <f t="shared" si="190"/>
        <v>5.9987038716900007E-5</v>
      </c>
    </row>
    <row r="12191" spans="1:3" ht="15.75" x14ac:dyDescent="0.25">
      <c r="A12191">
        <v>6447.2679863800004</v>
      </c>
      <c r="B12191">
        <v>7.0780799999999996E-3</v>
      </c>
      <c r="C12191">
        <f t="shared" si="190"/>
        <v>5.0099216486399996E-5</v>
      </c>
    </row>
    <row r="12192" spans="1:3" ht="15.75" x14ac:dyDescent="0.25">
      <c r="A12192">
        <v>6447.7501332600004</v>
      </c>
      <c r="B12192">
        <v>6.87983E-3</v>
      </c>
      <c r="C12192">
        <f t="shared" si="190"/>
        <v>4.7332060828900002E-5</v>
      </c>
    </row>
    <row r="12193" spans="1:3" ht="15.75" x14ac:dyDescent="0.25">
      <c r="A12193">
        <v>6448.2322801299997</v>
      </c>
      <c r="B12193">
        <v>6.5152400000000003E-3</v>
      </c>
      <c r="C12193">
        <f t="shared" si="190"/>
        <v>4.2448352257600006E-5</v>
      </c>
    </row>
    <row r="12194" spans="1:3" ht="15.75" x14ac:dyDescent="0.25">
      <c r="A12194">
        <v>6448.7144269999999</v>
      </c>
      <c r="B12194">
        <v>6.2991599999999998E-3</v>
      </c>
      <c r="C12194">
        <f t="shared" si="190"/>
        <v>3.9679416705599996E-5</v>
      </c>
    </row>
    <row r="12195" spans="1:3" ht="15.75" x14ac:dyDescent="0.25">
      <c r="A12195">
        <v>6449.19657388</v>
      </c>
      <c r="B12195">
        <v>6.48052E-3</v>
      </c>
      <c r="C12195">
        <f t="shared" si="190"/>
        <v>4.1997139470400003E-5</v>
      </c>
    </row>
    <row r="12196" spans="1:3" ht="15.75" x14ac:dyDescent="0.25">
      <c r="A12196">
        <v>6449.6787207500001</v>
      </c>
      <c r="B12196">
        <v>6.3040600000000002E-3</v>
      </c>
      <c r="C12196">
        <f t="shared" si="190"/>
        <v>3.9741172483600005E-5</v>
      </c>
    </row>
    <row r="12197" spans="1:3" ht="15.75" x14ac:dyDescent="0.25">
      <c r="A12197">
        <v>6450.1608676200003</v>
      </c>
      <c r="B12197">
        <v>6.6627300000000004E-3</v>
      </c>
      <c r="C12197">
        <f t="shared" si="190"/>
        <v>4.4391971052900005E-5</v>
      </c>
    </row>
    <row r="12198" spans="1:3" ht="15.75" x14ac:dyDescent="0.25">
      <c r="A12198">
        <v>6450.6430145000004</v>
      </c>
      <c r="B12198">
        <v>7.1406799999999999E-3</v>
      </c>
      <c r="C12198">
        <f t="shared" si="190"/>
        <v>5.0989310862399999E-5</v>
      </c>
    </row>
    <row r="12199" spans="1:3" ht="15.75" x14ac:dyDescent="0.25">
      <c r="A12199">
        <v>6451.1251613699997</v>
      </c>
      <c r="B12199">
        <v>7.5124500000000004E-3</v>
      </c>
      <c r="C12199">
        <f t="shared" si="190"/>
        <v>5.6436905002500003E-5</v>
      </c>
    </row>
    <row r="12200" spans="1:3" ht="15.75" x14ac:dyDescent="0.25">
      <c r="A12200">
        <v>6451.6073082399998</v>
      </c>
      <c r="B12200">
        <v>7.9852699999999992E-3</v>
      </c>
      <c r="C12200">
        <f t="shared" si="190"/>
        <v>6.3764536972899991E-5</v>
      </c>
    </row>
    <row r="12201" spans="1:3" ht="15.75" x14ac:dyDescent="0.25">
      <c r="A12201">
        <v>6452.08945511</v>
      </c>
      <c r="B12201">
        <v>7.6550100000000003E-3</v>
      </c>
      <c r="C12201">
        <f t="shared" si="190"/>
        <v>5.8599178100100002E-5</v>
      </c>
    </row>
    <row r="12202" spans="1:3" ht="15.75" x14ac:dyDescent="0.25">
      <c r="A12202">
        <v>6452.5716019900001</v>
      </c>
      <c r="B12202">
        <v>7.5526200000000003E-3</v>
      </c>
      <c r="C12202">
        <f t="shared" si="190"/>
        <v>5.7042068864400002E-5</v>
      </c>
    </row>
    <row r="12203" spans="1:3" ht="15.75" x14ac:dyDescent="0.25">
      <c r="A12203">
        <v>6453.0537488600003</v>
      </c>
      <c r="B12203">
        <v>7.4282999999999997E-3</v>
      </c>
      <c r="C12203">
        <f t="shared" si="190"/>
        <v>5.5179640889999993E-5</v>
      </c>
    </row>
    <row r="12204" spans="1:3" ht="15.75" x14ac:dyDescent="0.25">
      <c r="A12204">
        <v>6453.5358957300004</v>
      </c>
      <c r="B12204">
        <v>6.6012600000000003E-3</v>
      </c>
      <c r="C12204">
        <f t="shared" si="190"/>
        <v>4.3576633587600006E-5</v>
      </c>
    </row>
    <row r="12205" spans="1:3" ht="15.75" x14ac:dyDescent="0.25">
      <c r="A12205">
        <v>6454.0180426099996</v>
      </c>
      <c r="B12205">
        <v>6.4007700000000001E-3</v>
      </c>
      <c r="C12205">
        <f t="shared" si="190"/>
        <v>4.0969856592899999E-5</v>
      </c>
    </row>
    <row r="12206" spans="1:3" ht="15.75" x14ac:dyDescent="0.25">
      <c r="A12206">
        <v>6454.5001894799998</v>
      </c>
      <c r="B12206">
        <v>7.00631E-3</v>
      </c>
      <c r="C12206">
        <f t="shared" si="190"/>
        <v>4.90883798161E-5</v>
      </c>
    </row>
    <row r="12207" spans="1:3" ht="15.75" x14ac:dyDescent="0.25">
      <c r="A12207">
        <v>6454.98233635</v>
      </c>
      <c r="B12207">
        <v>7.1230199999999999E-3</v>
      </c>
      <c r="C12207">
        <f t="shared" si="190"/>
        <v>5.0737413920399996E-5</v>
      </c>
    </row>
    <row r="12208" spans="1:3" ht="15.75" x14ac:dyDescent="0.25">
      <c r="A12208">
        <v>6455.46448323</v>
      </c>
      <c r="B12208">
        <v>6.7807900000000001E-3</v>
      </c>
      <c r="C12208">
        <f t="shared" si="190"/>
        <v>4.5979113024100002E-5</v>
      </c>
    </row>
    <row r="12209" spans="1:3" ht="15.75" x14ac:dyDescent="0.25">
      <c r="A12209">
        <v>6455.9466301000002</v>
      </c>
      <c r="B12209">
        <v>6.8178099999999997E-3</v>
      </c>
      <c r="C12209">
        <f t="shared" si="190"/>
        <v>4.6482533196099997E-5</v>
      </c>
    </row>
    <row r="12210" spans="1:3" ht="15.75" x14ac:dyDescent="0.25">
      <c r="A12210">
        <v>6456.4287769700004</v>
      </c>
      <c r="B12210">
        <v>6.8726600000000001E-3</v>
      </c>
      <c r="C12210">
        <f t="shared" si="190"/>
        <v>4.7233455475599999E-5</v>
      </c>
    </row>
    <row r="12211" spans="1:3" ht="15.75" x14ac:dyDescent="0.25">
      <c r="A12211">
        <v>6456.9109238399997</v>
      </c>
      <c r="B12211">
        <v>7.0351600000000004E-3</v>
      </c>
      <c r="C12211">
        <f t="shared" si="190"/>
        <v>4.9493476225600006E-5</v>
      </c>
    </row>
    <row r="12212" spans="1:3" ht="15.75" x14ac:dyDescent="0.25">
      <c r="A12212">
        <v>6457.3930707199997</v>
      </c>
      <c r="B12212">
        <v>7.0650599999999997E-3</v>
      </c>
      <c r="C12212">
        <f t="shared" si="190"/>
        <v>4.9915072803599994E-5</v>
      </c>
    </row>
    <row r="12213" spans="1:3" ht="15.75" x14ac:dyDescent="0.25">
      <c r="A12213">
        <v>6457.8752175899999</v>
      </c>
      <c r="B12213">
        <v>7.1377000000000003E-3</v>
      </c>
      <c r="C12213">
        <f t="shared" si="190"/>
        <v>5.0946761290000003E-5</v>
      </c>
    </row>
    <row r="12214" spans="1:3" ht="15.75" x14ac:dyDescent="0.25">
      <c r="A12214">
        <v>6458.3573644600001</v>
      </c>
      <c r="B12214">
        <v>7.4610400000000004E-3</v>
      </c>
      <c r="C12214">
        <f t="shared" si="190"/>
        <v>5.5667117881600004E-5</v>
      </c>
    </row>
    <row r="12215" spans="1:3" ht="15.75" x14ac:dyDescent="0.25">
      <c r="A12215">
        <v>6458.8395113400002</v>
      </c>
      <c r="B12215">
        <v>7.0242000000000004E-3</v>
      </c>
      <c r="C12215">
        <f t="shared" si="190"/>
        <v>4.9339385640000005E-5</v>
      </c>
    </row>
    <row r="12216" spans="1:3" ht="15.75" x14ac:dyDescent="0.25">
      <c r="A12216">
        <v>6459.3216582100004</v>
      </c>
      <c r="B12216">
        <v>6.7755000000000003E-3</v>
      </c>
      <c r="C12216">
        <f t="shared" si="190"/>
        <v>4.5907400250000006E-5</v>
      </c>
    </row>
    <row r="12217" spans="1:3" ht="15.75" x14ac:dyDescent="0.25">
      <c r="A12217">
        <v>6459.8038050799996</v>
      </c>
      <c r="B12217">
        <v>7.5964099999999996E-3</v>
      </c>
      <c r="C12217">
        <f t="shared" si="190"/>
        <v>5.7705444888099996E-5</v>
      </c>
    </row>
    <row r="12218" spans="1:3" ht="15.75" x14ac:dyDescent="0.25">
      <c r="A12218">
        <v>6460.2859519599997</v>
      </c>
      <c r="B12218">
        <v>8.0396700000000005E-3</v>
      </c>
      <c r="C12218">
        <f t="shared" si="190"/>
        <v>6.4636293708900011E-5</v>
      </c>
    </row>
    <row r="12219" spans="1:3" ht="15.75" x14ac:dyDescent="0.25">
      <c r="A12219">
        <v>6460.7680988299999</v>
      </c>
      <c r="B12219">
        <v>7.5145799999999999E-3</v>
      </c>
      <c r="C12219">
        <f t="shared" si="190"/>
        <v>5.6468912576399995E-5</v>
      </c>
    </row>
    <row r="12220" spans="1:3" ht="15.75" x14ac:dyDescent="0.25">
      <c r="A12220">
        <v>6461.2502457000001</v>
      </c>
      <c r="B12220">
        <v>7.8819000000000007E-3</v>
      </c>
      <c r="C12220">
        <f t="shared" si="190"/>
        <v>6.2124347610000006E-5</v>
      </c>
    </row>
    <row r="12221" spans="1:3" ht="15.75" x14ac:dyDescent="0.25">
      <c r="A12221">
        <v>6461.7323925800001</v>
      </c>
      <c r="B12221">
        <v>8.4841799999999992E-3</v>
      </c>
      <c r="C12221">
        <f t="shared" si="190"/>
        <v>7.1981310272399991E-5</v>
      </c>
    </row>
    <row r="12222" spans="1:3" ht="15.75" x14ac:dyDescent="0.25">
      <c r="A12222">
        <v>6462.2145394500003</v>
      </c>
      <c r="B12222">
        <v>8.0448800000000008E-3</v>
      </c>
      <c r="C12222">
        <f t="shared" si="190"/>
        <v>6.4720094214400011E-5</v>
      </c>
    </row>
    <row r="12223" spans="1:3" ht="15.75" x14ac:dyDescent="0.25">
      <c r="A12223">
        <v>6462.6966863199996</v>
      </c>
      <c r="B12223">
        <v>7.8744399999999999E-3</v>
      </c>
      <c r="C12223">
        <f t="shared" si="190"/>
        <v>6.2006805313600001E-5</v>
      </c>
    </row>
    <row r="12224" spans="1:3" ht="15.75" x14ac:dyDescent="0.25">
      <c r="A12224">
        <v>6463.1788331899998</v>
      </c>
      <c r="B12224">
        <v>7.1658099999999999E-3</v>
      </c>
      <c r="C12224">
        <f t="shared" si="190"/>
        <v>5.1348832956099999E-5</v>
      </c>
    </row>
    <row r="12225" spans="1:3" ht="15.75" x14ac:dyDescent="0.25">
      <c r="A12225">
        <v>6463.6609800699998</v>
      </c>
      <c r="B12225">
        <v>6.7705100000000004E-3</v>
      </c>
      <c r="C12225">
        <f t="shared" si="190"/>
        <v>4.5839805660100008E-5</v>
      </c>
    </row>
    <row r="12226" spans="1:3" ht="15.75" x14ac:dyDescent="0.25">
      <c r="A12226">
        <v>6464.14312694</v>
      </c>
      <c r="B12226">
        <v>7.3744099999999996E-3</v>
      </c>
      <c r="C12226">
        <f t="shared" si="190"/>
        <v>5.4381922848099994E-5</v>
      </c>
    </row>
    <row r="12227" spans="1:3" ht="15.75" x14ac:dyDescent="0.25">
      <c r="A12227">
        <v>6464.6252738100002</v>
      </c>
      <c r="B12227">
        <v>7.3756100000000003E-3</v>
      </c>
      <c r="C12227">
        <f t="shared" ref="C12227:C12290" si="191">B12227^2</f>
        <v>5.4399622872100007E-5</v>
      </c>
    </row>
    <row r="12228" spans="1:3" ht="15.75" x14ac:dyDescent="0.25">
      <c r="A12228">
        <v>6465.1074206900003</v>
      </c>
      <c r="B12228">
        <v>7.8772300000000007E-3</v>
      </c>
      <c r="C12228">
        <f t="shared" si="191"/>
        <v>6.2050752472900007E-5</v>
      </c>
    </row>
    <row r="12229" spans="1:3" ht="15.75" x14ac:dyDescent="0.25">
      <c r="A12229">
        <v>6465.5895675600004</v>
      </c>
      <c r="B12229">
        <v>8.0576399999999996E-3</v>
      </c>
      <c r="C12229">
        <f t="shared" si="191"/>
        <v>6.4925562369599991E-5</v>
      </c>
    </row>
    <row r="12230" spans="1:3" ht="15.75" x14ac:dyDescent="0.25">
      <c r="A12230">
        <v>6466.0717144299997</v>
      </c>
      <c r="B12230">
        <v>6.9814200000000003E-3</v>
      </c>
      <c r="C12230">
        <f t="shared" si="191"/>
        <v>4.8740225216400004E-5</v>
      </c>
    </row>
    <row r="12231" spans="1:3" ht="15.75" x14ac:dyDescent="0.25">
      <c r="A12231">
        <v>6466.5538613099998</v>
      </c>
      <c r="B12231">
        <v>7.0523799999999996E-3</v>
      </c>
      <c r="C12231">
        <f t="shared" si="191"/>
        <v>4.9736063664399991E-5</v>
      </c>
    </row>
    <row r="12232" spans="1:3" ht="15.75" x14ac:dyDescent="0.25">
      <c r="A12232">
        <v>6467.03600818</v>
      </c>
      <c r="B12232">
        <v>7.8441899999999991E-3</v>
      </c>
      <c r="C12232">
        <f t="shared" si="191"/>
        <v>6.1531316756099991E-5</v>
      </c>
    </row>
    <row r="12233" spans="1:3" ht="15.75" x14ac:dyDescent="0.25">
      <c r="A12233">
        <v>6467.5181550500001</v>
      </c>
      <c r="B12233">
        <v>7.44854E-3</v>
      </c>
      <c r="C12233">
        <f t="shared" si="191"/>
        <v>5.5480748131600003E-5</v>
      </c>
    </row>
    <row r="12234" spans="1:3" ht="15.75" x14ac:dyDescent="0.25">
      <c r="A12234">
        <v>6468.0003019300002</v>
      </c>
      <c r="B12234">
        <v>6.8995000000000003E-3</v>
      </c>
      <c r="C12234">
        <f t="shared" si="191"/>
        <v>4.7603100250000004E-5</v>
      </c>
    </row>
    <row r="12235" spans="1:3" ht="15.75" x14ac:dyDescent="0.25">
      <c r="A12235">
        <v>6468.4824488000004</v>
      </c>
      <c r="B12235">
        <v>6.5591499999999997E-3</v>
      </c>
      <c r="C12235">
        <f t="shared" si="191"/>
        <v>4.3022448722499996E-5</v>
      </c>
    </row>
    <row r="12236" spans="1:3" ht="15.75" x14ac:dyDescent="0.25">
      <c r="A12236">
        <v>6468.9645956699997</v>
      </c>
      <c r="B12236">
        <v>6.3544999999999999E-3</v>
      </c>
      <c r="C12236">
        <f t="shared" si="191"/>
        <v>4.0379670249999999E-5</v>
      </c>
    </row>
    <row r="12237" spans="1:3" ht="15.75" x14ac:dyDescent="0.25">
      <c r="A12237">
        <v>6469.4467425399998</v>
      </c>
      <c r="B12237">
        <v>7.23765E-3</v>
      </c>
      <c r="C12237">
        <f t="shared" si="191"/>
        <v>5.23835775225E-5</v>
      </c>
    </row>
    <row r="12238" spans="1:3" ht="15.75" x14ac:dyDescent="0.25">
      <c r="A12238">
        <v>6469.9288894199999</v>
      </c>
      <c r="B12238">
        <v>8.0263499999999998E-3</v>
      </c>
      <c r="C12238">
        <f t="shared" si="191"/>
        <v>6.4422294322499994E-5</v>
      </c>
    </row>
    <row r="12239" spans="1:3" ht="15.75" x14ac:dyDescent="0.25">
      <c r="A12239">
        <v>6470.4110362900001</v>
      </c>
      <c r="B12239">
        <v>7.7145599999999996E-3</v>
      </c>
      <c r="C12239">
        <f t="shared" si="191"/>
        <v>5.9514435993599994E-5</v>
      </c>
    </row>
    <row r="12240" spans="1:3" ht="15.75" x14ac:dyDescent="0.25">
      <c r="A12240">
        <v>6470.8931831600003</v>
      </c>
      <c r="B12240">
        <v>7.2572899999999996E-3</v>
      </c>
      <c r="C12240">
        <f t="shared" si="191"/>
        <v>5.2668258144099993E-5</v>
      </c>
    </row>
    <row r="12241" spans="1:3" ht="15.75" x14ac:dyDescent="0.25">
      <c r="A12241">
        <v>6471.3753300400003</v>
      </c>
      <c r="B12241">
        <v>7.3226999999999997E-3</v>
      </c>
      <c r="C12241">
        <f t="shared" si="191"/>
        <v>5.3621935289999996E-5</v>
      </c>
    </row>
    <row r="12242" spans="1:3" ht="15.75" x14ac:dyDescent="0.25">
      <c r="A12242">
        <v>6471.8574769099996</v>
      </c>
      <c r="B12242">
        <v>7.0052400000000003E-3</v>
      </c>
      <c r="C12242">
        <f t="shared" si="191"/>
        <v>4.9073387457600003E-5</v>
      </c>
    </row>
    <row r="12243" spans="1:3" ht="15.75" x14ac:dyDescent="0.25">
      <c r="A12243">
        <v>6472.3396237799998</v>
      </c>
      <c r="B12243">
        <v>6.3622899999999996E-3</v>
      </c>
      <c r="C12243">
        <f t="shared" si="191"/>
        <v>4.0478734044099993E-5</v>
      </c>
    </row>
    <row r="12244" spans="1:3" ht="15.75" x14ac:dyDescent="0.25">
      <c r="A12244">
        <v>6472.8217706599999</v>
      </c>
      <c r="B12244">
        <v>6.8596100000000004E-3</v>
      </c>
      <c r="C12244">
        <f t="shared" si="191"/>
        <v>4.7054249352100004E-5</v>
      </c>
    </row>
    <row r="12245" spans="1:3" ht="15.75" x14ac:dyDescent="0.25">
      <c r="A12245">
        <v>6473.30391753</v>
      </c>
      <c r="B12245">
        <v>7.6024200000000004E-3</v>
      </c>
      <c r="C12245">
        <f t="shared" si="191"/>
        <v>5.7796789856400005E-5</v>
      </c>
    </row>
    <row r="12246" spans="1:3" ht="15.75" x14ac:dyDescent="0.25">
      <c r="A12246">
        <v>6473.7860644000002</v>
      </c>
      <c r="B12246">
        <v>7.5546900000000002E-3</v>
      </c>
      <c r="C12246">
        <f t="shared" si="191"/>
        <v>5.7073340996100003E-5</v>
      </c>
    </row>
    <row r="12247" spans="1:3" ht="15.75" x14ac:dyDescent="0.25">
      <c r="A12247">
        <v>6474.2682112700004</v>
      </c>
      <c r="B12247">
        <v>7.0571799999999997E-3</v>
      </c>
      <c r="C12247">
        <f t="shared" si="191"/>
        <v>4.9803789552399993E-5</v>
      </c>
    </row>
    <row r="12248" spans="1:3" ht="15.75" x14ac:dyDescent="0.25">
      <c r="A12248">
        <v>6474.7503581499996</v>
      </c>
      <c r="B12248">
        <v>6.6949899999999996E-3</v>
      </c>
      <c r="C12248">
        <f t="shared" si="191"/>
        <v>4.4822891100099992E-5</v>
      </c>
    </row>
    <row r="12249" spans="1:3" ht="15.75" x14ac:dyDescent="0.25">
      <c r="A12249">
        <v>6475.2325050199997</v>
      </c>
      <c r="B12249">
        <v>6.6949699999999997E-3</v>
      </c>
      <c r="C12249">
        <f t="shared" si="191"/>
        <v>4.4822623300899994E-5</v>
      </c>
    </row>
    <row r="12250" spans="1:3" ht="15.75" x14ac:dyDescent="0.25">
      <c r="A12250">
        <v>6475.7146518899999</v>
      </c>
      <c r="B12250">
        <v>6.9314900000000002E-3</v>
      </c>
      <c r="C12250">
        <f t="shared" si="191"/>
        <v>4.8045553620100004E-5</v>
      </c>
    </row>
    <row r="12251" spans="1:3" ht="15.75" x14ac:dyDescent="0.25">
      <c r="A12251">
        <v>6476.19679877</v>
      </c>
      <c r="B12251">
        <v>7.5183200000000002E-3</v>
      </c>
      <c r="C12251">
        <f t="shared" si="191"/>
        <v>5.65251356224E-5</v>
      </c>
    </row>
    <row r="12252" spans="1:3" ht="15.75" x14ac:dyDescent="0.25">
      <c r="A12252">
        <v>6476.6789456400002</v>
      </c>
      <c r="B12252">
        <v>7.99623E-3</v>
      </c>
      <c r="C12252">
        <f t="shared" si="191"/>
        <v>6.3939694212900001E-5</v>
      </c>
    </row>
    <row r="12253" spans="1:3" ht="15.75" x14ac:dyDescent="0.25">
      <c r="A12253">
        <v>6477.1610925100003</v>
      </c>
      <c r="B12253">
        <v>8.0668900000000002E-3</v>
      </c>
      <c r="C12253">
        <f t="shared" si="191"/>
        <v>6.5074714272099997E-5</v>
      </c>
    </row>
    <row r="12254" spans="1:3" ht="15.75" x14ac:dyDescent="0.25">
      <c r="A12254">
        <v>6477.6432393900004</v>
      </c>
      <c r="B12254">
        <v>7.5805100000000004E-3</v>
      </c>
      <c r="C12254">
        <f t="shared" si="191"/>
        <v>5.7464131860100005E-5</v>
      </c>
    </row>
    <row r="12255" spans="1:3" ht="15.75" x14ac:dyDescent="0.25">
      <c r="A12255">
        <v>6478.1253862599997</v>
      </c>
      <c r="B12255">
        <v>7.4457300000000002E-3</v>
      </c>
      <c r="C12255">
        <f t="shared" si="191"/>
        <v>5.5438895232900005E-5</v>
      </c>
    </row>
    <row r="12256" spans="1:3" ht="15.75" x14ac:dyDescent="0.25">
      <c r="A12256">
        <v>6478.6075331299999</v>
      </c>
      <c r="B12256">
        <v>7.5925999999999997E-3</v>
      </c>
      <c r="C12256">
        <f t="shared" si="191"/>
        <v>5.7647574759999996E-5</v>
      </c>
    </row>
    <row r="12257" spans="1:3" ht="15.75" x14ac:dyDescent="0.25">
      <c r="A12257">
        <v>6479.0896800099999</v>
      </c>
      <c r="B12257">
        <v>6.7951900000000004E-3</v>
      </c>
      <c r="C12257">
        <f t="shared" si="191"/>
        <v>4.6174607136100003E-5</v>
      </c>
    </row>
    <row r="12258" spans="1:3" ht="15.75" x14ac:dyDescent="0.25">
      <c r="A12258">
        <v>6479.5718268800001</v>
      </c>
      <c r="B12258">
        <v>6.52536E-3</v>
      </c>
      <c r="C12258">
        <f t="shared" si="191"/>
        <v>4.2580323129599997E-5</v>
      </c>
    </row>
    <row r="12259" spans="1:3" ht="15.75" x14ac:dyDescent="0.25">
      <c r="A12259">
        <v>6480.0539737500003</v>
      </c>
      <c r="B12259">
        <v>6.5725999999999996E-3</v>
      </c>
      <c r="C12259">
        <f t="shared" si="191"/>
        <v>4.3199070759999996E-5</v>
      </c>
    </row>
    <row r="12260" spans="1:3" ht="15.75" x14ac:dyDescent="0.25">
      <c r="A12260">
        <v>6480.5361206199996</v>
      </c>
      <c r="B12260">
        <v>6.4412899999999997E-3</v>
      </c>
      <c r="C12260">
        <f t="shared" si="191"/>
        <v>4.1490216864099999E-5</v>
      </c>
    </row>
    <row r="12261" spans="1:3" ht="15.75" x14ac:dyDescent="0.25">
      <c r="A12261">
        <v>6481.0182674999996</v>
      </c>
      <c r="B12261">
        <v>7.2161999999999999E-3</v>
      </c>
      <c r="C12261">
        <f t="shared" si="191"/>
        <v>5.2073542439999996E-5</v>
      </c>
    </row>
    <row r="12262" spans="1:3" ht="15.75" x14ac:dyDescent="0.25">
      <c r="A12262">
        <v>6481.5004143699998</v>
      </c>
      <c r="B12262">
        <v>7.1873099999999997E-3</v>
      </c>
      <c r="C12262">
        <f t="shared" si="191"/>
        <v>5.1657425036099995E-5</v>
      </c>
    </row>
    <row r="12263" spans="1:3" ht="15.75" x14ac:dyDescent="0.25">
      <c r="A12263">
        <v>6481.98256124</v>
      </c>
      <c r="B12263">
        <v>6.7423200000000004E-3</v>
      </c>
      <c r="C12263">
        <f t="shared" si="191"/>
        <v>4.5458878982400006E-5</v>
      </c>
    </row>
    <row r="12264" spans="1:3" ht="15.75" x14ac:dyDescent="0.25">
      <c r="A12264">
        <v>6482.4647081200001</v>
      </c>
      <c r="B12264">
        <v>7.3149199999999999E-3</v>
      </c>
      <c r="C12264">
        <f t="shared" si="191"/>
        <v>5.3508054606399999E-5</v>
      </c>
    </row>
    <row r="12265" spans="1:3" ht="15.75" x14ac:dyDescent="0.25">
      <c r="A12265">
        <v>6482.9468549900002</v>
      </c>
      <c r="B12265">
        <v>7.3527899999999997E-3</v>
      </c>
      <c r="C12265">
        <f t="shared" si="191"/>
        <v>5.4063520784099995E-5</v>
      </c>
    </row>
    <row r="12266" spans="1:3" ht="15.75" x14ac:dyDescent="0.25">
      <c r="A12266">
        <v>6483.4290018600004</v>
      </c>
      <c r="B12266">
        <v>7.3051599999999998E-3</v>
      </c>
      <c r="C12266">
        <f t="shared" si="191"/>
        <v>5.33653626256E-5</v>
      </c>
    </row>
    <row r="12267" spans="1:3" ht="15.75" x14ac:dyDescent="0.25">
      <c r="A12267">
        <v>6483.9111487399996</v>
      </c>
      <c r="B12267">
        <v>7.5005000000000002E-3</v>
      </c>
      <c r="C12267">
        <f t="shared" si="191"/>
        <v>5.625750025E-5</v>
      </c>
    </row>
    <row r="12268" spans="1:3" ht="15.75" x14ac:dyDescent="0.25">
      <c r="A12268">
        <v>6484.3932956099998</v>
      </c>
      <c r="B12268">
        <v>7.3016399999999999E-3</v>
      </c>
      <c r="C12268">
        <f t="shared" si="191"/>
        <v>5.3313946689599999E-5</v>
      </c>
    </row>
    <row r="12269" spans="1:3" ht="15.75" x14ac:dyDescent="0.25">
      <c r="A12269">
        <v>6484.8754424799999</v>
      </c>
      <c r="B12269">
        <v>7.5919300000000002E-3</v>
      </c>
      <c r="C12269">
        <f t="shared" si="191"/>
        <v>5.7637401124900003E-5</v>
      </c>
    </row>
    <row r="12270" spans="1:3" ht="15.75" x14ac:dyDescent="0.25">
      <c r="A12270">
        <v>6485.3575893500001</v>
      </c>
      <c r="B12270">
        <v>7.4277400000000004E-3</v>
      </c>
      <c r="C12270">
        <f t="shared" si="191"/>
        <v>5.5171321507600007E-5</v>
      </c>
    </row>
    <row r="12271" spans="1:3" ht="15.75" x14ac:dyDescent="0.25">
      <c r="A12271">
        <v>6485.8397362300002</v>
      </c>
      <c r="B12271">
        <v>6.5520099999999996E-3</v>
      </c>
      <c r="C12271">
        <f t="shared" si="191"/>
        <v>4.2928835040099994E-5</v>
      </c>
    </row>
    <row r="12272" spans="1:3" ht="15.75" x14ac:dyDescent="0.25">
      <c r="A12272">
        <v>6486.3218831000004</v>
      </c>
      <c r="B12272">
        <v>6.6746000000000002E-3</v>
      </c>
      <c r="C12272">
        <f t="shared" si="191"/>
        <v>4.4550285160000002E-5</v>
      </c>
    </row>
    <row r="12273" spans="1:3" ht="15.75" x14ac:dyDescent="0.25">
      <c r="A12273">
        <v>6486.8040299699996</v>
      </c>
      <c r="B12273">
        <v>7.8142400000000001E-3</v>
      </c>
      <c r="C12273">
        <f t="shared" si="191"/>
        <v>6.1062346777599995E-5</v>
      </c>
    </row>
    <row r="12274" spans="1:3" ht="15.75" x14ac:dyDescent="0.25">
      <c r="A12274">
        <v>6487.2861768499997</v>
      </c>
      <c r="B12274">
        <v>8.0700700000000004E-3</v>
      </c>
      <c r="C12274">
        <f t="shared" si="191"/>
        <v>6.5126029804900003E-5</v>
      </c>
    </row>
    <row r="12275" spans="1:3" ht="15.75" x14ac:dyDescent="0.25">
      <c r="A12275">
        <v>6487.7683237199999</v>
      </c>
      <c r="B12275">
        <v>7.1925000000000001E-3</v>
      </c>
      <c r="C12275">
        <f t="shared" si="191"/>
        <v>5.1732056250000004E-5</v>
      </c>
    </row>
    <row r="12276" spans="1:3" ht="15.75" x14ac:dyDescent="0.25">
      <c r="A12276">
        <v>6488.2504705900001</v>
      </c>
      <c r="B12276">
        <v>7.3770499999999996E-3</v>
      </c>
      <c r="C12276">
        <f t="shared" si="191"/>
        <v>5.4420866702499995E-5</v>
      </c>
    </row>
    <row r="12277" spans="1:3" ht="15.75" x14ac:dyDescent="0.25">
      <c r="A12277">
        <v>6488.7326174700002</v>
      </c>
      <c r="B12277">
        <v>7.6912700000000001E-3</v>
      </c>
      <c r="C12277">
        <f t="shared" si="191"/>
        <v>5.9155634212900003E-5</v>
      </c>
    </row>
    <row r="12278" spans="1:3" ht="15.75" x14ac:dyDescent="0.25">
      <c r="A12278">
        <v>6489.2147643400003</v>
      </c>
      <c r="B12278">
        <v>7.0748800000000004E-3</v>
      </c>
      <c r="C12278">
        <f t="shared" si="191"/>
        <v>5.0053927014400006E-5</v>
      </c>
    </row>
    <row r="12279" spans="1:3" ht="15.75" x14ac:dyDescent="0.25">
      <c r="A12279">
        <v>6489.6969112099996</v>
      </c>
      <c r="B12279">
        <v>6.9991999999999997E-3</v>
      </c>
      <c r="C12279">
        <f t="shared" si="191"/>
        <v>4.8988800639999997E-5</v>
      </c>
    </row>
    <row r="12280" spans="1:3" ht="15.75" x14ac:dyDescent="0.25">
      <c r="A12280">
        <v>6490.1790580899997</v>
      </c>
      <c r="B12280">
        <v>7.0487299999999996E-3</v>
      </c>
      <c r="C12280">
        <f t="shared" si="191"/>
        <v>4.9684594612899995E-5</v>
      </c>
    </row>
    <row r="12281" spans="1:3" ht="15.75" x14ac:dyDescent="0.25">
      <c r="A12281">
        <v>6490.6612049599998</v>
      </c>
      <c r="B12281">
        <v>6.7814800000000003E-3</v>
      </c>
      <c r="C12281">
        <f t="shared" si="191"/>
        <v>4.5988470990400002E-5</v>
      </c>
    </row>
    <row r="12282" spans="1:3" ht="15.75" x14ac:dyDescent="0.25">
      <c r="A12282">
        <v>6491.14335183</v>
      </c>
      <c r="B12282">
        <v>6.8719499999999999E-3</v>
      </c>
      <c r="C12282">
        <f t="shared" si="191"/>
        <v>4.7223696802499996E-5</v>
      </c>
    </row>
    <row r="12283" spans="1:3" ht="15.75" x14ac:dyDescent="0.25">
      <c r="A12283">
        <v>6491.6254987000002</v>
      </c>
      <c r="B12283">
        <v>7.2452100000000002E-3</v>
      </c>
      <c r="C12283">
        <f t="shared" si="191"/>
        <v>5.2493067944100006E-5</v>
      </c>
    </row>
    <row r="12284" spans="1:3" ht="15.75" x14ac:dyDescent="0.25">
      <c r="A12284">
        <v>6492.1076455800003</v>
      </c>
      <c r="B12284">
        <v>7.4686099999999997E-3</v>
      </c>
      <c r="C12284">
        <f t="shared" si="191"/>
        <v>5.5780135332099996E-5</v>
      </c>
    </row>
    <row r="12285" spans="1:3" ht="15.75" x14ac:dyDescent="0.25">
      <c r="A12285">
        <v>6492.5897924499995</v>
      </c>
      <c r="B12285">
        <v>7.67317E-3</v>
      </c>
      <c r="C12285">
        <f t="shared" si="191"/>
        <v>5.8877537848899999E-5</v>
      </c>
    </row>
    <row r="12286" spans="1:3" ht="15.75" x14ac:dyDescent="0.25">
      <c r="A12286">
        <v>6493.0719393199997</v>
      </c>
      <c r="B12286">
        <v>7.7329699999999996E-3</v>
      </c>
      <c r="C12286">
        <f t="shared" si="191"/>
        <v>5.9798825020899992E-5</v>
      </c>
    </row>
    <row r="12287" spans="1:3" ht="15.75" x14ac:dyDescent="0.25">
      <c r="A12287">
        <v>6493.5540861999998</v>
      </c>
      <c r="B12287">
        <v>7.7535499999999997E-3</v>
      </c>
      <c r="C12287">
        <f t="shared" si="191"/>
        <v>6.0117537602499993E-5</v>
      </c>
    </row>
    <row r="12288" spans="1:3" ht="15.75" x14ac:dyDescent="0.25">
      <c r="A12288">
        <v>6494.03623307</v>
      </c>
      <c r="B12288">
        <v>7.6710700000000003E-3</v>
      </c>
      <c r="C12288">
        <f t="shared" si="191"/>
        <v>5.8845314944900004E-5</v>
      </c>
    </row>
    <row r="12289" spans="1:3" ht="15.75" x14ac:dyDescent="0.25">
      <c r="A12289">
        <v>6494.5183799400002</v>
      </c>
      <c r="B12289">
        <v>7.1195900000000003E-3</v>
      </c>
      <c r="C12289">
        <f t="shared" si="191"/>
        <v>5.0688561768100001E-5</v>
      </c>
    </row>
    <row r="12290" spans="1:3" ht="15.75" x14ac:dyDescent="0.25">
      <c r="A12290">
        <v>6495.0005268200002</v>
      </c>
      <c r="B12290">
        <v>7.06736E-3</v>
      </c>
      <c r="C12290">
        <f t="shared" si="191"/>
        <v>4.9947577369600001E-5</v>
      </c>
    </row>
    <row r="12291" spans="1:3" ht="15.75" x14ac:dyDescent="0.25">
      <c r="A12291">
        <v>6495.4826736900004</v>
      </c>
      <c r="B12291">
        <v>7.6532199999999996E-3</v>
      </c>
      <c r="C12291">
        <f t="shared" ref="C12291:C12354" si="192">B12291^2</f>
        <v>5.8571776368399994E-5</v>
      </c>
    </row>
    <row r="12292" spans="1:3" ht="15.75" x14ac:dyDescent="0.25">
      <c r="A12292">
        <v>6495.9648205599997</v>
      </c>
      <c r="B12292">
        <v>8.2638599999999996E-3</v>
      </c>
      <c r="C12292">
        <f t="shared" si="192"/>
        <v>6.8291382099599994E-5</v>
      </c>
    </row>
    <row r="12293" spans="1:3" ht="15.75" x14ac:dyDescent="0.25">
      <c r="A12293">
        <v>6496.4469674299999</v>
      </c>
      <c r="B12293">
        <v>8.3546499999999999E-3</v>
      </c>
      <c r="C12293">
        <f t="shared" si="192"/>
        <v>6.9800176622499994E-5</v>
      </c>
    </row>
    <row r="12294" spans="1:3" ht="15.75" x14ac:dyDescent="0.25">
      <c r="A12294">
        <v>6496.9291143099999</v>
      </c>
      <c r="B12294">
        <v>7.8359999999999992E-3</v>
      </c>
      <c r="C12294">
        <f t="shared" si="192"/>
        <v>6.140289599999999E-5</v>
      </c>
    </row>
    <row r="12295" spans="1:3" ht="15.75" x14ac:dyDescent="0.25">
      <c r="A12295">
        <v>6497.4112611800001</v>
      </c>
      <c r="B12295">
        <v>6.91999E-3</v>
      </c>
      <c r="C12295">
        <f t="shared" si="192"/>
        <v>4.7886261600100003E-5</v>
      </c>
    </row>
    <row r="12296" spans="1:3" ht="15.75" x14ac:dyDescent="0.25">
      <c r="A12296">
        <v>6497.8934080500003</v>
      </c>
      <c r="B12296">
        <v>6.20098E-3</v>
      </c>
      <c r="C12296">
        <f t="shared" si="192"/>
        <v>3.8452152960399999E-5</v>
      </c>
    </row>
    <row r="12297" spans="1:3" ht="15.75" x14ac:dyDescent="0.25">
      <c r="A12297">
        <v>6498.3755549300004</v>
      </c>
      <c r="B12297">
        <v>6.7159899999999998E-3</v>
      </c>
      <c r="C12297">
        <f t="shared" si="192"/>
        <v>4.5104521680099998E-5</v>
      </c>
    </row>
    <row r="12298" spans="1:3" ht="15.75" x14ac:dyDescent="0.25">
      <c r="A12298">
        <v>6498.8577017999996</v>
      </c>
      <c r="B12298">
        <v>7.0374499999999998E-3</v>
      </c>
      <c r="C12298">
        <f t="shared" si="192"/>
        <v>4.9525702502499997E-5</v>
      </c>
    </row>
    <row r="12299" spans="1:3" ht="15.75" x14ac:dyDescent="0.25">
      <c r="A12299">
        <v>6499.3398486699998</v>
      </c>
      <c r="B12299">
        <v>6.92773E-3</v>
      </c>
      <c r="C12299">
        <f t="shared" si="192"/>
        <v>4.7993442952899999E-5</v>
      </c>
    </row>
    <row r="12300" spans="1:3" ht="15.75" x14ac:dyDescent="0.25">
      <c r="A12300">
        <v>6499.8219955499999</v>
      </c>
      <c r="B12300">
        <v>7.2829599999999998E-3</v>
      </c>
      <c r="C12300">
        <f t="shared" si="192"/>
        <v>5.3041506361599998E-5</v>
      </c>
    </row>
    <row r="12301" spans="1:3" ht="15.75" x14ac:dyDescent="0.25">
      <c r="A12301">
        <v>6500.3041424200001</v>
      </c>
      <c r="B12301">
        <v>7.76314E-3</v>
      </c>
      <c r="C12301">
        <f t="shared" si="192"/>
        <v>6.0266342659599997E-5</v>
      </c>
    </row>
    <row r="12302" spans="1:3" ht="15.75" x14ac:dyDescent="0.25">
      <c r="A12302">
        <v>6500.7862892900002</v>
      </c>
      <c r="B12302">
        <v>7.9795100000000004E-3</v>
      </c>
      <c r="C12302">
        <f t="shared" si="192"/>
        <v>6.3672579840100003E-5</v>
      </c>
    </row>
    <row r="12303" spans="1:3" ht="15.75" x14ac:dyDescent="0.25">
      <c r="A12303">
        <v>6501.2684361700003</v>
      </c>
      <c r="B12303">
        <v>7.35229E-3</v>
      </c>
      <c r="C12303">
        <f t="shared" si="192"/>
        <v>5.40561682441E-5</v>
      </c>
    </row>
    <row r="12304" spans="1:3" ht="15.75" x14ac:dyDescent="0.25">
      <c r="A12304">
        <v>6501.7505830399996</v>
      </c>
      <c r="B12304">
        <v>7.33915E-3</v>
      </c>
      <c r="C12304">
        <f t="shared" si="192"/>
        <v>5.3863122722499998E-5</v>
      </c>
    </row>
    <row r="12305" spans="1:3" ht="15.75" x14ac:dyDescent="0.25">
      <c r="A12305">
        <v>6502.2327299099998</v>
      </c>
      <c r="B12305">
        <v>7.64849E-3</v>
      </c>
      <c r="C12305">
        <f t="shared" si="192"/>
        <v>5.8499399280100001E-5</v>
      </c>
    </row>
    <row r="12306" spans="1:3" ht="15.75" x14ac:dyDescent="0.25">
      <c r="A12306">
        <v>6502.7148767799999</v>
      </c>
      <c r="B12306">
        <v>7.2614699999999999E-3</v>
      </c>
      <c r="C12306">
        <f t="shared" si="192"/>
        <v>5.2728946560900002E-5</v>
      </c>
    </row>
    <row r="12307" spans="1:3" ht="15.75" x14ac:dyDescent="0.25">
      <c r="A12307">
        <v>6503.19702366</v>
      </c>
      <c r="B12307">
        <v>7.0993100000000002E-3</v>
      </c>
      <c r="C12307">
        <f t="shared" si="192"/>
        <v>5.0400202476100006E-5</v>
      </c>
    </row>
    <row r="12308" spans="1:3" ht="15.75" x14ac:dyDescent="0.25">
      <c r="A12308">
        <v>6503.6791705300002</v>
      </c>
      <c r="B12308">
        <v>7.3441499999999998E-3</v>
      </c>
      <c r="C12308">
        <f t="shared" si="192"/>
        <v>5.3936539222499998E-5</v>
      </c>
    </row>
    <row r="12309" spans="1:3" ht="15.75" x14ac:dyDescent="0.25">
      <c r="A12309">
        <v>6504.1613174000004</v>
      </c>
      <c r="B12309">
        <v>7.8057500000000002E-3</v>
      </c>
      <c r="C12309">
        <f t="shared" si="192"/>
        <v>6.0929733062500004E-5</v>
      </c>
    </row>
    <row r="12310" spans="1:3" ht="15.75" x14ac:dyDescent="0.25">
      <c r="A12310">
        <v>6504.6434642800004</v>
      </c>
      <c r="B12310">
        <v>7.3180700000000003E-3</v>
      </c>
      <c r="C12310">
        <f t="shared" si="192"/>
        <v>5.3554148524900003E-5</v>
      </c>
    </row>
    <row r="12311" spans="1:3" ht="15.75" x14ac:dyDescent="0.25">
      <c r="A12311">
        <v>6505.1256111499997</v>
      </c>
      <c r="B12311">
        <v>6.9964900000000002E-3</v>
      </c>
      <c r="C12311">
        <f t="shared" si="192"/>
        <v>4.8950872320100001E-5</v>
      </c>
    </row>
    <row r="12312" spans="1:3" ht="15.75" x14ac:dyDescent="0.25">
      <c r="A12312">
        <v>6505.6077580199999</v>
      </c>
      <c r="B12312">
        <v>7.5956799999999996E-3</v>
      </c>
      <c r="C12312">
        <f t="shared" si="192"/>
        <v>5.7694354662399994E-5</v>
      </c>
    </row>
    <row r="12313" spans="1:3" ht="15.75" x14ac:dyDescent="0.25">
      <c r="A12313">
        <v>6506.0899049</v>
      </c>
      <c r="B12313">
        <v>7.2749700000000004E-3</v>
      </c>
      <c r="C12313">
        <f t="shared" si="192"/>
        <v>5.2925188500900008E-5</v>
      </c>
    </row>
    <row r="12314" spans="1:3" ht="15.75" x14ac:dyDescent="0.25">
      <c r="A12314">
        <v>6506.5720517700001</v>
      </c>
      <c r="B12314">
        <v>6.6955900000000004E-3</v>
      </c>
      <c r="C12314">
        <f t="shared" si="192"/>
        <v>4.4830925448100005E-5</v>
      </c>
    </row>
    <row r="12315" spans="1:3" ht="15.75" x14ac:dyDescent="0.25">
      <c r="A12315">
        <v>6507.0541986400003</v>
      </c>
      <c r="B12315">
        <v>6.5559900000000003E-3</v>
      </c>
      <c r="C12315">
        <f t="shared" si="192"/>
        <v>4.29810048801E-5</v>
      </c>
    </row>
    <row r="12316" spans="1:3" ht="15.75" x14ac:dyDescent="0.25">
      <c r="A12316">
        <v>6507.5363455099996</v>
      </c>
      <c r="B12316">
        <v>6.3577299999999998E-3</v>
      </c>
      <c r="C12316">
        <f t="shared" si="192"/>
        <v>4.04207307529E-5</v>
      </c>
    </row>
    <row r="12317" spans="1:3" ht="15.75" x14ac:dyDescent="0.25">
      <c r="A12317">
        <v>6508.0184923899997</v>
      </c>
      <c r="B12317">
        <v>6.1950499999999997E-3</v>
      </c>
      <c r="C12317">
        <f t="shared" si="192"/>
        <v>3.8378644502499998E-5</v>
      </c>
    </row>
    <row r="12318" spans="1:3" ht="15.75" x14ac:dyDescent="0.25">
      <c r="A12318">
        <v>6508.5006392599998</v>
      </c>
      <c r="B12318">
        <v>6.1338299999999998E-3</v>
      </c>
      <c r="C12318">
        <f t="shared" si="192"/>
        <v>3.76238704689E-5</v>
      </c>
    </row>
    <row r="12319" spans="1:3" ht="15.75" x14ac:dyDescent="0.25">
      <c r="A12319">
        <v>6508.98278613</v>
      </c>
      <c r="B12319">
        <v>6.2950300000000001E-3</v>
      </c>
      <c r="C12319">
        <f t="shared" si="192"/>
        <v>3.9627402700900002E-5</v>
      </c>
    </row>
    <row r="12320" spans="1:3" ht="15.75" x14ac:dyDescent="0.25">
      <c r="A12320">
        <v>6509.4649330100001</v>
      </c>
      <c r="B12320">
        <v>7.0508000000000003E-3</v>
      </c>
      <c r="C12320">
        <f t="shared" si="192"/>
        <v>4.9713780640000006E-5</v>
      </c>
    </row>
    <row r="12321" spans="1:3" ht="15.75" x14ac:dyDescent="0.25">
      <c r="A12321">
        <v>6509.9470798800003</v>
      </c>
      <c r="B12321">
        <v>7.7390200000000001E-3</v>
      </c>
      <c r="C12321">
        <f t="shared" si="192"/>
        <v>5.9892430560400005E-5</v>
      </c>
    </row>
    <row r="12322" spans="1:3" ht="15.75" x14ac:dyDescent="0.25">
      <c r="A12322">
        <v>6510.4292267500005</v>
      </c>
      <c r="B12322">
        <v>7.6912400000000002E-3</v>
      </c>
      <c r="C12322">
        <f t="shared" si="192"/>
        <v>5.9155172737600006E-5</v>
      </c>
    </row>
    <row r="12323" spans="1:3" ht="15.75" x14ac:dyDescent="0.25">
      <c r="A12323">
        <v>6510.9113736299996</v>
      </c>
      <c r="B12323">
        <v>7.3230200000000004E-3</v>
      </c>
      <c r="C12323">
        <f t="shared" si="192"/>
        <v>5.3626621920400004E-5</v>
      </c>
    </row>
    <row r="12324" spans="1:3" ht="15.75" x14ac:dyDescent="0.25">
      <c r="A12324">
        <v>6511.3935204999998</v>
      </c>
      <c r="B12324">
        <v>7.1283800000000001E-3</v>
      </c>
      <c r="C12324">
        <f t="shared" si="192"/>
        <v>5.0813801424400004E-5</v>
      </c>
    </row>
    <row r="12325" spans="1:3" ht="15.75" x14ac:dyDescent="0.25">
      <c r="A12325">
        <v>6511.87566737</v>
      </c>
      <c r="B12325">
        <v>7.1355999999999998E-3</v>
      </c>
      <c r="C12325">
        <f t="shared" si="192"/>
        <v>5.0916787359999998E-5</v>
      </c>
    </row>
    <row r="12326" spans="1:3" ht="15.75" x14ac:dyDescent="0.25">
      <c r="A12326">
        <v>6512.35781425</v>
      </c>
      <c r="B12326">
        <v>6.7123800000000004E-3</v>
      </c>
      <c r="C12326">
        <f t="shared" si="192"/>
        <v>4.5056045264400006E-5</v>
      </c>
    </row>
    <row r="12327" spans="1:3" ht="15.75" x14ac:dyDescent="0.25">
      <c r="A12327">
        <v>6512.8399611200002</v>
      </c>
      <c r="B12327">
        <v>6.7839199999999997E-3</v>
      </c>
      <c r="C12327">
        <f t="shared" si="192"/>
        <v>4.6021570566399993E-5</v>
      </c>
    </row>
    <row r="12328" spans="1:3" ht="15.75" x14ac:dyDescent="0.25">
      <c r="A12328">
        <v>6513.3221079900004</v>
      </c>
      <c r="B12328">
        <v>7.1975900000000002E-3</v>
      </c>
      <c r="C12328">
        <f t="shared" si="192"/>
        <v>5.1805301808100006E-5</v>
      </c>
    </row>
    <row r="12329" spans="1:3" ht="15.75" x14ac:dyDescent="0.25">
      <c r="A12329">
        <v>6513.8042548599997</v>
      </c>
      <c r="B12329">
        <v>6.8200800000000001E-3</v>
      </c>
      <c r="C12329">
        <f t="shared" si="192"/>
        <v>4.6513491206399998E-5</v>
      </c>
    </row>
    <row r="12330" spans="1:3" ht="15.75" x14ac:dyDescent="0.25">
      <c r="A12330">
        <v>6514.2864017399997</v>
      </c>
      <c r="B12330">
        <v>6.9780800000000002E-3</v>
      </c>
      <c r="C12330">
        <f t="shared" si="192"/>
        <v>4.8693600486400001E-5</v>
      </c>
    </row>
    <row r="12331" spans="1:3" ht="15.75" x14ac:dyDescent="0.25">
      <c r="A12331">
        <v>6514.7685486099999</v>
      </c>
      <c r="B12331">
        <v>7.6975000000000003E-3</v>
      </c>
      <c r="C12331">
        <f t="shared" si="192"/>
        <v>5.9251506250000002E-5</v>
      </c>
    </row>
    <row r="12332" spans="1:3" ht="15.75" x14ac:dyDescent="0.25">
      <c r="A12332">
        <v>6515.2506954800001</v>
      </c>
      <c r="B12332">
        <v>7.9870500000000007E-3</v>
      </c>
      <c r="C12332">
        <f t="shared" si="192"/>
        <v>6.3792967702500016E-5</v>
      </c>
    </row>
    <row r="12333" spans="1:3" ht="15.75" x14ac:dyDescent="0.25">
      <c r="A12333">
        <v>6515.7328423600002</v>
      </c>
      <c r="B12333">
        <v>7.63973E-3</v>
      </c>
      <c r="C12333">
        <f t="shared" si="192"/>
        <v>5.8365474472899996E-5</v>
      </c>
    </row>
    <row r="12334" spans="1:3" ht="15.75" x14ac:dyDescent="0.25">
      <c r="A12334">
        <v>6516.2149892300004</v>
      </c>
      <c r="B12334">
        <v>6.6648699999999998E-3</v>
      </c>
      <c r="C12334">
        <f t="shared" si="192"/>
        <v>4.4420492116899997E-5</v>
      </c>
    </row>
    <row r="12335" spans="1:3" ht="15.75" x14ac:dyDescent="0.25">
      <c r="A12335">
        <v>6516.6971360999996</v>
      </c>
      <c r="B12335">
        <v>6.1539899999999998E-3</v>
      </c>
      <c r="C12335">
        <f t="shared" si="192"/>
        <v>3.7871592920099998E-5</v>
      </c>
    </row>
    <row r="12336" spans="1:3" ht="15.75" x14ac:dyDescent="0.25">
      <c r="A12336">
        <v>6517.1792829799997</v>
      </c>
      <c r="B12336">
        <v>7.3672499999999997E-3</v>
      </c>
      <c r="C12336">
        <f t="shared" si="192"/>
        <v>5.4276372562499995E-5</v>
      </c>
    </row>
    <row r="12337" spans="1:3" ht="15.75" x14ac:dyDescent="0.25">
      <c r="A12337">
        <v>6517.6614298499999</v>
      </c>
      <c r="B12337">
        <v>8.5349999999999992E-3</v>
      </c>
      <c r="C12337">
        <f t="shared" si="192"/>
        <v>7.2846224999999982E-5</v>
      </c>
    </row>
    <row r="12338" spans="1:3" ht="15.75" x14ac:dyDescent="0.25">
      <c r="A12338">
        <v>6518.1435767200001</v>
      </c>
      <c r="B12338">
        <v>7.6749499999999998E-3</v>
      </c>
      <c r="C12338">
        <f t="shared" si="192"/>
        <v>5.89048575025E-5</v>
      </c>
    </row>
    <row r="12339" spans="1:3" ht="15.75" x14ac:dyDescent="0.25">
      <c r="A12339">
        <v>6518.6257236000001</v>
      </c>
      <c r="B12339">
        <v>6.3785100000000004E-3</v>
      </c>
      <c r="C12339">
        <f t="shared" si="192"/>
        <v>4.0685389820100008E-5</v>
      </c>
    </row>
    <row r="12340" spans="1:3" ht="15.75" x14ac:dyDescent="0.25">
      <c r="A12340">
        <v>6519.1078704700003</v>
      </c>
      <c r="B12340">
        <v>6.0434699999999996E-3</v>
      </c>
      <c r="C12340">
        <f t="shared" si="192"/>
        <v>3.6523529640899995E-5</v>
      </c>
    </row>
    <row r="12341" spans="1:3" ht="15.75" x14ac:dyDescent="0.25">
      <c r="A12341">
        <v>6519.5900173399996</v>
      </c>
      <c r="B12341">
        <v>6.4791700000000002E-3</v>
      </c>
      <c r="C12341">
        <f t="shared" si="192"/>
        <v>4.1979643888900002E-5</v>
      </c>
    </row>
    <row r="12342" spans="1:3" ht="15.75" x14ac:dyDescent="0.25">
      <c r="A12342">
        <v>6520.0721642099998</v>
      </c>
      <c r="B12342">
        <v>6.9572899999999997E-3</v>
      </c>
      <c r="C12342">
        <f t="shared" si="192"/>
        <v>4.8403884144099998E-5</v>
      </c>
    </row>
    <row r="12343" spans="1:3" ht="15.75" x14ac:dyDescent="0.25">
      <c r="A12343">
        <v>6520.5543110899998</v>
      </c>
      <c r="B12343">
        <v>7.6409900000000003E-3</v>
      </c>
      <c r="C12343">
        <f t="shared" si="192"/>
        <v>5.8384728180100001E-5</v>
      </c>
    </row>
    <row r="12344" spans="1:3" ht="15.75" x14ac:dyDescent="0.25">
      <c r="A12344">
        <v>6521.03645796</v>
      </c>
      <c r="B12344">
        <v>7.8538500000000008E-3</v>
      </c>
      <c r="C12344">
        <f t="shared" si="192"/>
        <v>6.1682959822500014E-5</v>
      </c>
    </row>
    <row r="12345" spans="1:3" ht="15.75" x14ac:dyDescent="0.25">
      <c r="A12345">
        <v>6521.5186048300002</v>
      </c>
      <c r="B12345">
        <v>7.6076E-3</v>
      </c>
      <c r="C12345">
        <f t="shared" si="192"/>
        <v>5.7875577760000003E-5</v>
      </c>
    </row>
    <row r="12346" spans="1:3" ht="15.75" x14ac:dyDescent="0.25">
      <c r="A12346">
        <v>6522.0007517100003</v>
      </c>
      <c r="B12346">
        <v>8.13381E-3</v>
      </c>
      <c r="C12346">
        <f t="shared" si="192"/>
        <v>6.6158865116099999E-5</v>
      </c>
    </row>
    <row r="12347" spans="1:3" ht="15.75" x14ac:dyDescent="0.25">
      <c r="A12347">
        <v>6522.4828985800004</v>
      </c>
      <c r="B12347">
        <v>7.5227799999999997E-3</v>
      </c>
      <c r="C12347">
        <f t="shared" si="192"/>
        <v>5.6592218928399995E-5</v>
      </c>
    </row>
    <row r="12348" spans="1:3" ht="15.75" x14ac:dyDescent="0.25">
      <c r="A12348">
        <v>6522.9650454499997</v>
      </c>
      <c r="B12348">
        <v>6.5107300000000002E-3</v>
      </c>
      <c r="C12348">
        <f t="shared" si="192"/>
        <v>4.2389605132900003E-5</v>
      </c>
    </row>
    <row r="12349" spans="1:3" ht="15.75" x14ac:dyDescent="0.25">
      <c r="A12349">
        <v>6523.4471923299998</v>
      </c>
      <c r="B12349">
        <v>6.0826300000000003E-3</v>
      </c>
      <c r="C12349">
        <f t="shared" si="192"/>
        <v>3.6998387716900002E-5</v>
      </c>
    </row>
    <row r="12350" spans="1:3" ht="15.75" x14ac:dyDescent="0.25">
      <c r="A12350">
        <v>6523.9293392</v>
      </c>
      <c r="B12350">
        <v>6.0649900000000001E-3</v>
      </c>
      <c r="C12350">
        <f t="shared" si="192"/>
        <v>3.6784103700099999E-5</v>
      </c>
    </row>
    <row r="12351" spans="1:3" ht="15.75" x14ac:dyDescent="0.25">
      <c r="A12351">
        <v>6524.4114860700001</v>
      </c>
      <c r="B12351">
        <v>6.7668199999999998E-3</v>
      </c>
      <c r="C12351">
        <f t="shared" si="192"/>
        <v>4.57898529124E-5</v>
      </c>
    </row>
    <row r="12352" spans="1:3" ht="15.75" x14ac:dyDescent="0.25">
      <c r="A12352">
        <v>6524.8936329400003</v>
      </c>
      <c r="B12352">
        <v>6.5292900000000001E-3</v>
      </c>
      <c r="C12352">
        <f t="shared" si="192"/>
        <v>4.2631627904100004E-5</v>
      </c>
    </row>
    <row r="12353" spans="1:3" ht="15.75" x14ac:dyDescent="0.25">
      <c r="A12353">
        <v>6525.3757798200004</v>
      </c>
      <c r="B12353">
        <v>6.95051E-3</v>
      </c>
      <c r="C12353">
        <f t="shared" si="192"/>
        <v>4.8309589260099999E-5</v>
      </c>
    </row>
    <row r="12354" spans="1:3" ht="15.75" x14ac:dyDescent="0.25">
      <c r="A12354">
        <v>6525.8579266899997</v>
      </c>
      <c r="B12354">
        <v>7.5018300000000001E-3</v>
      </c>
      <c r="C12354">
        <f t="shared" si="192"/>
        <v>5.6277453348900002E-5</v>
      </c>
    </row>
    <row r="12355" spans="1:3" ht="15.75" x14ac:dyDescent="0.25">
      <c r="A12355">
        <v>6526.3400735599998</v>
      </c>
      <c r="B12355">
        <v>7.1687799999999996E-3</v>
      </c>
      <c r="C12355">
        <f t="shared" ref="C12355:C12418" si="193">B12355^2</f>
        <v>5.1391406688399994E-5</v>
      </c>
    </row>
    <row r="12356" spans="1:3" ht="15.75" x14ac:dyDescent="0.25">
      <c r="A12356">
        <v>6526.8222204399999</v>
      </c>
      <c r="B12356">
        <v>7.4183699999999997E-3</v>
      </c>
      <c r="C12356">
        <f t="shared" si="193"/>
        <v>5.5032213456899994E-5</v>
      </c>
    </row>
    <row r="12357" spans="1:3" ht="15.75" x14ac:dyDescent="0.25">
      <c r="A12357">
        <v>6527.3043673100001</v>
      </c>
      <c r="B12357">
        <v>7.7433299999999997E-3</v>
      </c>
      <c r="C12357">
        <f t="shared" si="193"/>
        <v>5.9959159488899992E-5</v>
      </c>
    </row>
    <row r="12358" spans="1:3" ht="15.75" x14ac:dyDescent="0.25">
      <c r="A12358">
        <v>6527.7865141800003</v>
      </c>
      <c r="B12358">
        <v>8.0236600000000002E-3</v>
      </c>
      <c r="C12358">
        <f t="shared" si="193"/>
        <v>6.4379119795600009E-5</v>
      </c>
    </row>
    <row r="12359" spans="1:3" ht="15.75" x14ac:dyDescent="0.25">
      <c r="A12359">
        <v>6528.2686610600003</v>
      </c>
      <c r="B12359">
        <v>7.0878800000000004E-3</v>
      </c>
      <c r="C12359">
        <f t="shared" si="193"/>
        <v>5.0238042894400003E-5</v>
      </c>
    </row>
    <row r="12360" spans="1:3" ht="15.75" x14ac:dyDescent="0.25">
      <c r="A12360">
        <v>6528.7508079299996</v>
      </c>
      <c r="B12360">
        <v>6.39363E-3</v>
      </c>
      <c r="C12360">
        <f t="shared" si="193"/>
        <v>4.0878504576900001E-5</v>
      </c>
    </row>
    <row r="12361" spans="1:3" ht="15.75" x14ac:dyDescent="0.25">
      <c r="A12361">
        <v>6529.2329547999998</v>
      </c>
      <c r="B12361">
        <v>6.4539300000000001E-3</v>
      </c>
      <c r="C12361">
        <f t="shared" si="193"/>
        <v>4.1653212444899999E-5</v>
      </c>
    </row>
    <row r="12362" spans="1:3" ht="15.75" x14ac:dyDescent="0.25">
      <c r="A12362">
        <v>6529.7151016799999</v>
      </c>
      <c r="B12362">
        <v>6.1669899999999998E-3</v>
      </c>
      <c r="C12362">
        <f t="shared" si="193"/>
        <v>3.8031765660099994E-5</v>
      </c>
    </row>
    <row r="12363" spans="1:3" ht="15.75" x14ac:dyDescent="0.25">
      <c r="A12363">
        <v>6530.19724855</v>
      </c>
      <c r="B12363">
        <v>6.8420399999999998E-3</v>
      </c>
      <c r="C12363">
        <f t="shared" si="193"/>
        <v>4.6813511361599997E-5</v>
      </c>
    </row>
    <row r="12364" spans="1:3" ht="15.75" x14ac:dyDescent="0.25">
      <c r="A12364">
        <v>6530.6793954200002</v>
      </c>
      <c r="B12364">
        <v>6.8549099999999996E-3</v>
      </c>
      <c r="C12364">
        <f t="shared" si="193"/>
        <v>4.6989791108099995E-5</v>
      </c>
    </row>
    <row r="12365" spans="1:3" ht="15.75" x14ac:dyDescent="0.25">
      <c r="A12365">
        <v>6531.1615422900004</v>
      </c>
      <c r="B12365">
        <v>6.5067900000000001E-3</v>
      </c>
      <c r="C12365">
        <f t="shared" si="193"/>
        <v>4.2338316104100002E-5</v>
      </c>
    </row>
    <row r="12366" spans="1:3" ht="15.75" x14ac:dyDescent="0.25">
      <c r="A12366">
        <v>6531.6436891699996</v>
      </c>
      <c r="B12366">
        <v>6.5462100000000002E-3</v>
      </c>
      <c r="C12366">
        <f t="shared" si="193"/>
        <v>4.2852865364100001E-5</v>
      </c>
    </row>
    <row r="12367" spans="1:3" ht="15.75" x14ac:dyDescent="0.25">
      <c r="A12367">
        <v>6532.1258360399997</v>
      </c>
      <c r="B12367">
        <v>6.2200900000000002E-3</v>
      </c>
      <c r="C12367">
        <f t="shared" si="193"/>
        <v>3.8689519608100004E-5</v>
      </c>
    </row>
    <row r="12368" spans="1:3" ht="15.75" x14ac:dyDescent="0.25">
      <c r="A12368">
        <v>6532.6079829099999</v>
      </c>
      <c r="B12368">
        <v>6.2340900000000003E-3</v>
      </c>
      <c r="C12368">
        <f t="shared" si="193"/>
        <v>3.8863878128100003E-5</v>
      </c>
    </row>
    <row r="12369" spans="1:3" ht="15.75" x14ac:dyDescent="0.25">
      <c r="A12369">
        <v>6533.09012979</v>
      </c>
      <c r="B12369">
        <v>6.1127500000000001E-3</v>
      </c>
      <c r="C12369">
        <f t="shared" si="193"/>
        <v>3.7365712562500004E-5</v>
      </c>
    </row>
    <row r="12370" spans="1:3" ht="15.75" x14ac:dyDescent="0.25">
      <c r="A12370">
        <v>6533.5722766600002</v>
      </c>
      <c r="B12370">
        <v>6.3898399999999999E-3</v>
      </c>
      <c r="C12370">
        <f t="shared" si="193"/>
        <v>4.0830055225599999E-5</v>
      </c>
    </row>
    <row r="12371" spans="1:3" ht="15.75" x14ac:dyDescent="0.25">
      <c r="A12371">
        <v>6534.0544235300003</v>
      </c>
      <c r="B12371">
        <v>6.9423200000000001E-3</v>
      </c>
      <c r="C12371">
        <f t="shared" si="193"/>
        <v>4.81958069824E-5</v>
      </c>
    </row>
    <row r="12372" spans="1:3" ht="15.75" x14ac:dyDescent="0.25">
      <c r="A12372">
        <v>6534.5365704100004</v>
      </c>
      <c r="B12372">
        <v>6.9029900000000003E-3</v>
      </c>
      <c r="C12372">
        <f t="shared" si="193"/>
        <v>4.7651270940100001E-5</v>
      </c>
    </row>
    <row r="12373" spans="1:3" ht="15.75" x14ac:dyDescent="0.25">
      <c r="A12373">
        <v>6535.0187172799997</v>
      </c>
      <c r="B12373">
        <v>7.4019999999999997E-3</v>
      </c>
      <c r="C12373">
        <f t="shared" si="193"/>
        <v>5.4789603999999999E-5</v>
      </c>
    </row>
    <row r="12374" spans="1:3" ht="15.75" x14ac:dyDescent="0.25">
      <c r="A12374">
        <v>6535.5008641499999</v>
      </c>
      <c r="B12374">
        <v>7.9040800000000008E-3</v>
      </c>
      <c r="C12374">
        <f t="shared" si="193"/>
        <v>6.2474480646400012E-5</v>
      </c>
    </row>
    <row r="12375" spans="1:3" ht="15.75" x14ac:dyDescent="0.25">
      <c r="A12375">
        <v>6535.98301102</v>
      </c>
      <c r="B12375">
        <v>7.1753399999999997E-3</v>
      </c>
      <c r="C12375">
        <f t="shared" si="193"/>
        <v>5.1485504115599998E-5</v>
      </c>
    </row>
    <row r="12376" spans="1:3" ht="15.75" x14ac:dyDescent="0.25">
      <c r="A12376">
        <v>6536.4651579000001</v>
      </c>
      <c r="B12376">
        <v>7.0161099999999999E-3</v>
      </c>
      <c r="C12376">
        <f t="shared" si="193"/>
        <v>4.9225799532100002E-5</v>
      </c>
    </row>
    <row r="12377" spans="1:3" ht="15.75" x14ac:dyDescent="0.25">
      <c r="A12377">
        <v>6536.9473047700003</v>
      </c>
      <c r="B12377">
        <v>7.1348399999999999E-3</v>
      </c>
      <c r="C12377">
        <f t="shared" si="193"/>
        <v>5.09059418256E-5</v>
      </c>
    </row>
    <row r="12378" spans="1:3" ht="15.75" x14ac:dyDescent="0.25">
      <c r="A12378">
        <v>6537.4294516399996</v>
      </c>
      <c r="B12378">
        <v>6.2107999999999998E-3</v>
      </c>
      <c r="C12378">
        <f t="shared" si="193"/>
        <v>3.8574036640000001E-5</v>
      </c>
    </row>
    <row r="12379" spans="1:3" ht="15.75" x14ac:dyDescent="0.25">
      <c r="A12379">
        <v>6537.9115985199996</v>
      </c>
      <c r="B12379">
        <v>6.3562599999999999E-3</v>
      </c>
      <c r="C12379">
        <f t="shared" si="193"/>
        <v>4.0402041187599999E-5</v>
      </c>
    </row>
    <row r="12380" spans="1:3" ht="15.75" x14ac:dyDescent="0.25">
      <c r="A12380">
        <v>6538.3937453899998</v>
      </c>
      <c r="B12380">
        <v>6.6152099999999998E-3</v>
      </c>
      <c r="C12380">
        <f t="shared" si="193"/>
        <v>4.3761003344099998E-5</v>
      </c>
    </row>
    <row r="12381" spans="1:3" ht="15.75" x14ac:dyDescent="0.25">
      <c r="A12381">
        <v>6538.87589226</v>
      </c>
      <c r="B12381">
        <v>5.9101800000000001E-3</v>
      </c>
      <c r="C12381">
        <f t="shared" si="193"/>
        <v>3.4930227632400003E-5</v>
      </c>
    </row>
    <row r="12382" spans="1:3" ht="15.75" x14ac:dyDescent="0.25">
      <c r="A12382">
        <v>6539.3580391400001</v>
      </c>
      <c r="B12382">
        <v>5.8280500000000004E-3</v>
      </c>
      <c r="C12382">
        <f t="shared" si="193"/>
        <v>3.3966166802500008E-5</v>
      </c>
    </row>
    <row r="12383" spans="1:3" ht="15.75" x14ac:dyDescent="0.25">
      <c r="A12383">
        <v>6539.8401860100003</v>
      </c>
      <c r="B12383">
        <v>5.9435800000000004E-3</v>
      </c>
      <c r="C12383">
        <f t="shared" si="193"/>
        <v>3.5326143216400003E-5</v>
      </c>
    </row>
    <row r="12384" spans="1:3" ht="15.75" x14ac:dyDescent="0.25">
      <c r="A12384">
        <v>6540.3223328800004</v>
      </c>
      <c r="B12384">
        <v>6.0497600000000004E-3</v>
      </c>
      <c r="C12384">
        <f t="shared" si="193"/>
        <v>3.6599596057600006E-5</v>
      </c>
    </row>
    <row r="12385" spans="1:3" ht="15.75" x14ac:dyDescent="0.25">
      <c r="A12385">
        <v>6540.8044797599996</v>
      </c>
      <c r="B12385">
        <v>6.2711099999999999E-3</v>
      </c>
      <c r="C12385">
        <f t="shared" si="193"/>
        <v>3.9326820632099996E-5</v>
      </c>
    </row>
    <row r="12386" spans="1:3" ht="15.75" x14ac:dyDescent="0.25">
      <c r="A12386">
        <v>6541.2866266299998</v>
      </c>
      <c r="B12386">
        <v>7.0040099999999997E-3</v>
      </c>
      <c r="C12386">
        <f t="shared" si="193"/>
        <v>4.9056156080099995E-5</v>
      </c>
    </row>
    <row r="12387" spans="1:3" ht="15.75" x14ac:dyDescent="0.25">
      <c r="A12387">
        <v>6541.7687735</v>
      </c>
      <c r="B12387">
        <v>7.8207199999999998E-3</v>
      </c>
      <c r="C12387">
        <f t="shared" si="193"/>
        <v>6.1163661318399995E-5</v>
      </c>
    </row>
    <row r="12388" spans="1:3" ht="15.75" x14ac:dyDescent="0.25">
      <c r="A12388">
        <v>6542.2509203700001</v>
      </c>
      <c r="B12388">
        <v>7.12416E-3</v>
      </c>
      <c r="C12388">
        <f t="shared" si="193"/>
        <v>5.0753655705599999E-5</v>
      </c>
    </row>
    <row r="12389" spans="1:3" ht="15.75" x14ac:dyDescent="0.25">
      <c r="A12389">
        <v>6542.7330672500002</v>
      </c>
      <c r="B12389">
        <v>5.9636200000000002E-3</v>
      </c>
      <c r="C12389">
        <f t="shared" si="193"/>
        <v>3.5564763504400003E-5</v>
      </c>
    </row>
    <row r="12390" spans="1:3" ht="15.75" x14ac:dyDescent="0.25">
      <c r="A12390">
        <v>6543.2152141200004</v>
      </c>
      <c r="B12390">
        <v>6.1743400000000004E-3</v>
      </c>
      <c r="C12390">
        <f t="shared" si="193"/>
        <v>3.8122474435600004E-5</v>
      </c>
    </row>
    <row r="12391" spans="1:3" ht="15.75" x14ac:dyDescent="0.25">
      <c r="A12391">
        <v>6543.6973609899997</v>
      </c>
      <c r="B12391">
        <v>7.1794199999999997E-3</v>
      </c>
      <c r="C12391">
        <f t="shared" si="193"/>
        <v>5.1544071536399993E-5</v>
      </c>
    </row>
    <row r="12392" spans="1:3" ht="15.75" x14ac:dyDescent="0.25">
      <c r="A12392">
        <v>6544.1795078699997</v>
      </c>
      <c r="B12392">
        <v>7.1843100000000002E-3</v>
      </c>
      <c r="C12392">
        <f t="shared" si="193"/>
        <v>5.1614310176100005E-5</v>
      </c>
    </row>
    <row r="12393" spans="1:3" ht="15.75" x14ac:dyDescent="0.25">
      <c r="A12393">
        <v>6544.6616547399999</v>
      </c>
      <c r="B12393">
        <v>6.52886E-3</v>
      </c>
      <c r="C12393">
        <f t="shared" si="193"/>
        <v>4.2626012899600003E-5</v>
      </c>
    </row>
    <row r="12394" spans="1:3" ht="15.75" x14ac:dyDescent="0.25">
      <c r="A12394">
        <v>6545.1438016100001</v>
      </c>
      <c r="B12394">
        <v>6.7879400000000001E-3</v>
      </c>
      <c r="C12394">
        <f t="shared" si="193"/>
        <v>4.6076129443600001E-5</v>
      </c>
    </row>
    <row r="12395" spans="1:3" ht="15.75" x14ac:dyDescent="0.25">
      <c r="A12395">
        <v>6545.6259484900002</v>
      </c>
      <c r="B12395">
        <v>7.4200300000000002E-3</v>
      </c>
      <c r="C12395">
        <f t="shared" si="193"/>
        <v>5.50568452009E-5</v>
      </c>
    </row>
    <row r="12396" spans="1:3" ht="15.75" x14ac:dyDescent="0.25">
      <c r="A12396">
        <v>6546.1080953600003</v>
      </c>
      <c r="B12396">
        <v>7.1369700000000003E-3</v>
      </c>
      <c r="C12396">
        <f t="shared" si="193"/>
        <v>5.0936340780900001E-5</v>
      </c>
    </row>
    <row r="12397" spans="1:3" ht="15.75" x14ac:dyDescent="0.25">
      <c r="A12397">
        <v>6546.5902422299996</v>
      </c>
      <c r="B12397">
        <v>6.1310100000000001E-3</v>
      </c>
      <c r="C12397">
        <f t="shared" si="193"/>
        <v>3.7589283620100003E-5</v>
      </c>
    </row>
    <row r="12398" spans="1:3" ht="15.75" x14ac:dyDescent="0.25">
      <c r="A12398">
        <v>6547.0723890999998</v>
      </c>
      <c r="B12398">
        <v>5.7664400000000003E-3</v>
      </c>
      <c r="C12398">
        <f t="shared" si="193"/>
        <v>3.3251830273600005E-5</v>
      </c>
    </row>
    <row r="12399" spans="1:3" ht="15.75" x14ac:dyDescent="0.25">
      <c r="A12399">
        <v>6547.5545359799999</v>
      </c>
      <c r="B12399">
        <v>5.80724E-3</v>
      </c>
      <c r="C12399">
        <f t="shared" si="193"/>
        <v>3.3724036417599999E-5</v>
      </c>
    </row>
    <row r="12400" spans="1:3" ht="15.75" x14ac:dyDescent="0.25">
      <c r="A12400">
        <v>6548.03668285</v>
      </c>
      <c r="B12400">
        <v>5.2549099999999998E-3</v>
      </c>
      <c r="C12400">
        <f t="shared" si="193"/>
        <v>2.7614079108099998E-5</v>
      </c>
    </row>
    <row r="12401" spans="1:3" ht="15.75" x14ac:dyDescent="0.25">
      <c r="A12401">
        <v>6548.5188297200002</v>
      </c>
      <c r="B12401">
        <v>5.2672300000000003E-3</v>
      </c>
      <c r="C12401">
        <f t="shared" si="193"/>
        <v>2.7743711872900002E-5</v>
      </c>
    </row>
    <row r="12402" spans="1:3" ht="15.75" x14ac:dyDescent="0.25">
      <c r="A12402">
        <v>6549.0009766000003</v>
      </c>
      <c r="B12402">
        <v>6.2015000000000004E-3</v>
      </c>
      <c r="C12402">
        <f t="shared" si="193"/>
        <v>3.8458602250000003E-5</v>
      </c>
    </row>
    <row r="12403" spans="1:3" ht="15.75" x14ac:dyDescent="0.25">
      <c r="A12403">
        <v>6549.4831234699996</v>
      </c>
      <c r="B12403">
        <v>6.8954000000000003E-3</v>
      </c>
      <c r="C12403">
        <f t="shared" si="193"/>
        <v>4.7546541160000006E-5</v>
      </c>
    </row>
    <row r="12404" spans="1:3" ht="15.75" x14ac:dyDescent="0.25">
      <c r="A12404">
        <v>6549.9652703399997</v>
      </c>
      <c r="B12404">
        <v>6.9389400000000002E-3</v>
      </c>
      <c r="C12404">
        <f t="shared" si="193"/>
        <v>4.8148888323600003E-5</v>
      </c>
    </row>
    <row r="12405" spans="1:3" ht="15.75" x14ac:dyDescent="0.25">
      <c r="A12405">
        <v>6550.4474172199998</v>
      </c>
      <c r="B12405">
        <v>6.9252200000000002E-3</v>
      </c>
      <c r="C12405">
        <f t="shared" si="193"/>
        <v>4.79586720484E-5</v>
      </c>
    </row>
    <row r="12406" spans="1:3" ht="15.75" x14ac:dyDescent="0.25">
      <c r="A12406">
        <v>6550.92956409</v>
      </c>
      <c r="B12406">
        <v>7.10694E-3</v>
      </c>
      <c r="C12406">
        <f t="shared" si="193"/>
        <v>5.0508596163599998E-5</v>
      </c>
    </row>
    <row r="12407" spans="1:3" ht="15.75" x14ac:dyDescent="0.25">
      <c r="A12407">
        <v>6551.4117109600002</v>
      </c>
      <c r="B12407">
        <v>6.7503199999999998E-3</v>
      </c>
      <c r="C12407">
        <f t="shared" si="193"/>
        <v>4.5566820102399995E-5</v>
      </c>
    </row>
    <row r="12408" spans="1:3" ht="15.75" x14ac:dyDescent="0.25">
      <c r="A12408">
        <v>6551.8938578400002</v>
      </c>
      <c r="B12408">
        <v>6.6969300000000002E-3</v>
      </c>
      <c r="C12408">
        <f t="shared" si="193"/>
        <v>4.4848871424900001E-5</v>
      </c>
    </row>
    <row r="12409" spans="1:3" ht="15.75" x14ac:dyDescent="0.25">
      <c r="A12409">
        <v>6552.3760047100004</v>
      </c>
      <c r="B12409">
        <v>6.9317800000000002E-3</v>
      </c>
      <c r="C12409">
        <f t="shared" si="193"/>
        <v>4.8049573968400003E-5</v>
      </c>
    </row>
    <row r="12410" spans="1:3" ht="15.75" x14ac:dyDescent="0.25">
      <c r="A12410">
        <v>6552.8581515799997</v>
      </c>
      <c r="B12410">
        <v>6.5153299999999997E-3</v>
      </c>
      <c r="C12410">
        <f t="shared" si="193"/>
        <v>4.2449525008899995E-5</v>
      </c>
    </row>
    <row r="12411" spans="1:3" ht="15.75" x14ac:dyDescent="0.25">
      <c r="A12411">
        <v>6553.3402984499999</v>
      </c>
      <c r="B12411">
        <v>6.8398900000000004E-3</v>
      </c>
      <c r="C12411">
        <f t="shared" si="193"/>
        <v>4.6784095212100002E-5</v>
      </c>
    </row>
    <row r="12412" spans="1:3" ht="15.75" x14ac:dyDescent="0.25">
      <c r="A12412">
        <v>6553.8224453299999</v>
      </c>
      <c r="B12412">
        <v>7.5908499999999997E-3</v>
      </c>
      <c r="C12412">
        <f t="shared" si="193"/>
        <v>5.7621003722499993E-5</v>
      </c>
    </row>
    <row r="12413" spans="1:3" ht="15.75" x14ac:dyDescent="0.25">
      <c r="A12413">
        <v>6554.3045922000001</v>
      </c>
      <c r="B12413">
        <v>7.2744799999999998E-3</v>
      </c>
      <c r="C12413">
        <f t="shared" si="193"/>
        <v>5.29180592704E-5</v>
      </c>
    </row>
    <row r="12414" spans="1:3" ht="15.75" x14ac:dyDescent="0.25">
      <c r="A12414">
        <v>6554.7867390700003</v>
      </c>
      <c r="B12414">
        <v>6.7000999999999996E-3</v>
      </c>
      <c r="C12414">
        <f t="shared" si="193"/>
        <v>4.4891340009999994E-5</v>
      </c>
    </row>
    <row r="12415" spans="1:3" ht="15.75" x14ac:dyDescent="0.25">
      <c r="A12415">
        <v>6555.2688859500004</v>
      </c>
      <c r="B12415">
        <v>6.8259499999999999E-3</v>
      </c>
      <c r="C12415">
        <f t="shared" si="193"/>
        <v>4.6593593402500002E-5</v>
      </c>
    </row>
    <row r="12416" spans="1:3" ht="15.75" x14ac:dyDescent="0.25">
      <c r="A12416">
        <v>6555.7510328199996</v>
      </c>
      <c r="B12416">
        <v>6.7836099999999998E-3</v>
      </c>
      <c r="C12416">
        <f t="shared" si="193"/>
        <v>4.6017364632099996E-5</v>
      </c>
    </row>
    <row r="12417" spans="1:3" ht="15.75" x14ac:dyDescent="0.25">
      <c r="A12417">
        <v>6556.2331796899998</v>
      </c>
      <c r="B12417">
        <v>6.6376999999999999E-3</v>
      </c>
      <c r="C12417">
        <f t="shared" si="193"/>
        <v>4.4059061289999998E-5</v>
      </c>
    </row>
    <row r="12418" spans="1:3" ht="15.75" x14ac:dyDescent="0.25">
      <c r="A12418">
        <v>6556.7153265699999</v>
      </c>
      <c r="B12418">
        <v>6.9151100000000004E-3</v>
      </c>
      <c r="C12418">
        <f t="shared" si="193"/>
        <v>4.7818746312100005E-5</v>
      </c>
    </row>
    <row r="12419" spans="1:3" ht="15.75" x14ac:dyDescent="0.25">
      <c r="A12419">
        <v>6557.1974734400001</v>
      </c>
      <c r="B12419">
        <v>6.5971500000000004E-3</v>
      </c>
      <c r="C12419">
        <f t="shared" ref="C12419:C12482" si="194">B12419^2</f>
        <v>4.3522388122500008E-5</v>
      </c>
    </row>
    <row r="12420" spans="1:3" ht="15.75" x14ac:dyDescent="0.25">
      <c r="A12420">
        <v>6557.6796203100002</v>
      </c>
      <c r="B12420">
        <v>6.4590899999999998E-3</v>
      </c>
      <c r="C12420">
        <f t="shared" si="194"/>
        <v>4.17198436281E-5</v>
      </c>
    </row>
    <row r="12421" spans="1:3" ht="15.75" x14ac:dyDescent="0.25">
      <c r="A12421">
        <v>6558.1617671800004</v>
      </c>
      <c r="B12421">
        <v>6.7383699999999996E-3</v>
      </c>
      <c r="C12421">
        <f t="shared" si="194"/>
        <v>4.5405630256899997E-5</v>
      </c>
    </row>
    <row r="12422" spans="1:3" ht="15.75" x14ac:dyDescent="0.25">
      <c r="A12422">
        <v>6558.6439140599996</v>
      </c>
      <c r="B12422">
        <v>6.7527400000000001E-3</v>
      </c>
      <c r="C12422">
        <f t="shared" si="194"/>
        <v>4.5599497507599999E-5</v>
      </c>
    </row>
    <row r="12423" spans="1:3" ht="15.75" x14ac:dyDescent="0.25">
      <c r="A12423">
        <v>6559.1260609299998</v>
      </c>
      <c r="B12423">
        <v>6.8933299999999996E-3</v>
      </c>
      <c r="C12423">
        <f t="shared" si="194"/>
        <v>4.7517998488899993E-5</v>
      </c>
    </row>
    <row r="12424" spans="1:3" ht="15.75" x14ac:dyDescent="0.25">
      <c r="A12424">
        <v>6559.6082077999999</v>
      </c>
      <c r="B12424">
        <v>7.1215899999999997E-3</v>
      </c>
      <c r="C12424">
        <f t="shared" si="194"/>
        <v>5.0717044128099994E-5</v>
      </c>
    </row>
    <row r="12425" spans="1:3" ht="15.75" x14ac:dyDescent="0.25">
      <c r="A12425">
        <v>6560.09035468</v>
      </c>
      <c r="B12425">
        <v>7.4629400000000004E-3</v>
      </c>
      <c r="C12425">
        <f t="shared" si="194"/>
        <v>5.5695473443600006E-5</v>
      </c>
    </row>
    <row r="12426" spans="1:3" ht="15.75" x14ac:dyDescent="0.25">
      <c r="A12426">
        <v>6560.5725015500002</v>
      </c>
      <c r="B12426">
        <v>7.2517299999999996E-3</v>
      </c>
      <c r="C12426">
        <f t="shared" si="194"/>
        <v>5.2587587992899992E-5</v>
      </c>
    </row>
    <row r="12427" spans="1:3" ht="15.75" x14ac:dyDescent="0.25">
      <c r="A12427">
        <v>6561.0546484200004</v>
      </c>
      <c r="B12427">
        <v>6.9648599999999998E-3</v>
      </c>
      <c r="C12427">
        <f t="shared" si="194"/>
        <v>4.8509274819599998E-5</v>
      </c>
    </row>
    <row r="12428" spans="1:3" ht="15.75" x14ac:dyDescent="0.25">
      <c r="A12428">
        <v>6561.5367953000004</v>
      </c>
      <c r="B12428">
        <v>7.41743E-3</v>
      </c>
      <c r="C12428">
        <f t="shared" si="194"/>
        <v>5.5018267804900002E-5</v>
      </c>
    </row>
    <row r="12429" spans="1:3" ht="15.75" x14ac:dyDescent="0.25">
      <c r="A12429">
        <v>6562.0189421699997</v>
      </c>
      <c r="B12429">
        <v>7.7774699999999999E-3</v>
      </c>
      <c r="C12429">
        <f t="shared" si="194"/>
        <v>6.0489039600899996E-5</v>
      </c>
    </row>
    <row r="12430" spans="1:3" ht="15.75" x14ac:dyDescent="0.25">
      <c r="A12430">
        <v>6562.5010890399999</v>
      </c>
      <c r="B12430">
        <v>6.7166999999999999E-3</v>
      </c>
      <c r="C12430">
        <f t="shared" si="194"/>
        <v>4.5114058890000002E-5</v>
      </c>
    </row>
    <row r="12431" spans="1:3" ht="15.75" x14ac:dyDescent="0.25">
      <c r="A12431">
        <v>6562.98323592</v>
      </c>
      <c r="B12431">
        <v>5.5330199999999996E-3</v>
      </c>
      <c r="C12431">
        <f t="shared" si="194"/>
        <v>3.0614310320399994E-5</v>
      </c>
    </row>
    <row r="12432" spans="1:3" ht="15.75" x14ac:dyDescent="0.25">
      <c r="A12432">
        <v>6563.4653827900001</v>
      </c>
      <c r="B12432">
        <v>6.4191099999999996E-3</v>
      </c>
      <c r="C12432">
        <f t="shared" si="194"/>
        <v>4.1204973192099993E-5</v>
      </c>
    </row>
    <row r="12433" spans="1:3" ht="15.75" x14ac:dyDescent="0.25">
      <c r="A12433">
        <v>6563.9475296600003</v>
      </c>
      <c r="B12433">
        <v>6.7123800000000004E-3</v>
      </c>
      <c r="C12433">
        <f t="shared" si="194"/>
        <v>4.5056045264400006E-5</v>
      </c>
    </row>
    <row r="12434" spans="1:3" ht="15.75" x14ac:dyDescent="0.25">
      <c r="A12434">
        <v>6564.4296765299996</v>
      </c>
      <c r="B12434">
        <v>6.6036899999999997E-3</v>
      </c>
      <c r="C12434">
        <f t="shared" si="194"/>
        <v>4.3608721616099998E-5</v>
      </c>
    </row>
    <row r="12435" spans="1:3" ht="15.75" x14ac:dyDescent="0.25">
      <c r="A12435">
        <v>6564.9118234099997</v>
      </c>
      <c r="B12435">
        <v>7.3215800000000003E-3</v>
      </c>
      <c r="C12435">
        <f t="shared" si="194"/>
        <v>5.3605533696400007E-5</v>
      </c>
    </row>
    <row r="12436" spans="1:3" ht="15.75" x14ac:dyDescent="0.25">
      <c r="A12436">
        <v>6565.3939702799998</v>
      </c>
      <c r="B12436">
        <v>6.9495299999999998E-3</v>
      </c>
      <c r="C12436">
        <f t="shared" si="194"/>
        <v>4.8295967220899995E-5</v>
      </c>
    </row>
    <row r="12437" spans="1:3" ht="15.75" x14ac:dyDescent="0.25">
      <c r="A12437">
        <v>6565.87611715</v>
      </c>
      <c r="B12437">
        <v>6.7342699999999997E-3</v>
      </c>
      <c r="C12437">
        <f t="shared" si="194"/>
        <v>4.5350392432899996E-5</v>
      </c>
    </row>
    <row r="12438" spans="1:3" ht="15.75" x14ac:dyDescent="0.25">
      <c r="A12438">
        <v>6566.3582640300001</v>
      </c>
      <c r="B12438">
        <v>6.4691599999999998E-3</v>
      </c>
      <c r="C12438">
        <f t="shared" si="194"/>
        <v>4.1850031105599996E-5</v>
      </c>
    </row>
    <row r="12439" spans="1:3" ht="15.75" x14ac:dyDescent="0.25">
      <c r="A12439">
        <v>6566.8404109000003</v>
      </c>
      <c r="B12439">
        <v>6.4431200000000001E-3</v>
      </c>
      <c r="C12439">
        <f t="shared" si="194"/>
        <v>4.1513795334400004E-5</v>
      </c>
    </row>
    <row r="12440" spans="1:3" ht="15.75" x14ac:dyDescent="0.25">
      <c r="A12440">
        <v>6567.3225577699995</v>
      </c>
      <c r="B12440">
        <v>7.3199299999999997E-3</v>
      </c>
      <c r="C12440">
        <f t="shared" si="194"/>
        <v>5.3581375204899994E-5</v>
      </c>
    </row>
    <row r="12441" spans="1:3" ht="15.75" x14ac:dyDescent="0.25">
      <c r="A12441">
        <v>6567.8047046499996</v>
      </c>
      <c r="B12441">
        <v>7.0557600000000003E-3</v>
      </c>
      <c r="C12441">
        <f t="shared" si="194"/>
        <v>4.9783749177600003E-5</v>
      </c>
    </row>
    <row r="12442" spans="1:3" ht="15.75" x14ac:dyDescent="0.25">
      <c r="A12442">
        <v>6568.2868515199998</v>
      </c>
      <c r="B12442">
        <v>6.5810699999999996E-3</v>
      </c>
      <c r="C12442">
        <f t="shared" si="194"/>
        <v>4.3310482344899994E-5</v>
      </c>
    </row>
    <row r="12443" spans="1:3" ht="15.75" x14ac:dyDescent="0.25">
      <c r="A12443">
        <v>6568.76899839</v>
      </c>
      <c r="B12443">
        <v>6.8398699999999996E-3</v>
      </c>
      <c r="C12443">
        <f t="shared" si="194"/>
        <v>4.6783821616899993E-5</v>
      </c>
    </row>
    <row r="12444" spans="1:3" ht="15.75" x14ac:dyDescent="0.25">
      <c r="A12444">
        <v>6569.2511452600002</v>
      </c>
      <c r="B12444">
        <v>7.0050099999999999E-3</v>
      </c>
      <c r="C12444">
        <f t="shared" si="194"/>
        <v>4.9070165100099996E-5</v>
      </c>
    </row>
    <row r="12445" spans="1:3" ht="15.75" x14ac:dyDescent="0.25">
      <c r="A12445">
        <v>6569.7332921400002</v>
      </c>
      <c r="B12445">
        <v>7.0255500000000002E-3</v>
      </c>
      <c r="C12445">
        <f t="shared" si="194"/>
        <v>4.9358352802500001E-5</v>
      </c>
    </row>
    <row r="12446" spans="1:3" ht="15.75" x14ac:dyDescent="0.25">
      <c r="A12446">
        <v>6570.2154390100004</v>
      </c>
      <c r="B12446">
        <v>7.2442599999999998E-3</v>
      </c>
      <c r="C12446">
        <f t="shared" si="194"/>
        <v>5.24793029476E-5</v>
      </c>
    </row>
    <row r="12447" spans="1:3" ht="15.75" x14ac:dyDescent="0.25">
      <c r="A12447">
        <v>6570.6975858799997</v>
      </c>
      <c r="B12447">
        <v>7.01449E-3</v>
      </c>
      <c r="C12447">
        <f t="shared" si="194"/>
        <v>4.9203069960099999E-5</v>
      </c>
    </row>
    <row r="12448" spans="1:3" ht="15.75" x14ac:dyDescent="0.25">
      <c r="A12448">
        <v>6571.1797327599998</v>
      </c>
      <c r="B12448">
        <v>6.0152199999999999E-3</v>
      </c>
      <c r="C12448">
        <f t="shared" si="194"/>
        <v>3.6182871648399997E-5</v>
      </c>
    </row>
    <row r="12449" spans="1:3" ht="15.75" x14ac:dyDescent="0.25">
      <c r="A12449">
        <v>6571.6618796299999</v>
      </c>
      <c r="B12449">
        <v>5.7245799999999999E-3</v>
      </c>
      <c r="C12449">
        <f t="shared" si="194"/>
        <v>3.2770816176399997E-5</v>
      </c>
    </row>
    <row r="12450" spans="1:3" ht="15.75" x14ac:dyDescent="0.25">
      <c r="A12450">
        <v>6572.1440265000001</v>
      </c>
      <c r="B12450">
        <v>5.9045299999999998E-3</v>
      </c>
      <c r="C12450">
        <f t="shared" si="194"/>
        <v>3.4863474520899999E-5</v>
      </c>
    </row>
    <row r="12451" spans="1:3" ht="15.75" x14ac:dyDescent="0.25">
      <c r="A12451">
        <v>6572.6261733800002</v>
      </c>
      <c r="B12451">
        <v>6.1664800000000002E-3</v>
      </c>
      <c r="C12451">
        <f t="shared" si="194"/>
        <v>3.8025475590400005E-5</v>
      </c>
    </row>
    <row r="12452" spans="1:3" ht="15.75" x14ac:dyDescent="0.25">
      <c r="A12452">
        <v>6573.1083202500004</v>
      </c>
      <c r="B12452">
        <v>6.9349099999999999E-3</v>
      </c>
      <c r="C12452">
        <f t="shared" si="194"/>
        <v>4.8092976708099997E-5</v>
      </c>
    </row>
    <row r="12453" spans="1:3" ht="15.75" x14ac:dyDescent="0.25">
      <c r="A12453">
        <v>6573.5904671199996</v>
      </c>
      <c r="B12453">
        <v>6.9526900000000001E-3</v>
      </c>
      <c r="C12453">
        <f t="shared" si="194"/>
        <v>4.8339898236100001E-5</v>
      </c>
    </row>
    <row r="12454" spans="1:3" ht="15.75" x14ac:dyDescent="0.25">
      <c r="A12454">
        <v>6574.0726139999997</v>
      </c>
      <c r="B12454">
        <v>6.63271E-3</v>
      </c>
      <c r="C12454">
        <f t="shared" si="194"/>
        <v>4.3992841944099998E-5</v>
      </c>
    </row>
    <row r="12455" spans="1:3" ht="15.75" x14ac:dyDescent="0.25">
      <c r="A12455">
        <v>6574.5547608699999</v>
      </c>
      <c r="B12455">
        <v>6.6765799999999997E-3</v>
      </c>
      <c r="C12455">
        <f t="shared" si="194"/>
        <v>4.4576720496399997E-5</v>
      </c>
    </row>
    <row r="12456" spans="1:3" ht="15.75" x14ac:dyDescent="0.25">
      <c r="A12456">
        <v>6575.0369077400001</v>
      </c>
      <c r="B12456">
        <v>6.3829899999999998E-3</v>
      </c>
      <c r="C12456">
        <f t="shared" si="194"/>
        <v>4.0742561340099997E-5</v>
      </c>
    </row>
    <row r="12457" spans="1:3" ht="15.75" x14ac:dyDescent="0.25">
      <c r="A12457">
        <v>6575.5190546100002</v>
      </c>
      <c r="B12457">
        <v>6.8111500000000002E-3</v>
      </c>
      <c r="C12457">
        <f t="shared" si="194"/>
        <v>4.6391764322500002E-5</v>
      </c>
    </row>
    <row r="12458" spans="1:3" ht="15.75" x14ac:dyDescent="0.25">
      <c r="A12458">
        <v>6576.0012014900003</v>
      </c>
      <c r="B12458">
        <v>7.3770600000000004E-3</v>
      </c>
      <c r="C12458">
        <f t="shared" si="194"/>
        <v>5.4421014243600006E-5</v>
      </c>
    </row>
    <row r="12459" spans="1:3" ht="15.75" x14ac:dyDescent="0.25">
      <c r="A12459">
        <v>6576.4833483599996</v>
      </c>
      <c r="B12459">
        <v>7.3315300000000002E-3</v>
      </c>
      <c r="C12459">
        <f t="shared" si="194"/>
        <v>5.3751332140900003E-5</v>
      </c>
    </row>
    <row r="12460" spans="1:3" ht="15.75" x14ac:dyDescent="0.25">
      <c r="A12460">
        <v>6576.9654952299998</v>
      </c>
      <c r="B12460">
        <v>7.7003999999999996E-3</v>
      </c>
      <c r="C12460">
        <f t="shared" si="194"/>
        <v>5.9296160159999991E-5</v>
      </c>
    </row>
    <row r="12461" spans="1:3" ht="15.75" x14ac:dyDescent="0.25">
      <c r="A12461">
        <v>6577.4476421099998</v>
      </c>
      <c r="B12461">
        <v>7.1832299999999997E-3</v>
      </c>
      <c r="C12461">
        <f t="shared" si="194"/>
        <v>5.1598793232899995E-5</v>
      </c>
    </row>
    <row r="12462" spans="1:3" ht="15.75" x14ac:dyDescent="0.25">
      <c r="A12462">
        <v>6577.92978898</v>
      </c>
      <c r="B12462">
        <v>6.3532700000000003E-3</v>
      </c>
      <c r="C12462">
        <f t="shared" si="194"/>
        <v>4.0364039692900004E-5</v>
      </c>
    </row>
    <row r="12463" spans="1:3" ht="15.75" x14ac:dyDescent="0.25">
      <c r="A12463">
        <v>6578.4119358500002</v>
      </c>
      <c r="B12463">
        <v>6.3419699999999997E-3</v>
      </c>
      <c r="C12463">
        <f t="shared" si="194"/>
        <v>4.0220583480899994E-5</v>
      </c>
    </row>
    <row r="12464" spans="1:3" ht="15.75" x14ac:dyDescent="0.25">
      <c r="A12464">
        <v>6578.8940827300003</v>
      </c>
      <c r="B12464">
        <v>6.0351299999999997E-3</v>
      </c>
      <c r="C12464">
        <f t="shared" si="194"/>
        <v>3.6422794116899996E-5</v>
      </c>
    </row>
    <row r="12465" spans="1:3" ht="15.75" x14ac:dyDescent="0.25">
      <c r="A12465">
        <v>6579.3762296000004</v>
      </c>
      <c r="B12465">
        <v>6.3854300000000001E-3</v>
      </c>
      <c r="C12465">
        <f t="shared" si="194"/>
        <v>4.0773716284900002E-5</v>
      </c>
    </row>
    <row r="12466" spans="1:3" ht="15.75" x14ac:dyDescent="0.25">
      <c r="A12466">
        <v>6579.8583764699997</v>
      </c>
      <c r="B12466">
        <v>7.2069899999999999E-3</v>
      </c>
      <c r="C12466">
        <f t="shared" si="194"/>
        <v>5.1940704860099996E-5</v>
      </c>
    </row>
    <row r="12467" spans="1:3" ht="15.75" x14ac:dyDescent="0.25">
      <c r="A12467">
        <v>6580.3405233499998</v>
      </c>
      <c r="B12467">
        <v>6.7839299999999996E-3</v>
      </c>
      <c r="C12467">
        <f t="shared" si="194"/>
        <v>4.6021706244899997E-5</v>
      </c>
    </row>
    <row r="12468" spans="1:3" ht="15.75" x14ac:dyDescent="0.25">
      <c r="A12468">
        <v>6580.82267022</v>
      </c>
      <c r="B12468">
        <v>5.6406099999999999E-3</v>
      </c>
      <c r="C12468">
        <f t="shared" si="194"/>
        <v>3.1816481172099996E-5</v>
      </c>
    </row>
    <row r="12469" spans="1:3" ht="15.75" x14ac:dyDescent="0.25">
      <c r="A12469">
        <v>6581.3048170900001</v>
      </c>
      <c r="B12469">
        <v>5.2497200000000003E-3</v>
      </c>
      <c r="C12469">
        <f t="shared" si="194"/>
        <v>2.7559560078400004E-5</v>
      </c>
    </row>
    <row r="12470" spans="1:3" ht="15.75" x14ac:dyDescent="0.25">
      <c r="A12470">
        <v>6581.7869639600003</v>
      </c>
      <c r="B12470">
        <v>6.0778200000000003E-3</v>
      </c>
      <c r="C12470">
        <f t="shared" si="194"/>
        <v>3.6939895952400005E-5</v>
      </c>
    </row>
    <row r="12471" spans="1:3" ht="15.75" x14ac:dyDescent="0.25">
      <c r="A12471">
        <v>6582.2691108400004</v>
      </c>
      <c r="B12471">
        <v>6.93152E-3</v>
      </c>
      <c r="C12471">
        <f t="shared" si="194"/>
        <v>4.80459695104E-5</v>
      </c>
    </row>
    <row r="12472" spans="1:3" ht="15.75" x14ac:dyDescent="0.25">
      <c r="A12472">
        <v>6582.7512577099997</v>
      </c>
      <c r="B12472">
        <v>6.8230000000000001E-3</v>
      </c>
      <c r="C12472">
        <f t="shared" si="194"/>
        <v>4.6553329E-5</v>
      </c>
    </row>
    <row r="12473" spans="1:3" ht="15.75" x14ac:dyDescent="0.25">
      <c r="A12473">
        <v>6583.2334045799998</v>
      </c>
      <c r="B12473">
        <v>6.0401500000000002E-3</v>
      </c>
      <c r="C12473">
        <f t="shared" si="194"/>
        <v>3.6483412022500004E-5</v>
      </c>
    </row>
    <row r="12474" spans="1:3" ht="15.75" x14ac:dyDescent="0.25">
      <c r="A12474">
        <v>6583.7155514599999</v>
      </c>
      <c r="B12474">
        <v>5.6295800000000003E-3</v>
      </c>
      <c r="C12474">
        <f t="shared" si="194"/>
        <v>3.1692170976400004E-5</v>
      </c>
    </row>
    <row r="12475" spans="1:3" ht="15.75" x14ac:dyDescent="0.25">
      <c r="A12475">
        <v>6584.1976983300001</v>
      </c>
      <c r="B12475">
        <v>6.5746700000000003E-3</v>
      </c>
      <c r="C12475">
        <f t="shared" si="194"/>
        <v>4.3226285608900004E-5</v>
      </c>
    </row>
    <row r="12476" spans="1:3" ht="15.75" x14ac:dyDescent="0.25">
      <c r="A12476">
        <v>6584.6798452000003</v>
      </c>
      <c r="B12476">
        <v>7.5599999999999999E-3</v>
      </c>
      <c r="C12476">
        <f t="shared" si="194"/>
        <v>5.7153600000000001E-5</v>
      </c>
    </row>
    <row r="12477" spans="1:3" ht="15.75" x14ac:dyDescent="0.25">
      <c r="A12477">
        <v>6585.1619920800003</v>
      </c>
      <c r="B12477">
        <v>7.2693699999999998E-3</v>
      </c>
      <c r="C12477">
        <f t="shared" si="194"/>
        <v>5.2843740196899998E-5</v>
      </c>
    </row>
    <row r="12478" spans="1:3" ht="15.75" x14ac:dyDescent="0.25">
      <c r="A12478">
        <v>6585.6441389499996</v>
      </c>
      <c r="B12478">
        <v>6.4022200000000001E-3</v>
      </c>
      <c r="C12478">
        <f t="shared" si="194"/>
        <v>4.09884209284E-5</v>
      </c>
    </row>
    <row r="12479" spans="1:3" ht="15.75" x14ac:dyDescent="0.25">
      <c r="A12479">
        <v>6586.1262858199998</v>
      </c>
      <c r="B12479">
        <v>5.7336499999999999E-3</v>
      </c>
      <c r="C12479">
        <f t="shared" si="194"/>
        <v>3.2874742322499996E-5</v>
      </c>
    </row>
    <row r="12480" spans="1:3" ht="15.75" x14ac:dyDescent="0.25">
      <c r="A12480">
        <v>6586.60843269</v>
      </c>
      <c r="B12480">
        <v>6.2572699999999997E-3</v>
      </c>
      <c r="C12480">
        <f t="shared" si="194"/>
        <v>3.9153427852899996E-5</v>
      </c>
    </row>
    <row r="12481" spans="1:3" ht="15.75" x14ac:dyDescent="0.25">
      <c r="A12481">
        <v>6587.09057957</v>
      </c>
      <c r="B12481">
        <v>6.84551E-3</v>
      </c>
      <c r="C12481">
        <f t="shared" si="194"/>
        <v>4.6861007160099998E-5</v>
      </c>
    </row>
    <row r="12482" spans="1:3" ht="15.75" x14ac:dyDescent="0.25">
      <c r="A12482">
        <v>6587.5727264400002</v>
      </c>
      <c r="B12482">
        <v>6.3568599999999998E-3</v>
      </c>
      <c r="C12482">
        <f t="shared" si="194"/>
        <v>4.0409669059599998E-5</v>
      </c>
    </row>
    <row r="12483" spans="1:3" ht="15.75" x14ac:dyDescent="0.25">
      <c r="A12483">
        <v>6588.0548733100004</v>
      </c>
      <c r="B12483">
        <v>5.9820699999999999E-3</v>
      </c>
      <c r="C12483">
        <f t="shared" ref="C12483:C12546" si="195">B12483^2</f>
        <v>3.57851614849E-5</v>
      </c>
    </row>
    <row r="12484" spans="1:3" ht="15.75" x14ac:dyDescent="0.25">
      <c r="A12484">
        <v>6588.5370201899996</v>
      </c>
      <c r="B12484">
        <v>5.4843000000000001E-3</v>
      </c>
      <c r="C12484">
        <f t="shared" si="195"/>
        <v>3.0077546490000002E-5</v>
      </c>
    </row>
    <row r="12485" spans="1:3" ht="15.75" x14ac:dyDescent="0.25">
      <c r="A12485">
        <v>6589.0191670599997</v>
      </c>
      <c r="B12485">
        <v>5.5500200000000001E-3</v>
      </c>
      <c r="C12485">
        <f t="shared" si="195"/>
        <v>3.0802722000399999E-5</v>
      </c>
    </row>
    <row r="12486" spans="1:3" ht="15.75" x14ac:dyDescent="0.25">
      <c r="A12486">
        <v>6589.5013139299999</v>
      </c>
      <c r="B12486">
        <v>6.4654300000000003E-3</v>
      </c>
      <c r="C12486">
        <f t="shared" si="195"/>
        <v>4.1801785084900005E-5</v>
      </c>
    </row>
    <row r="12487" spans="1:3" ht="15.75" x14ac:dyDescent="0.25">
      <c r="A12487">
        <v>6589.98346081</v>
      </c>
      <c r="B12487">
        <v>6.8109399999999997E-3</v>
      </c>
      <c r="C12487">
        <f t="shared" si="195"/>
        <v>4.6388903683599994E-5</v>
      </c>
    </row>
    <row r="12488" spans="1:3" ht="15.75" x14ac:dyDescent="0.25">
      <c r="A12488">
        <v>6590.4656076800002</v>
      </c>
      <c r="B12488">
        <v>6.9941999999999999E-3</v>
      </c>
      <c r="C12488">
        <f t="shared" si="195"/>
        <v>4.8918833639999996E-5</v>
      </c>
    </row>
    <row r="12489" spans="1:3" ht="15.75" x14ac:dyDescent="0.25">
      <c r="A12489">
        <v>6590.9477545500004</v>
      </c>
      <c r="B12489">
        <v>7.2850199999999997E-3</v>
      </c>
      <c r="C12489">
        <f t="shared" si="195"/>
        <v>5.3071516400399995E-5</v>
      </c>
    </row>
    <row r="12490" spans="1:3" ht="15.75" x14ac:dyDescent="0.25">
      <c r="A12490">
        <v>6591.4299014300004</v>
      </c>
      <c r="B12490">
        <v>7.2655300000000001E-3</v>
      </c>
      <c r="C12490">
        <f t="shared" si="195"/>
        <v>5.2787926180900001E-5</v>
      </c>
    </row>
    <row r="12491" spans="1:3" ht="15.75" x14ac:dyDescent="0.25">
      <c r="A12491">
        <v>6591.9120482999997</v>
      </c>
      <c r="B12491">
        <v>7.0391300000000002E-3</v>
      </c>
      <c r="C12491">
        <f t="shared" si="195"/>
        <v>4.9549351156900002E-5</v>
      </c>
    </row>
    <row r="12492" spans="1:3" ht="15.75" x14ac:dyDescent="0.25">
      <c r="A12492">
        <v>6592.3941951699999</v>
      </c>
      <c r="B12492">
        <v>6.65534E-3</v>
      </c>
      <c r="C12492">
        <f t="shared" si="195"/>
        <v>4.4293550515600002E-5</v>
      </c>
    </row>
    <row r="12493" spans="1:3" ht="15.75" x14ac:dyDescent="0.25">
      <c r="A12493">
        <v>6592.8763420400001</v>
      </c>
      <c r="B12493">
        <v>6.0579199999999996E-3</v>
      </c>
      <c r="C12493">
        <f t="shared" si="195"/>
        <v>3.6698394726399997E-5</v>
      </c>
    </row>
    <row r="12494" spans="1:3" ht="15.75" x14ac:dyDescent="0.25">
      <c r="A12494">
        <v>6593.3584889200001</v>
      </c>
      <c r="B12494">
        <v>5.9537399999999999E-3</v>
      </c>
      <c r="C12494">
        <f t="shared" si="195"/>
        <v>3.5447019987599996E-5</v>
      </c>
    </row>
    <row r="12495" spans="1:3" ht="15.75" x14ac:dyDescent="0.25">
      <c r="A12495">
        <v>6593.8406357900003</v>
      </c>
      <c r="B12495">
        <v>6.267E-3</v>
      </c>
      <c r="C12495">
        <f t="shared" si="195"/>
        <v>3.9275289000000003E-5</v>
      </c>
    </row>
    <row r="12496" spans="1:3" ht="15.75" x14ac:dyDescent="0.25">
      <c r="A12496">
        <v>6594.3227826599996</v>
      </c>
      <c r="B12496">
        <v>6.2466300000000004E-3</v>
      </c>
      <c r="C12496">
        <f t="shared" si="195"/>
        <v>3.9020386356900007E-5</v>
      </c>
    </row>
    <row r="12497" spans="1:3" ht="15.75" x14ac:dyDescent="0.25">
      <c r="A12497">
        <v>6594.8049295399996</v>
      </c>
      <c r="B12497">
        <v>6.2169900000000004E-3</v>
      </c>
      <c r="C12497">
        <f t="shared" si="195"/>
        <v>3.8650964660100007E-5</v>
      </c>
    </row>
    <row r="12498" spans="1:3" ht="15.75" x14ac:dyDescent="0.25">
      <c r="A12498">
        <v>6595.2870764099998</v>
      </c>
      <c r="B12498">
        <v>6.5259899999999997E-3</v>
      </c>
      <c r="C12498">
        <f t="shared" si="195"/>
        <v>4.2588545480099999E-5</v>
      </c>
    </row>
    <row r="12499" spans="1:3" ht="15.75" x14ac:dyDescent="0.25">
      <c r="A12499">
        <v>6595.76922328</v>
      </c>
      <c r="B12499">
        <v>6.9484100000000003E-3</v>
      </c>
      <c r="C12499">
        <f t="shared" si="195"/>
        <v>4.8280401528100007E-5</v>
      </c>
    </row>
    <row r="12500" spans="1:3" ht="15.75" x14ac:dyDescent="0.25">
      <c r="A12500">
        <v>6596.2513701600001</v>
      </c>
      <c r="B12500">
        <v>6.7543500000000001E-3</v>
      </c>
      <c r="C12500">
        <f t="shared" si="195"/>
        <v>4.5621243922499999E-5</v>
      </c>
    </row>
    <row r="12501" spans="1:3" ht="15.75" x14ac:dyDescent="0.25">
      <c r="A12501">
        <v>6596.7335170300003</v>
      </c>
      <c r="B12501">
        <v>6.3295399999999998E-3</v>
      </c>
      <c r="C12501">
        <f t="shared" si="195"/>
        <v>4.0063076611599998E-5</v>
      </c>
    </row>
    <row r="12502" spans="1:3" ht="15.75" x14ac:dyDescent="0.25">
      <c r="A12502">
        <v>6597.2156639000004</v>
      </c>
      <c r="B12502">
        <v>6.06648E-3</v>
      </c>
      <c r="C12502">
        <f t="shared" si="195"/>
        <v>3.6802179590399997E-5</v>
      </c>
    </row>
    <row r="12503" spans="1:3" ht="15.75" x14ac:dyDescent="0.25">
      <c r="A12503">
        <v>6597.6978107699997</v>
      </c>
      <c r="B12503">
        <v>6.3471999999999999E-3</v>
      </c>
      <c r="C12503">
        <f t="shared" si="195"/>
        <v>4.0286947839999996E-5</v>
      </c>
    </row>
    <row r="12504" spans="1:3" ht="15.75" x14ac:dyDescent="0.25">
      <c r="A12504">
        <v>6598.1799576499998</v>
      </c>
      <c r="B12504">
        <v>6.7213999999999998E-3</v>
      </c>
      <c r="C12504">
        <f t="shared" si="195"/>
        <v>4.5177217959999995E-5</v>
      </c>
    </row>
    <row r="12505" spans="1:3" ht="15.75" x14ac:dyDescent="0.25">
      <c r="A12505">
        <v>6598.66210452</v>
      </c>
      <c r="B12505">
        <v>6.1036700000000003E-3</v>
      </c>
      <c r="C12505">
        <f t="shared" si="195"/>
        <v>3.7254787468900003E-5</v>
      </c>
    </row>
    <row r="12506" spans="1:3" ht="15.75" x14ac:dyDescent="0.25">
      <c r="A12506">
        <v>6599.1442513900001</v>
      </c>
      <c r="B12506">
        <v>6.1791099999999998E-3</v>
      </c>
      <c r="C12506">
        <f t="shared" si="195"/>
        <v>3.8181400392099995E-5</v>
      </c>
    </row>
    <row r="12507" spans="1:3" ht="15.75" x14ac:dyDescent="0.25">
      <c r="A12507">
        <v>6599.6263982700002</v>
      </c>
      <c r="B12507">
        <v>6.89618E-3</v>
      </c>
      <c r="C12507">
        <f t="shared" si="195"/>
        <v>4.7557298592399997E-5</v>
      </c>
    </row>
    <row r="12508" spans="1:3" ht="15.75" x14ac:dyDescent="0.25">
      <c r="A12508">
        <v>6600.1085451400004</v>
      </c>
      <c r="B12508">
        <v>7.2708800000000004E-3</v>
      </c>
      <c r="C12508">
        <f t="shared" si="195"/>
        <v>5.2865695974400008E-5</v>
      </c>
    </row>
    <row r="12509" spans="1:3" ht="15.75" x14ac:dyDescent="0.25">
      <c r="A12509">
        <v>6600.5906920099997</v>
      </c>
      <c r="B12509">
        <v>6.4655399999999997E-3</v>
      </c>
      <c r="C12509">
        <f t="shared" si="195"/>
        <v>4.1803207491599998E-5</v>
      </c>
    </row>
    <row r="12510" spans="1:3" ht="15.75" x14ac:dyDescent="0.25">
      <c r="A12510">
        <v>6601.0728388899997</v>
      </c>
      <c r="B12510">
        <v>5.80286E-3</v>
      </c>
      <c r="C12510">
        <f t="shared" si="195"/>
        <v>3.3673184179599998E-5</v>
      </c>
    </row>
    <row r="12511" spans="1:3" ht="15.75" x14ac:dyDescent="0.25">
      <c r="A12511">
        <v>6601.5549857599999</v>
      </c>
      <c r="B12511">
        <v>7.1454600000000002E-3</v>
      </c>
      <c r="C12511">
        <f t="shared" si="195"/>
        <v>5.1057598611600002E-5</v>
      </c>
    </row>
    <row r="12512" spans="1:3" ht="15.75" x14ac:dyDescent="0.25">
      <c r="A12512">
        <v>6602.0371326300001</v>
      </c>
      <c r="B12512">
        <v>7.1001199999999997E-3</v>
      </c>
      <c r="C12512">
        <f t="shared" si="195"/>
        <v>5.0411704014399995E-5</v>
      </c>
    </row>
    <row r="12513" spans="1:3" ht="15.75" x14ac:dyDescent="0.25">
      <c r="A12513">
        <v>6602.5192795100002</v>
      </c>
      <c r="B12513">
        <v>6.79278E-3</v>
      </c>
      <c r="C12513">
        <f t="shared" si="195"/>
        <v>4.61418601284E-5</v>
      </c>
    </row>
    <row r="12514" spans="1:3" ht="15.75" x14ac:dyDescent="0.25">
      <c r="A12514">
        <v>6603.0014263800003</v>
      </c>
      <c r="B12514">
        <v>7.0900399999999997E-3</v>
      </c>
      <c r="C12514">
        <f t="shared" si="195"/>
        <v>5.0268667201599993E-5</v>
      </c>
    </row>
    <row r="12515" spans="1:3" ht="15.75" x14ac:dyDescent="0.25">
      <c r="A12515">
        <v>6603.4835732499996</v>
      </c>
      <c r="B12515">
        <v>6.40006E-3</v>
      </c>
      <c r="C12515">
        <f t="shared" si="195"/>
        <v>4.09607680036E-5</v>
      </c>
    </row>
    <row r="12516" spans="1:3" ht="15.75" x14ac:dyDescent="0.25">
      <c r="A12516">
        <v>6603.9657201199998</v>
      </c>
      <c r="B12516">
        <v>6.71728E-3</v>
      </c>
      <c r="C12516">
        <f t="shared" si="195"/>
        <v>4.5121850598400001E-5</v>
      </c>
    </row>
    <row r="12517" spans="1:3" ht="15.75" x14ac:dyDescent="0.25">
      <c r="A12517">
        <v>6604.4478669999999</v>
      </c>
      <c r="B12517">
        <v>7.2538300000000002E-3</v>
      </c>
      <c r="C12517">
        <f t="shared" si="195"/>
        <v>5.2618049668900005E-5</v>
      </c>
    </row>
    <row r="12518" spans="1:3" ht="15.75" x14ac:dyDescent="0.25">
      <c r="A12518">
        <v>6604.93001387</v>
      </c>
      <c r="B12518">
        <v>7.3614400000000003E-3</v>
      </c>
      <c r="C12518">
        <f t="shared" si="195"/>
        <v>5.4190798873600004E-5</v>
      </c>
    </row>
    <row r="12519" spans="1:3" ht="15.75" x14ac:dyDescent="0.25">
      <c r="A12519">
        <v>6605.4121607400002</v>
      </c>
      <c r="B12519">
        <v>6.49746E-3</v>
      </c>
      <c r="C12519">
        <f t="shared" si="195"/>
        <v>4.2216986451600001E-5</v>
      </c>
    </row>
    <row r="12520" spans="1:3" ht="15.75" x14ac:dyDescent="0.25">
      <c r="A12520">
        <v>6605.8943076200003</v>
      </c>
      <c r="B12520">
        <v>5.4116600000000004E-3</v>
      </c>
      <c r="C12520">
        <f t="shared" si="195"/>
        <v>2.9286063955600006E-5</v>
      </c>
    </row>
    <row r="12521" spans="1:3" ht="15.75" x14ac:dyDescent="0.25">
      <c r="A12521">
        <v>6606.3764544899996</v>
      </c>
      <c r="B12521">
        <v>5.7277600000000001E-3</v>
      </c>
      <c r="C12521">
        <f t="shared" si="195"/>
        <v>3.2807234617599999E-5</v>
      </c>
    </row>
    <row r="12522" spans="1:3" ht="15.75" x14ac:dyDescent="0.25">
      <c r="A12522">
        <v>6606.8586013599997</v>
      </c>
      <c r="B12522">
        <v>6.49265E-3</v>
      </c>
      <c r="C12522">
        <f t="shared" si="195"/>
        <v>4.2154504022500002E-5</v>
      </c>
    </row>
    <row r="12523" spans="1:3" ht="15.75" x14ac:dyDescent="0.25">
      <c r="A12523">
        <v>6607.3407482399998</v>
      </c>
      <c r="B12523">
        <v>7.1101699999999999E-3</v>
      </c>
      <c r="C12523">
        <f t="shared" si="195"/>
        <v>5.0554517428899997E-5</v>
      </c>
    </row>
    <row r="12524" spans="1:3" ht="15.75" x14ac:dyDescent="0.25">
      <c r="A12524">
        <v>6607.82289511</v>
      </c>
      <c r="B12524">
        <v>7.3240299999999996E-3</v>
      </c>
      <c r="C12524">
        <f t="shared" si="195"/>
        <v>5.3641415440899994E-5</v>
      </c>
    </row>
    <row r="12525" spans="1:3" ht="15.75" x14ac:dyDescent="0.25">
      <c r="A12525">
        <v>6608.3050419800002</v>
      </c>
      <c r="B12525">
        <v>7.7189700000000003E-3</v>
      </c>
      <c r="C12525">
        <f t="shared" si="195"/>
        <v>5.9582497860900008E-5</v>
      </c>
    </row>
    <row r="12526" spans="1:3" ht="15.75" x14ac:dyDescent="0.25">
      <c r="A12526">
        <v>6608.7871888500003</v>
      </c>
      <c r="B12526">
        <v>7.0402199999999998E-3</v>
      </c>
      <c r="C12526">
        <f t="shared" si="195"/>
        <v>4.9564697648399996E-5</v>
      </c>
    </row>
    <row r="12527" spans="1:3" ht="15.75" x14ac:dyDescent="0.25">
      <c r="A12527">
        <v>6609.2693357300004</v>
      </c>
      <c r="B12527">
        <v>6.3842300000000003E-3</v>
      </c>
      <c r="C12527">
        <f t="shared" si="195"/>
        <v>4.0758392692900006E-5</v>
      </c>
    </row>
    <row r="12528" spans="1:3" ht="15.75" x14ac:dyDescent="0.25">
      <c r="A12528">
        <v>6609.7514825999997</v>
      </c>
      <c r="B12528">
        <v>7.1105099999999996E-3</v>
      </c>
      <c r="C12528">
        <f t="shared" si="195"/>
        <v>5.0559352460099994E-5</v>
      </c>
    </row>
    <row r="12529" spans="1:3" ht="15.75" x14ac:dyDescent="0.25">
      <c r="A12529">
        <v>6610.2336294699999</v>
      </c>
      <c r="B12529">
        <v>7.2235399999999996E-3</v>
      </c>
      <c r="C12529">
        <f t="shared" si="195"/>
        <v>5.2179530131599992E-5</v>
      </c>
    </row>
    <row r="12530" spans="1:3" ht="15.75" x14ac:dyDescent="0.25">
      <c r="A12530">
        <v>6610.7157763499999</v>
      </c>
      <c r="B12530">
        <v>7.7019300000000001E-3</v>
      </c>
      <c r="C12530">
        <f t="shared" si="195"/>
        <v>5.9319725724900001E-5</v>
      </c>
    </row>
    <row r="12531" spans="1:3" ht="15.75" x14ac:dyDescent="0.25">
      <c r="A12531">
        <v>6611.1979232200001</v>
      </c>
      <c r="B12531">
        <v>7.3348500000000004E-3</v>
      </c>
      <c r="C12531">
        <f t="shared" si="195"/>
        <v>5.3800024522500004E-5</v>
      </c>
    </row>
    <row r="12532" spans="1:3" ht="15.75" x14ac:dyDescent="0.25">
      <c r="A12532">
        <v>6611.6800700900003</v>
      </c>
      <c r="B12532">
        <v>6.0358499999999997E-3</v>
      </c>
      <c r="C12532">
        <f t="shared" si="195"/>
        <v>3.6431485222499994E-5</v>
      </c>
    </row>
    <row r="12533" spans="1:3" ht="15.75" x14ac:dyDescent="0.25">
      <c r="A12533">
        <v>6612.1622169700004</v>
      </c>
      <c r="B12533">
        <v>6.16272E-3</v>
      </c>
      <c r="C12533">
        <f t="shared" si="195"/>
        <v>3.7979117798399998E-5</v>
      </c>
    </row>
    <row r="12534" spans="1:3" ht="15.75" x14ac:dyDescent="0.25">
      <c r="A12534">
        <v>6612.6443638399996</v>
      </c>
      <c r="B12534">
        <v>6.42371E-3</v>
      </c>
      <c r="C12534">
        <f t="shared" si="195"/>
        <v>4.1264050164100003E-5</v>
      </c>
    </row>
    <row r="12535" spans="1:3" ht="15.75" x14ac:dyDescent="0.25">
      <c r="A12535">
        <v>6613.1265107099998</v>
      </c>
      <c r="B12535">
        <v>6.2172E-3</v>
      </c>
      <c r="C12535">
        <f t="shared" si="195"/>
        <v>3.8653575840000003E-5</v>
      </c>
    </row>
    <row r="12536" spans="1:3" ht="15.75" x14ac:dyDescent="0.25">
      <c r="A12536">
        <v>6613.6086575899999</v>
      </c>
      <c r="B12536">
        <v>5.9421500000000002E-3</v>
      </c>
      <c r="C12536">
        <f t="shared" si="195"/>
        <v>3.53091466225E-5</v>
      </c>
    </row>
    <row r="12537" spans="1:3" ht="15.75" x14ac:dyDescent="0.25">
      <c r="A12537">
        <v>6614.0908044600001</v>
      </c>
      <c r="B12537">
        <v>5.99169E-3</v>
      </c>
      <c r="C12537">
        <f t="shared" si="195"/>
        <v>3.5900349056100002E-5</v>
      </c>
    </row>
    <row r="12538" spans="1:3" ht="15.75" x14ac:dyDescent="0.25">
      <c r="A12538">
        <v>6614.5729513300003</v>
      </c>
      <c r="B12538">
        <v>6.3727999999999996E-3</v>
      </c>
      <c r="C12538">
        <f t="shared" si="195"/>
        <v>4.0612579839999993E-5</v>
      </c>
    </row>
    <row r="12539" spans="1:3" ht="15.75" x14ac:dyDescent="0.25">
      <c r="A12539">
        <v>6615.0550982000004</v>
      </c>
      <c r="B12539">
        <v>6.3361700000000003E-3</v>
      </c>
      <c r="C12539">
        <f t="shared" si="195"/>
        <v>4.0147050268900005E-5</v>
      </c>
    </row>
    <row r="12540" spans="1:3" ht="15.75" x14ac:dyDescent="0.25">
      <c r="A12540">
        <v>6615.5372450799996</v>
      </c>
      <c r="B12540">
        <v>6.1870900000000001E-3</v>
      </c>
      <c r="C12540">
        <f t="shared" si="195"/>
        <v>3.8280082668099999E-5</v>
      </c>
    </row>
    <row r="12541" spans="1:3" ht="15.75" x14ac:dyDescent="0.25">
      <c r="A12541">
        <v>6616.0193919499998</v>
      </c>
      <c r="B12541">
        <v>6.8485400000000002E-3</v>
      </c>
      <c r="C12541">
        <f t="shared" si="195"/>
        <v>4.6902500131599999E-5</v>
      </c>
    </row>
    <row r="12542" spans="1:3" ht="15.75" x14ac:dyDescent="0.25">
      <c r="A12542">
        <v>6616.50153882</v>
      </c>
      <c r="B12542">
        <v>7.4953600000000004E-3</v>
      </c>
      <c r="C12542">
        <f t="shared" si="195"/>
        <v>5.6180421529600004E-5</v>
      </c>
    </row>
    <row r="12543" spans="1:3" ht="15.75" x14ac:dyDescent="0.25">
      <c r="A12543">
        <v>6616.9836857</v>
      </c>
      <c r="B12543">
        <v>7.3368799999999996E-3</v>
      </c>
      <c r="C12543">
        <f t="shared" si="195"/>
        <v>5.3829808134399991E-5</v>
      </c>
    </row>
    <row r="12544" spans="1:3" ht="15.75" x14ac:dyDescent="0.25">
      <c r="A12544">
        <v>6617.4658325700002</v>
      </c>
      <c r="B12544">
        <v>7.1115800000000002E-3</v>
      </c>
      <c r="C12544">
        <f t="shared" si="195"/>
        <v>5.05745700964E-5</v>
      </c>
    </row>
    <row r="12545" spans="1:3" ht="15.75" x14ac:dyDescent="0.25">
      <c r="A12545">
        <v>6617.9479794400004</v>
      </c>
      <c r="B12545">
        <v>6.7975700000000002E-3</v>
      </c>
      <c r="C12545">
        <f t="shared" si="195"/>
        <v>4.6206957904900004E-5</v>
      </c>
    </row>
    <row r="12546" spans="1:3" ht="15.75" x14ac:dyDescent="0.25">
      <c r="A12546">
        <v>6618.4301263200005</v>
      </c>
      <c r="B12546">
        <v>6.8371600000000001E-3</v>
      </c>
      <c r="C12546">
        <f t="shared" si="195"/>
        <v>4.6746756865600002E-5</v>
      </c>
    </row>
    <row r="12547" spans="1:3" ht="15.75" x14ac:dyDescent="0.25">
      <c r="A12547">
        <v>6618.9122731899997</v>
      </c>
      <c r="B12547">
        <v>7.2476600000000004E-3</v>
      </c>
      <c r="C12547">
        <f t="shared" ref="C12547:C12610" si="196">B12547^2</f>
        <v>5.2528575475600003E-5</v>
      </c>
    </row>
    <row r="12548" spans="1:3" ht="15.75" x14ac:dyDescent="0.25">
      <c r="A12548">
        <v>6619.3944200599999</v>
      </c>
      <c r="B12548">
        <v>6.8306499999999997E-3</v>
      </c>
      <c r="C12548">
        <f t="shared" si="196"/>
        <v>4.6657779422499995E-5</v>
      </c>
    </row>
    <row r="12549" spans="1:3" ht="15.75" x14ac:dyDescent="0.25">
      <c r="A12549">
        <v>6619.8765669300001</v>
      </c>
      <c r="B12549">
        <v>5.9955299999999998E-3</v>
      </c>
      <c r="C12549">
        <f t="shared" si="196"/>
        <v>3.5946379980900001E-5</v>
      </c>
    </row>
    <row r="12550" spans="1:3" ht="15.75" x14ac:dyDescent="0.25">
      <c r="A12550">
        <v>6620.3587138100002</v>
      </c>
      <c r="B12550">
        <v>6.0967299999999999E-3</v>
      </c>
      <c r="C12550">
        <f t="shared" si="196"/>
        <v>3.7170116692899997E-5</v>
      </c>
    </row>
    <row r="12551" spans="1:3" ht="15.75" x14ac:dyDescent="0.25">
      <c r="A12551">
        <v>6620.8408606800003</v>
      </c>
      <c r="B12551">
        <v>6.23735E-3</v>
      </c>
      <c r="C12551">
        <f t="shared" si="196"/>
        <v>3.8904535022500003E-5</v>
      </c>
    </row>
    <row r="12552" spans="1:3" ht="15.75" x14ac:dyDescent="0.25">
      <c r="A12552">
        <v>6621.3230075499996</v>
      </c>
      <c r="B12552">
        <v>6.0682599999999998E-3</v>
      </c>
      <c r="C12552">
        <f t="shared" si="196"/>
        <v>3.68237794276E-5</v>
      </c>
    </row>
    <row r="12553" spans="1:3" ht="15.75" x14ac:dyDescent="0.25">
      <c r="A12553">
        <v>6621.8051544299997</v>
      </c>
      <c r="B12553">
        <v>6.6642300000000002E-3</v>
      </c>
      <c r="C12553">
        <f t="shared" si="196"/>
        <v>4.4411961492899999E-5</v>
      </c>
    </row>
    <row r="12554" spans="1:3" ht="15.75" x14ac:dyDescent="0.25">
      <c r="A12554">
        <v>6622.2873012999999</v>
      </c>
      <c r="B12554">
        <v>6.3148199999999996E-3</v>
      </c>
      <c r="C12554">
        <f t="shared" si="196"/>
        <v>3.9876951632399993E-5</v>
      </c>
    </row>
    <row r="12555" spans="1:3" ht="15.75" x14ac:dyDescent="0.25">
      <c r="A12555">
        <v>6622.76944817</v>
      </c>
      <c r="B12555">
        <v>5.8814200000000001E-3</v>
      </c>
      <c r="C12555">
        <f t="shared" si="196"/>
        <v>3.4591101216400002E-5</v>
      </c>
    </row>
    <row r="12556" spans="1:3" ht="15.75" x14ac:dyDescent="0.25">
      <c r="A12556">
        <v>6623.2515950500001</v>
      </c>
      <c r="B12556">
        <v>6.6527000000000001E-3</v>
      </c>
      <c r="C12556">
        <f t="shared" si="196"/>
        <v>4.4258417290000001E-5</v>
      </c>
    </row>
    <row r="12557" spans="1:3" ht="15.75" x14ac:dyDescent="0.25">
      <c r="A12557">
        <v>6623.7337419200003</v>
      </c>
      <c r="B12557">
        <v>6.1221399999999999E-3</v>
      </c>
      <c r="C12557">
        <f t="shared" si="196"/>
        <v>3.7480598179599997E-5</v>
      </c>
    </row>
    <row r="12558" spans="1:3" ht="15.75" x14ac:dyDescent="0.25">
      <c r="A12558">
        <v>6624.2158887899996</v>
      </c>
      <c r="B12558">
        <v>5.2927299999999998E-3</v>
      </c>
      <c r="C12558">
        <f t="shared" si="196"/>
        <v>2.8012990852899999E-5</v>
      </c>
    </row>
    <row r="12559" spans="1:3" ht="15.75" x14ac:dyDescent="0.25">
      <c r="A12559">
        <v>6624.6980356699996</v>
      </c>
      <c r="B12559">
        <v>5.7384899999999997E-3</v>
      </c>
      <c r="C12559">
        <f t="shared" si="196"/>
        <v>3.2930267480099998E-5</v>
      </c>
    </row>
    <row r="12560" spans="1:3" ht="15.75" x14ac:dyDescent="0.25">
      <c r="A12560">
        <v>6625.1801825399998</v>
      </c>
      <c r="B12560">
        <v>6.2346399999999996E-3</v>
      </c>
      <c r="C12560">
        <f t="shared" si="196"/>
        <v>3.8870735929599994E-5</v>
      </c>
    </row>
    <row r="12561" spans="1:3" ht="15.75" x14ac:dyDescent="0.25">
      <c r="A12561">
        <v>6625.66232941</v>
      </c>
      <c r="B12561">
        <v>6.2363399999999999E-3</v>
      </c>
      <c r="C12561">
        <f t="shared" si="196"/>
        <v>3.8891936595599997E-5</v>
      </c>
    </row>
    <row r="12562" spans="1:3" ht="15.75" x14ac:dyDescent="0.25">
      <c r="A12562">
        <v>6626.1444762800002</v>
      </c>
      <c r="B12562">
        <v>5.6020499999999999E-3</v>
      </c>
      <c r="C12562">
        <f t="shared" si="196"/>
        <v>3.13829642025E-5</v>
      </c>
    </row>
    <row r="12563" spans="1:3" ht="15.75" x14ac:dyDescent="0.25">
      <c r="A12563">
        <v>6626.6266231600002</v>
      </c>
      <c r="B12563">
        <v>5.44167E-3</v>
      </c>
      <c r="C12563">
        <f t="shared" si="196"/>
        <v>2.9611772388899999E-5</v>
      </c>
    </row>
    <row r="12564" spans="1:3" ht="15.75" x14ac:dyDescent="0.25">
      <c r="A12564">
        <v>6627.1087700300004</v>
      </c>
      <c r="B12564">
        <v>6.6151300000000003E-3</v>
      </c>
      <c r="C12564">
        <f t="shared" si="196"/>
        <v>4.3759944916900007E-5</v>
      </c>
    </row>
    <row r="12565" spans="1:3" ht="15.75" x14ac:dyDescent="0.25">
      <c r="A12565">
        <v>6627.5909168999997</v>
      </c>
      <c r="B12565">
        <v>6.7321500000000001E-3</v>
      </c>
      <c r="C12565">
        <f t="shared" si="196"/>
        <v>4.5321843622500005E-5</v>
      </c>
    </row>
    <row r="12566" spans="1:3" ht="15.75" x14ac:dyDescent="0.25">
      <c r="A12566">
        <v>6628.0730637799998</v>
      </c>
      <c r="B12566">
        <v>6.1253999999999996E-3</v>
      </c>
      <c r="C12566">
        <f t="shared" si="196"/>
        <v>3.7520525159999993E-5</v>
      </c>
    </row>
    <row r="12567" spans="1:3" ht="15.75" x14ac:dyDescent="0.25">
      <c r="A12567">
        <v>6628.5552106499999</v>
      </c>
      <c r="B12567">
        <v>6.85456E-3</v>
      </c>
      <c r="C12567">
        <f t="shared" si="196"/>
        <v>4.6984992793599998E-5</v>
      </c>
    </row>
    <row r="12568" spans="1:3" ht="15.75" x14ac:dyDescent="0.25">
      <c r="A12568">
        <v>6629.0373575200001</v>
      </c>
      <c r="B12568">
        <v>7.0431699999999996E-3</v>
      </c>
      <c r="C12568">
        <f t="shared" si="196"/>
        <v>4.9606243648899998E-5</v>
      </c>
    </row>
    <row r="12569" spans="1:3" ht="15.75" x14ac:dyDescent="0.25">
      <c r="A12569">
        <v>6629.5195044000002</v>
      </c>
      <c r="B12569">
        <v>6.3303700000000001E-3</v>
      </c>
      <c r="C12569">
        <f t="shared" si="196"/>
        <v>4.0073584336900001E-5</v>
      </c>
    </row>
    <row r="12570" spans="1:3" ht="15.75" x14ac:dyDescent="0.25">
      <c r="A12570">
        <v>6630.0016512700004</v>
      </c>
      <c r="B12570">
        <v>6.1467900000000001E-3</v>
      </c>
      <c r="C12570">
        <f t="shared" si="196"/>
        <v>3.7783027304100001E-5</v>
      </c>
    </row>
    <row r="12571" spans="1:3" ht="15.75" x14ac:dyDescent="0.25">
      <c r="A12571">
        <v>6630.4837981399996</v>
      </c>
      <c r="B12571">
        <v>6.3274400000000001E-3</v>
      </c>
      <c r="C12571">
        <f t="shared" si="196"/>
        <v>4.0036496953600003E-5</v>
      </c>
    </row>
    <row r="12572" spans="1:3" ht="15.75" x14ac:dyDescent="0.25">
      <c r="A12572">
        <v>6630.9659450099998</v>
      </c>
      <c r="B12572">
        <v>5.7919E-3</v>
      </c>
      <c r="C12572">
        <f t="shared" si="196"/>
        <v>3.354610561E-5</v>
      </c>
    </row>
    <row r="12573" spans="1:3" ht="15.75" x14ac:dyDescent="0.25">
      <c r="A12573">
        <v>6631.4480918899999</v>
      </c>
      <c r="B12573">
        <v>5.2731999999999996E-3</v>
      </c>
      <c r="C12573">
        <f t="shared" si="196"/>
        <v>2.7806638239999995E-5</v>
      </c>
    </row>
    <row r="12574" spans="1:3" ht="15.75" x14ac:dyDescent="0.25">
      <c r="A12574">
        <v>6631.9302387600001</v>
      </c>
      <c r="B12574">
        <v>6.11905E-3</v>
      </c>
      <c r="C12574">
        <f t="shared" si="196"/>
        <v>3.7442772902500002E-5</v>
      </c>
    </row>
    <row r="12575" spans="1:3" ht="15.75" x14ac:dyDescent="0.25">
      <c r="A12575">
        <v>6632.4123856300002</v>
      </c>
      <c r="B12575">
        <v>6.8866099999999996E-3</v>
      </c>
      <c r="C12575">
        <f t="shared" si="196"/>
        <v>4.7425397292099996E-5</v>
      </c>
    </row>
    <row r="12576" spans="1:3" ht="15.75" x14ac:dyDescent="0.25">
      <c r="A12576">
        <v>6632.8945325100003</v>
      </c>
      <c r="B12576">
        <v>6.8857700000000003E-3</v>
      </c>
      <c r="C12576">
        <f t="shared" si="196"/>
        <v>4.7413828492900005E-5</v>
      </c>
    </row>
    <row r="12577" spans="1:3" ht="15.75" x14ac:dyDescent="0.25">
      <c r="A12577">
        <v>6633.3766793799996</v>
      </c>
      <c r="B12577">
        <v>6.9735800000000001E-3</v>
      </c>
      <c r="C12577">
        <f t="shared" si="196"/>
        <v>4.8630818016399999E-5</v>
      </c>
    </row>
    <row r="12578" spans="1:3" ht="15.75" x14ac:dyDescent="0.25">
      <c r="A12578">
        <v>6633.8588262499998</v>
      </c>
      <c r="B12578">
        <v>7.2326100000000004E-3</v>
      </c>
      <c r="C12578">
        <f t="shared" si="196"/>
        <v>5.2310647412100003E-5</v>
      </c>
    </row>
    <row r="12579" spans="1:3" ht="15.75" x14ac:dyDescent="0.25">
      <c r="A12579">
        <v>6634.3409731299998</v>
      </c>
      <c r="B12579">
        <v>6.3470799999999997E-3</v>
      </c>
      <c r="C12579">
        <f t="shared" si="196"/>
        <v>4.0285424526399993E-5</v>
      </c>
    </row>
    <row r="12580" spans="1:3" ht="15.75" x14ac:dyDescent="0.25">
      <c r="A12580">
        <v>6634.82312</v>
      </c>
      <c r="B12580">
        <v>5.92612E-3</v>
      </c>
      <c r="C12580">
        <f t="shared" si="196"/>
        <v>3.5118898254399998E-5</v>
      </c>
    </row>
    <row r="12581" spans="1:3" ht="15.75" x14ac:dyDescent="0.25">
      <c r="A12581">
        <v>6635.3052668700002</v>
      </c>
      <c r="B12581">
        <v>6.90334E-3</v>
      </c>
      <c r="C12581">
        <f t="shared" si="196"/>
        <v>4.7656103155600001E-5</v>
      </c>
    </row>
    <row r="12582" spans="1:3" ht="15.75" x14ac:dyDescent="0.25">
      <c r="A12582">
        <v>6635.7874137500003</v>
      </c>
      <c r="B12582">
        <v>6.3425299999999999E-3</v>
      </c>
      <c r="C12582">
        <f t="shared" si="196"/>
        <v>4.0227686800899999E-5</v>
      </c>
    </row>
    <row r="12583" spans="1:3" ht="15.75" x14ac:dyDescent="0.25">
      <c r="A12583">
        <v>6636.2695606200004</v>
      </c>
      <c r="B12583">
        <v>5.9329500000000002E-3</v>
      </c>
      <c r="C12583">
        <f t="shared" si="196"/>
        <v>3.5199895702500003E-5</v>
      </c>
    </row>
    <row r="12584" spans="1:3" ht="15.75" x14ac:dyDescent="0.25">
      <c r="A12584">
        <v>6636.7517074899997</v>
      </c>
      <c r="B12584">
        <v>6.4998499999999997E-3</v>
      </c>
      <c r="C12584">
        <f t="shared" si="196"/>
        <v>4.2248050022499997E-5</v>
      </c>
    </row>
    <row r="12585" spans="1:3" ht="15.75" x14ac:dyDescent="0.25">
      <c r="A12585">
        <v>6637.2338543599999</v>
      </c>
      <c r="B12585">
        <v>6.5913200000000003E-3</v>
      </c>
      <c r="C12585">
        <f t="shared" si="196"/>
        <v>4.3445499342400004E-5</v>
      </c>
    </row>
    <row r="12586" spans="1:3" ht="15.75" x14ac:dyDescent="0.25">
      <c r="A12586">
        <v>6637.71600124</v>
      </c>
      <c r="B12586">
        <v>6.27079E-3</v>
      </c>
      <c r="C12586">
        <f t="shared" si="196"/>
        <v>3.9322807224100003E-5</v>
      </c>
    </row>
    <row r="12587" spans="1:3" ht="15.75" x14ac:dyDescent="0.25">
      <c r="A12587">
        <v>6638.1981481100001</v>
      </c>
      <c r="B12587">
        <v>5.8323400000000001E-3</v>
      </c>
      <c r="C12587">
        <f t="shared" si="196"/>
        <v>3.4016189875599999E-5</v>
      </c>
    </row>
    <row r="12588" spans="1:3" ht="15.75" x14ac:dyDescent="0.25">
      <c r="A12588">
        <v>6638.6802949800003</v>
      </c>
      <c r="B12588">
        <v>5.8218599999999999E-3</v>
      </c>
      <c r="C12588">
        <f t="shared" si="196"/>
        <v>3.3894053859599998E-5</v>
      </c>
    </row>
    <row r="12589" spans="1:3" ht="15.75" x14ac:dyDescent="0.25">
      <c r="A12589">
        <v>6639.1624418600004</v>
      </c>
      <c r="B12589">
        <v>5.32191E-3</v>
      </c>
      <c r="C12589">
        <f t="shared" si="196"/>
        <v>2.8322726048099999E-5</v>
      </c>
    </row>
    <row r="12590" spans="1:3" ht="15.75" x14ac:dyDescent="0.25">
      <c r="A12590">
        <v>6639.6445887299997</v>
      </c>
      <c r="B12590">
        <v>5.6037400000000003E-3</v>
      </c>
      <c r="C12590">
        <f t="shared" si="196"/>
        <v>3.1401901987600001E-5</v>
      </c>
    </row>
    <row r="12591" spans="1:3" ht="15.75" x14ac:dyDescent="0.25">
      <c r="A12591">
        <v>6640.1267355999998</v>
      </c>
      <c r="B12591">
        <v>6.0452099999999996E-3</v>
      </c>
      <c r="C12591">
        <f t="shared" si="196"/>
        <v>3.6544563944099997E-5</v>
      </c>
    </row>
    <row r="12592" spans="1:3" ht="15.75" x14ac:dyDescent="0.25">
      <c r="A12592">
        <v>6640.6088824799999</v>
      </c>
      <c r="B12592">
        <v>5.7414500000000004E-3</v>
      </c>
      <c r="C12592">
        <f t="shared" si="196"/>
        <v>3.2964248102500002E-5</v>
      </c>
    </row>
    <row r="12593" spans="1:3" ht="15.75" x14ac:dyDescent="0.25">
      <c r="A12593">
        <v>6641.0910293500001</v>
      </c>
      <c r="B12593">
        <v>6.2419499999999996E-3</v>
      </c>
      <c r="C12593">
        <f t="shared" si="196"/>
        <v>3.8961939802499997E-5</v>
      </c>
    </row>
    <row r="12594" spans="1:3" ht="15.75" x14ac:dyDescent="0.25">
      <c r="A12594">
        <v>6641.5731762200003</v>
      </c>
      <c r="B12594">
        <v>6.6881400000000004E-3</v>
      </c>
      <c r="C12594">
        <f t="shared" si="196"/>
        <v>4.4731216659600006E-5</v>
      </c>
    </row>
    <row r="12595" spans="1:3" ht="15.75" x14ac:dyDescent="0.25">
      <c r="A12595">
        <v>6642.0553231000004</v>
      </c>
      <c r="B12595">
        <v>7.3328899999999999E-3</v>
      </c>
      <c r="C12595">
        <f t="shared" si="196"/>
        <v>5.3771275752099998E-5</v>
      </c>
    </row>
    <row r="12596" spans="1:3" ht="15.75" x14ac:dyDescent="0.25">
      <c r="A12596">
        <v>6642.5374699699996</v>
      </c>
      <c r="B12596">
        <v>7.2449599999999999E-3</v>
      </c>
      <c r="C12596">
        <f t="shared" si="196"/>
        <v>5.24894454016E-5</v>
      </c>
    </row>
    <row r="12597" spans="1:3" ht="15.75" x14ac:dyDescent="0.25">
      <c r="A12597">
        <v>6643.0196168399998</v>
      </c>
      <c r="B12597">
        <v>5.8864599999999996E-3</v>
      </c>
      <c r="C12597">
        <f t="shared" si="196"/>
        <v>3.4650411331599995E-5</v>
      </c>
    </row>
    <row r="12598" spans="1:3" ht="15.75" x14ac:dyDescent="0.25">
      <c r="A12598">
        <v>6643.50176371</v>
      </c>
      <c r="B12598">
        <v>5.7951599999999997E-3</v>
      </c>
      <c r="C12598">
        <f t="shared" si="196"/>
        <v>3.3583879425599996E-5</v>
      </c>
    </row>
    <row r="12599" spans="1:3" ht="15.75" x14ac:dyDescent="0.25">
      <c r="A12599">
        <v>6643.9839105900001</v>
      </c>
      <c r="B12599">
        <v>7.2248399999999997E-3</v>
      </c>
      <c r="C12599">
        <f t="shared" si="196"/>
        <v>5.2198313025599999E-5</v>
      </c>
    </row>
    <row r="12600" spans="1:3" ht="15.75" x14ac:dyDescent="0.25">
      <c r="A12600">
        <v>6644.4660574600002</v>
      </c>
      <c r="B12600">
        <v>7.05815E-3</v>
      </c>
      <c r="C12600">
        <f t="shared" si="196"/>
        <v>4.9817481422499997E-5</v>
      </c>
    </row>
    <row r="12601" spans="1:3" ht="15.75" x14ac:dyDescent="0.25">
      <c r="A12601">
        <v>6644.9482043300004</v>
      </c>
      <c r="B12601">
        <v>5.8364899999999997E-3</v>
      </c>
      <c r="C12601">
        <f t="shared" si="196"/>
        <v>3.4064615520099995E-5</v>
      </c>
    </row>
    <row r="12602" spans="1:3" ht="15.75" x14ac:dyDescent="0.25">
      <c r="A12602">
        <v>6645.4303512099996</v>
      </c>
      <c r="B12602">
        <v>5.8759900000000002E-3</v>
      </c>
      <c r="C12602">
        <f t="shared" si="196"/>
        <v>3.4527258480100005E-5</v>
      </c>
    </row>
    <row r="12603" spans="1:3" ht="15.75" x14ac:dyDescent="0.25">
      <c r="A12603">
        <v>6645.9124980799998</v>
      </c>
      <c r="B12603">
        <v>4.95678E-3</v>
      </c>
      <c r="C12603">
        <f t="shared" si="196"/>
        <v>2.4569667968400001E-5</v>
      </c>
    </row>
    <row r="12604" spans="1:3" ht="15.75" x14ac:dyDescent="0.25">
      <c r="A12604">
        <v>6646.3946449499999</v>
      </c>
      <c r="B12604">
        <v>4.5010099999999997E-3</v>
      </c>
      <c r="C12604">
        <f t="shared" si="196"/>
        <v>2.0259091020099996E-5</v>
      </c>
    </row>
    <row r="12605" spans="1:3" ht="15.75" x14ac:dyDescent="0.25">
      <c r="A12605">
        <v>6646.87679183</v>
      </c>
      <c r="B12605">
        <v>5.2232399999999997E-3</v>
      </c>
      <c r="C12605">
        <f t="shared" si="196"/>
        <v>2.7282236097599998E-5</v>
      </c>
    </row>
    <row r="12606" spans="1:3" ht="15.75" x14ac:dyDescent="0.25">
      <c r="A12606">
        <v>6647.3589387000002</v>
      </c>
      <c r="B12606">
        <v>5.85675E-3</v>
      </c>
      <c r="C12606">
        <f t="shared" si="196"/>
        <v>3.4301520562500003E-5</v>
      </c>
    </row>
    <row r="12607" spans="1:3" ht="15.75" x14ac:dyDescent="0.25">
      <c r="A12607">
        <v>6647.8410855700004</v>
      </c>
      <c r="B12607">
        <v>6.7251400000000001E-3</v>
      </c>
      <c r="C12607">
        <f t="shared" si="196"/>
        <v>4.5227508019599999E-5</v>
      </c>
    </row>
    <row r="12608" spans="1:3" ht="15.75" x14ac:dyDescent="0.25">
      <c r="A12608">
        <v>6648.3232324399996</v>
      </c>
      <c r="B12608">
        <v>6.3274899999999999E-3</v>
      </c>
      <c r="C12608">
        <f t="shared" si="196"/>
        <v>4.0037129700100001E-5</v>
      </c>
    </row>
    <row r="12609" spans="1:3" ht="15.75" x14ac:dyDescent="0.25">
      <c r="A12609">
        <v>6648.8053793199997</v>
      </c>
      <c r="B12609">
        <v>6.2412500000000003E-3</v>
      </c>
      <c r="C12609">
        <f t="shared" si="196"/>
        <v>3.8953201562500006E-5</v>
      </c>
    </row>
    <row r="12610" spans="1:3" ht="15.75" x14ac:dyDescent="0.25">
      <c r="A12610">
        <v>6649.2875261899999</v>
      </c>
      <c r="B12610">
        <v>6.3248999999999996E-3</v>
      </c>
      <c r="C12610">
        <f t="shared" si="196"/>
        <v>4.0004360009999993E-5</v>
      </c>
    </row>
    <row r="12611" spans="1:3" ht="15.75" x14ac:dyDescent="0.25">
      <c r="A12611">
        <v>6649.7696730600001</v>
      </c>
      <c r="B12611">
        <v>6.3166799999999999E-3</v>
      </c>
      <c r="C12611">
        <f t="shared" ref="C12611:C12674" si="197">B12611^2</f>
        <v>3.99004462224E-5</v>
      </c>
    </row>
    <row r="12612" spans="1:3" ht="15.75" x14ac:dyDescent="0.25">
      <c r="A12612">
        <v>6650.2518199400001</v>
      </c>
      <c r="B12612">
        <v>6.8430899999999996E-3</v>
      </c>
      <c r="C12612">
        <f t="shared" si="197"/>
        <v>4.6827880748099992E-5</v>
      </c>
    </row>
    <row r="12613" spans="1:3" ht="15.75" x14ac:dyDescent="0.25">
      <c r="A12613">
        <v>6650.7339668100003</v>
      </c>
      <c r="B12613">
        <v>5.8949500000000004E-3</v>
      </c>
      <c r="C12613">
        <f t="shared" si="197"/>
        <v>3.4750435502500007E-5</v>
      </c>
    </row>
    <row r="12614" spans="1:3" ht="15.75" x14ac:dyDescent="0.25">
      <c r="A12614">
        <v>6651.2161136799996</v>
      </c>
      <c r="B12614">
        <v>5.0422599999999998E-3</v>
      </c>
      <c r="C12614">
        <f t="shared" si="197"/>
        <v>2.5424385907599996E-5</v>
      </c>
    </row>
    <row r="12615" spans="1:3" ht="15.75" x14ac:dyDescent="0.25">
      <c r="A12615">
        <v>6651.6982605599997</v>
      </c>
      <c r="B12615">
        <v>5.7716299999999998E-3</v>
      </c>
      <c r="C12615">
        <f t="shared" si="197"/>
        <v>3.3311712856900001E-5</v>
      </c>
    </row>
    <row r="12616" spans="1:3" ht="15.75" x14ac:dyDescent="0.25">
      <c r="A12616">
        <v>6652.1804074299998</v>
      </c>
      <c r="B12616">
        <v>6.5318900000000003E-3</v>
      </c>
      <c r="C12616">
        <f t="shared" si="197"/>
        <v>4.2665586972100007E-5</v>
      </c>
    </row>
    <row r="12617" spans="1:3" ht="15.75" x14ac:dyDescent="0.25">
      <c r="A12617">
        <v>6652.6625543</v>
      </c>
      <c r="B12617">
        <v>5.9331100000000001E-3</v>
      </c>
      <c r="C12617">
        <f t="shared" si="197"/>
        <v>3.5201794272099999E-5</v>
      </c>
    </row>
    <row r="12618" spans="1:3" ht="15.75" x14ac:dyDescent="0.25">
      <c r="A12618">
        <v>6653.1447011800001</v>
      </c>
      <c r="B12618">
        <v>5.6279900000000002E-3</v>
      </c>
      <c r="C12618">
        <f t="shared" si="197"/>
        <v>3.16742714401E-5</v>
      </c>
    </row>
    <row r="12619" spans="1:3" ht="15.75" x14ac:dyDescent="0.25">
      <c r="A12619">
        <v>6653.6268480500003</v>
      </c>
      <c r="B12619">
        <v>6.4062299999999997E-3</v>
      </c>
      <c r="C12619">
        <f t="shared" si="197"/>
        <v>4.1039782812899997E-5</v>
      </c>
    </row>
    <row r="12620" spans="1:3" ht="15.75" x14ac:dyDescent="0.25">
      <c r="A12620">
        <v>6654.1089949200004</v>
      </c>
      <c r="B12620">
        <v>6.3904000000000001E-3</v>
      </c>
      <c r="C12620">
        <f t="shared" si="197"/>
        <v>4.0837212159999999E-5</v>
      </c>
    </row>
    <row r="12621" spans="1:3" ht="15.75" x14ac:dyDescent="0.25">
      <c r="A12621">
        <v>6654.5911417899997</v>
      </c>
      <c r="B12621">
        <v>5.5745300000000003E-3</v>
      </c>
      <c r="C12621">
        <f t="shared" si="197"/>
        <v>3.1075384720900004E-5</v>
      </c>
    </row>
    <row r="12622" spans="1:3" ht="15.75" x14ac:dyDescent="0.25">
      <c r="A12622">
        <v>6655.0732886699998</v>
      </c>
      <c r="B12622">
        <v>5.2139500000000002E-3</v>
      </c>
      <c r="C12622">
        <f t="shared" si="197"/>
        <v>2.7185274602500001E-5</v>
      </c>
    </row>
    <row r="12623" spans="1:3" ht="15.75" x14ac:dyDescent="0.25">
      <c r="A12623">
        <v>6655.55543554</v>
      </c>
      <c r="B12623">
        <v>6.1061400000000004E-3</v>
      </c>
      <c r="C12623">
        <f t="shared" si="197"/>
        <v>3.7284945699600001E-5</v>
      </c>
    </row>
    <row r="12624" spans="1:3" ht="15.75" x14ac:dyDescent="0.25">
      <c r="A12624">
        <v>6656.0375824100001</v>
      </c>
      <c r="B12624">
        <v>6.3595700000000002E-3</v>
      </c>
      <c r="C12624">
        <f t="shared" si="197"/>
        <v>4.0444130584900004E-5</v>
      </c>
    </row>
    <row r="12625" spans="1:3" ht="15.75" x14ac:dyDescent="0.25">
      <c r="A12625">
        <v>6656.5197292900002</v>
      </c>
      <c r="B12625">
        <v>5.5855599999999998E-3</v>
      </c>
      <c r="C12625">
        <f t="shared" si="197"/>
        <v>3.1198480513600001E-5</v>
      </c>
    </row>
    <row r="12626" spans="1:3" ht="15.75" x14ac:dyDescent="0.25">
      <c r="A12626">
        <v>6657.0018761600004</v>
      </c>
      <c r="B12626">
        <v>5.5554899999999997E-3</v>
      </c>
      <c r="C12626">
        <f t="shared" si="197"/>
        <v>3.0863469140099997E-5</v>
      </c>
    </row>
    <row r="12627" spans="1:3" ht="15.75" x14ac:dyDescent="0.25">
      <c r="A12627">
        <v>6657.4840230299997</v>
      </c>
      <c r="B12627">
        <v>6.23794E-3</v>
      </c>
      <c r="C12627">
        <f t="shared" si="197"/>
        <v>3.89118954436E-5</v>
      </c>
    </row>
    <row r="12628" spans="1:3" ht="15.75" x14ac:dyDescent="0.25">
      <c r="A12628">
        <v>6657.9661699099997</v>
      </c>
      <c r="B12628">
        <v>6.26218E-3</v>
      </c>
      <c r="C12628">
        <f t="shared" si="197"/>
        <v>3.9214898352399998E-5</v>
      </c>
    </row>
    <row r="12629" spans="1:3" ht="15.75" x14ac:dyDescent="0.25">
      <c r="A12629">
        <v>6658.4483167799999</v>
      </c>
      <c r="B12629">
        <v>5.7739000000000002E-3</v>
      </c>
      <c r="C12629">
        <f t="shared" si="197"/>
        <v>3.3337921210000002E-5</v>
      </c>
    </row>
    <row r="12630" spans="1:3" ht="15.75" x14ac:dyDescent="0.25">
      <c r="A12630">
        <v>6658.9304636500001</v>
      </c>
      <c r="B12630">
        <v>6.7769099999999997E-3</v>
      </c>
      <c r="C12630">
        <f t="shared" si="197"/>
        <v>4.5926509148099997E-5</v>
      </c>
    </row>
    <row r="12631" spans="1:3" ht="15.75" x14ac:dyDescent="0.25">
      <c r="A12631">
        <v>6659.4126105200003</v>
      </c>
      <c r="B12631">
        <v>7.0983699999999997E-3</v>
      </c>
      <c r="C12631">
        <f t="shared" si="197"/>
        <v>5.0386856656899993E-5</v>
      </c>
    </row>
    <row r="12632" spans="1:3" ht="15.75" x14ac:dyDescent="0.25">
      <c r="A12632">
        <v>6659.8947574000003</v>
      </c>
      <c r="B12632">
        <v>6.3819300000000001E-3</v>
      </c>
      <c r="C12632">
        <f t="shared" si="197"/>
        <v>4.07290305249E-5</v>
      </c>
    </row>
    <row r="12633" spans="1:3" ht="15.75" x14ac:dyDescent="0.25">
      <c r="A12633">
        <v>6660.3769042699996</v>
      </c>
      <c r="B12633">
        <v>6.7207100000000004E-3</v>
      </c>
      <c r="C12633">
        <f t="shared" si="197"/>
        <v>4.5167942904100003E-5</v>
      </c>
    </row>
    <row r="12634" spans="1:3" ht="15.75" x14ac:dyDescent="0.25">
      <c r="A12634">
        <v>6660.8590511399998</v>
      </c>
      <c r="B12634">
        <v>6.85573E-3</v>
      </c>
      <c r="C12634">
        <f t="shared" si="197"/>
        <v>4.7001033832900002E-5</v>
      </c>
    </row>
    <row r="12635" spans="1:3" ht="15.75" x14ac:dyDescent="0.25">
      <c r="A12635">
        <v>6661.3411980199999</v>
      </c>
      <c r="B12635">
        <v>6.63796E-3</v>
      </c>
      <c r="C12635">
        <f t="shared" si="197"/>
        <v>4.4062512961600001E-5</v>
      </c>
    </row>
    <row r="12636" spans="1:3" ht="15.75" x14ac:dyDescent="0.25">
      <c r="A12636">
        <v>6661.82334489</v>
      </c>
      <c r="B12636">
        <v>6.4967999999999996E-3</v>
      </c>
      <c r="C12636">
        <f t="shared" si="197"/>
        <v>4.2208410239999997E-5</v>
      </c>
    </row>
    <row r="12637" spans="1:3" ht="15.75" x14ac:dyDescent="0.25">
      <c r="A12637">
        <v>6662.3054917600002</v>
      </c>
      <c r="B12637">
        <v>6.4308000000000004E-3</v>
      </c>
      <c r="C12637">
        <f t="shared" si="197"/>
        <v>4.1355188640000003E-5</v>
      </c>
    </row>
    <row r="12638" spans="1:3" ht="15.75" x14ac:dyDescent="0.25">
      <c r="A12638">
        <v>6662.7876386400003</v>
      </c>
      <c r="B12638">
        <v>5.4884499999999998E-3</v>
      </c>
      <c r="C12638">
        <f t="shared" si="197"/>
        <v>3.0123083402499997E-5</v>
      </c>
    </row>
    <row r="12639" spans="1:3" ht="15.75" x14ac:dyDescent="0.25">
      <c r="A12639">
        <v>6663.2697855099996</v>
      </c>
      <c r="B12639">
        <v>4.8846499999999999E-3</v>
      </c>
      <c r="C12639">
        <f t="shared" si="197"/>
        <v>2.3859805622499999E-5</v>
      </c>
    </row>
    <row r="12640" spans="1:3" ht="15.75" x14ac:dyDescent="0.25">
      <c r="A12640">
        <v>6663.7519323799997</v>
      </c>
      <c r="B12640">
        <v>5.8125399999999997E-3</v>
      </c>
      <c r="C12640">
        <f t="shared" si="197"/>
        <v>3.3785621251599998E-5</v>
      </c>
    </row>
    <row r="12641" spans="1:3" ht="15.75" x14ac:dyDescent="0.25">
      <c r="A12641">
        <v>6664.2340792599998</v>
      </c>
      <c r="B12641">
        <v>5.6777299999999998E-3</v>
      </c>
      <c r="C12641">
        <f t="shared" si="197"/>
        <v>3.2236617952899999E-5</v>
      </c>
    </row>
    <row r="12642" spans="1:3" ht="15.75" x14ac:dyDescent="0.25">
      <c r="A12642">
        <v>6664.71622613</v>
      </c>
      <c r="B12642">
        <v>5.4185800000000001E-3</v>
      </c>
      <c r="C12642">
        <f t="shared" si="197"/>
        <v>2.9361009216400001E-5</v>
      </c>
    </row>
    <row r="12643" spans="1:3" ht="15.75" x14ac:dyDescent="0.25">
      <c r="A12643">
        <v>6665.1983730000002</v>
      </c>
      <c r="B12643">
        <v>6.2454499999999996E-3</v>
      </c>
      <c r="C12643">
        <f t="shared" si="197"/>
        <v>3.9005645702499996E-5</v>
      </c>
    </row>
    <row r="12644" spans="1:3" ht="15.75" x14ac:dyDescent="0.25">
      <c r="A12644">
        <v>6665.6805198700004</v>
      </c>
      <c r="B12644">
        <v>6.5352600000000002E-3</v>
      </c>
      <c r="C12644">
        <f t="shared" si="197"/>
        <v>4.27096232676E-5</v>
      </c>
    </row>
    <row r="12645" spans="1:3" ht="15.75" x14ac:dyDescent="0.25">
      <c r="A12645">
        <v>6666.1626667500004</v>
      </c>
      <c r="B12645">
        <v>6.1962099999999997E-3</v>
      </c>
      <c r="C12645">
        <f t="shared" si="197"/>
        <v>3.8393018364099998E-5</v>
      </c>
    </row>
    <row r="12646" spans="1:3" ht="15.75" x14ac:dyDescent="0.25">
      <c r="A12646">
        <v>6666.6448136199997</v>
      </c>
      <c r="B12646">
        <v>6.3233300000000003E-3</v>
      </c>
      <c r="C12646">
        <f t="shared" si="197"/>
        <v>3.9984502288900003E-5</v>
      </c>
    </row>
    <row r="12647" spans="1:3" ht="15.75" x14ac:dyDescent="0.25">
      <c r="A12647">
        <v>6667.1269604899999</v>
      </c>
      <c r="B12647">
        <v>7.2107899999999999E-3</v>
      </c>
      <c r="C12647">
        <f t="shared" si="197"/>
        <v>5.1995492424099997E-5</v>
      </c>
    </row>
    <row r="12648" spans="1:3" ht="15.75" x14ac:dyDescent="0.25">
      <c r="A12648">
        <v>6667.6091073699999</v>
      </c>
      <c r="B12648">
        <v>7.5049499999999998E-3</v>
      </c>
      <c r="C12648">
        <f t="shared" si="197"/>
        <v>5.63242745025E-5</v>
      </c>
    </row>
    <row r="12649" spans="1:3" ht="15.75" x14ac:dyDescent="0.25">
      <c r="A12649">
        <v>6668.0912542400001</v>
      </c>
      <c r="B12649">
        <v>6.8044000000000004E-3</v>
      </c>
      <c r="C12649">
        <f t="shared" si="197"/>
        <v>4.6299859360000002E-5</v>
      </c>
    </row>
    <row r="12650" spans="1:3" ht="15.75" x14ac:dyDescent="0.25">
      <c r="A12650">
        <v>6668.5734011100003</v>
      </c>
      <c r="B12650">
        <v>6.1419400000000002E-3</v>
      </c>
      <c r="C12650">
        <f t="shared" si="197"/>
        <v>3.7723426963600005E-5</v>
      </c>
    </row>
    <row r="12651" spans="1:3" ht="15.75" x14ac:dyDescent="0.25">
      <c r="A12651">
        <v>6669.0555479900004</v>
      </c>
      <c r="B12651">
        <v>5.8069899999999997E-3</v>
      </c>
      <c r="C12651">
        <f t="shared" si="197"/>
        <v>3.3721132860099995E-5</v>
      </c>
    </row>
    <row r="12652" spans="1:3" ht="15.75" x14ac:dyDescent="0.25">
      <c r="A12652">
        <v>6669.5376948599996</v>
      </c>
      <c r="B12652">
        <v>5.5881300000000002E-3</v>
      </c>
      <c r="C12652">
        <f t="shared" si="197"/>
        <v>3.12271968969E-5</v>
      </c>
    </row>
    <row r="12653" spans="1:3" ht="15.75" x14ac:dyDescent="0.25">
      <c r="A12653">
        <v>6670.0198417299998</v>
      </c>
      <c r="B12653">
        <v>5.3618499999999996E-3</v>
      </c>
      <c r="C12653">
        <f t="shared" si="197"/>
        <v>2.8749435422499995E-5</v>
      </c>
    </row>
    <row r="12654" spans="1:3" ht="15.75" x14ac:dyDescent="0.25">
      <c r="A12654">
        <v>6670.5019886</v>
      </c>
      <c r="B12654">
        <v>5.2247600000000002E-3</v>
      </c>
      <c r="C12654">
        <f t="shared" si="197"/>
        <v>2.7298117057600001E-5</v>
      </c>
    </row>
    <row r="12655" spans="1:3" ht="15.75" x14ac:dyDescent="0.25">
      <c r="A12655">
        <v>6670.9841354800001</v>
      </c>
      <c r="B12655">
        <v>5.9636899999999998E-3</v>
      </c>
      <c r="C12655">
        <f t="shared" si="197"/>
        <v>3.5565598416100001E-5</v>
      </c>
    </row>
    <row r="12656" spans="1:3" ht="15.75" x14ac:dyDescent="0.25">
      <c r="A12656">
        <v>6671.4662823500003</v>
      </c>
      <c r="B12656">
        <v>6.5933800000000002E-3</v>
      </c>
      <c r="C12656">
        <f t="shared" si="197"/>
        <v>4.3472659824400006E-5</v>
      </c>
    </row>
    <row r="12657" spans="1:3" ht="15.75" x14ac:dyDescent="0.25">
      <c r="A12657">
        <v>6671.9484292200004</v>
      </c>
      <c r="B12657">
        <v>5.9161300000000003E-3</v>
      </c>
      <c r="C12657">
        <f t="shared" si="197"/>
        <v>3.5000594176900007E-5</v>
      </c>
    </row>
    <row r="12658" spans="1:3" ht="15.75" x14ac:dyDescent="0.25">
      <c r="A12658">
        <v>6672.4305760999996</v>
      </c>
      <c r="B12658">
        <v>6.1212899999999997E-3</v>
      </c>
      <c r="C12658">
        <f t="shared" si="197"/>
        <v>3.7470191264099995E-5</v>
      </c>
    </row>
    <row r="12659" spans="1:3" ht="15.75" x14ac:dyDescent="0.25">
      <c r="A12659">
        <v>6672.9127229699998</v>
      </c>
      <c r="B12659">
        <v>7.2190700000000002E-3</v>
      </c>
      <c r="C12659">
        <f t="shared" si="197"/>
        <v>5.2114971664900005E-5</v>
      </c>
    </row>
    <row r="12660" spans="1:3" ht="15.75" x14ac:dyDescent="0.25">
      <c r="A12660">
        <v>6673.39486984</v>
      </c>
      <c r="B12660">
        <v>7.3975600000000001E-3</v>
      </c>
      <c r="C12660">
        <f t="shared" si="197"/>
        <v>5.4723893953599999E-5</v>
      </c>
    </row>
    <row r="12661" spans="1:3" ht="15.75" x14ac:dyDescent="0.25">
      <c r="A12661">
        <v>6673.87701672</v>
      </c>
      <c r="B12661">
        <v>7.7985199999999998E-3</v>
      </c>
      <c r="C12661">
        <f t="shared" si="197"/>
        <v>6.0816914190399998E-5</v>
      </c>
    </row>
    <row r="12662" spans="1:3" ht="15.75" x14ac:dyDescent="0.25">
      <c r="A12662">
        <v>6674.3591635900002</v>
      </c>
      <c r="B12662">
        <v>8.0943100000000004E-3</v>
      </c>
      <c r="C12662">
        <f t="shared" si="197"/>
        <v>6.5517854376100009E-5</v>
      </c>
    </row>
    <row r="12663" spans="1:3" ht="15.75" x14ac:dyDescent="0.25">
      <c r="A12663">
        <v>6674.8413104600004</v>
      </c>
      <c r="B12663">
        <v>7.0747500000000003E-3</v>
      </c>
      <c r="C12663">
        <f t="shared" si="197"/>
        <v>5.0052087562500004E-5</v>
      </c>
    </row>
    <row r="12664" spans="1:3" ht="15.75" x14ac:dyDescent="0.25">
      <c r="A12664">
        <v>6675.3234573399995</v>
      </c>
      <c r="B12664">
        <v>6.5349700000000002E-3</v>
      </c>
      <c r="C12664">
        <f t="shared" si="197"/>
        <v>4.2705832900900002E-5</v>
      </c>
    </row>
    <row r="12665" spans="1:3" ht="15.75" x14ac:dyDescent="0.25">
      <c r="A12665">
        <v>6675.8056042099997</v>
      </c>
      <c r="B12665">
        <v>6.2064900000000003E-3</v>
      </c>
      <c r="C12665">
        <f t="shared" si="197"/>
        <v>3.8520518120100003E-5</v>
      </c>
    </row>
    <row r="12666" spans="1:3" ht="15.75" x14ac:dyDescent="0.25">
      <c r="A12666">
        <v>6676.2877510799999</v>
      </c>
      <c r="B12666">
        <v>5.80942E-3</v>
      </c>
      <c r="C12666">
        <f t="shared" si="197"/>
        <v>3.3749360736399998E-5</v>
      </c>
    </row>
    <row r="12667" spans="1:3" ht="15.75" x14ac:dyDescent="0.25">
      <c r="A12667">
        <v>6676.7698979500001</v>
      </c>
      <c r="B12667">
        <v>6.8897799999999999E-3</v>
      </c>
      <c r="C12667">
        <f t="shared" si="197"/>
        <v>4.7469068448399999E-5</v>
      </c>
    </row>
    <row r="12668" spans="1:3" ht="15.75" x14ac:dyDescent="0.25">
      <c r="A12668">
        <v>6677.2520448300002</v>
      </c>
      <c r="B12668">
        <v>6.8311500000000002E-3</v>
      </c>
      <c r="C12668">
        <f t="shared" si="197"/>
        <v>4.6664610322500003E-5</v>
      </c>
    </row>
    <row r="12669" spans="1:3" ht="15.75" x14ac:dyDescent="0.25">
      <c r="A12669">
        <v>6677.7341917000003</v>
      </c>
      <c r="B12669">
        <v>5.6081100000000004E-3</v>
      </c>
      <c r="C12669">
        <f t="shared" si="197"/>
        <v>3.1450897772100007E-5</v>
      </c>
    </row>
    <row r="12670" spans="1:3" ht="15.75" x14ac:dyDescent="0.25">
      <c r="A12670">
        <v>6678.2163385699996</v>
      </c>
      <c r="B12670">
        <v>5.3803899999999997E-3</v>
      </c>
      <c r="C12670">
        <f t="shared" si="197"/>
        <v>2.8948596552099997E-5</v>
      </c>
    </row>
    <row r="12671" spans="1:3" ht="15.75" x14ac:dyDescent="0.25">
      <c r="A12671">
        <v>6678.6984854499997</v>
      </c>
      <c r="B12671">
        <v>5.6181399999999998E-3</v>
      </c>
      <c r="C12671">
        <f t="shared" si="197"/>
        <v>3.1563497059599998E-5</v>
      </c>
    </row>
    <row r="12672" spans="1:3" ht="15.75" x14ac:dyDescent="0.25">
      <c r="A12672">
        <v>6679.1806323199999</v>
      </c>
      <c r="B12672">
        <v>6.5507899999999999E-3</v>
      </c>
      <c r="C12672">
        <f t="shared" si="197"/>
        <v>4.2912849624100002E-5</v>
      </c>
    </row>
    <row r="12673" spans="1:3" ht="15.75" x14ac:dyDescent="0.25">
      <c r="A12673">
        <v>6679.66277919</v>
      </c>
      <c r="B12673">
        <v>6.3340899999999997E-3</v>
      </c>
      <c r="C12673">
        <f t="shared" si="197"/>
        <v>4.0120696128099997E-5</v>
      </c>
    </row>
    <row r="12674" spans="1:3" ht="15.75" x14ac:dyDescent="0.25">
      <c r="A12674">
        <v>6680.1449260700001</v>
      </c>
      <c r="B12674">
        <v>5.5331900000000003E-3</v>
      </c>
      <c r="C12674">
        <f t="shared" si="197"/>
        <v>3.0616191576100002E-5</v>
      </c>
    </row>
    <row r="12675" spans="1:3" ht="15.75" x14ac:dyDescent="0.25">
      <c r="A12675">
        <v>6680.6270729400003</v>
      </c>
      <c r="B12675">
        <v>6.4622400000000002E-3</v>
      </c>
      <c r="C12675">
        <f t="shared" ref="C12675:C12738" si="198">B12675^2</f>
        <v>4.17605458176E-5</v>
      </c>
    </row>
    <row r="12676" spans="1:3" ht="15.75" x14ac:dyDescent="0.25">
      <c r="A12676">
        <v>6681.1092198099996</v>
      </c>
      <c r="B12676">
        <v>7.1242800000000002E-3</v>
      </c>
      <c r="C12676">
        <f t="shared" si="198"/>
        <v>5.0755365518400003E-5</v>
      </c>
    </row>
    <row r="12677" spans="1:3" ht="15.75" x14ac:dyDescent="0.25">
      <c r="A12677">
        <v>6681.5913666799997</v>
      </c>
      <c r="B12677">
        <v>6.5489199999999997E-3</v>
      </c>
      <c r="C12677">
        <f t="shared" si="198"/>
        <v>4.2888353166399994E-5</v>
      </c>
    </row>
    <row r="12678" spans="1:3" ht="15.75" x14ac:dyDescent="0.25">
      <c r="A12678">
        <v>6682.0735135599998</v>
      </c>
      <c r="B12678">
        <v>5.6044600000000003E-3</v>
      </c>
      <c r="C12678">
        <f t="shared" si="198"/>
        <v>3.1409971891600006E-5</v>
      </c>
    </row>
    <row r="12679" spans="1:3" ht="15.75" x14ac:dyDescent="0.25">
      <c r="A12679">
        <v>6682.55566043</v>
      </c>
      <c r="B12679">
        <v>5.1595399999999998E-3</v>
      </c>
      <c r="C12679">
        <f t="shared" si="198"/>
        <v>2.6620853011599997E-5</v>
      </c>
    </row>
    <row r="12680" spans="1:3" ht="15.75" x14ac:dyDescent="0.25">
      <c r="A12680">
        <v>6683.0378073000002</v>
      </c>
      <c r="B12680">
        <v>5.6882599999999997E-3</v>
      </c>
      <c r="C12680">
        <f t="shared" si="198"/>
        <v>3.2356301827599995E-5</v>
      </c>
    </row>
    <row r="12681" spans="1:3" ht="15.75" x14ac:dyDescent="0.25">
      <c r="A12681">
        <v>6683.5199541800002</v>
      </c>
      <c r="B12681">
        <v>6.2872800000000001E-3</v>
      </c>
      <c r="C12681">
        <f t="shared" si="198"/>
        <v>3.9529889798400001E-5</v>
      </c>
    </row>
    <row r="12682" spans="1:3" ht="15.75" x14ac:dyDescent="0.25">
      <c r="A12682">
        <v>6684.0021010500004</v>
      </c>
      <c r="B12682">
        <v>6.0391100000000003E-3</v>
      </c>
      <c r="C12682">
        <f t="shared" si="198"/>
        <v>3.6470849592100002E-5</v>
      </c>
    </row>
    <row r="12683" spans="1:3" ht="15.75" x14ac:dyDescent="0.25">
      <c r="A12683">
        <v>6684.4842479199997</v>
      </c>
      <c r="B12683">
        <v>5.6167500000000002E-3</v>
      </c>
      <c r="C12683">
        <f t="shared" si="198"/>
        <v>3.15478805625E-5</v>
      </c>
    </row>
    <row r="12684" spans="1:3" ht="15.75" x14ac:dyDescent="0.25">
      <c r="A12684">
        <v>6684.9663947999998</v>
      </c>
      <c r="B12684">
        <v>5.8151399999999999E-3</v>
      </c>
      <c r="C12684">
        <f t="shared" si="198"/>
        <v>3.3815853219600001E-5</v>
      </c>
    </row>
    <row r="12685" spans="1:3" ht="15.75" x14ac:dyDescent="0.25">
      <c r="A12685">
        <v>6685.4485416699999</v>
      </c>
      <c r="B12685">
        <v>6.08152E-3</v>
      </c>
      <c r="C12685">
        <f t="shared" si="198"/>
        <v>3.6984885510400002E-5</v>
      </c>
    </row>
    <row r="12686" spans="1:3" ht="15.75" x14ac:dyDescent="0.25">
      <c r="A12686">
        <v>6685.9306885400001</v>
      </c>
      <c r="B12686">
        <v>5.9850099999999998E-3</v>
      </c>
      <c r="C12686">
        <f t="shared" si="198"/>
        <v>3.5820344700099999E-5</v>
      </c>
    </row>
    <row r="12687" spans="1:3" ht="15.75" x14ac:dyDescent="0.25">
      <c r="A12687">
        <v>6686.4128354200002</v>
      </c>
      <c r="B12687">
        <v>5.7054899999999997E-3</v>
      </c>
      <c r="C12687">
        <f t="shared" si="198"/>
        <v>3.2552616140099996E-5</v>
      </c>
    </row>
    <row r="12688" spans="1:3" ht="15.75" x14ac:dyDescent="0.25">
      <c r="A12688">
        <v>6686.8949822900004</v>
      </c>
      <c r="B12688">
        <v>5.83689E-3</v>
      </c>
      <c r="C12688">
        <f t="shared" si="198"/>
        <v>3.4069284872099998E-5</v>
      </c>
    </row>
    <row r="12689" spans="1:3" ht="15.75" x14ac:dyDescent="0.25">
      <c r="A12689">
        <v>6687.3771291599996</v>
      </c>
      <c r="B12689">
        <v>6.3550899999999999E-3</v>
      </c>
      <c r="C12689">
        <f t="shared" si="198"/>
        <v>4.0387168908099995E-5</v>
      </c>
    </row>
    <row r="12690" spans="1:3" ht="15.75" x14ac:dyDescent="0.25">
      <c r="A12690">
        <v>6687.8592760299998</v>
      </c>
      <c r="B12690">
        <v>6.5065699999999997E-3</v>
      </c>
      <c r="C12690">
        <f t="shared" si="198"/>
        <v>4.2335453164899994E-5</v>
      </c>
    </row>
    <row r="12691" spans="1:3" ht="15.75" x14ac:dyDescent="0.25">
      <c r="A12691">
        <v>6688.3414229099999</v>
      </c>
      <c r="B12691">
        <v>5.7946100000000004E-3</v>
      </c>
      <c r="C12691">
        <f t="shared" si="198"/>
        <v>3.3577505052100002E-5</v>
      </c>
    </row>
    <row r="12692" spans="1:3" ht="15.75" x14ac:dyDescent="0.25">
      <c r="A12692">
        <v>6688.8235697800001</v>
      </c>
      <c r="B12692">
        <v>5.3114499999999997E-3</v>
      </c>
      <c r="C12692">
        <f t="shared" si="198"/>
        <v>2.8211501102499998E-5</v>
      </c>
    </row>
    <row r="12693" spans="1:3" ht="15.75" x14ac:dyDescent="0.25">
      <c r="A12693">
        <v>6689.3057166500002</v>
      </c>
      <c r="B12693">
        <v>6.00207E-3</v>
      </c>
      <c r="C12693">
        <f t="shared" si="198"/>
        <v>3.6024844284900001E-5</v>
      </c>
    </row>
    <row r="12694" spans="1:3" ht="15.75" x14ac:dyDescent="0.25">
      <c r="A12694">
        <v>6689.7878635300003</v>
      </c>
      <c r="B12694">
        <v>5.7861900000000001E-3</v>
      </c>
      <c r="C12694">
        <f t="shared" si="198"/>
        <v>3.3479994716099999E-5</v>
      </c>
    </row>
    <row r="12695" spans="1:3" ht="15.75" x14ac:dyDescent="0.25">
      <c r="A12695">
        <v>6690.2700103999996</v>
      </c>
      <c r="B12695">
        <v>5.3158600000000004E-3</v>
      </c>
      <c r="C12695">
        <f t="shared" si="198"/>
        <v>2.8258367539600005E-5</v>
      </c>
    </row>
    <row r="12696" spans="1:3" ht="15.75" x14ac:dyDescent="0.25">
      <c r="A12696">
        <v>6690.7521572699998</v>
      </c>
      <c r="B12696">
        <v>6.5605500000000001E-3</v>
      </c>
      <c r="C12696">
        <f t="shared" si="198"/>
        <v>4.3040816302500002E-5</v>
      </c>
    </row>
    <row r="12697" spans="1:3" ht="15.75" x14ac:dyDescent="0.25">
      <c r="A12697">
        <v>6691.2343041499998</v>
      </c>
      <c r="B12697">
        <v>7.0633700000000002E-3</v>
      </c>
      <c r="C12697">
        <f t="shared" si="198"/>
        <v>4.9891195756900003E-5</v>
      </c>
    </row>
    <row r="12698" spans="1:3" ht="15.75" x14ac:dyDescent="0.25">
      <c r="A12698">
        <v>6691.71645102</v>
      </c>
      <c r="B12698">
        <v>6.7351900000000003E-3</v>
      </c>
      <c r="C12698">
        <f t="shared" si="198"/>
        <v>4.5362784336100005E-5</v>
      </c>
    </row>
    <row r="12699" spans="1:3" ht="15.75" x14ac:dyDescent="0.25">
      <c r="A12699">
        <v>6692.1985978900002</v>
      </c>
      <c r="B12699">
        <v>7.0125999999999999E-3</v>
      </c>
      <c r="C12699">
        <f t="shared" si="198"/>
        <v>4.9176558759999998E-5</v>
      </c>
    </row>
    <row r="12700" spans="1:3" ht="15.75" x14ac:dyDescent="0.25">
      <c r="A12700">
        <v>6692.6807447600004</v>
      </c>
      <c r="B12700">
        <v>6.9143299999999998E-3</v>
      </c>
      <c r="C12700">
        <f t="shared" si="198"/>
        <v>4.7807959348899994E-5</v>
      </c>
    </row>
    <row r="12701" spans="1:3" ht="15.75" x14ac:dyDescent="0.25">
      <c r="A12701">
        <v>6693.1628916400005</v>
      </c>
      <c r="B12701">
        <v>6.6183400000000003E-3</v>
      </c>
      <c r="C12701">
        <f t="shared" si="198"/>
        <v>4.3802424355600001E-5</v>
      </c>
    </row>
    <row r="12702" spans="1:3" ht="15.75" x14ac:dyDescent="0.25">
      <c r="A12702">
        <v>6693.6450385099997</v>
      </c>
      <c r="B12702">
        <v>5.9933699999999996E-3</v>
      </c>
      <c r="C12702">
        <f t="shared" si="198"/>
        <v>3.5920483956899995E-5</v>
      </c>
    </row>
    <row r="12703" spans="1:3" ht="15.75" x14ac:dyDescent="0.25">
      <c r="A12703">
        <v>6694.1271853799999</v>
      </c>
      <c r="B12703">
        <v>5.5650600000000001E-3</v>
      </c>
      <c r="C12703">
        <f t="shared" si="198"/>
        <v>3.0969892803599999E-5</v>
      </c>
    </row>
    <row r="12704" spans="1:3" ht="15.75" x14ac:dyDescent="0.25">
      <c r="A12704">
        <v>6694.60933226</v>
      </c>
      <c r="B12704">
        <v>5.6517299999999998E-3</v>
      </c>
      <c r="C12704">
        <f t="shared" si="198"/>
        <v>3.1942051992899996E-5</v>
      </c>
    </row>
    <row r="12705" spans="1:3" ht="15.75" x14ac:dyDescent="0.25">
      <c r="A12705">
        <v>6695.0914791300002</v>
      </c>
      <c r="B12705">
        <v>5.6691399999999996E-3</v>
      </c>
      <c r="C12705">
        <f t="shared" si="198"/>
        <v>3.2139148339599995E-5</v>
      </c>
    </row>
    <row r="12706" spans="1:3" ht="15.75" x14ac:dyDescent="0.25">
      <c r="A12706">
        <v>6695.5736260000003</v>
      </c>
      <c r="B12706">
        <v>6.7905300000000004E-3</v>
      </c>
      <c r="C12706">
        <f t="shared" si="198"/>
        <v>4.6111297680900003E-5</v>
      </c>
    </row>
    <row r="12707" spans="1:3" ht="15.75" x14ac:dyDescent="0.25">
      <c r="A12707">
        <v>6696.0557728800004</v>
      </c>
      <c r="B12707">
        <v>7.18156E-3</v>
      </c>
      <c r="C12707">
        <f t="shared" si="198"/>
        <v>5.1574804033599998E-5</v>
      </c>
    </row>
    <row r="12708" spans="1:3" ht="15.75" x14ac:dyDescent="0.25">
      <c r="A12708">
        <v>6696.5379197499997</v>
      </c>
      <c r="B12708">
        <v>6.1854099999999997E-3</v>
      </c>
      <c r="C12708">
        <f t="shared" si="198"/>
        <v>3.8259296868099995E-5</v>
      </c>
    </row>
    <row r="12709" spans="1:3" ht="15.75" x14ac:dyDescent="0.25">
      <c r="A12709">
        <v>6697.0200666199999</v>
      </c>
      <c r="B12709">
        <v>5.7982099999999998E-3</v>
      </c>
      <c r="C12709">
        <f t="shared" si="198"/>
        <v>3.36192392041E-5</v>
      </c>
    </row>
    <row r="12710" spans="1:3" ht="15.75" x14ac:dyDescent="0.25">
      <c r="A12710">
        <v>6697.5022134999999</v>
      </c>
      <c r="B12710">
        <v>5.3685800000000004E-3</v>
      </c>
      <c r="C12710">
        <f t="shared" si="198"/>
        <v>2.8821651216400006E-5</v>
      </c>
    </row>
    <row r="12711" spans="1:3" ht="15.75" x14ac:dyDescent="0.25">
      <c r="A12711">
        <v>6697.9843603700001</v>
      </c>
      <c r="B12711">
        <v>5.0200699999999997E-3</v>
      </c>
      <c r="C12711">
        <f t="shared" si="198"/>
        <v>2.5201102804899998E-5</v>
      </c>
    </row>
    <row r="12712" spans="1:3" ht="15.75" x14ac:dyDescent="0.25">
      <c r="A12712">
        <v>6698.4665072400003</v>
      </c>
      <c r="B12712">
        <v>5.1405000000000001E-3</v>
      </c>
      <c r="C12712">
        <f t="shared" si="198"/>
        <v>2.642474025E-5</v>
      </c>
    </row>
    <row r="12713" spans="1:3" ht="15.75" x14ac:dyDescent="0.25">
      <c r="A12713">
        <v>6698.9486541099996</v>
      </c>
      <c r="B12713">
        <v>6.0069499999999996E-3</v>
      </c>
      <c r="C12713">
        <f t="shared" si="198"/>
        <v>3.6083448302499994E-5</v>
      </c>
    </row>
    <row r="12714" spans="1:3" ht="15.75" x14ac:dyDescent="0.25">
      <c r="A12714">
        <v>6699.4308009899996</v>
      </c>
      <c r="B12714">
        <v>6.5344399999999999E-3</v>
      </c>
      <c r="C12714">
        <f t="shared" si="198"/>
        <v>4.2698906113599995E-5</v>
      </c>
    </row>
    <row r="12715" spans="1:3" ht="15.75" x14ac:dyDescent="0.25">
      <c r="A12715">
        <v>6699.9129478599998</v>
      </c>
      <c r="B12715">
        <v>5.9072500000000002E-3</v>
      </c>
      <c r="C12715">
        <f t="shared" si="198"/>
        <v>3.4895602562500002E-5</v>
      </c>
    </row>
    <row r="12716" spans="1:3" ht="15.75" x14ac:dyDescent="0.25">
      <c r="A12716">
        <v>6700.39509473</v>
      </c>
      <c r="B12716">
        <v>5.2537599999999997E-3</v>
      </c>
      <c r="C12716">
        <f t="shared" si="198"/>
        <v>2.7601994137599995E-5</v>
      </c>
    </row>
    <row r="12717" spans="1:3" ht="15.75" x14ac:dyDescent="0.25">
      <c r="A12717">
        <v>6700.8772416100001</v>
      </c>
      <c r="B12717">
        <v>5.1164599999999998E-3</v>
      </c>
      <c r="C12717">
        <f t="shared" si="198"/>
        <v>2.6178162931599997E-5</v>
      </c>
    </row>
    <row r="12718" spans="1:3" ht="15.75" x14ac:dyDescent="0.25">
      <c r="A12718">
        <v>6701.3593884800002</v>
      </c>
      <c r="B12718">
        <v>6.5592599999999999E-3</v>
      </c>
      <c r="C12718">
        <f t="shared" si="198"/>
        <v>4.3023891747600002E-5</v>
      </c>
    </row>
    <row r="12719" spans="1:3" ht="15.75" x14ac:dyDescent="0.25">
      <c r="A12719">
        <v>6701.8415353500004</v>
      </c>
      <c r="B12719">
        <v>7.2412300000000004E-3</v>
      </c>
      <c r="C12719">
        <f t="shared" si="198"/>
        <v>5.2435411912900004E-5</v>
      </c>
    </row>
    <row r="12720" spans="1:3" ht="15.75" x14ac:dyDescent="0.25">
      <c r="A12720">
        <v>6702.3236822299996</v>
      </c>
      <c r="B12720">
        <v>6.2918499999999999E-3</v>
      </c>
      <c r="C12720">
        <f t="shared" si="198"/>
        <v>3.9587376422500001E-5</v>
      </c>
    </row>
    <row r="12721" spans="1:3" ht="15.75" x14ac:dyDescent="0.25">
      <c r="A12721">
        <v>6702.8058290999998</v>
      </c>
      <c r="B12721">
        <v>5.9613799999999996E-3</v>
      </c>
      <c r="C12721">
        <f t="shared" si="198"/>
        <v>3.5538051504399992E-5</v>
      </c>
    </row>
    <row r="12722" spans="1:3" ht="15.75" x14ac:dyDescent="0.25">
      <c r="A12722">
        <v>6703.2879759699999</v>
      </c>
      <c r="B12722">
        <v>5.9531200000000001E-3</v>
      </c>
      <c r="C12722">
        <f t="shared" si="198"/>
        <v>3.5439637734400001E-5</v>
      </c>
    </row>
    <row r="12723" spans="1:3" ht="15.75" x14ac:dyDescent="0.25">
      <c r="A12723">
        <v>6703.77012285</v>
      </c>
      <c r="B12723">
        <v>6.4468499999999996E-3</v>
      </c>
      <c r="C12723">
        <f t="shared" si="198"/>
        <v>4.1561874922499993E-5</v>
      </c>
    </row>
    <row r="12724" spans="1:3" ht="15.75" x14ac:dyDescent="0.25">
      <c r="A12724">
        <v>6704.2522697200002</v>
      </c>
      <c r="B12724">
        <v>6.4308200000000003E-3</v>
      </c>
      <c r="C12724">
        <f t="shared" si="198"/>
        <v>4.1355445872400002E-5</v>
      </c>
    </row>
    <row r="12725" spans="1:3" ht="15.75" x14ac:dyDescent="0.25">
      <c r="A12725">
        <v>6704.7344165900004</v>
      </c>
      <c r="B12725">
        <v>5.8745200000000003E-3</v>
      </c>
      <c r="C12725">
        <f t="shared" si="198"/>
        <v>3.4509985230400001E-5</v>
      </c>
    </row>
    <row r="12726" spans="1:3" ht="15.75" x14ac:dyDescent="0.25">
      <c r="A12726">
        <v>6705.2165634599996</v>
      </c>
      <c r="B12726">
        <v>5.8213500000000003E-3</v>
      </c>
      <c r="C12726">
        <f t="shared" si="198"/>
        <v>3.3888115822500006E-5</v>
      </c>
    </row>
    <row r="12727" spans="1:3" ht="15.75" x14ac:dyDescent="0.25">
      <c r="A12727">
        <v>6705.6987103399997</v>
      </c>
      <c r="B12727">
        <v>5.7588600000000002E-3</v>
      </c>
      <c r="C12727">
        <f t="shared" si="198"/>
        <v>3.3164468499600005E-5</v>
      </c>
    </row>
    <row r="12728" spans="1:3" ht="15.75" x14ac:dyDescent="0.25">
      <c r="A12728">
        <v>6706.1808572099999</v>
      </c>
      <c r="B12728">
        <v>5.8159800000000001E-3</v>
      </c>
      <c r="C12728">
        <f t="shared" si="198"/>
        <v>3.3825623360400003E-5</v>
      </c>
    </row>
    <row r="12729" spans="1:3" ht="15.75" x14ac:dyDescent="0.25">
      <c r="A12729">
        <v>6706.6630040800001</v>
      </c>
      <c r="B12729">
        <v>5.5520500000000002E-3</v>
      </c>
      <c r="C12729">
        <f t="shared" si="198"/>
        <v>3.0825259202500003E-5</v>
      </c>
    </row>
    <row r="12730" spans="1:3" ht="15.75" x14ac:dyDescent="0.25">
      <c r="A12730">
        <v>6707.1451509600001</v>
      </c>
      <c r="B12730">
        <v>5.2866600000000003E-3</v>
      </c>
      <c r="C12730">
        <f t="shared" si="198"/>
        <v>2.7948773955600005E-5</v>
      </c>
    </row>
    <row r="12731" spans="1:3" ht="15.75" x14ac:dyDescent="0.25">
      <c r="A12731">
        <v>6707.6272978300003</v>
      </c>
      <c r="B12731">
        <v>5.5008899999999996E-3</v>
      </c>
      <c r="C12731">
        <f t="shared" si="198"/>
        <v>3.0259790792099995E-5</v>
      </c>
    </row>
    <row r="12732" spans="1:3" ht="15.75" x14ac:dyDescent="0.25">
      <c r="A12732">
        <v>6708.1094446999996</v>
      </c>
      <c r="B12732">
        <v>5.4792199999999999E-3</v>
      </c>
      <c r="C12732">
        <f t="shared" si="198"/>
        <v>3.0021851808399999E-5</v>
      </c>
    </row>
    <row r="12733" spans="1:3" ht="15.75" x14ac:dyDescent="0.25">
      <c r="A12733">
        <v>6708.5915915799997</v>
      </c>
      <c r="B12733">
        <v>5.2961099999999997E-3</v>
      </c>
      <c r="C12733">
        <f t="shared" si="198"/>
        <v>2.8048781132099995E-5</v>
      </c>
    </row>
    <row r="12734" spans="1:3" ht="15.75" x14ac:dyDescent="0.25">
      <c r="A12734">
        <v>6709.0737384499998</v>
      </c>
      <c r="B12734">
        <v>5.7283899999999999E-3</v>
      </c>
      <c r="C12734">
        <f t="shared" si="198"/>
        <v>3.2814451992099999E-5</v>
      </c>
    </row>
    <row r="12735" spans="1:3" ht="15.75" x14ac:dyDescent="0.25">
      <c r="A12735">
        <v>6709.55588532</v>
      </c>
      <c r="B12735">
        <v>6.3333900000000004E-3</v>
      </c>
      <c r="C12735">
        <f t="shared" si="198"/>
        <v>4.0111828892100007E-5</v>
      </c>
    </row>
    <row r="12736" spans="1:3" ht="15.75" x14ac:dyDescent="0.25">
      <c r="A12736">
        <v>6710.0380321900002</v>
      </c>
      <c r="B12736">
        <v>6.5192999999999996E-3</v>
      </c>
      <c r="C12736">
        <f t="shared" si="198"/>
        <v>4.2501272489999997E-5</v>
      </c>
    </row>
    <row r="12737" spans="1:3" ht="15.75" x14ac:dyDescent="0.25">
      <c r="A12737">
        <v>6710.5201790700003</v>
      </c>
      <c r="B12737">
        <v>6.2704900000000001E-3</v>
      </c>
      <c r="C12737">
        <f t="shared" si="198"/>
        <v>3.9319044840100004E-5</v>
      </c>
    </row>
    <row r="12738" spans="1:3" ht="15.75" x14ac:dyDescent="0.25">
      <c r="A12738">
        <v>6711.0023259400004</v>
      </c>
      <c r="B12738">
        <v>5.6163699999999999E-3</v>
      </c>
      <c r="C12738">
        <f t="shared" si="198"/>
        <v>3.1543611976899995E-5</v>
      </c>
    </row>
    <row r="12739" spans="1:3" ht="15.75" x14ac:dyDescent="0.25">
      <c r="A12739">
        <v>6711.4844728099997</v>
      </c>
      <c r="B12739">
        <v>5.2718000000000001E-3</v>
      </c>
      <c r="C12739">
        <f t="shared" ref="C12739:C12802" si="199">B12739^2</f>
        <v>2.7791875240000001E-5</v>
      </c>
    </row>
    <row r="12740" spans="1:3" ht="15.75" x14ac:dyDescent="0.25">
      <c r="A12740">
        <v>6711.9666196899998</v>
      </c>
      <c r="B12740">
        <v>5.1007600000000002E-3</v>
      </c>
      <c r="C12740">
        <f t="shared" si="199"/>
        <v>2.6017752577600002E-5</v>
      </c>
    </row>
    <row r="12741" spans="1:3" ht="15.75" x14ac:dyDescent="0.25">
      <c r="A12741">
        <v>6712.44876656</v>
      </c>
      <c r="B12741">
        <v>5.4357600000000004E-3</v>
      </c>
      <c r="C12741">
        <f t="shared" si="199"/>
        <v>2.9547486777600006E-5</v>
      </c>
    </row>
    <row r="12742" spans="1:3" ht="15.75" x14ac:dyDescent="0.25">
      <c r="A12742">
        <v>6712.9309134300001</v>
      </c>
      <c r="B12742">
        <v>5.4189900000000003E-3</v>
      </c>
      <c r="C12742">
        <f t="shared" si="199"/>
        <v>2.9365452620100004E-5</v>
      </c>
    </row>
    <row r="12743" spans="1:3" ht="15.75" x14ac:dyDescent="0.25">
      <c r="A12743">
        <v>6713.4130603100002</v>
      </c>
      <c r="B12743">
        <v>5.0149399999999998E-3</v>
      </c>
      <c r="C12743">
        <f t="shared" si="199"/>
        <v>2.5149623203599998E-5</v>
      </c>
    </row>
    <row r="12744" spans="1:3" ht="15.75" x14ac:dyDescent="0.25">
      <c r="A12744">
        <v>6713.8952071800004</v>
      </c>
      <c r="B12744">
        <v>6.1389299999999999E-3</v>
      </c>
      <c r="C12744">
        <f t="shared" si="199"/>
        <v>3.7686461544900001E-5</v>
      </c>
    </row>
    <row r="12745" spans="1:3" ht="15.75" x14ac:dyDescent="0.25">
      <c r="A12745">
        <v>6714.3773540499997</v>
      </c>
      <c r="B12745">
        <v>7.0507399999999998E-3</v>
      </c>
      <c r="C12745">
        <f t="shared" si="199"/>
        <v>4.97129345476E-5</v>
      </c>
    </row>
    <row r="12746" spans="1:3" ht="15.75" x14ac:dyDescent="0.25">
      <c r="A12746">
        <v>6714.8595009299997</v>
      </c>
      <c r="B12746">
        <v>7.1083300000000004E-3</v>
      </c>
      <c r="C12746">
        <f t="shared" si="199"/>
        <v>5.0528355388900005E-5</v>
      </c>
    </row>
    <row r="12747" spans="1:3" ht="15.75" x14ac:dyDescent="0.25">
      <c r="A12747">
        <v>6715.3416477999999</v>
      </c>
      <c r="B12747">
        <v>6.0623500000000002E-3</v>
      </c>
      <c r="C12747">
        <f t="shared" si="199"/>
        <v>3.67520875225E-5</v>
      </c>
    </row>
    <row r="12748" spans="1:3" ht="15.75" x14ac:dyDescent="0.25">
      <c r="A12748">
        <v>6715.8237946700001</v>
      </c>
      <c r="B12748">
        <v>4.64935E-3</v>
      </c>
      <c r="C12748">
        <f t="shared" si="199"/>
        <v>2.1616455422499999E-5</v>
      </c>
    </row>
    <row r="12749" spans="1:3" ht="15.75" x14ac:dyDescent="0.25">
      <c r="A12749">
        <v>6716.3059415400003</v>
      </c>
      <c r="B12749">
        <v>5.1845700000000003E-3</v>
      </c>
      <c r="C12749">
        <f t="shared" si="199"/>
        <v>2.6879766084900003E-5</v>
      </c>
    </row>
    <row r="12750" spans="1:3" ht="15.75" x14ac:dyDescent="0.25">
      <c r="A12750">
        <v>6716.7880884200003</v>
      </c>
      <c r="B12750">
        <v>5.7790999999999997E-3</v>
      </c>
      <c r="C12750">
        <f t="shared" si="199"/>
        <v>3.3397996809999999E-5</v>
      </c>
    </row>
    <row r="12751" spans="1:3" ht="15.75" x14ac:dyDescent="0.25">
      <c r="A12751">
        <v>6717.2702352899996</v>
      </c>
      <c r="B12751">
        <v>5.8346500000000003E-3</v>
      </c>
      <c r="C12751">
        <f t="shared" si="199"/>
        <v>3.4043140622500006E-5</v>
      </c>
    </row>
    <row r="12752" spans="1:3" ht="15.75" x14ac:dyDescent="0.25">
      <c r="A12752">
        <v>6717.7523821599998</v>
      </c>
      <c r="B12752">
        <v>6.3450299999999998E-3</v>
      </c>
      <c r="C12752">
        <f t="shared" si="199"/>
        <v>4.0259405700899994E-5</v>
      </c>
    </row>
    <row r="12753" spans="1:3" ht="15.75" x14ac:dyDescent="0.25">
      <c r="A12753">
        <v>6718.2345290399999</v>
      </c>
      <c r="B12753">
        <v>6.8762700000000003E-3</v>
      </c>
      <c r="C12753">
        <f t="shared" si="199"/>
        <v>4.7283089112900003E-5</v>
      </c>
    </row>
    <row r="12754" spans="1:3" ht="15.75" x14ac:dyDescent="0.25">
      <c r="A12754">
        <v>6718.71667591</v>
      </c>
      <c r="B12754">
        <v>6.8226199999999997E-3</v>
      </c>
      <c r="C12754">
        <f t="shared" si="199"/>
        <v>4.6548143664399999E-5</v>
      </c>
    </row>
    <row r="12755" spans="1:3" ht="15.75" x14ac:dyDescent="0.25">
      <c r="A12755">
        <v>6719.1988227800002</v>
      </c>
      <c r="B12755">
        <v>5.8297599999999998E-3</v>
      </c>
      <c r="C12755">
        <f t="shared" si="199"/>
        <v>3.3986101657599998E-5</v>
      </c>
    </row>
    <row r="12756" spans="1:3" ht="15.75" x14ac:dyDescent="0.25">
      <c r="A12756">
        <v>6719.6809696600003</v>
      </c>
      <c r="B12756">
        <v>4.7706399999999996E-3</v>
      </c>
      <c r="C12756">
        <f t="shared" si="199"/>
        <v>2.2759006009599997E-5</v>
      </c>
    </row>
    <row r="12757" spans="1:3" ht="15.75" x14ac:dyDescent="0.25">
      <c r="A12757">
        <v>6720.1631165299996</v>
      </c>
      <c r="B12757">
        <v>5.3445100000000002E-3</v>
      </c>
      <c r="C12757">
        <f t="shared" si="199"/>
        <v>2.8563787140100002E-5</v>
      </c>
    </row>
    <row r="12758" spans="1:3" ht="15.75" x14ac:dyDescent="0.25">
      <c r="A12758">
        <v>6720.6452633999997</v>
      </c>
      <c r="B12758">
        <v>6.4069599999999997E-3</v>
      </c>
      <c r="C12758">
        <f t="shared" si="199"/>
        <v>4.1049136441599995E-5</v>
      </c>
    </row>
    <row r="12759" spans="1:3" ht="15.75" x14ac:dyDescent="0.25">
      <c r="A12759">
        <v>6721.1274102699999</v>
      </c>
      <c r="B12759">
        <v>5.4214800000000002E-3</v>
      </c>
      <c r="C12759">
        <f t="shared" si="199"/>
        <v>2.9392445390400003E-5</v>
      </c>
    </row>
    <row r="12760" spans="1:3" ht="15.75" x14ac:dyDescent="0.25">
      <c r="A12760">
        <v>6721.60955715</v>
      </c>
      <c r="B12760">
        <v>4.9140299999999998E-3</v>
      </c>
      <c r="C12760">
        <f t="shared" si="199"/>
        <v>2.4147690840899997E-5</v>
      </c>
    </row>
    <row r="12761" spans="1:3" ht="15.75" x14ac:dyDescent="0.25">
      <c r="A12761">
        <v>6722.0917040200002</v>
      </c>
      <c r="B12761">
        <v>5.5362199999999997E-3</v>
      </c>
      <c r="C12761">
        <f t="shared" si="199"/>
        <v>3.0649731888399994E-5</v>
      </c>
    </row>
    <row r="12762" spans="1:3" ht="15.75" x14ac:dyDescent="0.25">
      <c r="A12762">
        <v>6722.5738508900004</v>
      </c>
      <c r="B12762">
        <v>5.8206600000000001E-3</v>
      </c>
      <c r="C12762">
        <f t="shared" si="199"/>
        <v>3.38800828356E-5</v>
      </c>
    </row>
    <row r="12763" spans="1:3" ht="15.75" x14ac:dyDescent="0.25">
      <c r="A12763">
        <v>6723.0559977700004</v>
      </c>
      <c r="B12763">
        <v>6.0135400000000004E-3</v>
      </c>
      <c r="C12763">
        <f t="shared" si="199"/>
        <v>3.6162663331600006E-5</v>
      </c>
    </row>
    <row r="12764" spans="1:3" ht="15.75" x14ac:dyDescent="0.25">
      <c r="A12764">
        <v>6723.5381446399997</v>
      </c>
      <c r="B12764">
        <v>5.0298699999999997E-3</v>
      </c>
      <c r="C12764">
        <f t="shared" si="199"/>
        <v>2.5299592216899997E-5</v>
      </c>
    </row>
    <row r="12765" spans="1:3" ht="15.75" x14ac:dyDescent="0.25">
      <c r="A12765">
        <v>6724.0202915099999</v>
      </c>
      <c r="B12765">
        <v>4.7967000000000001E-3</v>
      </c>
      <c r="C12765">
        <f t="shared" si="199"/>
        <v>2.3008330890000001E-5</v>
      </c>
    </row>
    <row r="12766" spans="1:3" ht="15.75" x14ac:dyDescent="0.25">
      <c r="A12766">
        <v>6724.50243839</v>
      </c>
      <c r="B12766">
        <v>5.5304899999999999E-3</v>
      </c>
      <c r="C12766">
        <f t="shared" si="199"/>
        <v>3.0586319640100001E-5</v>
      </c>
    </row>
    <row r="12767" spans="1:3" ht="15.75" x14ac:dyDescent="0.25">
      <c r="A12767">
        <v>6724.9845852600001</v>
      </c>
      <c r="B12767">
        <v>5.7283100000000003E-3</v>
      </c>
      <c r="C12767">
        <f t="shared" si="199"/>
        <v>3.2813535456100004E-5</v>
      </c>
    </row>
    <row r="12768" spans="1:3" ht="15.75" x14ac:dyDescent="0.25">
      <c r="A12768">
        <v>6725.4667321300003</v>
      </c>
      <c r="B12768">
        <v>6.7133699999999998E-3</v>
      </c>
      <c r="C12768">
        <f t="shared" si="199"/>
        <v>4.5069336756899999E-5</v>
      </c>
    </row>
    <row r="12769" spans="1:3" ht="15.75" x14ac:dyDescent="0.25">
      <c r="A12769">
        <v>6725.9488790100004</v>
      </c>
      <c r="B12769">
        <v>7.5601000000000002E-3</v>
      </c>
      <c r="C12769">
        <f t="shared" si="199"/>
        <v>5.715511201E-5</v>
      </c>
    </row>
    <row r="12770" spans="1:3" ht="15.75" x14ac:dyDescent="0.25">
      <c r="A12770">
        <v>6726.4310258799997</v>
      </c>
      <c r="B12770">
        <v>7.0682499999999999E-3</v>
      </c>
      <c r="C12770">
        <f t="shared" si="199"/>
        <v>4.9960158062500001E-5</v>
      </c>
    </row>
    <row r="12771" spans="1:3" ht="15.75" x14ac:dyDescent="0.25">
      <c r="A12771">
        <v>6726.9131727499998</v>
      </c>
      <c r="B12771">
        <v>5.8841099999999997E-3</v>
      </c>
      <c r="C12771">
        <f t="shared" si="199"/>
        <v>3.4622750492099999E-5</v>
      </c>
    </row>
    <row r="12772" spans="1:3" ht="15.75" x14ac:dyDescent="0.25">
      <c r="A12772">
        <v>6727.39531962</v>
      </c>
      <c r="B12772">
        <v>5.93181E-3</v>
      </c>
      <c r="C12772">
        <f t="shared" si="199"/>
        <v>3.5186369876100002E-5</v>
      </c>
    </row>
    <row r="12773" spans="1:3" ht="15.75" x14ac:dyDescent="0.25">
      <c r="A12773">
        <v>6727.8774665000001</v>
      </c>
      <c r="B12773">
        <v>6.9556699999999997E-3</v>
      </c>
      <c r="C12773">
        <f t="shared" si="199"/>
        <v>4.8381345148899997E-5</v>
      </c>
    </row>
    <row r="12774" spans="1:3" ht="15.75" x14ac:dyDescent="0.25">
      <c r="A12774">
        <v>6728.3596133700003</v>
      </c>
      <c r="B12774">
        <v>5.8458299999999998E-3</v>
      </c>
      <c r="C12774">
        <f t="shared" si="199"/>
        <v>3.4173728388899997E-5</v>
      </c>
    </row>
    <row r="12775" spans="1:3" ht="15.75" x14ac:dyDescent="0.25">
      <c r="A12775">
        <v>6728.8417602400004</v>
      </c>
      <c r="B12775">
        <v>4.8331299999999997E-3</v>
      </c>
      <c r="C12775">
        <f t="shared" si="199"/>
        <v>2.3359145596899996E-5</v>
      </c>
    </row>
    <row r="12776" spans="1:3" ht="15.75" x14ac:dyDescent="0.25">
      <c r="A12776">
        <v>6729.3239071199996</v>
      </c>
      <c r="B12776">
        <v>6.03522E-3</v>
      </c>
      <c r="C12776">
        <f t="shared" si="199"/>
        <v>3.6423880448399998E-5</v>
      </c>
    </row>
    <row r="12777" spans="1:3" ht="15.75" x14ac:dyDescent="0.25">
      <c r="A12777">
        <v>6729.8060539899998</v>
      </c>
      <c r="B12777">
        <v>6.00513E-3</v>
      </c>
      <c r="C12777">
        <f t="shared" si="199"/>
        <v>3.6061586316899998E-5</v>
      </c>
    </row>
    <row r="12778" spans="1:3" ht="15.75" x14ac:dyDescent="0.25">
      <c r="A12778">
        <v>6730.28820086</v>
      </c>
      <c r="B12778">
        <v>5.0313900000000002E-3</v>
      </c>
      <c r="C12778">
        <f t="shared" si="199"/>
        <v>2.5314885332100002E-5</v>
      </c>
    </row>
    <row r="12779" spans="1:3" ht="15.75" x14ac:dyDescent="0.25">
      <c r="A12779">
        <v>6730.77034774</v>
      </c>
      <c r="B12779">
        <v>5.24786E-3</v>
      </c>
      <c r="C12779">
        <f t="shared" si="199"/>
        <v>2.7540034579600001E-5</v>
      </c>
    </row>
    <row r="12780" spans="1:3" ht="15.75" x14ac:dyDescent="0.25">
      <c r="A12780">
        <v>6731.2524946100002</v>
      </c>
      <c r="B12780">
        <v>6.4307899999999996E-3</v>
      </c>
      <c r="C12780">
        <f t="shared" si="199"/>
        <v>4.1355060024099995E-5</v>
      </c>
    </row>
    <row r="12781" spans="1:3" ht="15.75" x14ac:dyDescent="0.25">
      <c r="A12781">
        <v>6731.7346414800004</v>
      </c>
      <c r="B12781">
        <v>6.7851400000000003E-3</v>
      </c>
      <c r="C12781">
        <f t="shared" si="199"/>
        <v>4.6038124819600004E-5</v>
      </c>
    </row>
    <row r="12782" spans="1:3" ht="15.75" x14ac:dyDescent="0.25">
      <c r="A12782">
        <v>6732.2167883499997</v>
      </c>
      <c r="B12782">
        <v>5.6222900000000003E-3</v>
      </c>
      <c r="C12782">
        <f t="shared" si="199"/>
        <v>3.1610144844100002E-5</v>
      </c>
    </row>
    <row r="12783" spans="1:3" ht="15.75" x14ac:dyDescent="0.25">
      <c r="A12783">
        <v>6732.6989352299997</v>
      </c>
      <c r="B12783">
        <v>6.0765899999999998E-3</v>
      </c>
      <c r="C12783">
        <f t="shared" si="199"/>
        <v>3.6924946028099995E-5</v>
      </c>
    </row>
    <row r="12784" spans="1:3" ht="15.75" x14ac:dyDescent="0.25">
      <c r="A12784">
        <v>6733.1810820999999</v>
      </c>
      <c r="B12784">
        <v>5.9784199999999999E-3</v>
      </c>
      <c r="C12784">
        <f t="shared" si="199"/>
        <v>3.57415056964E-5</v>
      </c>
    </row>
    <row r="12785" spans="1:3" ht="15.75" x14ac:dyDescent="0.25">
      <c r="A12785">
        <v>6733.6632289700001</v>
      </c>
      <c r="B12785">
        <v>4.9110200000000003E-3</v>
      </c>
      <c r="C12785">
        <f t="shared" si="199"/>
        <v>2.4118117440400004E-5</v>
      </c>
    </row>
    <row r="12786" spans="1:3" ht="15.75" x14ac:dyDescent="0.25">
      <c r="A12786">
        <v>6734.1453758500002</v>
      </c>
      <c r="B12786">
        <v>6.4701000000000003E-3</v>
      </c>
      <c r="C12786">
        <f t="shared" si="199"/>
        <v>4.1862194010000007E-5</v>
      </c>
    </row>
    <row r="12787" spans="1:3" ht="15.75" x14ac:dyDescent="0.25">
      <c r="A12787">
        <v>6734.6275227200003</v>
      </c>
      <c r="B12787">
        <v>6.6315999999999996E-3</v>
      </c>
      <c r="C12787">
        <f t="shared" si="199"/>
        <v>4.3978118559999998E-5</v>
      </c>
    </row>
    <row r="12788" spans="1:3" ht="15.75" x14ac:dyDescent="0.25">
      <c r="A12788">
        <v>6735.1096695899996</v>
      </c>
      <c r="B12788">
        <v>5.8198199999999999E-3</v>
      </c>
      <c r="C12788">
        <f t="shared" si="199"/>
        <v>3.3870304832399997E-5</v>
      </c>
    </row>
    <row r="12789" spans="1:3" ht="15.75" x14ac:dyDescent="0.25">
      <c r="A12789">
        <v>6735.5918164699997</v>
      </c>
      <c r="B12789">
        <v>6.5443899999999998E-3</v>
      </c>
      <c r="C12789">
        <f t="shared" si="199"/>
        <v>4.2829040472099995E-5</v>
      </c>
    </row>
    <row r="12790" spans="1:3" ht="15.75" x14ac:dyDescent="0.25">
      <c r="A12790">
        <v>6736.0739633399999</v>
      </c>
      <c r="B12790">
        <v>6.57794E-3</v>
      </c>
      <c r="C12790">
        <f t="shared" si="199"/>
        <v>4.32692946436E-5</v>
      </c>
    </row>
    <row r="12791" spans="1:3" ht="15.75" x14ac:dyDescent="0.25">
      <c r="A12791">
        <v>6736.55611021</v>
      </c>
      <c r="B12791">
        <v>6.0076399999999999E-3</v>
      </c>
      <c r="C12791">
        <f t="shared" si="199"/>
        <v>3.6091738369599997E-5</v>
      </c>
    </row>
    <row r="12792" spans="1:3" ht="15.75" x14ac:dyDescent="0.25">
      <c r="A12792">
        <v>6737.0382570900001</v>
      </c>
      <c r="B12792">
        <v>5.5480499999999997E-3</v>
      </c>
      <c r="C12792">
        <f t="shared" si="199"/>
        <v>3.0780858802499994E-5</v>
      </c>
    </row>
    <row r="12793" spans="1:3" ht="15.75" x14ac:dyDescent="0.25">
      <c r="A12793">
        <v>6737.5204039600003</v>
      </c>
      <c r="B12793">
        <v>6.0000699999999997E-3</v>
      </c>
      <c r="C12793">
        <f t="shared" si="199"/>
        <v>3.6000840004899996E-5</v>
      </c>
    </row>
    <row r="12794" spans="1:3" ht="15.75" x14ac:dyDescent="0.25">
      <c r="A12794">
        <v>6738.0025508299996</v>
      </c>
      <c r="B12794">
        <v>5.2462899999999998E-3</v>
      </c>
      <c r="C12794">
        <f t="shared" si="199"/>
        <v>2.7523558764099999E-5</v>
      </c>
    </row>
    <row r="12795" spans="1:3" ht="15.75" x14ac:dyDescent="0.25">
      <c r="A12795">
        <v>6738.4846976999997</v>
      </c>
      <c r="B12795">
        <v>3.8815299999999998E-3</v>
      </c>
      <c r="C12795">
        <f t="shared" si="199"/>
        <v>1.5066275140899999E-5</v>
      </c>
    </row>
    <row r="12796" spans="1:3" ht="15.75" x14ac:dyDescent="0.25">
      <c r="A12796">
        <v>6738.9668445799998</v>
      </c>
      <c r="B12796">
        <v>5.1440599999999998E-3</v>
      </c>
      <c r="C12796">
        <f t="shared" si="199"/>
        <v>2.6461353283599999E-5</v>
      </c>
    </row>
    <row r="12797" spans="1:3" ht="15.75" x14ac:dyDescent="0.25">
      <c r="A12797">
        <v>6739.44899145</v>
      </c>
      <c r="B12797">
        <v>5.5835700000000004E-3</v>
      </c>
      <c r="C12797">
        <f t="shared" si="199"/>
        <v>3.1176253944900001E-5</v>
      </c>
    </row>
    <row r="12798" spans="1:3" ht="15.75" x14ac:dyDescent="0.25">
      <c r="A12798">
        <v>6739.9311383200002</v>
      </c>
      <c r="B12798">
        <v>4.8347399999999997E-3</v>
      </c>
      <c r="C12798">
        <f t="shared" si="199"/>
        <v>2.3374710867599997E-5</v>
      </c>
    </row>
    <row r="12799" spans="1:3" ht="15.75" x14ac:dyDescent="0.25">
      <c r="A12799">
        <v>6740.4132852000002</v>
      </c>
      <c r="B12799">
        <v>5.7052400000000003E-3</v>
      </c>
      <c r="C12799">
        <f t="shared" si="199"/>
        <v>3.2549763457600005E-5</v>
      </c>
    </row>
    <row r="12800" spans="1:3" ht="15.75" x14ac:dyDescent="0.25">
      <c r="A12800">
        <v>6740.8954320700004</v>
      </c>
      <c r="B12800">
        <v>6.4137200000000004E-3</v>
      </c>
      <c r="C12800">
        <f t="shared" si="199"/>
        <v>4.1135804238400002E-5</v>
      </c>
    </row>
    <row r="12801" spans="1:3" ht="15.75" x14ac:dyDescent="0.25">
      <c r="A12801">
        <v>6741.3775789399997</v>
      </c>
      <c r="B12801">
        <v>6.0922199999999998E-3</v>
      </c>
      <c r="C12801">
        <f t="shared" si="199"/>
        <v>3.7115144528399996E-5</v>
      </c>
    </row>
    <row r="12802" spans="1:3" ht="15.75" x14ac:dyDescent="0.25">
      <c r="A12802">
        <v>6741.8597258199998</v>
      </c>
      <c r="B12802">
        <v>5.8424100000000001E-3</v>
      </c>
      <c r="C12802">
        <f t="shared" si="199"/>
        <v>3.4133754608099999E-5</v>
      </c>
    </row>
    <row r="12803" spans="1:3" ht="15.75" x14ac:dyDescent="0.25">
      <c r="A12803">
        <v>6742.3418726899999</v>
      </c>
      <c r="B12803">
        <v>5.5072300000000001E-3</v>
      </c>
      <c r="C12803">
        <f t="shared" ref="C12803:C12866" si="200">B12803^2</f>
        <v>3.0329582272900001E-5</v>
      </c>
    </row>
    <row r="12804" spans="1:3" ht="15.75" x14ac:dyDescent="0.25">
      <c r="A12804">
        <v>6742.8240195600001</v>
      </c>
      <c r="B12804">
        <v>5.1947199999999999E-3</v>
      </c>
      <c r="C12804">
        <f t="shared" si="200"/>
        <v>2.6985115878399998E-5</v>
      </c>
    </row>
    <row r="12805" spans="1:3" ht="15.75" x14ac:dyDescent="0.25">
      <c r="A12805">
        <v>6743.3061664300003</v>
      </c>
      <c r="B12805">
        <v>5.5894400000000002E-3</v>
      </c>
      <c r="C12805">
        <f t="shared" si="200"/>
        <v>3.1241839513600003E-5</v>
      </c>
    </row>
    <row r="12806" spans="1:3" ht="15.75" x14ac:dyDescent="0.25">
      <c r="A12806">
        <v>6743.7883133100004</v>
      </c>
      <c r="B12806">
        <v>5.8539899999999999E-3</v>
      </c>
      <c r="C12806">
        <f t="shared" si="200"/>
        <v>3.4269198920099996E-5</v>
      </c>
    </row>
    <row r="12807" spans="1:3" ht="15.75" x14ac:dyDescent="0.25">
      <c r="A12807">
        <v>6744.2704601799996</v>
      </c>
      <c r="B12807">
        <v>5.6142700000000002E-3</v>
      </c>
      <c r="C12807">
        <f t="shared" si="200"/>
        <v>3.15200276329E-5</v>
      </c>
    </row>
    <row r="12808" spans="1:3" ht="15.75" x14ac:dyDescent="0.25">
      <c r="A12808">
        <v>6744.7526070499998</v>
      </c>
      <c r="B12808">
        <v>5.7279599999999998E-3</v>
      </c>
      <c r="C12808">
        <f t="shared" si="200"/>
        <v>3.2809525761599998E-5</v>
      </c>
    </row>
    <row r="12809" spans="1:3" ht="15.75" x14ac:dyDescent="0.25">
      <c r="A12809">
        <v>6745.2347539299999</v>
      </c>
      <c r="B12809">
        <v>5.5858899999999996E-3</v>
      </c>
      <c r="C12809">
        <f t="shared" si="200"/>
        <v>3.1202167092099994E-5</v>
      </c>
    </row>
    <row r="12810" spans="1:3" ht="15.75" x14ac:dyDescent="0.25">
      <c r="A12810">
        <v>6745.7169008000001</v>
      </c>
      <c r="B12810">
        <v>5.0079199999999999E-3</v>
      </c>
      <c r="C12810">
        <f t="shared" si="200"/>
        <v>2.5079262726400001E-5</v>
      </c>
    </row>
    <row r="12811" spans="1:3" ht="15.75" x14ac:dyDescent="0.25">
      <c r="A12811">
        <v>6746.1990476700003</v>
      </c>
      <c r="B12811">
        <v>5.38399E-3</v>
      </c>
      <c r="C12811">
        <f t="shared" si="200"/>
        <v>2.8987348320099999E-5</v>
      </c>
    </row>
    <row r="12812" spans="1:3" ht="15.75" x14ac:dyDescent="0.25">
      <c r="A12812">
        <v>6746.6811945500003</v>
      </c>
      <c r="B12812">
        <v>6.1768700000000001E-3</v>
      </c>
      <c r="C12812">
        <f t="shared" si="200"/>
        <v>3.8153722996899998E-5</v>
      </c>
    </row>
    <row r="12813" spans="1:3" ht="15.75" x14ac:dyDescent="0.25">
      <c r="A12813">
        <v>6747.1633414199996</v>
      </c>
      <c r="B12813">
        <v>5.8509299999999998E-3</v>
      </c>
      <c r="C12813">
        <f t="shared" si="200"/>
        <v>3.4233381864900001E-5</v>
      </c>
    </row>
    <row r="12814" spans="1:3" ht="15.75" x14ac:dyDescent="0.25">
      <c r="A12814">
        <v>6747.6454882899998</v>
      </c>
      <c r="B12814">
        <v>5.2074299999999999E-3</v>
      </c>
      <c r="C12814">
        <f t="shared" si="200"/>
        <v>2.71173272049E-5</v>
      </c>
    </row>
    <row r="12815" spans="1:3" ht="15.75" x14ac:dyDescent="0.25">
      <c r="A12815">
        <v>6748.1276351699998</v>
      </c>
      <c r="B12815">
        <v>5.1835500000000003E-3</v>
      </c>
      <c r="C12815">
        <f t="shared" si="200"/>
        <v>2.6869190602500003E-5</v>
      </c>
    </row>
    <row r="12816" spans="1:3" ht="15.75" x14ac:dyDescent="0.25">
      <c r="A12816">
        <v>6748.60978204</v>
      </c>
      <c r="B12816">
        <v>4.8255499999999996E-3</v>
      </c>
      <c r="C12816">
        <f t="shared" si="200"/>
        <v>2.3285932802499998E-5</v>
      </c>
    </row>
    <row r="12817" spans="1:3" ht="15.75" x14ac:dyDescent="0.25">
      <c r="A12817">
        <v>6749.0919289100002</v>
      </c>
      <c r="B12817">
        <v>4.14299E-3</v>
      </c>
      <c r="C12817">
        <f t="shared" si="200"/>
        <v>1.71643661401E-5</v>
      </c>
    </row>
    <row r="12818" spans="1:3" ht="15.75" x14ac:dyDescent="0.25">
      <c r="A12818">
        <v>6749.5740757800004</v>
      </c>
      <c r="B12818">
        <v>4.3144799999999999E-3</v>
      </c>
      <c r="C12818">
        <f t="shared" si="200"/>
        <v>1.8614737670399999E-5</v>
      </c>
    </row>
    <row r="12819" spans="1:3" ht="15.75" x14ac:dyDescent="0.25">
      <c r="A12819">
        <v>6750.0562226599995</v>
      </c>
      <c r="B12819">
        <v>5.4804500000000004E-3</v>
      </c>
      <c r="C12819">
        <f t="shared" si="200"/>
        <v>3.0035332202500005E-5</v>
      </c>
    </row>
    <row r="12820" spans="1:3" ht="15.75" x14ac:dyDescent="0.25">
      <c r="A12820">
        <v>6750.5383695299997</v>
      </c>
      <c r="B12820">
        <v>6.5382299999999999E-3</v>
      </c>
      <c r="C12820">
        <f t="shared" si="200"/>
        <v>4.2748451532899996E-5</v>
      </c>
    </row>
    <row r="12821" spans="1:3" ht="15.75" x14ac:dyDescent="0.25">
      <c r="A12821">
        <v>6751.0205163999999</v>
      </c>
      <c r="B12821">
        <v>6.5488500000000002E-3</v>
      </c>
      <c r="C12821">
        <f t="shared" si="200"/>
        <v>4.2887436322499999E-5</v>
      </c>
    </row>
    <row r="12822" spans="1:3" ht="15.75" x14ac:dyDescent="0.25">
      <c r="A12822">
        <v>6751.50266328</v>
      </c>
      <c r="B12822">
        <v>6.58393E-3</v>
      </c>
      <c r="C12822">
        <f t="shared" si="200"/>
        <v>4.3348134244899999E-5</v>
      </c>
    </row>
    <row r="12823" spans="1:3" ht="15.75" x14ac:dyDescent="0.25">
      <c r="A12823">
        <v>6751.9848101500002</v>
      </c>
      <c r="B12823">
        <v>6.5617999999999996E-3</v>
      </c>
      <c r="C12823">
        <f t="shared" si="200"/>
        <v>4.3057219239999993E-5</v>
      </c>
    </row>
    <row r="12824" spans="1:3" ht="15.75" x14ac:dyDescent="0.25">
      <c r="A12824">
        <v>6752.4669570200003</v>
      </c>
      <c r="B12824">
        <v>6.1339999999999997E-3</v>
      </c>
      <c r="C12824">
        <f t="shared" si="200"/>
        <v>3.7625955999999995E-5</v>
      </c>
    </row>
    <row r="12825" spans="1:3" ht="15.75" x14ac:dyDescent="0.25">
      <c r="A12825">
        <v>6752.9491039000004</v>
      </c>
      <c r="B12825">
        <v>6.1744599999999997E-3</v>
      </c>
      <c r="C12825">
        <f t="shared" si="200"/>
        <v>3.8123956291599999E-5</v>
      </c>
    </row>
    <row r="12826" spans="1:3" ht="15.75" x14ac:dyDescent="0.25">
      <c r="A12826">
        <v>6753.4312507699997</v>
      </c>
      <c r="B12826">
        <v>5.4774200000000002E-3</v>
      </c>
      <c r="C12826">
        <f t="shared" si="200"/>
        <v>3.0002129856400001E-5</v>
      </c>
    </row>
    <row r="12827" spans="1:3" ht="15.75" x14ac:dyDescent="0.25">
      <c r="A12827">
        <v>6753.9133976399999</v>
      </c>
      <c r="B12827">
        <v>5.4625799999999999E-3</v>
      </c>
      <c r="C12827">
        <f t="shared" si="200"/>
        <v>2.9839780256399997E-5</v>
      </c>
    </row>
    <row r="12828" spans="1:3" ht="15.75" x14ac:dyDescent="0.25">
      <c r="A12828">
        <v>6754.39554451</v>
      </c>
      <c r="B12828">
        <v>6.8948999999999998E-3</v>
      </c>
      <c r="C12828">
        <f t="shared" si="200"/>
        <v>4.7539646009999997E-5</v>
      </c>
    </row>
    <row r="12829" spans="1:3" ht="15.75" x14ac:dyDescent="0.25">
      <c r="A12829">
        <v>6754.8776913900001</v>
      </c>
      <c r="B12829">
        <v>6.4164299999999999E-3</v>
      </c>
      <c r="C12829">
        <f t="shared" si="200"/>
        <v>4.1170573944899996E-5</v>
      </c>
    </row>
    <row r="12830" spans="1:3" ht="15.75" x14ac:dyDescent="0.25">
      <c r="A12830">
        <v>6755.3598382600003</v>
      </c>
      <c r="B12830">
        <v>4.9923500000000004E-3</v>
      </c>
      <c r="C12830">
        <f t="shared" si="200"/>
        <v>2.4923558522500003E-5</v>
      </c>
    </row>
    <row r="12831" spans="1:3" ht="15.75" x14ac:dyDescent="0.25">
      <c r="A12831">
        <v>6755.8419851299996</v>
      </c>
      <c r="B12831">
        <v>4.9616800000000004E-3</v>
      </c>
      <c r="C12831">
        <f t="shared" si="200"/>
        <v>2.4618268422400003E-5</v>
      </c>
    </row>
    <row r="12832" spans="1:3" ht="15.75" x14ac:dyDescent="0.25">
      <c r="A12832">
        <v>6756.3241320099996</v>
      </c>
      <c r="B12832">
        <v>5.2200800000000002E-3</v>
      </c>
      <c r="C12832">
        <f t="shared" si="200"/>
        <v>2.7249235206400004E-5</v>
      </c>
    </row>
    <row r="12833" spans="1:3" ht="15.75" x14ac:dyDescent="0.25">
      <c r="A12833">
        <v>6756.8062788799998</v>
      </c>
      <c r="B12833">
        <v>5.4160199999999997E-3</v>
      </c>
      <c r="C12833">
        <f t="shared" si="200"/>
        <v>2.9333272640399998E-5</v>
      </c>
    </row>
    <row r="12834" spans="1:3" ht="15.75" x14ac:dyDescent="0.25">
      <c r="A12834">
        <v>6757.28842575</v>
      </c>
      <c r="B12834">
        <v>6.3295499999999998E-3</v>
      </c>
      <c r="C12834">
        <f t="shared" si="200"/>
        <v>4.0063203202499998E-5</v>
      </c>
    </row>
    <row r="12835" spans="1:3" ht="15.75" x14ac:dyDescent="0.25">
      <c r="A12835">
        <v>6757.7705726300001</v>
      </c>
      <c r="B12835">
        <v>6.4386900000000004E-3</v>
      </c>
      <c r="C12835">
        <f t="shared" si="200"/>
        <v>4.1456728916100003E-5</v>
      </c>
    </row>
    <row r="12836" spans="1:3" ht="15.75" x14ac:dyDescent="0.25">
      <c r="A12836">
        <v>6758.2527195000002</v>
      </c>
      <c r="B12836">
        <v>5.6131599999999999E-3</v>
      </c>
      <c r="C12836">
        <f t="shared" si="200"/>
        <v>3.1507565185599997E-5</v>
      </c>
    </row>
    <row r="12837" spans="1:3" ht="15.75" x14ac:dyDescent="0.25">
      <c r="A12837">
        <v>6758.7348663700004</v>
      </c>
      <c r="B12837">
        <v>6.0343599999999999E-3</v>
      </c>
      <c r="C12837">
        <f t="shared" si="200"/>
        <v>3.6413500609599996E-5</v>
      </c>
    </row>
    <row r="12838" spans="1:3" ht="15.75" x14ac:dyDescent="0.25">
      <c r="A12838">
        <v>6759.2170132499996</v>
      </c>
      <c r="B12838">
        <v>6.33769E-3</v>
      </c>
      <c r="C12838">
        <f t="shared" si="200"/>
        <v>4.01663145361E-5</v>
      </c>
    </row>
    <row r="12839" spans="1:3" ht="15.75" x14ac:dyDescent="0.25">
      <c r="A12839">
        <v>6759.6991601199998</v>
      </c>
      <c r="B12839">
        <v>6.0436700000000001E-3</v>
      </c>
      <c r="C12839">
        <f t="shared" si="200"/>
        <v>3.6525947068900002E-5</v>
      </c>
    </row>
    <row r="12840" spans="1:3" ht="15.75" x14ac:dyDescent="0.25">
      <c r="A12840">
        <v>6760.1813069899999</v>
      </c>
      <c r="B12840">
        <v>6.5318399999999997E-3</v>
      </c>
      <c r="C12840">
        <f t="shared" si="200"/>
        <v>4.2664933785599995E-5</v>
      </c>
    </row>
    <row r="12841" spans="1:3" ht="15.75" x14ac:dyDescent="0.25">
      <c r="A12841">
        <v>6760.6634538600001</v>
      </c>
      <c r="B12841">
        <v>6.1825200000000004E-3</v>
      </c>
      <c r="C12841">
        <f t="shared" si="200"/>
        <v>3.8223553550400006E-5</v>
      </c>
    </row>
    <row r="12842" spans="1:3" ht="15.75" x14ac:dyDescent="0.25">
      <c r="A12842">
        <v>6761.1456007400002</v>
      </c>
      <c r="B12842">
        <v>4.8021000000000001E-3</v>
      </c>
      <c r="C12842">
        <f t="shared" si="200"/>
        <v>2.3060164410000001E-5</v>
      </c>
    </row>
    <row r="12843" spans="1:3" ht="15.75" x14ac:dyDescent="0.25">
      <c r="A12843">
        <v>6761.6277476100004</v>
      </c>
      <c r="B12843">
        <v>4.3823999999999998E-3</v>
      </c>
      <c r="C12843">
        <f t="shared" si="200"/>
        <v>1.9205429759999997E-5</v>
      </c>
    </row>
    <row r="12844" spans="1:3" ht="15.75" x14ac:dyDescent="0.25">
      <c r="A12844">
        <v>6762.1098944799996</v>
      </c>
      <c r="B12844">
        <v>4.5169499999999996E-3</v>
      </c>
      <c r="C12844">
        <f t="shared" si="200"/>
        <v>2.0402837302499997E-5</v>
      </c>
    </row>
    <row r="12845" spans="1:3" ht="15.75" x14ac:dyDescent="0.25">
      <c r="A12845">
        <v>6762.5920413599997</v>
      </c>
      <c r="B12845">
        <v>4.3086799999999996E-3</v>
      </c>
      <c r="C12845">
        <f t="shared" si="200"/>
        <v>1.8564723342399996E-5</v>
      </c>
    </row>
    <row r="12846" spans="1:3" ht="15.75" x14ac:dyDescent="0.25">
      <c r="A12846">
        <v>6763.0741882299999</v>
      </c>
      <c r="B12846">
        <v>4.5292900000000001E-3</v>
      </c>
      <c r="C12846">
        <f t="shared" si="200"/>
        <v>2.0514467904100001E-5</v>
      </c>
    </row>
    <row r="12847" spans="1:3" ht="15.75" x14ac:dyDescent="0.25">
      <c r="A12847">
        <v>6763.5563351000001</v>
      </c>
      <c r="B12847">
        <v>4.8954999999999997E-3</v>
      </c>
      <c r="C12847">
        <f t="shared" si="200"/>
        <v>2.3965920249999997E-5</v>
      </c>
    </row>
    <row r="12848" spans="1:3" ht="15.75" x14ac:dyDescent="0.25">
      <c r="A12848">
        <v>6764.0384819800001</v>
      </c>
      <c r="B12848">
        <v>4.4571999999999997E-3</v>
      </c>
      <c r="C12848">
        <f t="shared" si="200"/>
        <v>1.9866631839999997E-5</v>
      </c>
    </row>
    <row r="12849" spans="1:3" ht="15.75" x14ac:dyDescent="0.25">
      <c r="A12849">
        <v>6764.5206288500003</v>
      </c>
      <c r="B12849">
        <v>4.3821299999999997E-3</v>
      </c>
      <c r="C12849">
        <f t="shared" si="200"/>
        <v>1.9203063336899997E-5</v>
      </c>
    </row>
    <row r="12850" spans="1:3" ht="15.75" x14ac:dyDescent="0.25">
      <c r="A12850">
        <v>6765.0027757199996</v>
      </c>
      <c r="B12850">
        <v>5.7388600000000001E-3</v>
      </c>
      <c r="C12850">
        <f t="shared" si="200"/>
        <v>3.2934514099600002E-5</v>
      </c>
    </row>
    <row r="12851" spans="1:3" ht="15.75" x14ac:dyDescent="0.25">
      <c r="A12851">
        <v>6765.4849225999997</v>
      </c>
      <c r="B12851">
        <v>6.3022599999999996E-3</v>
      </c>
      <c r="C12851">
        <f t="shared" si="200"/>
        <v>3.9718481107599995E-5</v>
      </c>
    </row>
    <row r="12852" spans="1:3" ht="15.75" x14ac:dyDescent="0.25">
      <c r="A12852">
        <v>6765.9670694699998</v>
      </c>
      <c r="B12852">
        <v>5.0672199999999999E-3</v>
      </c>
      <c r="C12852">
        <f t="shared" si="200"/>
        <v>2.56767185284E-5</v>
      </c>
    </row>
    <row r="12853" spans="1:3" ht="15.75" x14ac:dyDescent="0.25">
      <c r="A12853">
        <v>6766.44921634</v>
      </c>
      <c r="B12853">
        <v>4.4411499999999996E-3</v>
      </c>
      <c r="C12853">
        <f t="shared" si="200"/>
        <v>1.9723813322499997E-5</v>
      </c>
    </row>
    <row r="12854" spans="1:3" ht="15.75" x14ac:dyDescent="0.25">
      <c r="A12854">
        <v>6766.9313632100002</v>
      </c>
      <c r="B12854">
        <v>5.2550599999999998E-3</v>
      </c>
      <c r="C12854">
        <f t="shared" si="200"/>
        <v>2.7615655603599999E-5</v>
      </c>
    </row>
    <row r="12855" spans="1:3" ht="15.75" x14ac:dyDescent="0.25">
      <c r="A12855">
        <v>6767.4135100900003</v>
      </c>
      <c r="B12855">
        <v>6.4010300000000003E-3</v>
      </c>
      <c r="C12855">
        <f t="shared" si="200"/>
        <v>4.0973185060900004E-5</v>
      </c>
    </row>
    <row r="12856" spans="1:3" ht="15.75" x14ac:dyDescent="0.25">
      <c r="A12856">
        <v>6767.8956569600005</v>
      </c>
      <c r="B12856">
        <v>6.9929399999999996E-3</v>
      </c>
      <c r="C12856">
        <f t="shared" si="200"/>
        <v>4.8901209843599994E-5</v>
      </c>
    </row>
    <row r="12857" spans="1:3" ht="15.75" x14ac:dyDescent="0.25">
      <c r="A12857">
        <v>6768.3778038299997</v>
      </c>
      <c r="B12857">
        <v>6.8048600000000002E-3</v>
      </c>
      <c r="C12857">
        <f t="shared" si="200"/>
        <v>4.6306119619600006E-5</v>
      </c>
    </row>
    <row r="12858" spans="1:3" ht="15.75" x14ac:dyDescent="0.25">
      <c r="A12858">
        <v>6768.8599507099998</v>
      </c>
      <c r="B12858">
        <v>5.72369E-3</v>
      </c>
      <c r="C12858">
        <f t="shared" si="200"/>
        <v>3.2760627216099999E-5</v>
      </c>
    </row>
    <row r="12859" spans="1:3" ht="15.75" x14ac:dyDescent="0.25">
      <c r="A12859">
        <v>6769.34209758</v>
      </c>
      <c r="B12859">
        <v>4.9355299999999996E-3</v>
      </c>
      <c r="C12859">
        <f t="shared" si="200"/>
        <v>2.4359456380899995E-5</v>
      </c>
    </row>
    <row r="12860" spans="1:3" ht="15.75" x14ac:dyDescent="0.25">
      <c r="A12860">
        <v>6769.8242444500002</v>
      </c>
      <c r="B12860">
        <v>5.3053099999999997E-3</v>
      </c>
      <c r="C12860">
        <f t="shared" si="200"/>
        <v>2.8146314196099996E-5</v>
      </c>
    </row>
    <row r="12861" spans="1:3" ht="15.75" x14ac:dyDescent="0.25">
      <c r="A12861">
        <v>6770.3063913300002</v>
      </c>
      <c r="B12861">
        <v>5.4072699999999996E-3</v>
      </c>
      <c r="C12861">
        <f t="shared" si="200"/>
        <v>2.9238568852899996E-5</v>
      </c>
    </row>
    <row r="12862" spans="1:3" ht="15.75" x14ac:dyDescent="0.25">
      <c r="A12862">
        <v>6770.7885382000004</v>
      </c>
      <c r="B12862">
        <v>5.5335100000000002E-3</v>
      </c>
      <c r="C12862">
        <f t="shared" si="200"/>
        <v>3.0619732920100003E-5</v>
      </c>
    </row>
    <row r="12863" spans="1:3" ht="15.75" x14ac:dyDescent="0.25">
      <c r="A12863">
        <v>6771.2706850699997</v>
      </c>
      <c r="B12863">
        <v>6.2402400000000002E-3</v>
      </c>
      <c r="C12863">
        <f t="shared" si="200"/>
        <v>3.8940595257600003E-5</v>
      </c>
    </row>
    <row r="12864" spans="1:3" ht="15.75" x14ac:dyDescent="0.25">
      <c r="A12864">
        <v>6771.7528319399999</v>
      </c>
      <c r="B12864">
        <v>6.4199599999999997E-3</v>
      </c>
      <c r="C12864">
        <f t="shared" si="200"/>
        <v>4.1215886401599999E-5</v>
      </c>
    </row>
    <row r="12865" spans="1:3" ht="15.75" x14ac:dyDescent="0.25">
      <c r="A12865">
        <v>6772.2349788199999</v>
      </c>
      <c r="B12865">
        <v>5.4243299999999998E-3</v>
      </c>
      <c r="C12865">
        <f t="shared" si="200"/>
        <v>2.9423355948899996E-5</v>
      </c>
    </row>
    <row r="12866" spans="1:3" ht="15.75" x14ac:dyDescent="0.25">
      <c r="A12866">
        <v>6772.7171256900001</v>
      </c>
      <c r="B12866">
        <v>4.2257199999999997E-3</v>
      </c>
      <c r="C12866">
        <f t="shared" si="200"/>
        <v>1.7856709518399996E-5</v>
      </c>
    </row>
    <row r="12867" spans="1:3" ht="15.75" x14ac:dyDescent="0.25">
      <c r="A12867">
        <v>6773.1992725600003</v>
      </c>
      <c r="B12867">
        <v>4.3491399999999996E-3</v>
      </c>
      <c r="C12867">
        <f t="shared" ref="C12867:C12930" si="201">B12867^2</f>
        <v>1.8915018739599998E-5</v>
      </c>
    </row>
    <row r="12868" spans="1:3" ht="15.75" x14ac:dyDescent="0.25">
      <c r="A12868">
        <v>6773.6814194400004</v>
      </c>
      <c r="B12868">
        <v>5.4979099999999999E-3</v>
      </c>
      <c r="C12868">
        <f t="shared" si="201"/>
        <v>3.0227014368099999E-5</v>
      </c>
    </row>
    <row r="12869" spans="1:3" ht="15.75" x14ac:dyDescent="0.25">
      <c r="A12869">
        <v>6774.1635663099996</v>
      </c>
      <c r="B12869">
        <v>6.20756E-3</v>
      </c>
      <c r="C12869">
        <f t="shared" si="201"/>
        <v>3.8533801153600002E-5</v>
      </c>
    </row>
    <row r="12870" spans="1:3" ht="15.75" x14ac:dyDescent="0.25">
      <c r="A12870">
        <v>6774.6457131799998</v>
      </c>
      <c r="B12870">
        <v>5.6551099999999997E-3</v>
      </c>
      <c r="C12870">
        <f t="shared" si="201"/>
        <v>3.1980269112099997E-5</v>
      </c>
    </row>
    <row r="12871" spans="1:3" ht="15.75" x14ac:dyDescent="0.25">
      <c r="A12871">
        <v>6775.1278600599999</v>
      </c>
      <c r="B12871">
        <v>5.17162E-3</v>
      </c>
      <c r="C12871">
        <f t="shared" si="201"/>
        <v>2.6745653424400002E-5</v>
      </c>
    </row>
    <row r="12872" spans="1:3" ht="15.75" x14ac:dyDescent="0.25">
      <c r="A12872">
        <v>6775.6100069300001</v>
      </c>
      <c r="B12872">
        <v>5.7119199999999997E-3</v>
      </c>
      <c r="C12872">
        <f t="shared" si="201"/>
        <v>3.2626030086399994E-5</v>
      </c>
    </row>
    <row r="12873" spans="1:3" ht="15.75" x14ac:dyDescent="0.25">
      <c r="A12873">
        <v>6776.0921538000002</v>
      </c>
      <c r="B12873">
        <v>6.85383E-3</v>
      </c>
      <c r="C12873">
        <f t="shared" si="201"/>
        <v>4.6974985668900003E-5</v>
      </c>
    </row>
    <row r="12874" spans="1:3" ht="15.75" x14ac:dyDescent="0.25">
      <c r="A12874">
        <v>6776.5743006800003</v>
      </c>
      <c r="B12874">
        <v>6.8700200000000001E-3</v>
      </c>
      <c r="C12874">
        <f t="shared" si="201"/>
        <v>4.7197174800400001E-5</v>
      </c>
    </row>
    <row r="12875" spans="1:3" ht="15.75" x14ac:dyDescent="0.25">
      <c r="A12875">
        <v>6777.0564475499996</v>
      </c>
      <c r="B12875">
        <v>5.66484E-3</v>
      </c>
      <c r="C12875">
        <f t="shared" si="201"/>
        <v>3.2090412225600002E-5</v>
      </c>
    </row>
    <row r="12876" spans="1:3" ht="15.75" x14ac:dyDescent="0.25">
      <c r="A12876">
        <v>6777.5385944199998</v>
      </c>
      <c r="B12876">
        <v>5.4885400000000001E-3</v>
      </c>
      <c r="C12876">
        <f t="shared" si="201"/>
        <v>3.0124071331600001E-5</v>
      </c>
    </row>
    <row r="12877" spans="1:3" ht="15.75" x14ac:dyDescent="0.25">
      <c r="A12877">
        <v>6778.0207412899999</v>
      </c>
      <c r="B12877">
        <v>5.0270200000000001E-3</v>
      </c>
      <c r="C12877">
        <f t="shared" si="201"/>
        <v>2.5270930080400002E-5</v>
      </c>
    </row>
    <row r="12878" spans="1:3" ht="15.75" x14ac:dyDescent="0.25">
      <c r="A12878">
        <v>6778.50288817</v>
      </c>
      <c r="B12878">
        <v>4.9443600000000001E-3</v>
      </c>
      <c r="C12878">
        <f t="shared" si="201"/>
        <v>2.44466958096E-5</v>
      </c>
    </row>
    <row r="12879" spans="1:3" ht="15.75" x14ac:dyDescent="0.25">
      <c r="A12879">
        <v>6778.9850350400002</v>
      </c>
      <c r="B12879">
        <v>5.6055699999999998E-3</v>
      </c>
      <c r="C12879">
        <f t="shared" si="201"/>
        <v>3.1422415024899997E-5</v>
      </c>
    </row>
    <row r="12880" spans="1:3" ht="15.75" x14ac:dyDescent="0.25">
      <c r="A12880">
        <v>6779.4671819100004</v>
      </c>
      <c r="B12880">
        <v>5.4448500000000002E-3</v>
      </c>
      <c r="C12880">
        <f t="shared" si="201"/>
        <v>2.9646391522500002E-5</v>
      </c>
    </row>
    <row r="12881" spans="1:3" ht="15.75" x14ac:dyDescent="0.25">
      <c r="A12881">
        <v>6779.9493287900004</v>
      </c>
      <c r="B12881">
        <v>5.6869299999999998E-3</v>
      </c>
      <c r="C12881">
        <f t="shared" si="201"/>
        <v>3.2341172824899995E-5</v>
      </c>
    </row>
    <row r="12882" spans="1:3" ht="15.75" x14ac:dyDescent="0.25">
      <c r="A12882">
        <v>6780.4314756599997</v>
      </c>
      <c r="B12882">
        <v>5.2345899999999999E-3</v>
      </c>
      <c r="C12882">
        <f t="shared" si="201"/>
        <v>2.74009324681E-5</v>
      </c>
    </row>
    <row r="12883" spans="1:3" ht="15.75" x14ac:dyDescent="0.25">
      <c r="A12883">
        <v>6780.9136225299999</v>
      </c>
      <c r="B12883">
        <v>4.8321900000000001E-3</v>
      </c>
      <c r="C12883">
        <f t="shared" si="201"/>
        <v>2.3350060196100002E-5</v>
      </c>
    </row>
    <row r="12884" spans="1:3" ht="15.75" x14ac:dyDescent="0.25">
      <c r="A12884">
        <v>6781.39576941</v>
      </c>
      <c r="B12884">
        <v>5.4811199999999999E-3</v>
      </c>
      <c r="C12884">
        <f t="shared" si="201"/>
        <v>3.00426764544E-5</v>
      </c>
    </row>
    <row r="12885" spans="1:3" ht="15.75" x14ac:dyDescent="0.25">
      <c r="A12885">
        <v>6781.8779162800001</v>
      </c>
      <c r="B12885">
        <v>5.1874099999999999E-3</v>
      </c>
      <c r="C12885">
        <f t="shared" si="201"/>
        <v>2.6909222508099998E-5</v>
      </c>
    </row>
    <row r="12886" spans="1:3" ht="15.75" x14ac:dyDescent="0.25">
      <c r="A12886">
        <v>6782.3600631500003</v>
      </c>
      <c r="B12886">
        <v>4.0538199999999996E-3</v>
      </c>
      <c r="C12886">
        <f t="shared" si="201"/>
        <v>1.6433456592399997E-5</v>
      </c>
    </row>
    <row r="12887" spans="1:3" ht="15.75" x14ac:dyDescent="0.25">
      <c r="A12887">
        <v>6782.8422100199996</v>
      </c>
      <c r="B12887">
        <v>4.5773599999999999E-3</v>
      </c>
      <c r="C12887">
        <f t="shared" si="201"/>
        <v>2.0952224569599999E-5</v>
      </c>
    </row>
    <row r="12888" spans="1:3" ht="15.75" x14ac:dyDescent="0.25">
      <c r="A12888">
        <v>6783.3243568999997</v>
      </c>
      <c r="B12888">
        <v>6.4638899999999999E-3</v>
      </c>
      <c r="C12888">
        <f t="shared" si="201"/>
        <v>4.1781873932099999E-5</v>
      </c>
    </row>
    <row r="12889" spans="1:3" ht="15.75" x14ac:dyDescent="0.25">
      <c r="A12889">
        <v>6783.8065037699998</v>
      </c>
      <c r="B12889">
        <v>6.5300100000000002E-3</v>
      </c>
      <c r="C12889">
        <f t="shared" si="201"/>
        <v>4.2641030600100003E-5</v>
      </c>
    </row>
    <row r="12890" spans="1:3" ht="15.75" x14ac:dyDescent="0.25">
      <c r="A12890">
        <v>6784.28865064</v>
      </c>
      <c r="B12890">
        <v>6.1697599999999998E-3</v>
      </c>
      <c r="C12890">
        <f t="shared" si="201"/>
        <v>3.8065938457599997E-5</v>
      </c>
    </row>
    <row r="12891" spans="1:3" ht="15.75" x14ac:dyDescent="0.25">
      <c r="A12891">
        <v>6784.7707975200001</v>
      </c>
      <c r="B12891">
        <v>5.8797700000000003E-3</v>
      </c>
      <c r="C12891">
        <f t="shared" si="201"/>
        <v>3.4571695252900002E-5</v>
      </c>
    </row>
    <row r="12892" spans="1:3" ht="15.75" x14ac:dyDescent="0.25">
      <c r="A12892">
        <v>6785.2529443900003</v>
      </c>
      <c r="B12892">
        <v>5.2952800000000003E-3</v>
      </c>
      <c r="C12892">
        <f t="shared" si="201"/>
        <v>2.8039990278400003E-5</v>
      </c>
    </row>
    <row r="12893" spans="1:3" ht="15.75" x14ac:dyDescent="0.25">
      <c r="A12893">
        <v>6785.7350912600004</v>
      </c>
      <c r="B12893">
        <v>5.3275600000000003E-3</v>
      </c>
      <c r="C12893">
        <f t="shared" si="201"/>
        <v>2.8382895553600004E-5</v>
      </c>
    </row>
    <row r="12894" spans="1:3" ht="15.75" x14ac:dyDescent="0.25">
      <c r="A12894">
        <v>6786.2172381399996</v>
      </c>
      <c r="B12894">
        <v>5.2517500000000003E-3</v>
      </c>
      <c r="C12894">
        <f t="shared" si="201"/>
        <v>2.7580878062500005E-5</v>
      </c>
    </row>
    <row r="12895" spans="1:3" ht="15.75" x14ac:dyDescent="0.25">
      <c r="A12895">
        <v>6786.6993850099998</v>
      </c>
      <c r="B12895">
        <v>5.6750100000000003E-3</v>
      </c>
      <c r="C12895">
        <f t="shared" si="201"/>
        <v>3.2205738500100002E-5</v>
      </c>
    </row>
    <row r="12896" spans="1:3" ht="15.75" x14ac:dyDescent="0.25">
      <c r="A12896">
        <v>6787.18153188</v>
      </c>
      <c r="B12896">
        <v>5.3477999999999998E-3</v>
      </c>
      <c r="C12896">
        <f t="shared" si="201"/>
        <v>2.8598964839999999E-5</v>
      </c>
    </row>
    <row r="12897" spans="1:3" ht="15.75" x14ac:dyDescent="0.25">
      <c r="A12897">
        <v>6787.66367876</v>
      </c>
      <c r="B12897">
        <v>4.4730400000000002E-3</v>
      </c>
      <c r="C12897">
        <f t="shared" si="201"/>
        <v>2.0008086841600001E-5</v>
      </c>
    </row>
    <row r="12898" spans="1:3" ht="15.75" x14ac:dyDescent="0.25">
      <c r="A12898">
        <v>6788.1458256300002</v>
      </c>
      <c r="B12898">
        <v>4.3054900000000004E-3</v>
      </c>
      <c r="C12898">
        <f t="shared" si="201"/>
        <v>1.8537244140100005E-5</v>
      </c>
    </row>
    <row r="12899" spans="1:3" ht="15.75" x14ac:dyDescent="0.25">
      <c r="A12899">
        <v>6788.6279725000004</v>
      </c>
      <c r="B12899">
        <v>4.50404E-3</v>
      </c>
      <c r="C12899">
        <f t="shared" si="201"/>
        <v>2.0286376321599999E-5</v>
      </c>
    </row>
    <row r="12900" spans="1:3" ht="15.75" x14ac:dyDescent="0.25">
      <c r="A12900">
        <v>6789.1101193699997</v>
      </c>
      <c r="B12900">
        <v>5.0994100000000004E-3</v>
      </c>
      <c r="C12900">
        <f t="shared" si="201"/>
        <v>2.6003982348100005E-5</v>
      </c>
    </row>
    <row r="12901" spans="1:3" ht="15.75" x14ac:dyDescent="0.25">
      <c r="A12901">
        <v>6789.5922662499997</v>
      </c>
      <c r="B12901">
        <v>5.1835900000000001E-3</v>
      </c>
      <c r="C12901">
        <f t="shared" si="201"/>
        <v>2.68696052881E-5</v>
      </c>
    </row>
    <row r="12902" spans="1:3" ht="15.75" x14ac:dyDescent="0.25">
      <c r="A12902">
        <v>6790.0744131199999</v>
      </c>
      <c r="B12902">
        <v>5.2776200000000002E-3</v>
      </c>
      <c r="C12902">
        <f t="shared" si="201"/>
        <v>2.7853272864400002E-5</v>
      </c>
    </row>
    <row r="12903" spans="1:3" ht="15.75" x14ac:dyDescent="0.25">
      <c r="A12903">
        <v>6790.5565599900001</v>
      </c>
      <c r="B12903">
        <v>5.2878300000000003E-3</v>
      </c>
      <c r="C12903">
        <f t="shared" si="201"/>
        <v>2.7961146108900002E-5</v>
      </c>
    </row>
    <row r="12904" spans="1:3" ht="15.75" x14ac:dyDescent="0.25">
      <c r="A12904">
        <v>6791.0387068700002</v>
      </c>
      <c r="B12904">
        <v>5.3591200000000002E-3</v>
      </c>
      <c r="C12904">
        <f t="shared" si="201"/>
        <v>2.8720167174400001E-5</v>
      </c>
    </row>
    <row r="12905" spans="1:3" ht="15.75" x14ac:dyDescent="0.25">
      <c r="A12905">
        <v>6791.5208537400003</v>
      </c>
      <c r="B12905">
        <v>5.8267700000000002E-3</v>
      </c>
      <c r="C12905">
        <f t="shared" si="201"/>
        <v>3.3951248632900002E-5</v>
      </c>
    </row>
    <row r="12906" spans="1:3" ht="15.75" x14ac:dyDescent="0.25">
      <c r="A12906">
        <v>6792.0030006099996</v>
      </c>
      <c r="B12906">
        <v>6.2628099999999997E-3</v>
      </c>
      <c r="C12906">
        <f t="shared" si="201"/>
        <v>3.9222789096099998E-5</v>
      </c>
    </row>
    <row r="12907" spans="1:3" ht="15.75" x14ac:dyDescent="0.25">
      <c r="A12907">
        <v>6792.4851474899997</v>
      </c>
      <c r="B12907">
        <v>6.7115999999999999E-3</v>
      </c>
      <c r="C12907">
        <f t="shared" si="201"/>
        <v>4.504557456E-5</v>
      </c>
    </row>
    <row r="12908" spans="1:3" ht="15.75" x14ac:dyDescent="0.25">
      <c r="A12908">
        <v>6792.9672943599999</v>
      </c>
      <c r="B12908">
        <v>6.2401100000000001E-3</v>
      </c>
      <c r="C12908">
        <f t="shared" si="201"/>
        <v>3.8938972812099998E-5</v>
      </c>
    </row>
    <row r="12909" spans="1:3" ht="15.75" x14ac:dyDescent="0.25">
      <c r="A12909">
        <v>6793.44944123</v>
      </c>
      <c r="B12909">
        <v>5.7340999999999998E-3</v>
      </c>
      <c r="C12909">
        <f t="shared" si="201"/>
        <v>3.2879902809999998E-5</v>
      </c>
    </row>
    <row r="12910" spans="1:3" ht="15.75" x14ac:dyDescent="0.25">
      <c r="A12910">
        <v>6793.9315881000002</v>
      </c>
      <c r="B12910">
        <v>5.4118899999999999E-3</v>
      </c>
      <c r="C12910">
        <f t="shared" si="201"/>
        <v>2.9288553372099999E-5</v>
      </c>
    </row>
    <row r="12911" spans="1:3" ht="15.75" x14ac:dyDescent="0.25">
      <c r="A12911">
        <v>6794.4137349800003</v>
      </c>
      <c r="B12911">
        <v>4.3642100000000003E-3</v>
      </c>
      <c r="C12911">
        <f t="shared" si="201"/>
        <v>1.9046328924100004E-5</v>
      </c>
    </row>
    <row r="12912" spans="1:3" ht="15.75" x14ac:dyDescent="0.25">
      <c r="A12912">
        <v>6794.8958818499996</v>
      </c>
      <c r="B12912">
        <v>4.2793900000000001E-3</v>
      </c>
      <c r="C12912">
        <f t="shared" si="201"/>
        <v>1.8313178772100001E-5</v>
      </c>
    </row>
    <row r="12913" spans="1:3" ht="15.75" x14ac:dyDescent="0.25">
      <c r="A12913">
        <v>6795.3780287199997</v>
      </c>
      <c r="B12913">
        <v>6.0866899999999996E-3</v>
      </c>
      <c r="C12913">
        <f t="shared" si="201"/>
        <v>3.7047795156099994E-5</v>
      </c>
    </row>
    <row r="12914" spans="1:3" ht="15.75" x14ac:dyDescent="0.25">
      <c r="A12914">
        <v>6795.8601755999998</v>
      </c>
      <c r="B12914">
        <v>6.6398100000000003E-3</v>
      </c>
      <c r="C12914">
        <f t="shared" si="201"/>
        <v>4.4087076836100003E-5</v>
      </c>
    </row>
    <row r="12915" spans="1:3" ht="15.75" x14ac:dyDescent="0.25">
      <c r="A12915">
        <v>6796.34232247</v>
      </c>
      <c r="B12915">
        <v>5.5240999999999997E-3</v>
      </c>
      <c r="C12915">
        <f t="shared" si="201"/>
        <v>3.0515680809999998E-5</v>
      </c>
    </row>
    <row r="12916" spans="1:3" ht="15.75" x14ac:dyDescent="0.25">
      <c r="A12916">
        <v>6796.8244693400002</v>
      </c>
      <c r="B12916">
        <v>5.5281599999999998E-3</v>
      </c>
      <c r="C12916">
        <f t="shared" si="201"/>
        <v>3.0560552985599998E-5</v>
      </c>
    </row>
    <row r="12917" spans="1:3" ht="15.75" x14ac:dyDescent="0.25">
      <c r="A12917">
        <v>6797.3066162200003</v>
      </c>
      <c r="B12917">
        <v>4.9185000000000001E-3</v>
      </c>
      <c r="C12917">
        <f t="shared" si="201"/>
        <v>2.4191642250000001E-5</v>
      </c>
    </row>
    <row r="12918" spans="1:3" ht="15.75" x14ac:dyDescent="0.25">
      <c r="A12918">
        <v>6797.7887630900004</v>
      </c>
      <c r="B12918">
        <v>3.9461599999999998E-3</v>
      </c>
      <c r="C12918">
        <f t="shared" si="201"/>
        <v>1.5572178745599999E-5</v>
      </c>
    </row>
    <row r="12919" spans="1:3" ht="15.75" x14ac:dyDescent="0.25">
      <c r="A12919">
        <v>6798.2709099599997</v>
      </c>
      <c r="B12919">
        <v>4.4698899999999998E-3</v>
      </c>
      <c r="C12919">
        <f t="shared" si="201"/>
        <v>1.9979916612099999E-5</v>
      </c>
    </row>
    <row r="12920" spans="1:3" ht="15.75" x14ac:dyDescent="0.25">
      <c r="A12920">
        <v>6798.7530568399998</v>
      </c>
      <c r="B12920">
        <v>5.5344000000000001E-3</v>
      </c>
      <c r="C12920">
        <f t="shared" si="201"/>
        <v>3.0629583360000003E-5</v>
      </c>
    </row>
    <row r="12921" spans="1:3" ht="15.75" x14ac:dyDescent="0.25">
      <c r="A12921">
        <v>6799.23520371</v>
      </c>
      <c r="B12921">
        <v>6.0791899999999999E-3</v>
      </c>
      <c r="C12921">
        <f t="shared" si="201"/>
        <v>3.6956551056099999E-5</v>
      </c>
    </row>
    <row r="12922" spans="1:3" ht="15.75" x14ac:dyDescent="0.25">
      <c r="A12922">
        <v>6799.7173505800001</v>
      </c>
      <c r="B12922">
        <v>5.84711E-3</v>
      </c>
      <c r="C12922">
        <f t="shared" si="201"/>
        <v>3.4188695352100002E-5</v>
      </c>
    </row>
    <row r="12923" spans="1:3" ht="15.75" x14ac:dyDescent="0.25">
      <c r="A12923">
        <v>6800.1994974500003</v>
      </c>
      <c r="B12923">
        <v>5.7561499999999998E-3</v>
      </c>
      <c r="C12923">
        <f t="shared" si="201"/>
        <v>3.3133262822499999E-5</v>
      </c>
    </row>
    <row r="12924" spans="1:3" ht="15.75" x14ac:dyDescent="0.25">
      <c r="A12924">
        <v>6800.6816443300004</v>
      </c>
      <c r="B12924">
        <v>5.4028599999999998E-3</v>
      </c>
      <c r="C12924">
        <f t="shared" si="201"/>
        <v>2.9190896179599998E-5</v>
      </c>
    </row>
    <row r="12925" spans="1:3" ht="15.75" x14ac:dyDescent="0.25">
      <c r="A12925">
        <v>6801.1637911999997</v>
      </c>
      <c r="B12925">
        <v>5.5433399999999999E-3</v>
      </c>
      <c r="C12925">
        <f t="shared" si="201"/>
        <v>3.0728618355600002E-5</v>
      </c>
    </row>
    <row r="12926" spans="1:3" ht="15.75" x14ac:dyDescent="0.25">
      <c r="A12926">
        <v>6801.6459380699998</v>
      </c>
      <c r="B12926">
        <v>6.2049000000000002E-3</v>
      </c>
      <c r="C12926">
        <f t="shared" si="201"/>
        <v>3.8500784010000002E-5</v>
      </c>
    </row>
    <row r="12927" spans="1:3" ht="15.75" x14ac:dyDescent="0.25">
      <c r="A12927">
        <v>6802.1280849499999</v>
      </c>
      <c r="B12927">
        <v>6.4945100000000002E-3</v>
      </c>
      <c r="C12927">
        <f t="shared" si="201"/>
        <v>4.2178660140100002E-5</v>
      </c>
    </row>
    <row r="12928" spans="1:3" ht="15.75" x14ac:dyDescent="0.25">
      <c r="A12928">
        <v>6802.6102318200001</v>
      </c>
      <c r="B12928">
        <v>6.6192999999999998E-3</v>
      </c>
      <c r="C12928">
        <f t="shared" si="201"/>
        <v>4.3815132489999996E-5</v>
      </c>
    </row>
    <row r="12929" spans="1:3" ht="15.75" x14ac:dyDescent="0.25">
      <c r="A12929">
        <v>6803.0923786900003</v>
      </c>
      <c r="B12929">
        <v>5.5764300000000003E-3</v>
      </c>
      <c r="C12929">
        <f t="shared" si="201"/>
        <v>3.1096571544900005E-5</v>
      </c>
    </row>
    <row r="12930" spans="1:3" ht="15.75" x14ac:dyDescent="0.25">
      <c r="A12930">
        <v>6803.5745255700003</v>
      </c>
      <c r="B12930">
        <v>4.4588700000000002E-3</v>
      </c>
      <c r="C12930">
        <f t="shared" si="201"/>
        <v>1.9881521676900003E-5</v>
      </c>
    </row>
    <row r="12931" spans="1:3" ht="15.75" x14ac:dyDescent="0.25">
      <c r="A12931">
        <v>6804.0566724399996</v>
      </c>
      <c r="B12931">
        <v>4.4546200000000003E-3</v>
      </c>
      <c r="C12931">
        <f t="shared" ref="C12931:C12994" si="202">B12931^2</f>
        <v>1.9843639344400002E-5</v>
      </c>
    </row>
    <row r="12932" spans="1:3" ht="15.75" x14ac:dyDescent="0.25">
      <c r="A12932">
        <v>6804.5388193099998</v>
      </c>
      <c r="B12932">
        <v>5.1801900000000003E-3</v>
      </c>
      <c r="C12932">
        <f t="shared" si="202"/>
        <v>2.6834368436100003E-5</v>
      </c>
    </row>
    <row r="12933" spans="1:3" ht="15.75" x14ac:dyDescent="0.25">
      <c r="A12933">
        <v>6805.02096618</v>
      </c>
      <c r="B12933">
        <v>5.7796100000000001E-3</v>
      </c>
      <c r="C12933">
        <f t="shared" si="202"/>
        <v>3.3403891752100004E-5</v>
      </c>
    </row>
    <row r="12934" spans="1:3" ht="15.75" x14ac:dyDescent="0.25">
      <c r="A12934">
        <v>6805.50311306</v>
      </c>
      <c r="B12934">
        <v>5.9012400000000003E-3</v>
      </c>
      <c r="C12934">
        <f t="shared" si="202"/>
        <v>3.4824633537600003E-5</v>
      </c>
    </row>
    <row r="12935" spans="1:3" ht="15.75" x14ac:dyDescent="0.25">
      <c r="A12935">
        <v>6805.9852599300002</v>
      </c>
      <c r="B12935">
        <v>5.7985700000000003E-3</v>
      </c>
      <c r="C12935">
        <f t="shared" si="202"/>
        <v>3.3623414044900003E-5</v>
      </c>
    </row>
    <row r="12936" spans="1:3" ht="15.75" x14ac:dyDescent="0.25">
      <c r="A12936">
        <v>6806.4674068000004</v>
      </c>
      <c r="B12936">
        <v>5.9942900000000002E-3</v>
      </c>
      <c r="C12936">
        <f t="shared" si="202"/>
        <v>3.5931512604100001E-5</v>
      </c>
    </row>
    <row r="12937" spans="1:3" ht="15.75" x14ac:dyDescent="0.25">
      <c r="A12937">
        <v>6806.9495536799996</v>
      </c>
      <c r="B12937">
        <v>6.1989100000000002E-3</v>
      </c>
      <c r="C12937">
        <f t="shared" si="202"/>
        <v>3.8426485188100005E-5</v>
      </c>
    </row>
    <row r="12938" spans="1:3" ht="15.75" x14ac:dyDescent="0.25">
      <c r="A12938">
        <v>6807.4317005499997</v>
      </c>
      <c r="B12938">
        <v>5.3349599999999997E-3</v>
      </c>
      <c r="C12938">
        <f t="shared" si="202"/>
        <v>2.8461798201599998E-5</v>
      </c>
    </row>
    <row r="12939" spans="1:3" ht="15.75" x14ac:dyDescent="0.25">
      <c r="A12939">
        <v>6807.9138474199999</v>
      </c>
      <c r="B12939">
        <v>5.8033099999999999E-3</v>
      </c>
      <c r="C12939">
        <f t="shared" si="202"/>
        <v>3.3678406956100002E-5</v>
      </c>
    </row>
    <row r="12940" spans="1:3" ht="15.75" x14ac:dyDescent="0.25">
      <c r="A12940">
        <v>6808.3959943</v>
      </c>
      <c r="B12940">
        <v>6.4416999999999999E-3</v>
      </c>
      <c r="C12940">
        <f t="shared" si="202"/>
        <v>4.1495498889999999E-5</v>
      </c>
    </row>
    <row r="12941" spans="1:3" ht="15.75" x14ac:dyDescent="0.25">
      <c r="A12941">
        <v>6808.8781411700002</v>
      </c>
      <c r="B12941">
        <v>6.08722E-3</v>
      </c>
      <c r="C12941">
        <f t="shared" si="202"/>
        <v>3.7054247328399997E-5</v>
      </c>
    </row>
    <row r="12942" spans="1:3" ht="15.75" x14ac:dyDescent="0.25">
      <c r="A12942">
        <v>6809.3602880400003</v>
      </c>
      <c r="B12942">
        <v>6.6984000000000002E-3</v>
      </c>
      <c r="C12942">
        <f t="shared" si="202"/>
        <v>4.4868562560000006E-5</v>
      </c>
    </row>
    <row r="12943" spans="1:3" ht="15.75" x14ac:dyDescent="0.25">
      <c r="A12943">
        <v>6809.8424349200004</v>
      </c>
      <c r="B12943">
        <v>6.1994199999999998E-3</v>
      </c>
      <c r="C12943">
        <f t="shared" si="202"/>
        <v>3.84328083364E-5</v>
      </c>
    </row>
    <row r="12944" spans="1:3" ht="15.75" x14ac:dyDescent="0.25">
      <c r="A12944">
        <v>6810.3245817899997</v>
      </c>
      <c r="B12944">
        <v>5.4932100000000001E-3</v>
      </c>
      <c r="C12944">
        <f t="shared" si="202"/>
        <v>3.0175356104100002E-5</v>
      </c>
    </row>
    <row r="12945" spans="1:3" ht="15.75" x14ac:dyDescent="0.25">
      <c r="A12945">
        <v>6810.8067286599999</v>
      </c>
      <c r="B12945">
        <v>5.65943E-3</v>
      </c>
      <c r="C12945">
        <f t="shared" si="202"/>
        <v>3.2029147924899998E-5</v>
      </c>
    </row>
    <row r="12946" spans="1:3" ht="15.75" x14ac:dyDescent="0.25">
      <c r="A12946">
        <v>6811.28887553</v>
      </c>
      <c r="B12946">
        <v>5.9056300000000003E-3</v>
      </c>
      <c r="C12946">
        <f t="shared" si="202"/>
        <v>3.4876465696900004E-5</v>
      </c>
    </row>
    <row r="12947" spans="1:3" ht="15.75" x14ac:dyDescent="0.25">
      <c r="A12947">
        <v>6811.7710224100001</v>
      </c>
      <c r="B12947">
        <v>5.5998999999999997E-3</v>
      </c>
      <c r="C12947">
        <f t="shared" si="202"/>
        <v>3.1358880009999997E-5</v>
      </c>
    </row>
    <row r="12948" spans="1:3" ht="15.75" x14ac:dyDescent="0.25">
      <c r="A12948">
        <v>6812.2531692800003</v>
      </c>
      <c r="B12948">
        <v>4.4998800000000004E-3</v>
      </c>
      <c r="C12948">
        <f t="shared" si="202"/>
        <v>2.0248920014400004E-5</v>
      </c>
    </row>
    <row r="12949" spans="1:3" ht="15.75" x14ac:dyDescent="0.25">
      <c r="A12949">
        <v>6812.7353161499996</v>
      </c>
      <c r="B12949">
        <v>4.0721400000000001E-3</v>
      </c>
      <c r="C12949">
        <f t="shared" si="202"/>
        <v>1.6582324179600002E-5</v>
      </c>
    </row>
    <row r="12950" spans="1:3" ht="15.75" x14ac:dyDescent="0.25">
      <c r="A12950">
        <v>6813.2174630299996</v>
      </c>
      <c r="B12950">
        <v>3.3075399999999999E-3</v>
      </c>
      <c r="C12950">
        <f t="shared" si="202"/>
        <v>1.0939820851599999E-5</v>
      </c>
    </row>
    <row r="12951" spans="1:3" ht="15.75" x14ac:dyDescent="0.25">
      <c r="A12951">
        <v>6813.6996098999998</v>
      </c>
      <c r="B12951">
        <v>2.9967499999999998E-3</v>
      </c>
      <c r="C12951">
        <f t="shared" si="202"/>
        <v>8.9805105624999983E-6</v>
      </c>
    </row>
    <row r="12952" spans="1:3" ht="15.75" x14ac:dyDescent="0.25">
      <c r="A12952">
        <v>6814.18175677</v>
      </c>
      <c r="B12952">
        <v>3.9157599999999999E-3</v>
      </c>
      <c r="C12952">
        <f t="shared" si="202"/>
        <v>1.5333176377599999E-5</v>
      </c>
    </row>
    <row r="12953" spans="1:3" ht="15.75" x14ac:dyDescent="0.25">
      <c r="A12953">
        <v>6814.6639036500001</v>
      </c>
      <c r="B12953">
        <v>5.5901800000000001E-3</v>
      </c>
      <c r="C12953">
        <f t="shared" si="202"/>
        <v>3.12501124324E-5</v>
      </c>
    </row>
    <row r="12954" spans="1:3" ht="15.75" x14ac:dyDescent="0.25">
      <c r="A12954">
        <v>6815.1460505200002</v>
      </c>
      <c r="B12954">
        <v>7.0347500000000002E-3</v>
      </c>
      <c r="C12954">
        <f t="shared" si="202"/>
        <v>4.9487707562500001E-5</v>
      </c>
    </row>
    <row r="12955" spans="1:3" ht="15.75" x14ac:dyDescent="0.25">
      <c r="A12955">
        <v>6815.6281973900004</v>
      </c>
      <c r="B12955">
        <v>6.1485400000000001E-3</v>
      </c>
      <c r="C12955">
        <f t="shared" si="202"/>
        <v>3.78045441316E-5</v>
      </c>
    </row>
    <row r="12956" spans="1:3" ht="15.75" x14ac:dyDescent="0.25">
      <c r="A12956">
        <v>6816.1103442699996</v>
      </c>
      <c r="B12956">
        <v>5.5797199999999998E-3</v>
      </c>
      <c r="C12956">
        <f t="shared" si="202"/>
        <v>3.1133275278399998E-5</v>
      </c>
    </row>
    <row r="12957" spans="1:3" ht="15.75" x14ac:dyDescent="0.25">
      <c r="A12957">
        <v>6816.5924911399998</v>
      </c>
      <c r="B12957">
        <v>5.1054000000000004E-3</v>
      </c>
      <c r="C12957">
        <f t="shared" si="202"/>
        <v>2.6065109160000004E-5</v>
      </c>
    </row>
    <row r="12958" spans="1:3" ht="15.75" x14ac:dyDescent="0.25">
      <c r="A12958">
        <v>6817.0746380099999</v>
      </c>
      <c r="B12958">
        <v>4.1432200000000004E-3</v>
      </c>
      <c r="C12958">
        <f t="shared" si="202"/>
        <v>1.7166271968400005E-5</v>
      </c>
    </row>
    <row r="12959" spans="1:3" ht="15.75" x14ac:dyDescent="0.25">
      <c r="A12959">
        <v>6817.5567848800001</v>
      </c>
      <c r="B12959">
        <v>5.3449700000000001E-3</v>
      </c>
      <c r="C12959">
        <f t="shared" si="202"/>
        <v>2.8568704300900002E-5</v>
      </c>
    </row>
    <row r="12960" spans="1:3" ht="15.75" x14ac:dyDescent="0.25">
      <c r="A12960">
        <v>6818.0389317600002</v>
      </c>
      <c r="B12960">
        <v>6.0818499999999998E-3</v>
      </c>
      <c r="C12960">
        <f t="shared" si="202"/>
        <v>3.6988899422499998E-5</v>
      </c>
    </row>
    <row r="12961" spans="1:3" ht="15.75" x14ac:dyDescent="0.25">
      <c r="A12961">
        <v>6818.5210786300004</v>
      </c>
      <c r="B12961">
        <v>6.3232499999999999E-3</v>
      </c>
      <c r="C12961">
        <f t="shared" si="202"/>
        <v>3.9983490562499998E-5</v>
      </c>
    </row>
    <row r="12962" spans="1:3" ht="15.75" x14ac:dyDescent="0.25">
      <c r="A12962">
        <v>6819.0032254999996</v>
      </c>
      <c r="B12962">
        <v>6.8692099999999997E-3</v>
      </c>
      <c r="C12962">
        <f t="shared" si="202"/>
        <v>4.7186046024099996E-5</v>
      </c>
    </row>
    <row r="12963" spans="1:3" ht="15.75" x14ac:dyDescent="0.25">
      <c r="A12963">
        <v>6819.4853723799997</v>
      </c>
      <c r="B12963">
        <v>6.1129899999999996E-3</v>
      </c>
      <c r="C12963">
        <f t="shared" si="202"/>
        <v>3.7368646740099997E-5</v>
      </c>
    </row>
    <row r="12964" spans="1:3" ht="15.75" x14ac:dyDescent="0.25">
      <c r="A12964">
        <v>6819.9675192499999</v>
      </c>
      <c r="B12964">
        <v>6.0148099999999998E-3</v>
      </c>
      <c r="C12964">
        <f t="shared" si="202"/>
        <v>3.6177939336099995E-5</v>
      </c>
    </row>
    <row r="12965" spans="1:3" ht="15.75" x14ac:dyDescent="0.25">
      <c r="A12965">
        <v>6820.4496661200001</v>
      </c>
      <c r="B12965">
        <v>5.2774199999999997E-3</v>
      </c>
      <c r="C12965">
        <f t="shared" si="202"/>
        <v>2.7851161856399995E-5</v>
      </c>
    </row>
    <row r="12966" spans="1:3" ht="15.75" x14ac:dyDescent="0.25">
      <c r="A12966">
        <v>6820.9318130000001</v>
      </c>
      <c r="B12966">
        <v>4.2404299999999999E-3</v>
      </c>
      <c r="C12966">
        <f t="shared" si="202"/>
        <v>1.79812465849E-5</v>
      </c>
    </row>
    <row r="12967" spans="1:3" ht="15.75" x14ac:dyDescent="0.25">
      <c r="A12967">
        <v>6821.4139598700003</v>
      </c>
      <c r="B12967">
        <v>4.8897100000000002E-3</v>
      </c>
      <c r="C12967">
        <f t="shared" si="202"/>
        <v>2.3909263884100004E-5</v>
      </c>
    </row>
    <row r="12968" spans="1:3" ht="15.75" x14ac:dyDescent="0.25">
      <c r="A12968">
        <v>6821.8961067399996</v>
      </c>
      <c r="B12968">
        <v>4.5790199999999996E-3</v>
      </c>
      <c r="C12968">
        <f t="shared" si="202"/>
        <v>2.0967424160399998E-5</v>
      </c>
    </row>
    <row r="12969" spans="1:3" ht="15.75" x14ac:dyDescent="0.25">
      <c r="A12969">
        <v>6822.3782536099998</v>
      </c>
      <c r="B12969">
        <v>5.0120900000000003E-3</v>
      </c>
      <c r="C12969">
        <f t="shared" si="202"/>
        <v>2.5121046168100002E-5</v>
      </c>
    </row>
    <row r="12970" spans="1:3" ht="15.75" x14ac:dyDescent="0.25">
      <c r="A12970">
        <v>6822.8604004899998</v>
      </c>
      <c r="B12970">
        <v>5.6884099999999996E-3</v>
      </c>
      <c r="C12970">
        <f t="shared" si="202"/>
        <v>3.2358008328099994E-5</v>
      </c>
    </row>
    <row r="12971" spans="1:3" ht="15.75" x14ac:dyDescent="0.25">
      <c r="A12971">
        <v>6823.34254736</v>
      </c>
      <c r="B12971">
        <v>5.2119599999999999E-3</v>
      </c>
      <c r="C12971">
        <f t="shared" si="202"/>
        <v>2.7164527041599998E-5</v>
      </c>
    </row>
    <row r="12972" spans="1:3" ht="15.75" x14ac:dyDescent="0.25">
      <c r="A12972">
        <v>6823.8246942300002</v>
      </c>
      <c r="B12972">
        <v>6.2106699999999997E-3</v>
      </c>
      <c r="C12972">
        <f t="shared" si="202"/>
        <v>3.8572421848899999E-5</v>
      </c>
    </row>
    <row r="12973" spans="1:3" ht="15.75" x14ac:dyDescent="0.25">
      <c r="A12973">
        <v>6824.3068411100003</v>
      </c>
      <c r="B12973">
        <v>6.44897E-3</v>
      </c>
      <c r="C12973">
        <f t="shared" si="202"/>
        <v>4.1589214060899998E-5</v>
      </c>
    </row>
    <row r="12974" spans="1:3" ht="15.75" x14ac:dyDescent="0.25">
      <c r="A12974">
        <v>6824.7889879799995</v>
      </c>
      <c r="B12974">
        <v>5.6334100000000002E-3</v>
      </c>
      <c r="C12974">
        <f t="shared" si="202"/>
        <v>3.1735308228099999E-5</v>
      </c>
    </row>
    <row r="12975" spans="1:3" ht="15.75" x14ac:dyDescent="0.25">
      <c r="A12975">
        <v>6825.2711348499997</v>
      </c>
      <c r="B12975">
        <v>5.6479099999999999E-3</v>
      </c>
      <c r="C12975">
        <f t="shared" si="202"/>
        <v>3.1898887368099999E-5</v>
      </c>
    </row>
    <row r="12976" spans="1:3" ht="15.75" x14ac:dyDescent="0.25">
      <c r="A12976">
        <v>6825.7532817299998</v>
      </c>
      <c r="B12976">
        <v>6.0715300000000003E-3</v>
      </c>
      <c r="C12976">
        <f t="shared" si="202"/>
        <v>3.6863476540900005E-5</v>
      </c>
    </row>
    <row r="12977" spans="1:3" ht="15.75" x14ac:dyDescent="0.25">
      <c r="A12977">
        <v>6826.2354286</v>
      </c>
      <c r="B12977">
        <v>6.2521900000000004E-3</v>
      </c>
      <c r="C12977">
        <f t="shared" si="202"/>
        <v>3.9089879796100005E-5</v>
      </c>
    </row>
    <row r="12978" spans="1:3" ht="15.75" x14ac:dyDescent="0.25">
      <c r="A12978">
        <v>6826.7175754700002</v>
      </c>
      <c r="B12978">
        <v>6.0573199999999997E-3</v>
      </c>
      <c r="C12978">
        <f t="shared" si="202"/>
        <v>3.6691125582399993E-5</v>
      </c>
    </row>
    <row r="12979" spans="1:3" ht="15.75" x14ac:dyDescent="0.25">
      <c r="A12979">
        <v>6827.1997223500002</v>
      </c>
      <c r="B12979">
        <v>5.6297999999999999E-3</v>
      </c>
      <c r="C12979">
        <f t="shared" si="202"/>
        <v>3.1694648039999997E-5</v>
      </c>
    </row>
    <row r="12980" spans="1:3" ht="15.75" x14ac:dyDescent="0.25">
      <c r="A12980">
        <v>6827.6818692200004</v>
      </c>
      <c r="B12980">
        <v>5.0583900000000003E-3</v>
      </c>
      <c r="C12980">
        <f t="shared" si="202"/>
        <v>2.5587309392100004E-5</v>
      </c>
    </row>
    <row r="12981" spans="1:3" ht="15.75" x14ac:dyDescent="0.25">
      <c r="A12981">
        <v>6828.1640160899997</v>
      </c>
      <c r="B12981">
        <v>5.5227200000000001E-3</v>
      </c>
      <c r="C12981">
        <f t="shared" si="202"/>
        <v>3.0500436198400001E-5</v>
      </c>
    </row>
    <row r="12982" spans="1:3" ht="15.75" x14ac:dyDescent="0.25">
      <c r="A12982">
        <v>6828.6461629599999</v>
      </c>
      <c r="B12982">
        <v>5.6544300000000002E-3</v>
      </c>
      <c r="C12982">
        <f t="shared" si="202"/>
        <v>3.1972578624899999E-5</v>
      </c>
    </row>
    <row r="12983" spans="1:3" ht="15.75" x14ac:dyDescent="0.25">
      <c r="A12983">
        <v>6829.1283098399999</v>
      </c>
      <c r="B12983">
        <v>4.90508E-3</v>
      </c>
      <c r="C12983">
        <f t="shared" si="202"/>
        <v>2.4059809806400002E-5</v>
      </c>
    </row>
    <row r="12984" spans="1:3" ht="15.75" x14ac:dyDescent="0.25">
      <c r="A12984">
        <v>6829.6104567100001</v>
      </c>
      <c r="B12984">
        <v>4.4575700000000001E-3</v>
      </c>
      <c r="C12984">
        <f t="shared" si="202"/>
        <v>1.9869930304900002E-5</v>
      </c>
    </row>
    <row r="12985" spans="1:3" ht="15.75" x14ac:dyDescent="0.25">
      <c r="A12985">
        <v>6830.0926035800003</v>
      </c>
      <c r="B12985">
        <v>5.3454399999999999E-3</v>
      </c>
      <c r="C12985">
        <f t="shared" si="202"/>
        <v>2.8573728793599999E-5</v>
      </c>
    </row>
    <row r="12986" spans="1:3" ht="15.75" x14ac:dyDescent="0.25">
      <c r="A12986">
        <v>6830.5747504600004</v>
      </c>
      <c r="B12986">
        <v>6.3891399999999997E-3</v>
      </c>
      <c r="C12986">
        <f t="shared" si="202"/>
        <v>4.08211099396E-5</v>
      </c>
    </row>
    <row r="12987" spans="1:3" ht="15.75" x14ac:dyDescent="0.25">
      <c r="A12987">
        <v>6831.0568973299996</v>
      </c>
      <c r="B12987">
        <v>5.4387100000000002E-3</v>
      </c>
      <c r="C12987">
        <f t="shared" si="202"/>
        <v>2.9579566464100002E-5</v>
      </c>
    </row>
    <row r="12988" spans="1:3" ht="15.75" x14ac:dyDescent="0.25">
      <c r="A12988">
        <v>6831.5390441999998</v>
      </c>
      <c r="B12988">
        <v>5.9831099999999998E-3</v>
      </c>
      <c r="C12988">
        <f t="shared" si="202"/>
        <v>3.5797605272099995E-5</v>
      </c>
    </row>
    <row r="12989" spans="1:3" ht="15.75" x14ac:dyDescent="0.25">
      <c r="A12989">
        <v>6832.0211910799999</v>
      </c>
      <c r="B12989">
        <v>5.8441999999999999E-3</v>
      </c>
      <c r="C12989">
        <f t="shared" si="202"/>
        <v>3.4154673640000002E-5</v>
      </c>
    </row>
    <row r="12990" spans="1:3" ht="15.75" x14ac:dyDescent="0.25">
      <c r="A12990">
        <v>6832.5033379500001</v>
      </c>
      <c r="B12990">
        <v>3.9795300000000002E-3</v>
      </c>
      <c r="C12990">
        <f t="shared" si="202"/>
        <v>1.5836659020900001E-5</v>
      </c>
    </row>
    <row r="12991" spans="1:3" ht="15.75" x14ac:dyDescent="0.25">
      <c r="A12991">
        <v>6832.9854848200002</v>
      </c>
      <c r="B12991">
        <v>4.8035500000000002E-3</v>
      </c>
      <c r="C12991">
        <f t="shared" si="202"/>
        <v>2.3074092602500002E-5</v>
      </c>
    </row>
    <row r="12992" spans="1:3" ht="15.75" x14ac:dyDescent="0.25">
      <c r="A12992">
        <v>6833.4676316900004</v>
      </c>
      <c r="B12992">
        <v>6.2325699999999998E-3</v>
      </c>
      <c r="C12992">
        <f t="shared" si="202"/>
        <v>3.8844928804899998E-5</v>
      </c>
    </row>
    <row r="12993" spans="1:3" ht="15.75" x14ac:dyDescent="0.25">
      <c r="A12993">
        <v>6833.9497785699996</v>
      </c>
      <c r="B12993">
        <v>7.8665899999999997E-3</v>
      </c>
      <c r="C12993">
        <f t="shared" si="202"/>
        <v>6.1883238228099997E-5</v>
      </c>
    </row>
    <row r="12994" spans="1:3" ht="15.75" x14ac:dyDescent="0.25">
      <c r="A12994">
        <v>6834.4319254399998</v>
      </c>
      <c r="B12994">
        <v>7.8360200000000008E-3</v>
      </c>
      <c r="C12994">
        <f t="shared" si="202"/>
        <v>6.1403209440400008E-5</v>
      </c>
    </row>
    <row r="12995" spans="1:3" ht="15.75" x14ac:dyDescent="0.25">
      <c r="A12995">
        <v>6834.9140723099999</v>
      </c>
      <c r="B12995">
        <v>5.7081299999999996E-3</v>
      </c>
      <c r="C12995">
        <f t="shared" ref="C12995:C13058" si="203">B12995^2</f>
        <v>3.2582748096899993E-5</v>
      </c>
    </row>
    <row r="12996" spans="1:3" ht="15.75" x14ac:dyDescent="0.25">
      <c r="A12996">
        <v>6835.39621919</v>
      </c>
      <c r="B12996">
        <v>5.4340899999999999E-3</v>
      </c>
      <c r="C12996">
        <f t="shared" si="203"/>
        <v>2.9529334128099999E-5</v>
      </c>
    </row>
    <row r="12997" spans="1:3" ht="15.75" x14ac:dyDescent="0.25">
      <c r="A12997">
        <v>6835.8783660600002</v>
      </c>
      <c r="B12997">
        <v>5.9510099999999996E-3</v>
      </c>
      <c r="C12997">
        <f t="shared" si="203"/>
        <v>3.5414520020099996E-5</v>
      </c>
    </row>
    <row r="12998" spans="1:3" ht="15.75" x14ac:dyDescent="0.25">
      <c r="A12998">
        <v>6836.3605129300004</v>
      </c>
      <c r="B12998">
        <v>5.4858700000000003E-3</v>
      </c>
      <c r="C12998">
        <f t="shared" si="203"/>
        <v>3.0094769656900004E-5</v>
      </c>
    </row>
    <row r="12999" spans="1:3" ht="15.75" x14ac:dyDescent="0.25">
      <c r="A12999">
        <v>6836.8426598100004</v>
      </c>
      <c r="B12999">
        <v>4.3964700000000004E-3</v>
      </c>
      <c r="C12999">
        <f t="shared" si="203"/>
        <v>1.9328948460900004E-5</v>
      </c>
    </row>
    <row r="13000" spans="1:3" ht="15.75" x14ac:dyDescent="0.25">
      <c r="A13000">
        <v>6837.3248066799997</v>
      </c>
      <c r="B13000">
        <v>4.3649700000000001E-3</v>
      </c>
      <c r="C13000">
        <f t="shared" si="203"/>
        <v>1.9052963100900002E-5</v>
      </c>
    </row>
    <row r="13001" spans="1:3" ht="15.75" x14ac:dyDescent="0.25">
      <c r="A13001">
        <v>6837.8069535499999</v>
      </c>
      <c r="B13001">
        <v>4.9357899999999998E-3</v>
      </c>
      <c r="C13001">
        <f t="shared" si="203"/>
        <v>2.4362022924099998E-5</v>
      </c>
    </row>
    <row r="13002" spans="1:3" ht="15.75" x14ac:dyDescent="0.25">
      <c r="A13002">
        <v>6838.28910043</v>
      </c>
      <c r="B13002">
        <v>5.5264800000000003E-3</v>
      </c>
      <c r="C13002">
        <f t="shared" si="203"/>
        <v>3.0541981190400004E-5</v>
      </c>
    </row>
    <row r="13003" spans="1:3" ht="15.75" x14ac:dyDescent="0.25">
      <c r="A13003">
        <v>6838.7712473000001</v>
      </c>
      <c r="B13003">
        <v>5.88596E-3</v>
      </c>
      <c r="C13003">
        <f t="shared" si="203"/>
        <v>3.4644525121600001E-5</v>
      </c>
    </row>
    <row r="13004" spans="1:3" ht="15.75" x14ac:dyDescent="0.25">
      <c r="A13004">
        <v>6839.2533941700003</v>
      </c>
      <c r="B13004">
        <v>5.0767099999999999E-3</v>
      </c>
      <c r="C13004">
        <f t="shared" si="203"/>
        <v>2.57729844241E-5</v>
      </c>
    </row>
    <row r="13005" spans="1:3" ht="15.75" x14ac:dyDescent="0.25">
      <c r="A13005">
        <v>6839.7355410399996</v>
      </c>
      <c r="B13005">
        <v>4.6424099999999996E-3</v>
      </c>
      <c r="C13005">
        <f t="shared" si="203"/>
        <v>2.1551970608099997E-5</v>
      </c>
    </row>
    <row r="13006" spans="1:3" ht="15.75" x14ac:dyDescent="0.25">
      <c r="A13006">
        <v>6840.2176879199997</v>
      </c>
      <c r="B13006">
        <v>4.5434799999999999E-3</v>
      </c>
      <c r="C13006">
        <f t="shared" si="203"/>
        <v>2.0643210510400001E-5</v>
      </c>
    </row>
    <row r="13007" spans="1:3" ht="15.75" x14ac:dyDescent="0.25">
      <c r="A13007">
        <v>6840.6998347899998</v>
      </c>
      <c r="B13007">
        <v>5.5045700000000003E-3</v>
      </c>
      <c r="C13007">
        <f t="shared" si="203"/>
        <v>3.0300290884900004E-5</v>
      </c>
    </row>
    <row r="13008" spans="1:3" ht="15.75" x14ac:dyDescent="0.25">
      <c r="A13008">
        <v>6841.18198166</v>
      </c>
      <c r="B13008">
        <v>6.87383E-3</v>
      </c>
      <c r="C13008">
        <f t="shared" si="203"/>
        <v>4.7249538868900003E-5</v>
      </c>
    </row>
    <row r="13009" spans="1:3" ht="15.75" x14ac:dyDescent="0.25">
      <c r="A13009">
        <v>6841.6641285400001</v>
      </c>
      <c r="B13009">
        <v>6.3239000000000004E-3</v>
      </c>
      <c r="C13009">
        <f t="shared" si="203"/>
        <v>3.9991711210000002E-5</v>
      </c>
    </row>
    <row r="13010" spans="1:3" ht="15.75" x14ac:dyDescent="0.25">
      <c r="A13010">
        <v>6842.1462754100003</v>
      </c>
      <c r="B13010">
        <v>5.7400300000000001E-3</v>
      </c>
      <c r="C13010">
        <f t="shared" si="203"/>
        <v>3.29479444009E-5</v>
      </c>
    </row>
    <row r="13011" spans="1:3" ht="15.75" x14ac:dyDescent="0.25">
      <c r="A13011">
        <v>6842.6284222800004</v>
      </c>
      <c r="B13011">
        <v>5.5634200000000003E-3</v>
      </c>
      <c r="C13011">
        <f t="shared" si="203"/>
        <v>3.0951642096400005E-5</v>
      </c>
    </row>
    <row r="13012" spans="1:3" ht="15.75" x14ac:dyDescent="0.25">
      <c r="A13012">
        <v>6843.1105691599996</v>
      </c>
      <c r="B13012">
        <v>4.7964100000000001E-3</v>
      </c>
      <c r="C13012">
        <f t="shared" si="203"/>
        <v>2.3005548888100001E-5</v>
      </c>
    </row>
    <row r="13013" spans="1:3" ht="15.75" x14ac:dyDescent="0.25">
      <c r="A13013">
        <v>6843.5927160299998</v>
      </c>
      <c r="B13013">
        <v>4.7655900000000001E-3</v>
      </c>
      <c r="C13013">
        <f t="shared" si="203"/>
        <v>2.27108480481E-5</v>
      </c>
    </row>
    <row r="13014" spans="1:3" ht="15.75" x14ac:dyDescent="0.25">
      <c r="A13014">
        <v>6844.0748629</v>
      </c>
      <c r="B13014">
        <v>5.7645400000000003E-3</v>
      </c>
      <c r="C13014">
        <f t="shared" si="203"/>
        <v>3.3229921411600003E-5</v>
      </c>
    </row>
    <row r="13015" spans="1:3" ht="15.75" x14ac:dyDescent="0.25">
      <c r="A13015">
        <v>6844.5570097700001</v>
      </c>
      <c r="B13015">
        <v>5.5915499999999998E-3</v>
      </c>
      <c r="C13015">
        <f t="shared" si="203"/>
        <v>3.1265431402499999E-5</v>
      </c>
    </row>
    <row r="13016" spans="1:3" ht="15.75" x14ac:dyDescent="0.25">
      <c r="A13016">
        <v>6845.0391566500002</v>
      </c>
      <c r="B13016">
        <v>4.6728500000000001E-3</v>
      </c>
      <c r="C13016">
        <f t="shared" si="203"/>
        <v>2.18355271225E-5</v>
      </c>
    </row>
    <row r="13017" spans="1:3" ht="15.75" x14ac:dyDescent="0.25">
      <c r="A13017">
        <v>6845.5213035200004</v>
      </c>
      <c r="B13017">
        <v>4.4510499999999998E-3</v>
      </c>
      <c r="C13017">
        <f t="shared" si="203"/>
        <v>1.9811846102499997E-5</v>
      </c>
    </row>
    <row r="13018" spans="1:3" ht="15.75" x14ac:dyDescent="0.25">
      <c r="A13018">
        <v>6846.0034503899997</v>
      </c>
      <c r="B13018">
        <v>4.1668E-3</v>
      </c>
      <c r="C13018">
        <f t="shared" si="203"/>
        <v>1.7362222240000001E-5</v>
      </c>
    </row>
    <row r="13019" spans="1:3" ht="15.75" x14ac:dyDescent="0.25">
      <c r="A13019">
        <v>6846.4855972699997</v>
      </c>
      <c r="B13019">
        <v>4.2234899999999999E-3</v>
      </c>
      <c r="C13019">
        <f t="shared" si="203"/>
        <v>1.7837867780099998E-5</v>
      </c>
    </row>
    <row r="13020" spans="1:3" ht="15.75" x14ac:dyDescent="0.25">
      <c r="A13020">
        <v>6846.9677441399999</v>
      </c>
      <c r="B13020">
        <v>4.4174100000000001E-3</v>
      </c>
      <c r="C13020">
        <f t="shared" si="203"/>
        <v>1.95135111081E-5</v>
      </c>
    </row>
    <row r="13021" spans="1:3" ht="15.75" x14ac:dyDescent="0.25">
      <c r="A13021">
        <v>6847.4498910100001</v>
      </c>
      <c r="B13021">
        <v>4.5138599999999997E-3</v>
      </c>
      <c r="C13021">
        <f t="shared" si="203"/>
        <v>2.0374932099599997E-5</v>
      </c>
    </row>
    <row r="13022" spans="1:3" ht="15.75" x14ac:dyDescent="0.25">
      <c r="A13022">
        <v>6847.9320378900002</v>
      </c>
      <c r="B13022">
        <v>4.5949700000000003E-3</v>
      </c>
      <c r="C13022">
        <f t="shared" si="203"/>
        <v>2.1113749300900003E-5</v>
      </c>
    </row>
    <row r="13023" spans="1:3" ht="15.75" x14ac:dyDescent="0.25">
      <c r="A13023">
        <v>6848.4141847600004</v>
      </c>
      <c r="B13023">
        <v>4.2156399999999997E-3</v>
      </c>
      <c r="C13023">
        <f t="shared" si="203"/>
        <v>1.7771620609599996E-5</v>
      </c>
    </row>
    <row r="13024" spans="1:3" ht="15.75" x14ac:dyDescent="0.25">
      <c r="A13024">
        <v>6848.8963316299996</v>
      </c>
      <c r="B13024">
        <v>4.3573199999999996E-3</v>
      </c>
      <c r="C13024">
        <f t="shared" si="203"/>
        <v>1.8986237582399996E-5</v>
      </c>
    </row>
    <row r="13025" spans="1:3" ht="15.75" x14ac:dyDescent="0.25">
      <c r="A13025">
        <v>6849.3784785099997</v>
      </c>
      <c r="B13025">
        <v>5.3610899999999998E-3</v>
      </c>
      <c r="C13025">
        <f t="shared" si="203"/>
        <v>2.8741285988099997E-5</v>
      </c>
    </row>
    <row r="13026" spans="1:3" ht="15.75" x14ac:dyDescent="0.25">
      <c r="A13026">
        <v>6849.8606253799999</v>
      </c>
      <c r="B13026">
        <v>5.9262500000000001E-3</v>
      </c>
      <c r="C13026">
        <f t="shared" si="203"/>
        <v>3.5120439062500003E-5</v>
      </c>
    </row>
    <row r="13027" spans="1:3" ht="15.75" x14ac:dyDescent="0.25">
      <c r="A13027">
        <v>6850.3427722500001</v>
      </c>
      <c r="B13027">
        <v>5.3390699999999996E-3</v>
      </c>
      <c r="C13027">
        <f t="shared" si="203"/>
        <v>2.8505668464899996E-5</v>
      </c>
    </row>
    <row r="13028" spans="1:3" ht="15.75" x14ac:dyDescent="0.25">
      <c r="A13028">
        <v>6850.8249191200002</v>
      </c>
      <c r="B13028">
        <v>4.8293900000000002E-3</v>
      </c>
      <c r="C13028">
        <f t="shared" si="203"/>
        <v>2.3323007772100004E-5</v>
      </c>
    </row>
    <row r="13029" spans="1:3" ht="15.75" x14ac:dyDescent="0.25">
      <c r="A13029">
        <v>6851.3070660000003</v>
      </c>
      <c r="B13029">
        <v>5.0358499999999997E-3</v>
      </c>
      <c r="C13029">
        <f t="shared" si="203"/>
        <v>2.5359785222499997E-5</v>
      </c>
    </row>
    <row r="13030" spans="1:3" ht="15.75" x14ac:dyDescent="0.25">
      <c r="A13030">
        <v>6851.7892128699996</v>
      </c>
      <c r="B13030">
        <v>5.7648300000000003E-3</v>
      </c>
      <c r="C13030">
        <f t="shared" si="203"/>
        <v>3.3233264928900004E-5</v>
      </c>
    </row>
    <row r="13031" spans="1:3" ht="15.75" x14ac:dyDescent="0.25">
      <c r="A13031">
        <v>6852.2713597399998</v>
      </c>
      <c r="B13031">
        <v>6.30643E-3</v>
      </c>
      <c r="C13031">
        <f t="shared" si="203"/>
        <v>3.9771059344900002E-5</v>
      </c>
    </row>
    <row r="13032" spans="1:3" ht="15.75" x14ac:dyDescent="0.25">
      <c r="A13032">
        <v>6852.7535066199998</v>
      </c>
      <c r="B13032">
        <v>5.9264299999999999E-3</v>
      </c>
      <c r="C13032">
        <f t="shared" si="203"/>
        <v>3.51225725449E-5</v>
      </c>
    </row>
    <row r="13033" spans="1:3" ht="15.75" x14ac:dyDescent="0.25">
      <c r="A13033">
        <v>6853.23565349</v>
      </c>
      <c r="B13033">
        <v>5.5553699999999996E-3</v>
      </c>
      <c r="C13033">
        <f t="shared" si="203"/>
        <v>3.0862135836899993E-5</v>
      </c>
    </row>
    <row r="13034" spans="1:3" ht="15.75" x14ac:dyDescent="0.25">
      <c r="A13034">
        <v>6853.7178003600002</v>
      </c>
      <c r="B13034">
        <v>5.3175699999999998E-3</v>
      </c>
      <c r="C13034">
        <f t="shared" si="203"/>
        <v>2.8276550704899998E-5</v>
      </c>
    </row>
    <row r="13035" spans="1:3" ht="15.75" x14ac:dyDescent="0.25">
      <c r="A13035">
        <v>6854.1999472400003</v>
      </c>
      <c r="B13035">
        <v>5.2832399999999998E-3</v>
      </c>
      <c r="C13035">
        <f t="shared" si="203"/>
        <v>2.7912624897599998E-5</v>
      </c>
    </row>
    <row r="13036" spans="1:3" ht="15.75" x14ac:dyDescent="0.25">
      <c r="A13036">
        <v>6854.6820941100004</v>
      </c>
      <c r="B13036">
        <v>4.7972500000000003E-3</v>
      </c>
      <c r="C13036">
        <f t="shared" si="203"/>
        <v>2.3013607562500003E-5</v>
      </c>
    </row>
    <row r="13037" spans="1:3" ht="15.75" x14ac:dyDescent="0.25">
      <c r="A13037">
        <v>6855.1642409799997</v>
      </c>
      <c r="B13037">
        <v>4.5163599999999996E-3</v>
      </c>
      <c r="C13037">
        <f t="shared" si="203"/>
        <v>2.0397507649599998E-5</v>
      </c>
    </row>
    <row r="13038" spans="1:3" ht="15.75" x14ac:dyDescent="0.25">
      <c r="A13038">
        <v>6855.6463878499999</v>
      </c>
      <c r="B13038">
        <v>5.6033400000000001E-3</v>
      </c>
      <c r="C13038">
        <f t="shared" si="203"/>
        <v>3.1397419155600004E-5</v>
      </c>
    </row>
    <row r="13039" spans="1:3" ht="15.75" x14ac:dyDescent="0.25">
      <c r="A13039">
        <v>6856.12853473</v>
      </c>
      <c r="B13039">
        <v>5.1410600000000002E-3</v>
      </c>
      <c r="C13039">
        <f t="shared" si="203"/>
        <v>2.6430497923600002E-5</v>
      </c>
    </row>
    <row r="13040" spans="1:3" ht="15.75" x14ac:dyDescent="0.25">
      <c r="A13040">
        <v>6856.6106816000001</v>
      </c>
      <c r="B13040">
        <v>4.6319899999999999E-3</v>
      </c>
      <c r="C13040">
        <f t="shared" si="203"/>
        <v>2.14553313601E-5</v>
      </c>
    </row>
    <row r="13041" spans="1:3" ht="15.75" x14ac:dyDescent="0.25">
      <c r="A13041">
        <v>6857.0928284700003</v>
      </c>
      <c r="B13041">
        <v>5.7205199999999998E-3</v>
      </c>
      <c r="C13041">
        <f t="shared" si="203"/>
        <v>3.27243490704E-5</v>
      </c>
    </row>
    <row r="13042" spans="1:3" ht="15.75" x14ac:dyDescent="0.25">
      <c r="A13042">
        <v>6857.5749753500004</v>
      </c>
      <c r="B13042">
        <v>5.5111700000000001E-3</v>
      </c>
      <c r="C13042">
        <f t="shared" si="203"/>
        <v>3.0372994768900001E-5</v>
      </c>
    </row>
    <row r="13043" spans="1:3" ht="15.75" x14ac:dyDescent="0.25">
      <c r="A13043">
        <v>6858.0571222199997</v>
      </c>
      <c r="B13043">
        <v>5.4707599999999999E-3</v>
      </c>
      <c r="C13043">
        <f t="shared" si="203"/>
        <v>2.9929214977599999E-5</v>
      </c>
    </row>
    <row r="13044" spans="1:3" ht="15.75" x14ac:dyDescent="0.25">
      <c r="A13044">
        <v>6858.5392690899998</v>
      </c>
      <c r="B13044">
        <v>6.9147100000000001E-3</v>
      </c>
      <c r="C13044">
        <f t="shared" si="203"/>
        <v>4.7813214384100002E-5</v>
      </c>
    </row>
    <row r="13045" spans="1:3" ht="15.75" x14ac:dyDescent="0.25">
      <c r="A13045">
        <v>6859.0214159699999</v>
      </c>
      <c r="B13045">
        <v>7.3023000000000003E-3</v>
      </c>
      <c r="C13045">
        <f t="shared" si="203"/>
        <v>5.3323585290000003E-5</v>
      </c>
    </row>
    <row r="13046" spans="1:3" ht="15.75" x14ac:dyDescent="0.25">
      <c r="A13046">
        <v>6859.5035628400001</v>
      </c>
      <c r="B13046">
        <v>5.7451400000000001E-3</v>
      </c>
      <c r="C13046">
        <f t="shared" si="203"/>
        <v>3.30066336196E-5</v>
      </c>
    </row>
    <row r="13047" spans="1:3" ht="15.75" x14ac:dyDescent="0.25">
      <c r="A13047">
        <v>6859.9857097100003</v>
      </c>
      <c r="B13047">
        <v>5.0635899999999998E-3</v>
      </c>
      <c r="C13047">
        <f t="shared" si="203"/>
        <v>2.5639943688099997E-5</v>
      </c>
    </row>
    <row r="13048" spans="1:3" ht="15.75" x14ac:dyDescent="0.25">
      <c r="A13048">
        <v>6860.4678565900003</v>
      </c>
      <c r="B13048">
        <v>5.74618E-3</v>
      </c>
      <c r="C13048">
        <f t="shared" si="203"/>
        <v>3.3018584592400002E-5</v>
      </c>
    </row>
    <row r="13049" spans="1:3" ht="15.75" x14ac:dyDescent="0.25">
      <c r="A13049">
        <v>6860.9500034599996</v>
      </c>
      <c r="B13049">
        <v>5.4135399999999997E-3</v>
      </c>
      <c r="C13049">
        <f t="shared" si="203"/>
        <v>2.9306415331599998E-5</v>
      </c>
    </row>
    <row r="13050" spans="1:3" ht="15.75" x14ac:dyDescent="0.25">
      <c r="A13050">
        <v>6861.4321503299998</v>
      </c>
      <c r="B13050">
        <v>4.6568800000000004E-3</v>
      </c>
      <c r="C13050">
        <f t="shared" si="203"/>
        <v>2.1686531334400003E-5</v>
      </c>
    </row>
    <row r="13051" spans="1:3" ht="15.75" x14ac:dyDescent="0.25">
      <c r="A13051">
        <v>6861.9142972</v>
      </c>
      <c r="B13051">
        <v>4.7754800000000003E-3</v>
      </c>
      <c r="C13051">
        <f t="shared" si="203"/>
        <v>2.2805209230400003E-5</v>
      </c>
    </row>
    <row r="13052" spans="1:3" ht="15.75" x14ac:dyDescent="0.25">
      <c r="A13052">
        <v>6862.39644408</v>
      </c>
      <c r="B13052">
        <v>5.4258900000000001E-3</v>
      </c>
      <c r="C13052">
        <f t="shared" si="203"/>
        <v>2.94402822921E-5</v>
      </c>
    </row>
    <row r="13053" spans="1:3" ht="15.75" x14ac:dyDescent="0.25">
      <c r="A13053">
        <v>6862.8785909500002</v>
      </c>
      <c r="B13053">
        <v>5.23618E-3</v>
      </c>
      <c r="C13053">
        <f t="shared" si="203"/>
        <v>2.7417580992400002E-5</v>
      </c>
    </row>
    <row r="13054" spans="1:3" ht="15.75" x14ac:dyDescent="0.25">
      <c r="A13054">
        <v>6863.3607378200004</v>
      </c>
      <c r="B13054">
        <v>4.9187900000000001E-3</v>
      </c>
      <c r="C13054">
        <f t="shared" si="203"/>
        <v>2.4194495064100001E-5</v>
      </c>
    </row>
    <row r="13055" spans="1:3" ht="15.75" x14ac:dyDescent="0.25">
      <c r="A13055">
        <v>6863.8428846999996</v>
      </c>
      <c r="B13055">
        <v>5.4053E-3</v>
      </c>
      <c r="C13055">
        <f t="shared" si="203"/>
        <v>2.921726809E-5</v>
      </c>
    </row>
    <row r="13056" spans="1:3" ht="15.75" x14ac:dyDescent="0.25">
      <c r="A13056">
        <v>6864.3250315699997</v>
      </c>
      <c r="B13056">
        <v>5.7422999999999997E-3</v>
      </c>
      <c r="C13056">
        <f t="shared" si="203"/>
        <v>3.2974009289999996E-5</v>
      </c>
    </row>
    <row r="13057" spans="1:3" ht="15.75" x14ac:dyDescent="0.25">
      <c r="A13057">
        <v>6864.8071784399999</v>
      </c>
      <c r="B13057">
        <v>6.2805400000000003E-3</v>
      </c>
      <c r="C13057">
        <f t="shared" si="203"/>
        <v>3.9445182691600007E-5</v>
      </c>
    </row>
    <row r="13058" spans="1:3" ht="15.75" x14ac:dyDescent="0.25">
      <c r="A13058">
        <v>6865.28932532</v>
      </c>
      <c r="B13058">
        <v>6.1568400000000002E-3</v>
      </c>
      <c r="C13058">
        <f t="shared" si="203"/>
        <v>3.79066787856E-5</v>
      </c>
    </row>
    <row r="13059" spans="1:3" ht="15.75" x14ac:dyDescent="0.25">
      <c r="A13059">
        <v>6865.7714721900002</v>
      </c>
      <c r="B13059">
        <v>5.6483200000000001E-3</v>
      </c>
      <c r="C13059">
        <f t="shared" ref="C13059:C13122" si="204">B13059^2</f>
        <v>3.1903518822400002E-5</v>
      </c>
    </row>
    <row r="13060" spans="1:3" ht="15.75" x14ac:dyDescent="0.25">
      <c r="A13060">
        <v>6866.2536190600003</v>
      </c>
      <c r="B13060">
        <v>5.73494E-3</v>
      </c>
      <c r="C13060">
        <f t="shared" si="204"/>
        <v>3.2889536803600001E-5</v>
      </c>
    </row>
    <row r="13061" spans="1:3" ht="15.75" x14ac:dyDescent="0.25">
      <c r="A13061">
        <v>6866.7357659299996</v>
      </c>
      <c r="B13061">
        <v>5.68295E-3</v>
      </c>
      <c r="C13061">
        <f t="shared" si="204"/>
        <v>3.22959207025E-5</v>
      </c>
    </row>
    <row r="13062" spans="1:3" ht="15.75" x14ac:dyDescent="0.25">
      <c r="A13062">
        <v>6867.2179128099997</v>
      </c>
      <c r="B13062">
        <v>6.16374E-3</v>
      </c>
      <c r="C13062">
        <f t="shared" si="204"/>
        <v>3.7991690787600003E-5</v>
      </c>
    </row>
    <row r="13063" spans="1:3" ht="15.75" x14ac:dyDescent="0.25">
      <c r="A13063">
        <v>6867.7000596799999</v>
      </c>
      <c r="B13063">
        <v>6.9812900000000002E-3</v>
      </c>
      <c r="C13063">
        <f t="shared" si="204"/>
        <v>4.8738410064100006E-5</v>
      </c>
    </row>
    <row r="13064" spans="1:3" ht="15.75" x14ac:dyDescent="0.25">
      <c r="A13064">
        <v>6868.18220655</v>
      </c>
      <c r="B13064">
        <v>7.0456800000000003E-3</v>
      </c>
      <c r="C13064">
        <f t="shared" si="204"/>
        <v>4.9641606662400004E-5</v>
      </c>
    </row>
    <row r="13065" spans="1:3" ht="15.75" x14ac:dyDescent="0.25">
      <c r="A13065">
        <v>6868.6643534300001</v>
      </c>
      <c r="B13065">
        <v>5.3849400000000004E-3</v>
      </c>
      <c r="C13065">
        <f t="shared" si="204"/>
        <v>2.8997578803600003E-5</v>
      </c>
    </row>
    <row r="13066" spans="1:3" ht="15.75" x14ac:dyDescent="0.25">
      <c r="A13066">
        <v>6869.1465003000003</v>
      </c>
      <c r="B13066">
        <v>4.3150000000000003E-3</v>
      </c>
      <c r="C13066">
        <f t="shared" si="204"/>
        <v>1.8619225000000001E-5</v>
      </c>
    </row>
    <row r="13067" spans="1:3" ht="15.75" x14ac:dyDescent="0.25">
      <c r="A13067">
        <v>6869.6286471699996</v>
      </c>
      <c r="B13067">
        <v>5.7842900000000001E-3</v>
      </c>
      <c r="C13067">
        <f t="shared" si="204"/>
        <v>3.3458010804100003E-5</v>
      </c>
    </row>
    <row r="13068" spans="1:3" ht="15.75" x14ac:dyDescent="0.25">
      <c r="A13068">
        <v>6870.1107940499996</v>
      </c>
      <c r="B13068">
        <v>6.2988799999999998E-3</v>
      </c>
      <c r="C13068">
        <f t="shared" si="204"/>
        <v>3.9675889254399997E-5</v>
      </c>
    </row>
    <row r="13069" spans="1:3" ht="15.75" x14ac:dyDescent="0.25">
      <c r="A13069">
        <v>6870.5929409199998</v>
      </c>
      <c r="B13069">
        <v>5.4834300000000001E-3</v>
      </c>
      <c r="C13069">
        <f t="shared" si="204"/>
        <v>3.00680045649E-5</v>
      </c>
    </row>
    <row r="13070" spans="1:3" ht="15.75" x14ac:dyDescent="0.25">
      <c r="A13070">
        <v>6871.07508779</v>
      </c>
      <c r="B13070">
        <v>4.3873200000000001E-3</v>
      </c>
      <c r="C13070">
        <f t="shared" si="204"/>
        <v>1.9248576782400002E-5</v>
      </c>
    </row>
    <row r="13071" spans="1:3" ht="15.75" x14ac:dyDescent="0.25">
      <c r="A13071">
        <v>6871.5572346700001</v>
      </c>
      <c r="B13071">
        <v>3.34798E-3</v>
      </c>
      <c r="C13071">
        <f t="shared" si="204"/>
        <v>1.12089700804E-5</v>
      </c>
    </row>
    <row r="13072" spans="1:3" ht="15.75" x14ac:dyDescent="0.25">
      <c r="A13072">
        <v>6872.0393815400002</v>
      </c>
      <c r="B13072">
        <v>4.0754800000000002E-3</v>
      </c>
      <c r="C13072">
        <f t="shared" si="204"/>
        <v>1.6609537230400001E-5</v>
      </c>
    </row>
    <row r="13073" spans="1:3" ht="15.75" x14ac:dyDescent="0.25">
      <c r="A13073">
        <v>6872.5215284100004</v>
      </c>
      <c r="B13073">
        <v>5.3933499999999999E-3</v>
      </c>
      <c r="C13073">
        <f t="shared" si="204"/>
        <v>2.90882242225E-5</v>
      </c>
    </row>
    <row r="13074" spans="1:3" ht="15.75" x14ac:dyDescent="0.25">
      <c r="A13074">
        <v>6873.0036752799997</v>
      </c>
      <c r="B13074">
        <v>5.7439199999999996E-3</v>
      </c>
      <c r="C13074">
        <f t="shared" si="204"/>
        <v>3.2992616966399998E-5</v>
      </c>
    </row>
    <row r="13075" spans="1:3" ht="15.75" x14ac:dyDescent="0.25">
      <c r="A13075">
        <v>6873.4858221599998</v>
      </c>
      <c r="B13075">
        <v>5.3987999999999996E-3</v>
      </c>
      <c r="C13075">
        <f t="shared" si="204"/>
        <v>2.9147041439999995E-5</v>
      </c>
    </row>
    <row r="13076" spans="1:3" ht="15.75" x14ac:dyDescent="0.25">
      <c r="A13076">
        <v>6873.9679690299999</v>
      </c>
      <c r="B13076">
        <v>5.13789E-3</v>
      </c>
      <c r="C13076">
        <f t="shared" si="204"/>
        <v>2.6397913652099999E-5</v>
      </c>
    </row>
    <row r="13077" spans="1:3" ht="15.75" x14ac:dyDescent="0.25">
      <c r="A13077">
        <v>6874.4501159000001</v>
      </c>
      <c r="B13077">
        <v>5.3313800000000001E-3</v>
      </c>
      <c r="C13077">
        <f t="shared" si="204"/>
        <v>2.8423612704400002E-5</v>
      </c>
    </row>
    <row r="13078" spans="1:3" ht="15.75" x14ac:dyDescent="0.25">
      <c r="A13078">
        <v>6874.9322627800002</v>
      </c>
      <c r="B13078">
        <v>6.1158699999999998E-3</v>
      </c>
      <c r="C13078">
        <f t="shared" si="204"/>
        <v>3.7403865856900001E-5</v>
      </c>
    </row>
    <row r="13079" spans="1:3" ht="15.75" x14ac:dyDescent="0.25">
      <c r="A13079">
        <v>6875.4144096500004</v>
      </c>
      <c r="B13079">
        <v>6.87062E-3</v>
      </c>
      <c r="C13079">
        <f t="shared" si="204"/>
        <v>4.72054191844E-5</v>
      </c>
    </row>
    <row r="13080" spans="1:3" ht="15.75" x14ac:dyDescent="0.25">
      <c r="A13080">
        <v>6875.8965565199996</v>
      </c>
      <c r="B13080">
        <v>6.3062700000000001E-3</v>
      </c>
      <c r="C13080">
        <f t="shared" si="204"/>
        <v>3.9769041312899999E-5</v>
      </c>
    </row>
    <row r="13081" spans="1:3" ht="15.75" x14ac:dyDescent="0.25">
      <c r="A13081">
        <v>6876.3787033999997</v>
      </c>
      <c r="B13081">
        <v>5.3415299999999997E-3</v>
      </c>
      <c r="C13081">
        <f t="shared" si="204"/>
        <v>2.8531942740899995E-5</v>
      </c>
    </row>
    <row r="13082" spans="1:3" ht="15.75" x14ac:dyDescent="0.25">
      <c r="A13082">
        <v>6876.8608502699999</v>
      </c>
      <c r="B13082">
        <v>5.1338900000000003E-3</v>
      </c>
      <c r="C13082">
        <f t="shared" si="204"/>
        <v>2.6356826532100005E-5</v>
      </c>
    </row>
    <row r="13083" spans="1:3" ht="15.75" x14ac:dyDescent="0.25">
      <c r="A13083">
        <v>6877.3429971400001</v>
      </c>
      <c r="B13083">
        <v>4.8610199999999998E-3</v>
      </c>
      <c r="C13083">
        <f t="shared" si="204"/>
        <v>2.3629515440399998E-5</v>
      </c>
    </row>
    <row r="13084" spans="1:3" ht="15.75" x14ac:dyDescent="0.25">
      <c r="A13084">
        <v>6877.8251440200002</v>
      </c>
      <c r="B13084">
        <v>4.3447299999999998E-3</v>
      </c>
      <c r="C13084">
        <f t="shared" si="204"/>
        <v>1.8876678772899998E-5</v>
      </c>
    </row>
    <row r="13085" spans="1:3" ht="15.75" x14ac:dyDescent="0.25">
      <c r="A13085">
        <v>6878.3072908900003</v>
      </c>
      <c r="B13085">
        <v>4.43247E-3</v>
      </c>
      <c r="C13085">
        <f t="shared" si="204"/>
        <v>1.96467903009E-5</v>
      </c>
    </row>
    <row r="13086" spans="1:3" ht="15.75" x14ac:dyDescent="0.25">
      <c r="A13086">
        <v>6878.7894377599996</v>
      </c>
      <c r="B13086">
        <v>4.8306499999999997E-3</v>
      </c>
      <c r="C13086">
        <f t="shared" si="204"/>
        <v>2.3335179422499996E-5</v>
      </c>
    </row>
    <row r="13087" spans="1:3" ht="15.75" x14ac:dyDescent="0.25">
      <c r="A13087">
        <v>6879.2715846299998</v>
      </c>
      <c r="B13087">
        <v>5.0345499999999996E-3</v>
      </c>
      <c r="C13087">
        <f t="shared" si="204"/>
        <v>2.5346693702499995E-5</v>
      </c>
    </row>
    <row r="13088" spans="1:3" ht="15.75" x14ac:dyDescent="0.25">
      <c r="A13088">
        <v>6879.7537315099999</v>
      </c>
      <c r="B13088">
        <v>5.0015700000000003E-3</v>
      </c>
      <c r="C13088">
        <f t="shared" si="204"/>
        <v>2.5015702464900004E-5</v>
      </c>
    </row>
    <row r="13089" spans="1:3" ht="15.75" x14ac:dyDescent="0.25">
      <c r="A13089">
        <v>6880.23587838</v>
      </c>
      <c r="B13089">
        <v>5.3607699999999999E-3</v>
      </c>
      <c r="C13089">
        <f t="shared" si="204"/>
        <v>2.8737854992899999E-5</v>
      </c>
    </row>
    <row r="13090" spans="1:3" ht="15.75" x14ac:dyDescent="0.25">
      <c r="A13090">
        <v>6880.7180252500002</v>
      </c>
      <c r="B13090">
        <v>5.6601799999999999E-3</v>
      </c>
      <c r="C13090">
        <f t="shared" si="204"/>
        <v>3.2037637632399997E-5</v>
      </c>
    </row>
    <row r="13091" spans="1:3" ht="15.75" x14ac:dyDescent="0.25">
      <c r="A13091">
        <v>6881.2001721300003</v>
      </c>
      <c r="B13091">
        <v>5.4266899999999996E-3</v>
      </c>
      <c r="C13091">
        <f t="shared" si="204"/>
        <v>2.9448964356099997E-5</v>
      </c>
    </row>
    <row r="13092" spans="1:3" ht="15.75" x14ac:dyDescent="0.25">
      <c r="A13092">
        <v>6881.6823189999996</v>
      </c>
      <c r="B13092">
        <v>6.1748699999999998E-3</v>
      </c>
      <c r="C13092">
        <f t="shared" si="204"/>
        <v>3.8129019516899998E-5</v>
      </c>
    </row>
    <row r="13093" spans="1:3" ht="15.75" x14ac:dyDescent="0.25">
      <c r="A13093">
        <v>6882.1644658699997</v>
      </c>
      <c r="B13093">
        <v>6.2824500000000002E-3</v>
      </c>
      <c r="C13093">
        <f t="shared" si="204"/>
        <v>3.9469178002500006E-5</v>
      </c>
    </row>
    <row r="13094" spans="1:3" ht="15.75" x14ac:dyDescent="0.25">
      <c r="A13094">
        <v>6882.6466127499998</v>
      </c>
      <c r="B13094">
        <v>5.3502999999999997E-3</v>
      </c>
      <c r="C13094">
        <f t="shared" si="204"/>
        <v>2.8625710089999995E-5</v>
      </c>
    </row>
    <row r="13095" spans="1:3" ht="15.75" x14ac:dyDescent="0.25">
      <c r="A13095">
        <v>6883.12875962</v>
      </c>
      <c r="B13095">
        <v>5.2109000000000001E-3</v>
      </c>
      <c r="C13095">
        <f t="shared" si="204"/>
        <v>2.7153478809999999E-5</v>
      </c>
    </row>
    <row r="13096" spans="1:3" ht="15.75" x14ac:dyDescent="0.25">
      <c r="A13096">
        <v>6883.6109064900002</v>
      </c>
      <c r="B13096">
        <v>6.1828100000000004E-3</v>
      </c>
      <c r="C13096">
        <f t="shared" si="204"/>
        <v>3.8227139496100006E-5</v>
      </c>
    </row>
    <row r="13097" spans="1:3" ht="15.75" x14ac:dyDescent="0.25">
      <c r="A13097">
        <v>6884.0930533600003</v>
      </c>
      <c r="B13097">
        <v>6.91868E-3</v>
      </c>
      <c r="C13097">
        <f t="shared" si="204"/>
        <v>4.7868132942399998E-5</v>
      </c>
    </row>
    <row r="13098" spans="1:3" ht="15.75" x14ac:dyDescent="0.25">
      <c r="A13098">
        <v>6884.5752002400004</v>
      </c>
      <c r="B13098">
        <v>5.8928499999999998E-3</v>
      </c>
      <c r="C13098">
        <f t="shared" si="204"/>
        <v>3.4725681122499999E-5</v>
      </c>
    </row>
    <row r="13099" spans="1:3" ht="15.75" x14ac:dyDescent="0.25">
      <c r="A13099">
        <v>6885.0573471099997</v>
      </c>
      <c r="B13099">
        <v>5.59488E-3</v>
      </c>
      <c r="C13099">
        <f t="shared" si="204"/>
        <v>3.1302682214400002E-5</v>
      </c>
    </row>
    <row r="13100" spans="1:3" ht="15.75" x14ac:dyDescent="0.25">
      <c r="A13100">
        <v>6885.5394939799999</v>
      </c>
      <c r="B13100">
        <v>4.4113700000000004E-3</v>
      </c>
      <c r="C13100">
        <f t="shared" si="204"/>
        <v>1.9460185276900003E-5</v>
      </c>
    </row>
    <row r="13101" spans="1:3" ht="15.75" x14ac:dyDescent="0.25">
      <c r="A13101">
        <v>6886.0216408599999</v>
      </c>
      <c r="B13101">
        <v>3.0572199999999998E-3</v>
      </c>
      <c r="C13101">
        <f t="shared" si="204"/>
        <v>9.3465941283999981E-6</v>
      </c>
    </row>
    <row r="13102" spans="1:3" ht="15.75" x14ac:dyDescent="0.25">
      <c r="A13102">
        <v>6886.5037877300001</v>
      </c>
      <c r="B13102">
        <v>4.0743699999999999E-3</v>
      </c>
      <c r="C13102">
        <f t="shared" si="204"/>
        <v>1.66004908969E-5</v>
      </c>
    </row>
    <row r="13103" spans="1:3" ht="15.75" x14ac:dyDescent="0.25">
      <c r="A13103">
        <v>6886.9859346000003</v>
      </c>
      <c r="B13103">
        <v>4.1456699999999997E-3</v>
      </c>
      <c r="C13103">
        <f t="shared" si="204"/>
        <v>1.7186579748899998E-5</v>
      </c>
    </row>
    <row r="13104" spans="1:3" ht="15.75" x14ac:dyDescent="0.25">
      <c r="A13104">
        <v>6887.4680814800004</v>
      </c>
      <c r="B13104">
        <v>4.6061100000000001E-3</v>
      </c>
      <c r="C13104">
        <f t="shared" si="204"/>
        <v>2.1216249332100002E-5</v>
      </c>
    </row>
    <row r="13105" spans="1:3" ht="15.75" x14ac:dyDescent="0.25">
      <c r="A13105">
        <v>6887.9502283499996</v>
      </c>
      <c r="B13105">
        <v>4.5963499999999999E-3</v>
      </c>
      <c r="C13105">
        <f t="shared" si="204"/>
        <v>2.11264333225E-5</v>
      </c>
    </row>
    <row r="13106" spans="1:3" ht="15.75" x14ac:dyDescent="0.25">
      <c r="A13106">
        <v>6888.4323752199998</v>
      </c>
      <c r="B13106">
        <v>4.3565399999999999E-3</v>
      </c>
      <c r="C13106">
        <f t="shared" si="204"/>
        <v>1.8979440771600001E-5</v>
      </c>
    </row>
    <row r="13107" spans="1:3" ht="15.75" x14ac:dyDescent="0.25">
      <c r="A13107">
        <v>6888.9145220999999</v>
      </c>
      <c r="B13107">
        <v>4.8164499999999999E-3</v>
      </c>
      <c r="C13107">
        <f t="shared" si="204"/>
        <v>2.3198190602500001E-5</v>
      </c>
    </row>
    <row r="13108" spans="1:3" ht="15.75" x14ac:dyDescent="0.25">
      <c r="A13108">
        <v>6889.3966689700001</v>
      </c>
      <c r="B13108">
        <v>4.43598E-3</v>
      </c>
      <c r="C13108">
        <f t="shared" si="204"/>
        <v>1.9677918560399999E-5</v>
      </c>
    </row>
    <row r="13109" spans="1:3" ht="15.75" x14ac:dyDescent="0.25">
      <c r="A13109">
        <v>6889.8788158400002</v>
      </c>
      <c r="B13109">
        <v>5.5682400000000003E-3</v>
      </c>
      <c r="C13109">
        <f t="shared" si="204"/>
        <v>3.1005296697600006E-5</v>
      </c>
    </row>
    <row r="13110" spans="1:3" ht="15.75" x14ac:dyDescent="0.25">
      <c r="A13110">
        <v>6890.3609627100004</v>
      </c>
      <c r="B13110">
        <v>5.0942100000000001E-3</v>
      </c>
      <c r="C13110">
        <f t="shared" si="204"/>
        <v>2.5950975524100001E-5</v>
      </c>
    </row>
    <row r="13111" spans="1:3" ht="15.75" x14ac:dyDescent="0.25">
      <c r="A13111">
        <v>6890.8431095899996</v>
      </c>
      <c r="B13111">
        <v>3.9235299999999997E-3</v>
      </c>
      <c r="C13111">
        <f t="shared" si="204"/>
        <v>1.5394087660899998E-5</v>
      </c>
    </row>
    <row r="13112" spans="1:3" ht="15.75" x14ac:dyDescent="0.25">
      <c r="A13112">
        <v>6891.3252564599998</v>
      </c>
      <c r="B13112">
        <v>4.3656199999999997E-3</v>
      </c>
      <c r="C13112">
        <f t="shared" si="204"/>
        <v>1.9058637984399999E-5</v>
      </c>
    </row>
    <row r="13113" spans="1:3" ht="15.75" x14ac:dyDescent="0.25">
      <c r="A13113">
        <v>6891.8074033299999</v>
      </c>
      <c r="B13113">
        <v>4.3829300000000002E-3</v>
      </c>
      <c r="C13113">
        <f t="shared" si="204"/>
        <v>1.92100753849E-5</v>
      </c>
    </row>
    <row r="13114" spans="1:3" ht="15.75" x14ac:dyDescent="0.25">
      <c r="A13114">
        <v>6892.28955021</v>
      </c>
      <c r="B13114">
        <v>5.46534E-3</v>
      </c>
      <c r="C13114">
        <f t="shared" si="204"/>
        <v>2.9869941315599999E-5</v>
      </c>
    </row>
    <row r="13115" spans="1:3" ht="15.75" x14ac:dyDescent="0.25">
      <c r="A13115">
        <v>6892.7716970800002</v>
      </c>
      <c r="B13115">
        <v>5.5273400000000004E-3</v>
      </c>
      <c r="C13115">
        <f t="shared" si="204"/>
        <v>3.0551487475600006E-5</v>
      </c>
    </row>
    <row r="13116" spans="1:3" ht="15.75" x14ac:dyDescent="0.25">
      <c r="A13116">
        <v>6893.2538439500004</v>
      </c>
      <c r="B13116">
        <v>5.0374599999999997E-3</v>
      </c>
      <c r="C13116">
        <f t="shared" si="204"/>
        <v>2.5376003251599997E-5</v>
      </c>
    </row>
    <row r="13117" spans="1:3" ht="15.75" x14ac:dyDescent="0.25">
      <c r="A13117">
        <v>6893.7359908300004</v>
      </c>
      <c r="B13117">
        <v>5.9210299999999999E-3</v>
      </c>
      <c r="C13117">
        <f t="shared" si="204"/>
        <v>3.5058596260899998E-5</v>
      </c>
    </row>
    <row r="13118" spans="1:3" ht="15.75" x14ac:dyDescent="0.25">
      <c r="A13118">
        <v>6894.2181376999997</v>
      </c>
      <c r="B13118">
        <v>6.4750900000000002E-3</v>
      </c>
      <c r="C13118">
        <f t="shared" si="204"/>
        <v>4.1926790508100004E-5</v>
      </c>
    </row>
    <row r="13119" spans="1:3" ht="15.75" x14ac:dyDescent="0.25">
      <c r="A13119">
        <v>6894.7002845699999</v>
      </c>
      <c r="B13119">
        <v>5.7020400000000002E-3</v>
      </c>
      <c r="C13119">
        <f t="shared" si="204"/>
        <v>3.2513260161600005E-5</v>
      </c>
    </row>
    <row r="13120" spans="1:3" ht="15.75" x14ac:dyDescent="0.25">
      <c r="A13120">
        <v>6895.1824314400001</v>
      </c>
      <c r="B13120">
        <v>3.9429799999999996E-3</v>
      </c>
      <c r="C13120">
        <f t="shared" si="204"/>
        <v>1.5547091280399996E-5</v>
      </c>
    </row>
    <row r="13121" spans="1:3" ht="15.75" x14ac:dyDescent="0.25">
      <c r="A13121">
        <v>6895.6645783200001</v>
      </c>
      <c r="B13121">
        <v>3.9906000000000004E-3</v>
      </c>
      <c r="C13121">
        <f t="shared" si="204"/>
        <v>1.5924888360000002E-5</v>
      </c>
    </row>
    <row r="13122" spans="1:3" ht="15.75" x14ac:dyDescent="0.25">
      <c r="A13122">
        <v>6896.1467251900003</v>
      </c>
      <c r="B13122">
        <v>5.0597300000000001E-3</v>
      </c>
      <c r="C13122">
        <f t="shared" si="204"/>
        <v>2.5600867672900003E-5</v>
      </c>
    </row>
    <row r="13123" spans="1:3" ht="15.75" x14ac:dyDescent="0.25">
      <c r="A13123">
        <v>6896.6288720599996</v>
      </c>
      <c r="B13123">
        <v>5.0722500000000004E-3</v>
      </c>
      <c r="C13123">
        <f t="shared" ref="C13123:C13186" si="205">B13123^2</f>
        <v>2.5727720062500002E-5</v>
      </c>
    </row>
    <row r="13124" spans="1:3" ht="15.75" x14ac:dyDescent="0.25">
      <c r="A13124">
        <v>6897.1110189399997</v>
      </c>
      <c r="B13124">
        <v>5.0981899999999998E-3</v>
      </c>
      <c r="C13124">
        <f t="shared" si="205"/>
        <v>2.5991541276099997E-5</v>
      </c>
    </row>
    <row r="13125" spans="1:3" ht="15.75" x14ac:dyDescent="0.25">
      <c r="A13125">
        <v>6897.5931658099998</v>
      </c>
      <c r="B13125">
        <v>5.2216199999999997E-3</v>
      </c>
      <c r="C13125">
        <f t="shared" si="205"/>
        <v>2.7265315424399996E-5</v>
      </c>
    </row>
    <row r="13126" spans="1:3" ht="15.75" x14ac:dyDescent="0.25">
      <c r="A13126">
        <v>6898.07531268</v>
      </c>
      <c r="B13126">
        <v>5.14096E-3</v>
      </c>
      <c r="C13126">
        <f t="shared" si="205"/>
        <v>2.6429469721599999E-5</v>
      </c>
    </row>
    <row r="13127" spans="1:3" ht="15.75" x14ac:dyDescent="0.25">
      <c r="A13127">
        <v>6898.5574595600001</v>
      </c>
      <c r="B13127">
        <v>5.3528300000000003E-3</v>
      </c>
      <c r="C13127">
        <f t="shared" si="205"/>
        <v>2.8652789008900003E-5</v>
      </c>
    </row>
    <row r="13128" spans="1:3" ht="15.75" x14ac:dyDescent="0.25">
      <c r="A13128">
        <v>6899.0396064300003</v>
      </c>
      <c r="B13128">
        <v>5.3707900000000003E-3</v>
      </c>
      <c r="C13128">
        <f t="shared" si="205"/>
        <v>2.8845385224100004E-5</v>
      </c>
    </row>
    <row r="13129" spans="1:3" ht="15.75" x14ac:dyDescent="0.25">
      <c r="A13129">
        <v>6899.5217532999995</v>
      </c>
      <c r="B13129">
        <v>5.2629199999999999E-3</v>
      </c>
      <c r="C13129">
        <f t="shared" si="205"/>
        <v>2.7698326926399999E-5</v>
      </c>
    </row>
    <row r="13130" spans="1:3" ht="15.75" x14ac:dyDescent="0.25">
      <c r="A13130">
        <v>6900.0039001799996</v>
      </c>
      <c r="B13130">
        <v>6.2102499999999996E-3</v>
      </c>
      <c r="C13130">
        <f t="shared" si="205"/>
        <v>3.8567205062499992E-5</v>
      </c>
    </row>
    <row r="13131" spans="1:3" ht="15.75" x14ac:dyDescent="0.25">
      <c r="A13131">
        <v>6900.4860470499998</v>
      </c>
      <c r="B13131">
        <v>7.3422699999999997E-3</v>
      </c>
      <c r="C13131">
        <f t="shared" si="205"/>
        <v>5.3908928752899999E-5</v>
      </c>
    </row>
    <row r="13132" spans="1:3" ht="15.75" x14ac:dyDescent="0.25">
      <c r="A13132">
        <v>6900.96819392</v>
      </c>
      <c r="B13132">
        <v>7.10358E-3</v>
      </c>
      <c r="C13132">
        <f t="shared" si="205"/>
        <v>5.0460848816400002E-5</v>
      </c>
    </row>
    <row r="13133" spans="1:3" ht="15.75" x14ac:dyDescent="0.25">
      <c r="A13133">
        <v>6901.4503407900002</v>
      </c>
      <c r="B13133">
        <v>5.5189799999999997E-3</v>
      </c>
      <c r="C13133">
        <f t="shared" si="205"/>
        <v>3.0459140240399996E-5</v>
      </c>
    </row>
    <row r="13134" spans="1:3" ht="15.75" x14ac:dyDescent="0.25">
      <c r="A13134">
        <v>6901.9324876700002</v>
      </c>
      <c r="B13134">
        <v>4.39245E-3</v>
      </c>
      <c r="C13134">
        <f t="shared" si="205"/>
        <v>1.9293617002499998E-5</v>
      </c>
    </row>
    <row r="13135" spans="1:3" ht="15.75" x14ac:dyDescent="0.25">
      <c r="A13135">
        <v>6902.4146345400004</v>
      </c>
      <c r="B13135">
        <v>4.2201199999999999E-3</v>
      </c>
      <c r="C13135">
        <f t="shared" si="205"/>
        <v>1.7809412814399999E-5</v>
      </c>
    </row>
    <row r="13136" spans="1:3" ht="15.75" x14ac:dyDescent="0.25">
      <c r="A13136">
        <v>6902.8967814099997</v>
      </c>
      <c r="B13136">
        <v>4.6889100000000001E-3</v>
      </c>
      <c r="C13136">
        <f t="shared" si="205"/>
        <v>2.19858769881E-5</v>
      </c>
    </row>
    <row r="13137" spans="1:3" ht="15.75" x14ac:dyDescent="0.25">
      <c r="A13137">
        <v>6903.3789282899997</v>
      </c>
      <c r="B13137">
        <v>5.7662099999999999E-3</v>
      </c>
      <c r="C13137">
        <f t="shared" si="205"/>
        <v>3.3249177764099996E-5</v>
      </c>
    </row>
    <row r="13138" spans="1:3" ht="15.75" x14ac:dyDescent="0.25">
      <c r="A13138">
        <v>6903.8610751599999</v>
      </c>
      <c r="B13138">
        <v>5.7021499999999996E-3</v>
      </c>
      <c r="C13138">
        <f t="shared" si="205"/>
        <v>3.2514514622499997E-5</v>
      </c>
    </row>
    <row r="13139" spans="1:3" ht="15.75" x14ac:dyDescent="0.25">
      <c r="A13139">
        <v>6904.3432220300001</v>
      </c>
      <c r="B13139">
        <v>5.3245999999999996E-3</v>
      </c>
      <c r="C13139">
        <f t="shared" si="205"/>
        <v>2.8351365159999996E-5</v>
      </c>
    </row>
    <row r="13140" spans="1:3" ht="15.75" x14ac:dyDescent="0.25">
      <c r="A13140">
        <v>6904.8253689100002</v>
      </c>
      <c r="B13140">
        <v>5.64409E-3</v>
      </c>
      <c r="C13140">
        <f t="shared" si="205"/>
        <v>3.1855751928099997E-5</v>
      </c>
    </row>
    <row r="13141" spans="1:3" ht="15.75" x14ac:dyDescent="0.25">
      <c r="A13141">
        <v>6905.3075157800004</v>
      </c>
      <c r="B13141">
        <v>5.6946999999999996E-3</v>
      </c>
      <c r="C13141">
        <f t="shared" si="205"/>
        <v>3.2429608089999996E-5</v>
      </c>
    </row>
    <row r="13142" spans="1:3" ht="15.75" x14ac:dyDescent="0.25">
      <c r="A13142">
        <v>6905.7896626499996</v>
      </c>
      <c r="B13142">
        <v>4.8626800000000003E-3</v>
      </c>
      <c r="C13142">
        <f t="shared" si="205"/>
        <v>2.3645656782400003E-5</v>
      </c>
    </row>
    <row r="13143" spans="1:3" ht="15.75" x14ac:dyDescent="0.25">
      <c r="A13143">
        <v>6906.2718095199998</v>
      </c>
      <c r="B13143">
        <v>4.3008500000000002E-3</v>
      </c>
      <c r="C13143">
        <f t="shared" si="205"/>
        <v>1.8497310722500002E-5</v>
      </c>
    </row>
    <row r="13144" spans="1:3" ht="15.75" x14ac:dyDescent="0.25">
      <c r="A13144">
        <v>6906.7539563999999</v>
      </c>
      <c r="B13144">
        <v>5.1223199999999997E-3</v>
      </c>
      <c r="C13144">
        <f t="shared" si="205"/>
        <v>2.6238162182399995E-5</v>
      </c>
    </row>
    <row r="13145" spans="1:3" ht="15.75" x14ac:dyDescent="0.25">
      <c r="A13145">
        <v>6907.2361032700001</v>
      </c>
      <c r="B13145">
        <v>5.0230700000000001E-3</v>
      </c>
      <c r="C13145">
        <f t="shared" si="205"/>
        <v>2.5231232224900001E-5</v>
      </c>
    </row>
    <row r="13146" spans="1:3" ht="15.75" x14ac:dyDescent="0.25">
      <c r="A13146">
        <v>6907.7182501400002</v>
      </c>
      <c r="B13146">
        <v>4.8953E-3</v>
      </c>
      <c r="C13146">
        <f t="shared" si="205"/>
        <v>2.3963962090000001E-5</v>
      </c>
    </row>
    <row r="13147" spans="1:3" ht="15.75" x14ac:dyDescent="0.25">
      <c r="A13147">
        <v>6908.2003970200003</v>
      </c>
      <c r="B13147">
        <v>5.5735300000000002E-3</v>
      </c>
      <c r="C13147">
        <f t="shared" si="205"/>
        <v>3.1064236660900003E-5</v>
      </c>
    </row>
    <row r="13148" spans="1:3" ht="15.75" x14ac:dyDescent="0.25">
      <c r="A13148">
        <v>6908.6825438899996</v>
      </c>
      <c r="B13148">
        <v>5.6214999999999998E-3</v>
      </c>
      <c r="C13148">
        <f t="shared" si="205"/>
        <v>3.160126225E-5</v>
      </c>
    </row>
    <row r="13149" spans="1:3" ht="15.75" x14ac:dyDescent="0.25">
      <c r="A13149">
        <v>6909.1646907599998</v>
      </c>
      <c r="B13149">
        <v>5.8092700000000001E-3</v>
      </c>
      <c r="C13149">
        <f t="shared" si="205"/>
        <v>3.3747617932899999E-5</v>
      </c>
    </row>
    <row r="13150" spans="1:3" ht="15.75" x14ac:dyDescent="0.25">
      <c r="A13150">
        <v>6909.6468376399998</v>
      </c>
      <c r="B13150">
        <v>5.7879799999999999E-3</v>
      </c>
      <c r="C13150">
        <f t="shared" si="205"/>
        <v>3.3500712480399997E-5</v>
      </c>
    </row>
    <row r="13151" spans="1:3" ht="15.75" x14ac:dyDescent="0.25">
      <c r="A13151">
        <v>6910.12898451</v>
      </c>
      <c r="B13151">
        <v>5.2871999999999997E-3</v>
      </c>
      <c r="C13151">
        <f t="shared" si="205"/>
        <v>2.7954483839999997E-5</v>
      </c>
    </row>
    <row r="13152" spans="1:3" ht="15.75" x14ac:dyDescent="0.25">
      <c r="A13152">
        <v>6910.6111313800002</v>
      </c>
      <c r="B13152">
        <v>4.7962500000000002E-3</v>
      </c>
      <c r="C13152">
        <f t="shared" si="205"/>
        <v>2.30040140625E-5</v>
      </c>
    </row>
    <row r="13153" spans="1:3" ht="15.75" x14ac:dyDescent="0.25">
      <c r="A13153">
        <v>6911.0932782600003</v>
      </c>
      <c r="B13153">
        <v>5.0690800000000001E-3</v>
      </c>
      <c r="C13153">
        <f t="shared" si="205"/>
        <v>2.5695572046400003E-5</v>
      </c>
    </row>
    <row r="13154" spans="1:3" ht="15.75" x14ac:dyDescent="0.25">
      <c r="A13154">
        <v>6911.5754251300004</v>
      </c>
      <c r="B13154">
        <v>5.2669700000000002E-3</v>
      </c>
      <c r="C13154">
        <f t="shared" si="205"/>
        <v>2.77409729809E-5</v>
      </c>
    </row>
    <row r="13155" spans="1:3" ht="15.75" x14ac:dyDescent="0.25">
      <c r="A13155">
        <v>6912.0575719999997</v>
      </c>
      <c r="B13155">
        <v>4.7938499999999997E-3</v>
      </c>
      <c r="C13155">
        <f t="shared" si="205"/>
        <v>2.2980997822499997E-5</v>
      </c>
    </row>
    <row r="13156" spans="1:3" ht="15.75" x14ac:dyDescent="0.25">
      <c r="A13156">
        <v>6912.5397188699999</v>
      </c>
      <c r="B13156">
        <v>4.4894100000000001E-3</v>
      </c>
      <c r="C13156">
        <f t="shared" si="205"/>
        <v>2.0154802148100002E-5</v>
      </c>
    </row>
    <row r="13157" spans="1:3" ht="15.75" x14ac:dyDescent="0.25">
      <c r="A13157">
        <v>6913.02186575</v>
      </c>
      <c r="B13157">
        <v>4.0678900000000002E-3</v>
      </c>
      <c r="C13157">
        <f t="shared" si="205"/>
        <v>1.6547729052100001E-5</v>
      </c>
    </row>
    <row r="13158" spans="1:3" ht="15.75" x14ac:dyDescent="0.25">
      <c r="A13158">
        <v>6913.5040126200001</v>
      </c>
      <c r="B13158">
        <v>3.9829399999999999E-3</v>
      </c>
      <c r="C13158">
        <f t="shared" si="205"/>
        <v>1.58638110436E-5</v>
      </c>
    </row>
    <row r="13159" spans="1:3" ht="15.75" x14ac:dyDescent="0.25">
      <c r="A13159">
        <v>6913.9861594900003</v>
      </c>
      <c r="B13159">
        <v>3.6126700000000001E-3</v>
      </c>
      <c r="C13159">
        <f t="shared" si="205"/>
        <v>1.3051384528900001E-5</v>
      </c>
    </row>
    <row r="13160" spans="1:3" ht="15.75" x14ac:dyDescent="0.25">
      <c r="A13160">
        <v>6914.4683063700004</v>
      </c>
      <c r="B13160">
        <v>4.41086E-3</v>
      </c>
      <c r="C13160">
        <f t="shared" si="205"/>
        <v>1.9455685939600001E-5</v>
      </c>
    </row>
    <row r="13161" spans="1:3" ht="15.75" x14ac:dyDescent="0.25">
      <c r="A13161">
        <v>6914.9504532399997</v>
      </c>
      <c r="B13161">
        <v>6.6601899999999999E-3</v>
      </c>
      <c r="C13161">
        <f t="shared" si="205"/>
        <v>4.4358130836099995E-5</v>
      </c>
    </row>
    <row r="13162" spans="1:3" ht="15.75" x14ac:dyDescent="0.25">
      <c r="A13162">
        <v>6915.4326001099998</v>
      </c>
      <c r="B13162">
        <v>6.3718999999999998E-3</v>
      </c>
      <c r="C13162">
        <f t="shared" si="205"/>
        <v>4.0601109609999997E-5</v>
      </c>
    </row>
    <row r="13163" spans="1:3" ht="15.75" x14ac:dyDescent="0.25">
      <c r="A13163">
        <v>6915.9147469899999</v>
      </c>
      <c r="B13163">
        <v>5.3527399999999999E-3</v>
      </c>
      <c r="C13163">
        <f t="shared" si="205"/>
        <v>2.8651825507599998E-5</v>
      </c>
    </row>
    <row r="13164" spans="1:3" ht="15.75" x14ac:dyDescent="0.25">
      <c r="A13164">
        <v>6916.3968938600001</v>
      </c>
      <c r="B13164">
        <v>6.0959500000000002E-3</v>
      </c>
      <c r="C13164">
        <f t="shared" si="205"/>
        <v>3.7160606402500002E-5</v>
      </c>
    </row>
    <row r="13165" spans="1:3" ht="15.75" x14ac:dyDescent="0.25">
      <c r="A13165">
        <v>6916.8790407300003</v>
      </c>
      <c r="B13165">
        <v>6.09379E-3</v>
      </c>
      <c r="C13165">
        <f t="shared" si="205"/>
        <v>3.7134276564099998E-5</v>
      </c>
    </row>
    <row r="13166" spans="1:3" ht="15.75" x14ac:dyDescent="0.25">
      <c r="A13166">
        <v>6917.3611876000004</v>
      </c>
      <c r="B13166">
        <v>5.2787499999999996E-3</v>
      </c>
      <c r="C13166">
        <f t="shared" si="205"/>
        <v>2.7865201562499996E-5</v>
      </c>
    </row>
    <row r="13167" spans="1:3" ht="15.75" x14ac:dyDescent="0.25">
      <c r="A13167">
        <v>6917.8433344799996</v>
      </c>
      <c r="B13167">
        <v>5.3293200000000002E-3</v>
      </c>
      <c r="C13167">
        <f t="shared" si="205"/>
        <v>2.8401651662400004E-5</v>
      </c>
    </row>
    <row r="13168" spans="1:3" ht="15.75" x14ac:dyDescent="0.25">
      <c r="A13168">
        <v>6918.3254813499998</v>
      </c>
      <c r="B13168">
        <v>5.1289100000000004E-3</v>
      </c>
      <c r="C13168">
        <f t="shared" si="205"/>
        <v>2.6305717788100004E-5</v>
      </c>
    </row>
    <row r="13169" spans="1:3" ht="15.75" x14ac:dyDescent="0.25">
      <c r="A13169">
        <v>6918.80762822</v>
      </c>
      <c r="B13169">
        <v>4.9077399999999998E-3</v>
      </c>
      <c r="C13169">
        <f t="shared" si="205"/>
        <v>2.4085911907599997E-5</v>
      </c>
    </row>
    <row r="13170" spans="1:3" ht="15.75" x14ac:dyDescent="0.25">
      <c r="A13170">
        <v>6919.2897751</v>
      </c>
      <c r="B13170">
        <v>5.22903E-3</v>
      </c>
      <c r="C13170">
        <f t="shared" si="205"/>
        <v>2.73427547409E-5</v>
      </c>
    </row>
    <row r="13171" spans="1:3" ht="15.75" x14ac:dyDescent="0.25">
      <c r="A13171">
        <v>6919.7719219700002</v>
      </c>
      <c r="B13171">
        <v>4.8467299999999996E-3</v>
      </c>
      <c r="C13171">
        <f t="shared" si="205"/>
        <v>2.3490791692899996E-5</v>
      </c>
    </row>
    <row r="13172" spans="1:3" ht="15.75" x14ac:dyDescent="0.25">
      <c r="A13172">
        <v>6920.2540688400004</v>
      </c>
      <c r="B13172">
        <v>5.0612799999999996E-3</v>
      </c>
      <c r="C13172">
        <f t="shared" si="205"/>
        <v>2.5616555238399996E-5</v>
      </c>
    </row>
    <row r="13173" spans="1:3" ht="15.75" x14ac:dyDescent="0.25">
      <c r="A13173">
        <v>6920.7362157199996</v>
      </c>
      <c r="B13173">
        <v>5.8220099999999999E-3</v>
      </c>
      <c r="C13173">
        <f t="shared" si="205"/>
        <v>3.3895800440099998E-5</v>
      </c>
    </row>
    <row r="13174" spans="1:3" ht="15.75" x14ac:dyDescent="0.25">
      <c r="A13174">
        <v>6921.2183625899997</v>
      </c>
      <c r="B13174">
        <v>5.3637499999999996E-3</v>
      </c>
      <c r="C13174">
        <f t="shared" si="205"/>
        <v>2.8769814062499995E-5</v>
      </c>
    </row>
    <row r="13175" spans="1:3" ht="15.75" x14ac:dyDescent="0.25">
      <c r="A13175">
        <v>6921.7005094599999</v>
      </c>
      <c r="B13175">
        <v>4.5879199999999997E-3</v>
      </c>
      <c r="C13175">
        <f t="shared" si="205"/>
        <v>2.1049009926399998E-5</v>
      </c>
    </row>
    <row r="13176" spans="1:3" ht="15.75" x14ac:dyDescent="0.25">
      <c r="A13176">
        <v>6922.18265634</v>
      </c>
      <c r="B13176">
        <v>4.4126299999999999E-3</v>
      </c>
      <c r="C13176">
        <f t="shared" si="205"/>
        <v>1.9471303516899999E-5</v>
      </c>
    </row>
    <row r="13177" spans="1:3" ht="15.75" x14ac:dyDescent="0.25">
      <c r="A13177">
        <v>6922.6648032100002</v>
      </c>
      <c r="B13177">
        <v>3.9373000000000003E-3</v>
      </c>
      <c r="C13177">
        <f t="shared" si="205"/>
        <v>1.5502331290000002E-5</v>
      </c>
    </row>
    <row r="13178" spans="1:3" ht="15.75" x14ac:dyDescent="0.25">
      <c r="A13178">
        <v>6923.1469500800004</v>
      </c>
      <c r="B13178">
        <v>3.0843400000000001E-3</v>
      </c>
      <c r="C13178">
        <f t="shared" si="205"/>
        <v>9.5131532356000006E-6</v>
      </c>
    </row>
    <row r="13179" spans="1:3" ht="15.75" x14ac:dyDescent="0.25">
      <c r="A13179">
        <v>6923.6290969499996</v>
      </c>
      <c r="B13179">
        <v>3.9682600000000004E-3</v>
      </c>
      <c r="C13179">
        <f t="shared" si="205"/>
        <v>1.5747087427600004E-5</v>
      </c>
    </row>
    <row r="13180" spans="1:3" ht="15.75" x14ac:dyDescent="0.25">
      <c r="A13180">
        <v>6924.1112438299997</v>
      </c>
      <c r="B13180">
        <v>6.04822E-3</v>
      </c>
      <c r="C13180">
        <f t="shared" si="205"/>
        <v>3.6580965168400001E-5</v>
      </c>
    </row>
    <row r="13181" spans="1:3" ht="15.75" x14ac:dyDescent="0.25">
      <c r="A13181">
        <v>6924.5933906999999</v>
      </c>
      <c r="B13181">
        <v>5.9478100000000004E-3</v>
      </c>
      <c r="C13181">
        <f t="shared" si="205"/>
        <v>3.5376443796100002E-5</v>
      </c>
    </row>
    <row r="13182" spans="1:3" ht="15.75" x14ac:dyDescent="0.25">
      <c r="A13182">
        <v>6925.0755375700001</v>
      </c>
      <c r="B13182">
        <v>4.5482999999999999E-3</v>
      </c>
      <c r="C13182">
        <f t="shared" si="205"/>
        <v>2.0687032889999999E-5</v>
      </c>
    </row>
    <row r="13183" spans="1:3" ht="15.75" x14ac:dyDescent="0.25">
      <c r="A13183">
        <v>6925.5576844500001</v>
      </c>
      <c r="B13183">
        <v>4.8435500000000003E-3</v>
      </c>
      <c r="C13183">
        <f t="shared" si="205"/>
        <v>2.3459976602500004E-5</v>
      </c>
    </row>
    <row r="13184" spans="1:3" ht="15.75" x14ac:dyDescent="0.25">
      <c r="A13184">
        <v>6926.0398313200003</v>
      </c>
      <c r="B13184">
        <v>5.0023100000000003E-3</v>
      </c>
      <c r="C13184">
        <f t="shared" si="205"/>
        <v>2.5023105336100002E-5</v>
      </c>
    </row>
    <row r="13185" spans="1:3" ht="15.75" x14ac:dyDescent="0.25">
      <c r="A13185">
        <v>6926.5219781899996</v>
      </c>
      <c r="B13185">
        <v>4.3092399999999998E-3</v>
      </c>
      <c r="C13185">
        <f t="shared" si="205"/>
        <v>1.85695493776E-5</v>
      </c>
    </row>
    <row r="13186" spans="1:3" ht="15.75" x14ac:dyDescent="0.25">
      <c r="A13186">
        <v>6927.0041250699996</v>
      </c>
      <c r="B13186">
        <v>5.4466799999999998E-3</v>
      </c>
      <c r="C13186">
        <f t="shared" si="205"/>
        <v>2.9666323022399997E-5</v>
      </c>
    </row>
    <row r="13187" spans="1:3" ht="15.75" x14ac:dyDescent="0.25">
      <c r="A13187">
        <v>6927.4862719399998</v>
      </c>
      <c r="B13187">
        <v>6.2734000000000002E-3</v>
      </c>
      <c r="C13187">
        <f t="shared" ref="C13187:C13250" si="206">B13187^2</f>
        <v>3.9355547560000005E-5</v>
      </c>
    </row>
    <row r="13188" spans="1:3" ht="15.75" x14ac:dyDescent="0.25">
      <c r="A13188">
        <v>6927.96841881</v>
      </c>
      <c r="B13188">
        <v>4.6106899999999998E-3</v>
      </c>
      <c r="C13188">
        <f t="shared" si="206"/>
        <v>2.1258462276099997E-5</v>
      </c>
    </row>
    <row r="13189" spans="1:3" ht="15.75" x14ac:dyDescent="0.25">
      <c r="A13189">
        <v>6928.4505656800002</v>
      </c>
      <c r="B13189">
        <v>3.4843299999999999E-3</v>
      </c>
      <c r="C13189">
        <f t="shared" si="206"/>
        <v>1.21405555489E-5</v>
      </c>
    </row>
    <row r="13190" spans="1:3" ht="15.75" x14ac:dyDescent="0.25">
      <c r="A13190">
        <v>6928.9327125600003</v>
      </c>
      <c r="B13190">
        <v>3.60546E-3</v>
      </c>
      <c r="C13190">
        <f t="shared" si="206"/>
        <v>1.29993418116E-5</v>
      </c>
    </row>
    <row r="13191" spans="1:3" ht="15.75" x14ac:dyDescent="0.25">
      <c r="A13191">
        <v>6929.4148594300004</v>
      </c>
      <c r="B13191">
        <v>3.6587099999999999E-3</v>
      </c>
      <c r="C13191">
        <f t="shared" si="206"/>
        <v>1.33861588641E-5</v>
      </c>
    </row>
    <row r="13192" spans="1:3" ht="15.75" x14ac:dyDescent="0.25">
      <c r="A13192">
        <v>6929.8970062999997</v>
      </c>
      <c r="B13192">
        <v>4.3548099999999998E-3</v>
      </c>
      <c r="C13192">
        <f t="shared" si="206"/>
        <v>1.8964370136099999E-5</v>
      </c>
    </row>
    <row r="13193" spans="1:3" ht="15.75" x14ac:dyDescent="0.25">
      <c r="A13193">
        <v>6930.3791531799998</v>
      </c>
      <c r="B13193">
        <v>4.94292E-3</v>
      </c>
      <c r="C13193">
        <f t="shared" si="206"/>
        <v>2.4432458126399998E-5</v>
      </c>
    </row>
    <row r="13194" spans="1:3" ht="15.75" x14ac:dyDescent="0.25">
      <c r="A13194">
        <v>6930.86130005</v>
      </c>
      <c r="B13194">
        <v>5.4579099999999998E-3</v>
      </c>
      <c r="C13194">
        <f t="shared" si="206"/>
        <v>2.9788781568099997E-5</v>
      </c>
    </row>
    <row r="13195" spans="1:3" ht="15.75" x14ac:dyDescent="0.25">
      <c r="A13195">
        <v>6931.3434469200001</v>
      </c>
      <c r="B13195">
        <v>5.9613899999999996E-3</v>
      </c>
      <c r="C13195">
        <f t="shared" si="206"/>
        <v>3.5538170732099998E-5</v>
      </c>
    </row>
    <row r="13196" spans="1:3" ht="15.75" x14ac:dyDescent="0.25">
      <c r="A13196">
        <v>6931.8255938000002</v>
      </c>
      <c r="B13196">
        <v>5.3969600000000001E-3</v>
      </c>
      <c r="C13196">
        <f t="shared" si="206"/>
        <v>2.9127177241600002E-5</v>
      </c>
    </row>
    <row r="13197" spans="1:3" ht="15.75" x14ac:dyDescent="0.25">
      <c r="A13197">
        <v>6932.3077406700004</v>
      </c>
      <c r="B13197">
        <v>5.4021099999999999E-3</v>
      </c>
      <c r="C13197">
        <f t="shared" si="206"/>
        <v>2.91827924521E-5</v>
      </c>
    </row>
    <row r="13198" spans="1:3" ht="15.75" x14ac:dyDescent="0.25">
      <c r="A13198">
        <v>6932.7898875399997</v>
      </c>
      <c r="B13198">
        <v>5.0400599999999999E-3</v>
      </c>
      <c r="C13198">
        <f t="shared" si="206"/>
        <v>2.5402204803599998E-5</v>
      </c>
    </row>
    <row r="13199" spans="1:3" ht="15.75" x14ac:dyDescent="0.25">
      <c r="A13199">
        <v>6933.2720344199997</v>
      </c>
      <c r="B13199">
        <v>3.91516E-3</v>
      </c>
      <c r="C13199">
        <f t="shared" si="206"/>
        <v>1.5328477825599999E-5</v>
      </c>
    </row>
    <row r="13200" spans="1:3" ht="15.75" x14ac:dyDescent="0.25">
      <c r="A13200">
        <v>6933.7541812899999</v>
      </c>
      <c r="B13200">
        <v>4.0795800000000002E-3</v>
      </c>
      <c r="C13200">
        <f t="shared" si="206"/>
        <v>1.6642972976400001E-5</v>
      </c>
    </row>
    <row r="13201" spans="1:3" ht="15.75" x14ac:dyDescent="0.25">
      <c r="A13201">
        <v>6934.2363281600001</v>
      </c>
      <c r="B13201">
        <v>5.4650599999999999E-3</v>
      </c>
      <c r="C13201">
        <f t="shared" si="206"/>
        <v>2.98668808036E-5</v>
      </c>
    </row>
    <row r="13202" spans="1:3" ht="15.75" x14ac:dyDescent="0.25">
      <c r="A13202">
        <v>6934.7184750300003</v>
      </c>
      <c r="B13202">
        <v>6.7744399999999996E-3</v>
      </c>
      <c r="C13202">
        <f t="shared" si="206"/>
        <v>4.5893037313599993E-5</v>
      </c>
    </row>
    <row r="13203" spans="1:3" ht="15.75" x14ac:dyDescent="0.25">
      <c r="A13203">
        <v>6935.2006219100003</v>
      </c>
      <c r="B13203">
        <v>5.8161300000000001E-3</v>
      </c>
      <c r="C13203">
        <f t="shared" si="206"/>
        <v>3.3827368176899998E-5</v>
      </c>
    </row>
    <row r="13204" spans="1:3" ht="15.75" x14ac:dyDescent="0.25">
      <c r="A13204">
        <v>6935.6827687799996</v>
      </c>
      <c r="B13204">
        <v>4.4427599999999996E-3</v>
      </c>
      <c r="C13204">
        <f t="shared" si="206"/>
        <v>1.9738116417599996E-5</v>
      </c>
    </row>
    <row r="13205" spans="1:3" ht="15.75" x14ac:dyDescent="0.25">
      <c r="A13205">
        <v>6936.1649156499998</v>
      </c>
      <c r="B13205">
        <v>4.4915500000000004E-3</v>
      </c>
      <c r="C13205">
        <f t="shared" si="206"/>
        <v>2.0174021402500005E-5</v>
      </c>
    </row>
    <row r="13206" spans="1:3" ht="15.75" x14ac:dyDescent="0.25">
      <c r="A13206">
        <v>6936.6470625299999</v>
      </c>
      <c r="B13206">
        <v>4.7253E-3</v>
      </c>
      <c r="C13206">
        <f t="shared" si="206"/>
        <v>2.232846009E-5</v>
      </c>
    </row>
    <row r="13207" spans="1:3" ht="15.75" x14ac:dyDescent="0.25">
      <c r="A13207">
        <v>6937.1292094</v>
      </c>
      <c r="B13207">
        <v>4.4190799999999997E-3</v>
      </c>
      <c r="C13207">
        <f t="shared" si="206"/>
        <v>1.9528268046399997E-5</v>
      </c>
    </row>
    <row r="13208" spans="1:3" ht="15.75" x14ac:dyDescent="0.25">
      <c r="A13208">
        <v>6937.6113562700002</v>
      </c>
      <c r="B13208">
        <v>4.1154700000000004E-3</v>
      </c>
      <c r="C13208">
        <f t="shared" si="206"/>
        <v>1.6937093320900002E-5</v>
      </c>
    </row>
    <row r="13209" spans="1:3" ht="15.75" x14ac:dyDescent="0.25">
      <c r="A13209">
        <v>6938.0935031500003</v>
      </c>
      <c r="B13209">
        <v>5.2293799999999996E-3</v>
      </c>
      <c r="C13209">
        <f t="shared" si="206"/>
        <v>2.7346415184399995E-5</v>
      </c>
    </row>
    <row r="13210" spans="1:3" ht="15.75" x14ac:dyDescent="0.25">
      <c r="A13210">
        <v>6938.5756500199996</v>
      </c>
      <c r="B13210">
        <v>5.3846700000000003E-3</v>
      </c>
      <c r="C13210">
        <f t="shared" si="206"/>
        <v>2.8994671008900002E-5</v>
      </c>
    </row>
    <row r="13211" spans="1:3" ht="15.75" x14ac:dyDescent="0.25">
      <c r="A13211">
        <v>6939.0577968899997</v>
      </c>
      <c r="B13211">
        <v>4.3192100000000004E-3</v>
      </c>
      <c r="C13211">
        <f t="shared" si="206"/>
        <v>1.8655575024100005E-5</v>
      </c>
    </row>
    <row r="13212" spans="1:3" ht="15.75" x14ac:dyDescent="0.25">
      <c r="A13212">
        <v>6939.5399437699998</v>
      </c>
      <c r="B13212">
        <v>4.3140100000000001E-3</v>
      </c>
      <c r="C13212">
        <f t="shared" si="206"/>
        <v>1.8610682280100001E-5</v>
      </c>
    </row>
    <row r="13213" spans="1:3" ht="15.75" x14ac:dyDescent="0.25">
      <c r="A13213">
        <v>6940.02209064</v>
      </c>
      <c r="B13213">
        <v>4.2910700000000001E-3</v>
      </c>
      <c r="C13213">
        <f t="shared" si="206"/>
        <v>1.8413281744900002E-5</v>
      </c>
    </row>
    <row r="13214" spans="1:3" ht="15.75" x14ac:dyDescent="0.25">
      <c r="A13214">
        <v>6940.5042375100002</v>
      </c>
      <c r="B13214">
        <v>4.0426400000000001E-3</v>
      </c>
      <c r="C13214">
        <f t="shared" si="206"/>
        <v>1.6342938169600001E-5</v>
      </c>
    </row>
    <row r="13215" spans="1:3" ht="15.75" x14ac:dyDescent="0.25">
      <c r="A13215">
        <v>6940.9863843800003</v>
      </c>
      <c r="B13215">
        <v>5.0030200000000004E-3</v>
      </c>
      <c r="C13215">
        <f t="shared" si="206"/>
        <v>2.5030209120400005E-5</v>
      </c>
    </row>
    <row r="13216" spans="1:3" ht="15.75" x14ac:dyDescent="0.25">
      <c r="A13216">
        <v>6941.4685312600004</v>
      </c>
      <c r="B13216">
        <v>6.3944300000000004E-3</v>
      </c>
      <c r="C13216">
        <f t="shared" si="206"/>
        <v>4.0888735024900007E-5</v>
      </c>
    </row>
    <row r="13217" spans="1:3" ht="15.75" x14ac:dyDescent="0.25">
      <c r="A13217">
        <v>6941.9506781299997</v>
      </c>
      <c r="B13217">
        <v>5.90056E-3</v>
      </c>
      <c r="C13217">
        <f t="shared" si="206"/>
        <v>3.48166083136E-5</v>
      </c>
    </row>
    <row r="13218" spans="1:3" ht="15.75" x14ac:dyDescent="0.25">
      <c r="A13218">
        <v>6942.4328249999999</v>
      </c>
      <c r="B13218">
        <v>5.2598499999999999E-3</v>
      </c>
      <c r="C13218">
        <f t="shared" si="206"/>
        <v>2.76660220225E-5</v>
      </c>
    </row>
    <row r="13219" spans="1:3" ht="15.75" x14ac:dyDescent="0.25">
      <c r="A13219">
        <v>6942.9149718799999</v>
      </c>
      <c r="B13219">
        <v>5.8645299999999997E-3</v>
      </c>
      <c r="C13219">
        <f t="shared" si="206"/>
        <v>3.4392712120899994E-5</v>
      </c>
    </row>
    <row r="13220" spans="1:3" ht="15.75" x14ac:dyDescent="0.25">
      <c r="A13220">
        <v>6943.3971187500001</v>
      </c>
      <c r="B13220">
        <v>5.8231200000000002E-3</v>
      </c>
      <c r="C13220">
        <f t="shared" si="206"/>
        <v>3.3908726534400006E-5</v>
      </c>
    </row>
    <row r="13221" spans="1:3" ht="15.75" x14ac:dyDescent="0.25">
      <c r="A13221">
        <v>6943.8792656200003</v>
      </c>
      <c r="B13221">
        <v>4.8632199999999997E-3</v>
      </c>
      <c r="C13221">
        <f t="shared" si="206"/>
        <v>2.3650908768399998E-5</v>
      </c>
    </row>
    <row r="13222" spans="1:3" ht="15.75" x14ac:dyDescent="0.25">
      <c r="A13222">
        <v>6944.3614125000004</v>
      </c>
      <c r="B13222">
        <v>4.72325E-3</v>
      </c>
      <c r="C13222">
        <f t="shared" si="206"/>
        <v>2.23090905625E-5</v>
      </c>
    </row>
    <row r="13223" spans="1:3" ht="15.75" x14ac:dyDescent="0.25">
      <c r="A13223">
        <v>6944.8435593699996</v>
      </c>
      <c r="B13223">
        <v>5.37143E-3</v>
      </c>
      <c r="C13223">
        <f t="shared" si="206"/>
        <v>2.8852260244899999E-5</v>
      </c>
    </row>
    <row r="13224" spans="1:3" ht="15.75" x14ac:dyDescent="0.25">
      <c r="A13224">
        <v>6945.3257062399998</v>
      </c>
      <c r="B13224">
        <v>4.4588900000000001E-3</v>
      </c>
      <c r="C13224">
        <f t="shared" si="206"/>
        <v>1.9881700032100001E-5</v>
      </c>
    </row>
    <row r="13225" spans="1:3" ht="15.75" x14ac:dyDescent="0.25">
      <c r="A13225">
        <v>6945.80785311</v>
      </c>
      <c r="B13225">
        <v>3.9909799999999999E-3</v>
      </c>
      <c r="C13225">
        <f t="shared" si="206"/>
        <v>1.5927921360399998E-5</v>
      </c>
    </row>
    <row r="13226" spans="1:3" ht="15.75" x14ac:dyDescent="0.25">
      <c r="A13226">
        <v>6946.2899999900001</v>
      </c>
      <c r="B13226">
        <v>4.9478899999999999E-3</v>
      </c>
      <c r="C13226">
        <f t="shared" si="206"/>
        <v>2.4481615452100001E-5</v>
      </c>
    </row>
    <row r="13227" spans="1:3" ht="15.75" x14ac:dyDescent="0.25">
      <c r="A13227">
        <v>6946.7721468600002</v>
      </c>
      <c r="B13227">
        <v>5.4139699999999997E-3</v>
      </c>
      <c r="C13227">
        <f t="shared" si="206"/>
        <v>2.9311071160899995E-5</v>
      </c>
    </row>
    <row r="13228" spans="1:3" ht="15.75" x14ac:dyDescent="0.25">
      <c r="A13228">
        <v>6947.2542937300004</v>
      </c>
      <c r="B13228">
        <v>5.2548200000000003E-3</v>
      </c>
      <c r="C13228">
        <f t="shared" si="206"/>
        <v>2.7613133232400005E-5</v>
      </c>
    </row>
    <row r="13229" spans="1:3" ht="15.75" x14ac:dyDescent="0.25">
      <c r="A13229">
        <v>6947.7364406099996</v>
      </c>
      <c r="B13229">
        <v>4.4929599999999998E-3</v>
      </c>
      <c r="C13229">
        <f t="shared" si="206"/>
        <v>2.0186689561599999E-5</v>
      </c>
    </row>
    <row r="13230" spans="1:3" ht="15.75" x14ac:dyDescent="0.25">
      <c r="A13230">
        <v>6948.2185874799998</v>
      </c>
      <c r="B13230">
        <v>4.7711999999999997E-3</v>
      </c>
      <c r="C13230">
        <f t="shared" si="206"/>
        <v>2.2764349439999998E-5</v>
      </c>
    </row>
    <row r="13231" spans="1:3" ht="15.75" x14ac:dyDescent="0.25">
      <c r="A13231">
        <v>6948.7007343499999</v>
      </c>
      <c r="B13231">
        <v>5.0761699999999996E-3</v>
      </c>
      <c r="C13231">
        <f t="shared" si="206"/>
        <v>2.5767501868899997E-5</v>
      </c>
    </row>
    <row r="13232" spans="1:3" ht="15.75" x14ac:dyDescent="0.25">
      <c r="A13232">
        <v>6949.18288123</v>
      </c>
      <c r="B13232">
        <v>4.3810899999999998E-3</v>
      </c>
      <c r="C13232">
        <f t="shared" si="206"/>
        <v>1.91939495881E-5</v>
      </c>
    </row>
    <row r="13233" spans="1:3" ht="15.75" x14ac:dyDescent="0.25">
      <c r="A13233">
        <v>6949.6650281000002</v>
      </c>
      <c r="B13233">
        <v>3.75421E-3</v>
      </c>
      <c r="C13233">
        <f t="shared" si="206"/>
        <v>1.40940927241E-5</v>
      </c>
    </row>
    <row r="13234" spans="1:3" ht="15.75" x14ac:dyDescent="0.25">
      <c r="A13234">
        <v>6950.1471749700004</v>
      </c>
      <c r="B13234">
        <v>3.5255899999999999E-3</v>
      </c>
      <c r="C13234">
        <f t="shared" si="206"/>
        <v>1.2429784848099999E-5</v>
      </c>
    </row>
    <row r="13235" spans="1:3" ht="15.75" x14ac:dyDescent="0.25">
      <c r="A13235">
        <v>6950.6293218500005</v>
      </c>
      <c r="B13235">
        <v>4.93255E-3</v>
      </c>
      <c r="C13235">
        <f t="shared" si="206"/>
        <v>2.4330049502499999E-5</v>
      </c>
    </row>
    <row r="13236" spans="1:3" ht="15.75" x14ac:dyDescent="0.25">
      <c r="A13236">
        <v>6951.1114687199997</v>
      </c>
      <c r="B13236">
        <v>5.8603199999999996E-3</v>
      </c>
      <c r="C13236">
        <f t="shared" si="206"/>
        <v>3.4343350502399999E-5</v>
      </c>
    </row>
    <row r="13237" spans="1:3" ht="15.75" x14ac:dyDescent="0.25">
      <c r="A13237">
        <v>6951.5936155899999</v>
      </c>
      <c r="B13237">
        <v>4.8166099999999998E-3</v>
      </c>
      <c r="C13237">
        <f t="shared" si="206"/>
        <v>2.3199731892099998E-5</v>
      </c>
    </row>
    <row r="13238" spans="1:3" ht="15.75" x14ac:dyDescent="0.25">
      <c r="A13238">
        <v>6952.0757624600001</v>
      </c>
      <c r="B13238">
        <v>4.1087099999999998E-3</v>
      </c>
      <c r="C13238">
        <f t="shared" si="206"/>
        <v>1.68814978641E-5</v>
      </c>
    </row>
    <row r="13239" spans="1:3" ht="15.75" x14ac:dyDescent="0.25">
      <c r="A13239">
        <v>6952.5579093400002</v>
      </c>
      <c r="B13239">
        <v>4.5710600000000001E-3</v>
      </c>
      <c r="C13239">
        <f t="shared" si="206"/>
        <v>2.0894589523600001E-5</v>
      </c>
    </row>
    <row r="13240" spans="1:3" ht="15.75" x14ac:dyDescent="0.25">
      <c r="A13240">
        <v>6953.0400562100003</v>
      </c>
      <c r="B13240">
        <v>5.5211399999999999E-3</v>
      </c>
      <c r="C13240">
        <f t="shared" si="206"/>
        <v>3.0482986899599999E-5</v>
      </c>
    </row>
    <row r="13241" spans="1:3" ht="15.75" x14ac:dyDescent="0.25">
      <c r="A13241">
        <v>6953.5222030799996</v>
      </c>
      <c r="B13241">
        <v>5.8667700000000003E-3</v>
      </c>
      <c r="C13241">
        <f t="shared" si="206"/>
        <v>3.4418990232900006E-5</v>
      </c>
    </row>
    <row r="13242" spans="1:3" ht="15.75" x14ac:dyDescent="0.25">
      <c r="A13242">
        <v>6954.0043499599997</v>
      </c>
      <c r="B13242">
        <v>4.7563099999999997E-3</v>
      </c>
      <c r="C13242">
        <f t="shared" si="206"/>
        <v>2.2622484816099997E-5</v>
      </c>
    </row>
    <row r="13243" spans="1:3" ht="15.75" x14ac:dyDescent="0.25">
      <c r="A13243">
        <v>6954.4864968299999</v>
      </c>
      <c r="B13243">
        <v>3.6424000000000001E-3</v>
      </c>
      <c r="C13243">
        <f t="shared" si="206"/>
        <v>1.3267077760000001E-5</v>
      </c>
    </row>
    <row r="13244" spans="1:3" ht="15.75" x14ac:dyDescent="0.25">
      <c r="A13244">
        <v>6954.9686437</v>
      </c>
      <c r="B13244">
        <v>4.3967900000000002E-3</v>
      </c>
      <c r="C13244">
        <f t="shared" si="206"/>
        <v>1.9331762304100003E-5</v>
      </c>
    </row>
    <row r="13245" spans="1:3" ht="15.75" x14ac:dyDescent="0.25">
      <c r="A13245">
        <v>6955.4507905800001</v>
      </c>
      <c r="B13245">
        <v>6.1402200000000001E-3</v>
      </c>
      <c r="C13245">
        <f t="shared" si="206"/>
        <v>3.7702301648400004E-5</v>
      </c>
    </row>
    <row r="13246" spans="1:3" ht="15.75" x14ac:dyDescent="0.25">
      <c r="A13246">
        <v>6955.9329374500003</v>
      </c>
      <c r="B13246">
        <v>6.6621500000000004E-3</v>
      </c>
      <c r="C13246">
        <f t="shared" si="206"/>
        <v>4.4384242622500006E-5</v>
      </c>
    </row>
    <row r="13247" spans="1:3" ht="15.75" x14ac:dyDescent="0.25">
      <c r="A13247">
        <v>6956.4150843199996</v>
      </c>
      <c r="B13247">
        <v>5.5096199999999998E-3</v>
      </c>
      <c r="C13247">
        <f t="shared" si="206"/>
        <v>3.0355912544399999E-5</v>
      </c>
    </row>
    <row r="13248" spans="1:3" ht="15.75" x14ac:dyDescent="0.25">
      <c r="A13248">
        <v>6956.8972311899997</v>
      </c>
      <c r="B13248">
        <v>5.1476500000000001E-3</v>
      </c>
      <c r="C13248">
        <f t="shared" si="206"/>
        <v>2.6498300522500002E-5</v>
      </c>
    </row>
    <row r="13249" spans="1:3" ht="15.75" x14ac:dyDescent="0.25">
      <c r="A13249">
        <v>6957.3793780699998</v>
      </c>
      <c r="B13249">
        <v>4.7737999999999999E-3</v>
      </c>
      <c r="C13249">
        <f t="shared" si="206"/>
        <v>2.2789166439999998E-5</v>
      </c>
    </row>
    <row r="13250" spans="1:3" ht="15.75" x14ac:dyDescent="0.25">
      <c r="A13250">
        <v>6957.86152494</v>
      </c>
      <c r="B13250">
        <v>4.4398800000000002E-3</v>
      </c>
      <c r="C13250">
        <f t="shared" si="206"/>
        <v>1.9712534414400001E-5</v>
      </c>
    </row>
    <row r="13251" spans="1:3" ht="15.75" x14ac:dyDescent="0.25">
      <c r="A13251">
        <v>6958.3436718100002</v>
      </c>
      <c r="B13251">
        <v>6.0479899999999996E-3</v>
      </c>
      <c r="C13251">
        <f t="shared" ref="C13251:C13314" si="207">B13251^2</f>
        <v>3.6578183040099998E-5</v>
      </c>
    </row>
    <row r="13252" spans="1:3" ht="15.75" x14ac:dyDescent="0.25">
      <c r="A13252">
        <v>6958.8258186900002</v>
      </c>
      <c r="B13252">
        <v>5.6889999999999996E-3</v>
      </c>
      <c r="C13252">
        <f t="shared" si="207"/>
        <v>3.2364720999999996E-5</v>
      </c>
    </row>
    <row r="13253" spans="1:3" ht="15.75" x14ac:dyDescent="0.25">
      <c r="A13253">
        <v>6959.3079655600004</v>
      </c>
      <c r="B13253">
        <v>5.0233300000000003E-3</v>
      </c>
      <c r="C13253">
        <f t="shared" si="207"/>
        <v>2.5233844288900003E-5</v>
      </c>
    </row>
    <row r="13254" spans="1:3" ht="15.75" x14ac:dyDescent="0.25">
      <c r="A13254">
        <v>6959.7901124299997</v>
      </c>
      <c r="B13254">
        <v>5.80943E-3</v>
      </c>
      <c r="C13254">
        <f t="shared" si="207"/>
        <v>3.3749476924900002E-5</v>
      </c>
    </row>
    <row r="13255" spans="1:3" ht="15.75" x14ac:dyDescent="0.25">
      <c r="A13255">
        <v>6960.2722593099998</v>
      </c>
      <c r="B13255">
        <v>4.8498300000000003E-3</v>
      </c>
      <c r="C13255">
        <f t="shared" si="207"/>
        <v>2.3520851028900002E-5</v>
      </c>
    </row>
    <row r="13256" spans="1:3" ht="15.75" x14ac:dyDescent="0.25">
      <c r="A13256">
        <v>6960.7544061799999</v>
      </c>
      <c r="B13256">
        <v>3.9063800000000001E-3</v>
      </c>
      <c r="C13256">
        <f t="shared" si="207"/>
        <v>1.5259804704400002E-5</v>
      </c>
    </row>
    <row r="13257" spans="1:3" ht="15.75" x14ac:dyDescent="0.25">
      <c r="A13257">
        <v>6961.2365530500001</v>
      </c>
      <c r="B13257">
        <v>4.1594900000000001E-3</v>
      </c>
      <c r="C13257">
        <f t="shared" si="207"/>
        <v>1.7301357060100002E-5</v>
      </c>
    </row>
    <row r="13258" spans="1:3" ht="15.75" x14ac:dyDescent="0.25">
      <c r="A13258">
        <v>6961.7186999300002</v>
      </c>
      <c r="B13258">
        <v>5.1987099999999996E-3</v>
      </c>
      <c r="C13258">
        <f t="shared" si="207"/>
        <v>2.7026585664099996E-5</v>
      </c>
    </row>
    <row r="13259" spans="1:3" ht="15.75" x14ac:dyDescent="0.25">
      <c r="A13259">
        <v>6962.2008468000004</v>
      </c>
      <c r="B13259">
        <v>5.5283800000000003E-3</v>
      </c>
      <c r="C13259">
        <f t="shared" si="207"/>
        <v>3.0562985424400001E-5</v>
      </c>
    </row>
    <row r="13260" spans="1:3" ht="15.75" x14ac:dyDescent="0.25">
      <c r="A13260">
        <v>6962.6829936699996</v>
      </c>
      <c r="B13260">
        <v>4.8210299999999996E-3</v>
      </c>
      <c r="C13260">
        <f t="shared" si="207"/>
        <v>2.3242330260899997E-5</v>
      </c>
    </row>
    <row r="13261" spans="1:3" ht="15.75" x14ac:dyDescent="0.25">
      <c r="A13261">
        <v>6963.1651405399998</v>
      </c>
      <c r="B13261">
        <v>3.9888500000000004E-3</v>
      </c>
      <c r="C13261">
        <f t="shared" si="207"/>
        <v>1.5910924322500005E-5</v>
      </c>
    </row>
    <row r="13262" spans="1:3" ht="15.75" x14ac:dyDescent="0.25">
      <c r="A13262">
        <v>6963.6472874199999</v>
      </c>
      <c r="B13262">
        <v>3.35769E-3</v>
      </c>
      <c r="C13262">
        <f t="shared" si="207"/>
        <v>1.12740821361E-5</v>
      </c>
    </row>
    <row r="13263" spans="1:3" ht="15.75" x14ac:dyDescent="0.25">
      <c r="A13263">
        <v>6964.1294342900001</v>
      </c>
      <c r="B13263">
        <v>3.9710600000000002E-3</v>
      </c>
      <c r="C13263">
        <f t="shared" si="207"/>
        <v>1.5769317523600001E-5</v>
      </c>
    </row>
    <row r="13264" spans="1:3" ht="15.75" x14ac:dyDescent="0.25">
      <c r="A13264">
        <v>6964.6115811600002</v>
      </c>
      <c r="B13264">
        <v>4.2730099999999998E-3</v>
      </c>
      <c r="C13264">
        <f t="shared" si="207"/>
        <v>1.8258614460099999E-5</v>
      </c>
    </row>
    <row r="13265" spans="1:3" ht="15.75" x14ac:dyDescent="0.25">
      <c r="A13265">
        <v>6965.0937280400003</v>
      </c>
      <c r="B13265">
        <v>4.9195200000000001E-3</v>
      </c>
      <c r="C13265">
        <f t="shared" si="207"/>
        <v>2.4201677030400002E-5</v>
      </c>
    </row>
    <row r="13266" spans="1:3" ht="15.75" x14ac:dyDescent="0.25">
      <c r="A13266">
        <v>6965.5758749099996</v>
      </c>
      <c r="B13266">
        <v>5.8934299999999998E-3</v>
      </c>
      <c r="C13266">
        <f t="shared" si="207"/>
        <v>3.4732517164900001E-5</v>
      </c>
    </row>
    <row r="13267" spans="1:3" ht="15.75" x14ac:dyDescent="0.25">
      <c r="A13267">
        <v>6966.0580217799998</v>
      </c>
      <c r="B13267">
        <v>5.6894299999999997E-3</v>
      </c>
      <c r="C13267">
        <f t="shared" si="207"/>
        <v>3.2369613724899997E-5</v>
      </c>
    </row>
    <row r="13268" spans="1:3" ht="15.75" x14ac:dyDescent="0.25">
      <c r="A13268">
        <v>6966.5401686599998</v>
      </c>
      <c r="B13268">
        <v>6.2622099999999998E-3</v>
      </c>
      <c r="C13268">
        <f t="shared" si="207"/>
        <v>3.9215274084099996E-5</v>
      </c>
    </row>
    <row r="13269" spans="1:3" ht="15.75" x14ac:dyDescent="0.25">
      <c r="A13269">
        <v>6967.02231553</v>
      </c>
      <c r="B13269">
        <v>6.2912200000000001E-3</v>
      </c>
      <c r="C13269">
        <f t="shared" si="207"/>
        <v>3.9579449088400001E-5</v>
      </c>
    </row>
    <row r="13270" spans="1:3" ht="15.75" x14ac:dyDescent="0.25">
      <c r="A13270">
        <v>6967.5044624000002</v>
      </c>
      <c r="B13270">
        <v>5.4914500000000002E-3</v>
      </c>
      <c r="C13270">
        <f t="shared" si="207"/>
        <v>3.0156023102500003E-5</v>
      </c>
    </row>
    <row r="13271" spans="1:3" ht="15.75" x14ac:dyDescent="0.25">
      <c r="A13271">
        <v>6967.9866092700004</v>
      </c>
      <c r="B13271">
        <v>5.6237300000000004E-3</v>
      </c>
      <c r="C13271">
        <f t="shared" si="207"/>
        <v>3.1626339112900004E-5</v>
      </c>
    </row>
    <row r="13272" spans="1:3" ht="15.75" x14ac:dyDescent="0.25">
      <c r="A13272">
        <v>6968.4687561500004</v>
      </c>
      <c r="B13272">
        <v>5.0251799999999998E-3</v>
      </c>
      <c r="C13272">
        <f t="shared" si="207"/>
        <v>2.5252434032399998E-5</v>
      </c>
    </row>
    <row r="13273" spans="1:3" ht="15.75" x14ac:dyDescent="0.25">
      <c r="A13273">
        <v>6968.9509030199997</v>
      </c>
      <c r="B13273">
        <v>4.5169800000000003E-3</v>
      </c>
      <c r="C13273">
        <f t="shared" si="207"/>
        <v>2.0403108320400004E-5</v>
      </c>
    </row>
    <row r="13274" spans="1:3" ht="15.75" x14ac:dyDescent="0.25">
      <c r="A13274">
        <v>6969.4330498899999</v>
      </c>
      <c r="B13274">
        <v>5.0009E-3</v>
      </c>
      <c r="C13274">
        <f t="shared" si="207"/>
        <v>2.500900081E-5</v>
      </c>
    </row>
    <row r="13275" spans="1:3" ht="15.75" x14ac:dyDescent="0.25">
      <c r="A13275">
        <v>6969.91519677</v>
      </c>
      <c r="B13275">
        <v>4.76502E-3</v>
      </c>
      <c r="C13275">
        <f t="shared" si="207"/>
        <v>2.2705415600400001E-5</v>
      </c>
    </row>
    <row r="13276" spans="1:3" ht="15.75" x14ac:dyDescent="0.25">
      <c r="A13276">
        <v>6970.3973436400001</v>
      </c>
      <c r="B13276">
        <v>4.7633700000000003E-3</v>
      </c>
      <c r="C13276">
        <f t="shared" si="207"/>
        <v>2.2689693756900003E-5</v>
      </c>
    </row>
    <row r="13277" spans="1:3" ht="15.75" x14ac:dyDescent="0.25">
      <c r="A13277">
        <v>6970.8794905100003</v>
      </c>
      <c r="B13277">
        <v>4.6580399999999996E-3</v>
      </c>
      <c r="C13277">
        <f t="shared" si="207"/>
        <v>2.1697336641599995E-5</v>
      </c>
    </row>
    <row r="13278" spans="1:3" ht="15.75" x14ac:dyDescent="0.25">
      <c r="A13278">
        <v>6971.3616373900004</v>
      </c>
      <c r="B13278">
        <v>4.0704199999999999E-3</v>
      </c>
      <c r="C13278">
        <f t="shared" si="207"/>
        <v>1.6568318976399999E-5</v>
      </c>
    </row>
    <row r="13279" spans="1:3" ht="15.75" x14ac:dyDescent="0.25">
      <c r="A13279">
        <v>6971.8437842599997</v>
      </c>
      <c r="B13279">
        <v>4.7578200000000003E-3</v>
      </c>
      <c r="C13279">
        <f t="shared" si="207"/>
        <v>2.2636851152400004E-5</v>
      </c>
    </row>
    <row r="13280" spans="1:3" ht="15.75" x14ac:dyDescent="0.25">
      <c r="A13280">
        <v>6972.3259311299998</v>
      </c>
      <c r="B13280">
        <v>5.0795800000000002E-3</v>
      </c>
      <c r="C13280">
        <f t="shared" si="207"/>
        <v>2.5802132976400004E-5</v>
      </c>
    </row>
    <row r="13281" spans="1:3" ht="15.75" x14ac:dyDescent="0.25">
      <c r="A13281">
        <v>6972.8080780099999</v>
      </c>
      <c r="B13281">
        <v>4.2079700000000001E-3</v>
      </c>
      <c r="C13281">
        <f t="shared" si="207"/>
        <v>1.7707011520900002E-5</v>
      </c>
    </row>
    <row r="13282" spans="1:3" ht="15.75" x14ac:dyDescent="0.25">
      <c r="A13282">
        <v>6973.2902248800001</v>
      </c>
      <c r="B13282">
        <v>3.6721000000000002E-3</v>
      </c>
      <c r="C13282">
        <f t="shared" si="207"/>
        <v>1.3484318410000001E-5</v>
      </c>
    </row>
    <row r="13283" spans="1:3" ht="15.75" x14ac:dyDescent="0.25">
      <c r="A13283">
        <v>6973.7723717500003</v>
      </c>
      <c r="B13283">
        <v>4.4334099999999996E-3</v>
      </c>
      <c r="C13283">
        <f t="shared" si="207"/>
        <v>1.9655124228099996E-5</v>
      </c>
    </row>
    <row r="13284" spans="1:3" ht="15.75" x14ac:dyDescent="0.25">
      <c r="A13284">
        <v>6974.2545186200005</v>
      </c>
      <c r="B13284">
        <v>5.7937400000000003E-3</v>
      </c>
      <c r="C13284">
        <f t="shared" si="207"/>
        <v>3.3567423187600006E-5</v>
      </c>
    </row>
    <row r="13285" spans="1:3" ht="15.75" x14ac:dyDescent="0.25">
      <c r="A13285">
        <v>6974.7366654999996</v>
      </c>
      <c r="B13285">
        <v>6.8491300000000001E-3</v>
      </c>
      <c r="C13285">
        <f t="shared" si="207"/>
        <v>4.6910581756900001E-5</v>
      </c>
    </row>
    <row r="13286" spans="1:3" ht="15.75" x14ac:dyDescent="0.25">
      <c r="A13286">
        <v>6975.2188123699998</v>
      </c>
      <c r="B13286">
        <v>7.1369399999999996E-3</v>
      </c>
      <c r="C13286">
        <f t="shared" si="207"/>
        <v>5.0935912563599996E-5</v>
      </c>
    </row>
    <row r="13287" spans="1:3" ht="15.75" x14ac:dyDescent="0.25">
      <c r="A13287">
        <v>6975.70095924</v>
      </c>
      <c r="B13287">
        <v>5.7169300000000003E-3</v>
      </c>
      <c r="C13287">
        <f t="shared" si="207"/>
        <v>3.26832886249E-5</v>
      </c>
    </row>
    <row r="13288" spans="1:3" ht="15.75" x14ac:dyDescent="0.25">
      <c r="A13288">
        <v>6976.18310612</v>
      </c>
      <c r="B13288">
        <v>4.9140800000000004E-3</v>
      </c>
      <c r="C13288">
        <f t="shared" si="207"/>
        <v>2.4148182246400005E-5</v>
      </c>
    </row>
    <row r="13289" spans="1:3" ht="15.75" x14ac:dyDescent="0.25">
      <c r="A13289">
        <v>6976.6652529900002</v>
      </c>
      <c r="B13289">
        <v>5.01652E-3</v>
      </c>
      <c r="C13289">
        <f t="shared" si="207"/>
        <v>2.5165472910399999E-5</v>
      </c>
    </row>
    <row r="13290" spans="1:3" ht="15.75" x14ac:dyDescent="0.25">
      <c r="A13290">
        <v>6977.1473998600004</v>
      </c>
      <c r="B13290">
        <v>5.2288899999999999E-3</v>
      </c>
      <c r="C13290">
        <f t="shared" si="207"/>
        <v>2.7341290632099998E-5</v>
      </c>
    </row>
    <row r="13291" spans="1:3" ht="15.75" x14ac:dyDescent="0.25">
      <c r="A13291">
        <v>6977.6295467399996</v>
      </c>
      <c r="B13291">
        <v>5.4490900000000002E-3</v>
      </c>
      <c r="C13291">
        <f t="shared" si="207"/>
        <v>2.9692581828100001E-5</v>
      </c>
    </row>
    <row r="13292" spans="1:3" ht="15.75" x14ac:dyDescent="0.25">
      <c r="A13292">
        <v>6978.1116936099997</v>
      </c>
      <c r="B13292">
        <v>4.7276999999999996E-3</v>
      </c>
      <c r="C13292">
        <f t="shared" si="207"/>
        <v>2.2351147289999997E-5</v>
      </c>
    </row>
    <row r="13293" spans="1:3" ht="15.75" x14ac:dyDescent="0.25">
      <c r="A13293">
        <v>6978.5938404799999</v>
      </c>
      <c r="B13293">
        <v>5.62964E-3</v>
      </c>
      <c r="C13293">
        <f t="shared" si="207"/>
        <v>3.16928465296E-5</v>
      </c>
    </row>
    <row r="13294" spans="1:3" ht="15.75" x14ac:dyDescent="0.25">
      <c r="A13294">
        <v>6979.0759873500001</v>
      </c>
      <c r="B13294">
        <v>5.6198400000000001E-3</v>
      </c>
      <c r="C13294">
        <f t="shared" si="207"/>
        <v>3.1582601625600003E-5</v>
      </c>
    </row>
    <row r="13295" spans="1:3" ht="15.75" x14ac:dyDescent="0.25">
      <c r="A13295">
        <v>6979.5581342300002</v>
      </c>
      <c r="B13295">
        <v>3.9424300000000002E-3</v>
      </c>
      <c r="C13295">
        <f t="shared" si="207"/>
        <v>1.5542754304900003E-5</v>
      </c>
    </row>
    <row r="13296" spans="1:3" ht="15.75" x14ac:dyDescent="0.25">
      <c r="A13296">
        <v>6980.0402811000004</v>
      </c>
      <c r="B13296">
        <v>4.25926E-3</v>
      </c>
      <c r="C13296">
        <f t="shared" si="207"/>
        <v>1.8141295747599999E-5</v>
      </c>
    </row>
    <row r="13297" spans="1:3" ht="15.75" x14ac:dyDescent="0.25">
      <c r="A13297">
        <v>6980.5224279699996</v>
      </c>
      <c r="B13297">
        <v>4.3551199999999997E-3</v>
      </c>
      <c r="C13297">
        <f t="shared" si="207"/>
        <v>1.8967070214399998E-5</v>
      </c>
    </row>
    <row r="13298" spans="1:3" ht="15.75" x14ac:dyDescent="0.25">
      <c r="A13298">
        <v>6981.0045748499997</v>
      </c>
      <c r="B13298">
        <v>4.7581100000000003E-3</v>
      </c>
      <c r="C13298">
        <f t="shared" si="207"/>
        <v>2.2639610772100001E-5</v>
      </c>
    </row>
    <row r="13299" spans="1:3" ht="15.75" x14ac:dyDescent="0.25">
      <c r="A13299">
        <v>6981.4867217199999</v>
      </c>
      <c r="B13299">
        <v>5.0124999999999996E-3</v>
      </c>
      <c r="C13299">
        <f t="shared" si="207"/>
        <v>2.5125156249999997E-5</v>
      </c>
    </row>
    <row r="13300" spans="1:3" ht="15.75" x14ac:dyDescent="0.25">
      <c r="A13300">
        <v>6981.9688685900001</v>
      </c>
      <c r="B13300">
        <v>4.2813800000000004E-3</v>
      </c>
      <c r="C13300">
        <f t="shared" si="207"/>
        <v>1.8330214704400003E-5</v>
      </c>
    </row>
    <row r="13301" spans="1:3" ht="15.75" x14ac:dyDescent="0.25">
      <c r="A13301">
        <v>6982.4510154700001</v>
      </c>
      <c r="B13301">
        <v>5.7671800000000002E-3</v>
      </c>
      <c r="C13301">
        <f t="shared" si="207"/>
        <v>3.3260365152399999E-5</v>
      </c>
    </row>
    <row r="13302" spans="1:3" ht="15.75" x14ac:dyDescent="0.25">
      <c r="A13302">
        <v>6982.9331623400003</v>
      </c>
      <c r="B13302">
        <v>7.3286999999999996E-3</v>
      </c>
      <c r="C13302">
        <f t="shared" si="207"/>
        <v>5.3709843689999994E-5</v>
      </c>
    </row>
    <row r="13303" spans="1:3" ht="15.75" x14ac:dyDescent="0.25">
      <c r="A13303">
        <v>6983.4153092099996</v>
      </c>
      <c r="B13303">
        <v>6.1323799999999998E-3</v>
      </c>
      <c r="C13303">
        <f t="shared" si="207"/>
        <v>3.7606084464399998E-5</v>
      </c>
    </row>
    <row r="13304" spans="1:3" ht="15.75" x14ac:dyDescent="0.25">
      <c r="A13304">
        <v>6983.8974560899997</v>
      </c>
      <c r="B13304">
        <v>4.70296E-3</v>
      </c>
      <c r="C13304">
        <f t="shared" si="207"/>
        <v>2.2117832761599999E-5</v>
      </c>
    </row>
    <row r="13305" spans="1:3" ht="15.75" x14ac:dyDescent="0.25">
      <c r="A13305">
        <v>6984.3796029599998</v>
      </c>
      <c r="B13305">
        <v>5.3074899999999998E-3</v>
      </c>
      <c r="C13305">
        <f t="shared" si="207"/>
        <v>2.8169450100099997E-5</v>
      </c>
    </row>
    <row r="13306" spans="1:3" ht="15.75" x14ac:dyDescent="0.25">
      <c r="A13306">
        <v>6984.86174983</v>
      </c>
      <c r="B13306">
        <v>5.3113600000000002E-3</v>
      </c>
      <c r="C13306">
        <f t="shared" si="207"/>
        <v>2.8210545049600003E-5</v>
      </c>
    </row>
    <row r="13307" spans="1:3" ht="15.75" x14ac:dyDescent="0.25">
      <c r="A13307">
        <v>6985.3438967000002</v>
      </c>
      <c r="B13307">
        <v>4.08049E-3</v>
      </c>
      <c r="C13307">
        <f t="shared" si="207"/>
        <v>1.66503986401E-5</v>
      </c>
    </row>
    <row r="13308" spans="1:3" ht="15.75" x14ac:dyDescent="0.25">
      <c r="A13308">
        <v>6985.8260435800003</v>
      </c>
      <c r="B13308">
        <v>4.1629500000000003E-3</v>
      </c>
      <c r="C13308">
        <f t="shared" si="207"/>
        <v>1.7330152702500003E-5</v>
      </c>
    </row>
    <row r="13309" spans="1:3" ht="15.75" x14ac:dyDescent="0.25">
      <c r="A13309">
        <v>6986.3081904500004</v>
      </c>
      <c r="B13309">
        <v>4.3272400000000004E-3</v>
      </c>
      <c r="C13309">
        <f t="shared" si="207"/>
        <v>1.8725006017600004E-5</v>
      </c>
    </row>
    <row r="13310" spans="1:3" ht="15.75" x14ac:dyDescent="0.25">
      <c r="A13310">
        <v>6986.7903373199997</v>
      </c>
      <c r="B13310">
        <v>4.5957300000000001E-3</v>
      </c>
      <c r="C13310">
        <f t="shared" si="207"/>
        <v>2.1120734232900002E-5</v>
      </c>
    </row>
    <row r="13311" spans="1:3" ht="15.75" x14ac:dyDescent="0.25">
      <c r="A13311">
        <v>6987.2724841999998</v>
      </c>
      <c r="B13311">
        <v>5.8747199999999999E-3</v>
      </c>
      <c r="C13311">
        <f t="shared" si="207"/>
        <v>3.4512335078400001E-5</v>
      </c>
    </row>
    <row r="13312" spans="1:3" ht="15.75" x14ac:dyDescent="0.25">
      <c r="A13312">
        <v>6987.75463107</v>
      </c>
      <c r="B13312">
        <v>6.3648100000000003E-3</v>
      </c>
      <c r="C13312">
        <f t="shared" si="207"/>
        <v>4.0510806336100005E-5</v>
      </c>
    </row>
    <row r="13313" spans="1:3" ht="15.75" x14ac:dyDescent="0.25">
      <c r="A13313">
        <v>6988.2367779400001</v>
      </c>
      <c r="B13313">
        <v>5.9463399999999996E-3</v>
      </c>
      <c r="C13313">
        <f t="shared" si="207"/>
        <v>3.5358959395599995E-5</v>
      </c>
    </row>
    <row r="13314" spans="1:3" ht="15.75" x14ac:dyDescent="0.25">
      <c r="A13314">
        <v>6988.7189248200002</v>
      </c>
      <c r="B13314">
        <v>5.1091299999999999E-3</v>
      </c>
      <c r="C13314">
        <f t="shared" si="207"/>
        <v>2.6103209356899998E-5</v>
      </c>
    </row>
    <row r="13315" spans="1:3" ht="15.75" x14ac:dyDescent="0.25">
      <c r="A13315">
        <v>6989.2010716900004</v>
      </c>
      <c r="B13315">
        <v>4.2125799999999996E-3</v>
      </c>
      <c r="C13315">
        <f t="shared" ref="C13315:C13336" si="208">B13315^2</f>
        <v>1.7745830256399998E-5</v>
      </c>
    </row>
    <row r="13316" spans="1:3" ht="15.75" x14ac:dyDescent="0.25">
      <c r="A13316">
        <v>6989.6832185599997</v>
      </c>
      <c r="B13316">
        <v>4.9454099999999999E-3</v>
      </c>
      <c r="C13316">
        <f t="shared" si="208"/>
        <v>2.4457080068099997E-5</v>
      </c>
    </row>
    <row r="13317" spans="1:3" ht="15.75" x14ac:dyDescent="0.25">
      <c r="A13317">
        <v>6990.1653654299998</v>
      </c>
      <c r="B13317">
        <v>6.2610599999999997E-3</v>
      </c>
      <c r="C13317">
        <f t="shared" si="208"/>
        <v>3.9200872323599996E-5</v>
      </c>
    </row>
    <row r="13318" spans="1:3" ht="15.75" x14ac:dyDescent="0.25">
      <c r="A13318">
        <v>6990.6475123099999</v>
      </c>
      <c r="B13318">
        <v>5.6515699999999999E-3</v>
      </c>
      <c r="C13318">
        <f t="shared" si="208"/>
        <v>3.1940243464899997E-5</v>
      </c>
    </row>
    <row r="13319" spans="1:3" ht="15.75" x14ac:dyDescent="0.25">
      <c r="A13319">
        <v>6991.1296591800001</v>
      </c>
      <c r="B13319">
        <v>5.0505899999999998E-3</v>
      </c>
      <c r="C13319">
        <f t="shared" si="208"/>
        <v>2.5508459348099997E-5</v>
      </c>
    </row>
    <row r="13320" spans="1:3" ht="15.75" x14ac:dyDescent="0.25">
      <c r="A13320">
        <v>6991.6118060500003</v>
      </c>
      <c r="B13320">
        <v>5.8744000000000001E-3</v>
      </c>
      <c r="C13320">
        <f t="shared" si="208"/>
        <v>3.4508575360000002E-5</v>
      </c>
    </row>
    <row r="13321" spans="1:3" ht="15.75" x14ac:dyDescent="0.25">
      <c r="A13321">
        <v>6992.0939529300003</v>
      </c>
      <c r="B13321">
        <v>5.9911299999999999E-3</v>
      </c>
      <c r="C13321">
        <f t="shared" si="208"/>
        <v>3.5893638676899999E-5</v>
      </c>
    </row>
    <row r="13322" spans="1:3" ht="15.75" x14ac:dyDescent="0.25">
      <c r="A13322">
        <v>6992.5760997999996</v>
      </c>
      <c r="B13322">
        <v>5.2388399999999998E-3</v>
      </c>
      <c r="C13322">
        <f t="shared" si="208"/>
        <v>2.7445444545599997E-5</v>
      </c>
    </row>
    <row r="13323" spans="1:3" ht="15.75" x14ac:dyDescent="0.25">
      <c r="A13323">
        <v>6993.0582466699998</v>
      </c>
      <c r="B13323">
        <v>4.2100599999999998E-3</v>
      </c>
      <c r="C13323">
        <f t="shared" si="208"/>
        <v>1.7724605203599998E-5</v>
      </c>
    </row>
    <row r="13324" spans="1:3" ht="15.75" x14ac:dyDescent="0.25">
      <c r="A13324">
        <v>6993.5403935499999</v>
      </c>
      <c r="B13324">
        <v>3.8448900000000001E-3</v>
      </c>
      <c r="C13324">
        <f t="shared" si="208"/>
        <v>1.4783179112100001E-5</v>
      </c>
    </row>
    <row r="13325" spans="1:3" ht="15.75" x14ac:dyDescent="0.25">
      <c r="A13325">
        <v>6994.02254042</v>
      </c>
      <c r="B13325">
        <v>5.2481300000000002E-3</v>
      </c>
      <c r="C13325">
        <f t="shared" si="208"/>
        <v>2.7542868496900002E-5</v>
      </c>
    </row>
    <row r="13326" spans="1:3" ht="15.75" x14ac:dyDescent="0.25">
      <c r="A13326">
        <v>6994.5046872900002</v>
      </c>
      <c r="B13326">
        <v>5.7282000000000001E-3</v>
      </c>
      <c r="C13326">
        <f t="shared" si="208"/>
        <v>3.2812275239999998E-5</v>
      </c>
    </row>
    <row r="13327" spans="1:3" ht="15.75" x14ac:dyDescent="0.25">
      <c r="A13327">
        <v>6994.9868341700003</v>
      </c>
      <c r="B13327">
        <v>4.3977299999999999E-3</v>
      </c>
      <c r="C13327">
        <f t="shared" si="208"/>
        <v>1.9340029152899998E-5</v>
      </c>
    </row>
    <row r="13328" spans="1:3" ht="15.75" x14ac:dyDescent="0.25">
      <c r="A13328">
        <v>6995.4689810399996</v>
      </c>
      <c r="B13328">
        <v>4.38807E-3</v>
      </c>
      <c r="C13328">
        <f t="shared" si="208"/>
        <v>1.9255158324899999E-5</v>
      </c>
    </row>
    <row r="13329" spans="1:3" ht="15.75" x14ac:dyDescent="0.25">
      <c r="A13329">
        <v>6995.9511279099997</v>
      </c>
      <c r="B13329">
        <v>5.1706399999999998E-3</v>
      </c>
      <c r="C13329">
        <f t="shared" si="208"/>
        <v>2.6735518009599998E-5</v>
      </c>
    </row>
    <row r="13330" spans="1:3" ht="15.75" x14ac:dyDescent="0.25">
      <c r="A13330">
        <v>6996.4332747799999</v>
      </c>
      <c r="B13330">
        <v>4.3248699999999998E-3</v>
      </c>
      <c r="C13330">
        <f t="shared" si="208"/>
        <v>1.8704500516899996E-5</v>
      </c>
    </row>
    <row r="13331" spans="1:3" ht="15.75" x14ac:dyDescent="0.25">
      <c r="A13331">
        <v>6996.91542166</v>
      </c>
      <c r="B13331">
        <v>3.26736E-3</v>
      </c>
      <c r="C13331">
        <f t="shared" si="208"/>
        <v>1.06756413696E-5</v>
      </c>
    </row>
    <row r="13332" spans="1:3" ht="15.75" x14ac:dyDescent="0.25">
      <c r="A13332">
        <v>6997.3975685300002</v>
      </c>
      <c r="B13332">
        <v>3.4413400000000002E-3</v>
      </c>
      <c r="C13332">
        <f t="shared" si="208"/>
        <v>1.1842820995600001E-5</v>
      </c>
    </row>
    <row r="13333" spans="1:3" ht="15.75" x14ac:dyDescent="0.25">
      <c r="A13333">
        <v>6997.8797154000004</v>
      </c>
      <c r="B13333">
        <v>4.1022200000000002E-3</v>
      </c>
      <c r="C13333">
        <f t="shared" si="208"/>
        <v>1.6828208928400001E-5</v>
      </c>
    </row>
    <row r="13334" spans="1:3" ht="15.75" x14ac:dyDescent="0.25">
      <c r="A13334">
        <v>6998.3618622800004</v>
      </c>
      <c r="B13334">
        <v>4.6598999999999998E-3</v>
      </c>
      <c r="C13334">
        <f t="shared" si="208"/>
        <v>2.171466801E-5</v>
      </c>
    </row>
    <row r="13335" spans="1:3" ht="15.75" x14ac:dyDescent="0.25">
      <c r="A13335">
        <v>6998.8440091499997</v>
      </c>
      <c r="B13335">
        <v>4.5939400000000003E-3</v>
      </c>
      <c r="C13335">
        <f t="shared" si="208"/>
        <v>2.1104284723600003E-5</v>
      </c>
    </row>
    <row r="13336" spans="1:3" ht="15.75" x14ac:dyDescent="0.25">
      <c r="A13336">
        <v>6999.3261560199999</v>
      </c>
      <c r="B13336">
        <v>4.7904000000000002E-3</v>
      </c>
      <c r="C13336">
        <f t="shared" si="208"/>
        <v>2.2947932160000002E-5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752"/>
  <sheetViews>
    <sheetView workbookViewId="0"/>
  </sheetViews>
  <sheetFormatPr defaultRowHeight="15" x14ac:dyDescent="0.25"/>
  <sheetData>
    <row r="1" spans="1:6" ht="15.75" x14ac:dyDescent="0.25">
      <c r="B1" t="s">
        <v>28</v>
      </c>
    </row>
    <row r="2" spans="1:6" ht="15.75" x14ac:dyDescent="0.25">
      <c r="A2">
        <v>369.80665162999998</v>
      </c>
      <c r="B2">
        <v>0.75321800000000005</v>
      </c>
      <c r="D2" t="s">
        <v>3</v>
      </c>
      <c r="E2">
        <v>15798.988735999999</v>
      </c>
    </row>
    <row r="3" spans="1:6" ht="15.75" x14ac:dyDescent="0.25">
      <c r="A3">
        <v>370.28879849999998</v>
      </c>
      <c r="B3">
        <v>0.75293045999999997</v>
      </c>
      <c r="D3" t="s">
        <v>4</v>
      </c>
      <c r="E3">
        <v>0</v>
      </c>
    </row>
    <row r="4" spans="1:6" ht="15.75" x14ac:dyDescent="0.25">
      <c r="A4">
        <v>370.77094536999999</v>
      </c>
      <c r="B4">
        <v>0.75921618999999996</v>
      </c>
      <c r="D4" t="s">
        <v>5</v>
      </c>
      <c r="E4">
        <v>15798.988735999999</v>
      </c>
    </row>
    <row r="5" spans="1:6" ht="15.75" x14ac:dyDescent="0.25">
      <c r="A5">
        <v>371.25309225000001</v>
      </c>
      <c r="B5">
        <v>0.76732469000000003</v>
      </c>
      <c r="D5" t="s">
        <v>6</v>
      </c>
      <c r="E5">
        <v>1</v>
      </c>
    </row>
    <row r="6" spans="1:6" ht="15.75" x14ac:dyDescent="0.25">
      <c r="A6">
        <v>371.73523912000002</v>
      </c>
      <c r="B6">
        <v>0.76296799999999998</v>
      </c>
      <c r="D6" t="s">
        <v>7</v>
      </c>
      <c r="E6">
        <v>8</v>
      </c>
    </row>
    <row r="7" spans="1:6" ht="15.75" x14ac:dyDescent="0.25">
      <c r="A7">
        <v>372.21738599000003</v>
      </c>
      <c r="B7">
        <v>0.75724499999999995</v>
      </c>
      <c r="D7" t="s">
        <v>8</v>
      </c>
      <c r="E7">
        <v>13751</v>
      </c>
    </row>
    <row r="8" spans="1:6" ht="15.75" x14ac:dyDescent="0.25">
      <c r="A8">
        <v>372.69953286999998</v>
      </c>
      <c r="B8">
        <v>0.75277495000000005</v>
      </c>
      <c r="D8" t="s">
        <v>9</v>
      </c>
      <c r="E8" t="s">
        <v>10</v>
      </c>
      <c r="F8" t="s">
        <v>11</v>
      </c>
    </row>
    <row r="9" spans="1:6" ht="15.75" x14ac:dyDescent="0.25">
      <c r="A9">
        <v>373.18167973999999</v>
      </c>
      <c r="B9">
        <v>0.75841128999999996</v>
      </c>
      <c r="D9" t="s">
        <v>12</v>
      </c>
      <c r="E9" t="s">
        <v>21</v>
      </c>
    </row>
    <row r="10" spans="1:6" ht="15.75" x14ac:dyDescent="0.25">
      <c r="A10">
        <v>373.66382661</v>
      </c>
      <c r="B10">
        <v>0.75259739000000003</v>
      </c>
      <c r="D10" t="s">
        <v>13</v>
      </c>
    </row>
    <row r="11" spans="1:6" ht="15.75" x14ac:dyDescent="0.25">
      <c r="A11">
        <v>374.14597348000001</v>
      </c>
      <c r="B11">
        <v>0.75382053999999998</v>
      </c>
      <c r="D11" t="s">
        <v>14</v>
      </c>
      <c r="E11" t="s">
        <v>22</v>
      </c>
    </row>
    <row r="12" spans="1:6" ht="15.75" x14ac:dyDescent="0.25">
      <c r="A12">
        <v>374.62812036000003</v>
      </c>
      <c r="B12">
        <v>0.76476049000000001</v>
      </c>
      <c r="D12" t="s">
        <v>16</v>
      </c>
      <c r="E12" t="s">
        <v>23</v>
      </c>
    </row>
    <row r="13" spans="1:6" ht="15.75" x14ac:dyDescent="0.25">
      <c r="A13">
        <v>375.11026722999998</v>
      </c>
      <c r="B13">
        <v>0.75399994999999997</v>
      </c>
      <c r="D13" t="s">
        <v>18</v>
      </c>
      <c r="E13" t="s">
        <v>24</v>
      </c>
    </row>
    <row r="14" spans="1:6" ht="15.75" x14ac:dyDescent="0.25">
      <c r="A14">
        <v>375.59241409999998</v>
      </c>
      <c r="B14">
        <v>0.75121886000000004</v>
      </c>
      <c r="D14" t="s">
        <v>20</v>
      </c>
      <c r="E14" s="2">
        <v>41828</v>
      </c>
    </row>
    <row r="15" spans="1:6" ht="15.75" x14ac:dyDescent="0.25">
      <c r="A15">
        <v>376.07456098</v>
      </c>
      <c r="B15">
        <v>0.75155318000000004</v>
      </c>
    </row>
    <row r="16" spans="1:6" ht="15.75" x14ac:dyDescent="0.25">
      <c r="A16">
        <v>376.55670785000001</v>
      </c>
      <c r="B16">
        <v>0.74237375999999999</v>
      </c>
    </row>
    <row r="17" spans="1:2" ht="15.75" x14ac:dyDescent="0.25">
      <c r="A17">
        <v>377.03885472000002</v>
      </c>
      <c r="B17">
        <v>0.74483657000000003</v>
      </c>
    </row>
    <row r="18" spans="1:2" ht="15.75" x14ac:dyDescent="0.25">
      <c r="A18">
        <v>377.52100159999998</v>
      </c>
      <c r="B18">
        <v>0.75792515000000005</v>
      </c>
    </row>
    <row r="19" spans="1:2" ht="15.75" x14ac:dyDescent="0.25">
      <c r="A19">
        <v>378.00314846999999</v>
      </c>
      <c r="B19">
        <v>0.76834296999999996</v>
      </c>
    </row>
    <row r="20" spans="1:2" ht="15.75" x14ac:dyDescent="0.25">
      <c r="A20">
        <v>378.48529533999999</v>
      </c>
      <c r="B20">
        <v>0.77142697999999998</v>
      </c>
    </row>
    <row r="21" spans="1:2" ht="15.75" x14ac:dyDescent="0.25">
      <c r="A21">
        <v>378.96744221</v>
      </c>
      <c r="B21">
        <v>0.76645178000000003</v>
      </c>
    </row>
    <row r="22" spans="1:2" ht="15.75" x14ac:dyDescent="0.25">
      <c r="A22">
        <v>379.44958909000002</v>
      </c>
      <c r="B22">
        <v>0.76329857000000001</v>
      </c>
    </row>
    <row r="23" spans="1:2" ht="15.75" x14ac:dyDescent="0.25">
      <c r="A23">
        <v>379.93173596000003</v>
      </c>
      <c r="B23">
        <v>0.76724875000000003</v>
      </c>
    </row>
    <row r="24" spans="1:2" ht="15.75" x14ac:dyDescent="0.25">
      <c r="A24">
        <v>380.41388282999998</v>
      </c>
      <c r="B24">
        <v>0.76331735000000001</v>
      </c>
    </row>
    <row r="25" spans="1:2" ht="15.75" x14ac:dyDescent="0.25">
      <c r="A25">
        <v>380.89602970999999</v>
      </c>
      <c r="B25">
        <v>0.75852662000000004</v>
      </c>
    </row>
    <row r="26" spans="1:2" ht="15.75" x14ac:dyDescent="0.25">
      <c r="A26">
        <v>381.37817658</v>
      </c>
      <c r="B26">
        <v>0.75865251</v>
      </c>
    </row>
    <row r="27" spans="1:2" ht="15.75" x14ac:dyDescent="0.25">
      <c r="A27">
        <v>381.86032345000001</v>
      </c>
      <c r="B27">
        <v>0.75852025000000001</v>
      </c>
    </row>
    <row r="28" spans="1:2" ht="15.75" x14ac:dyDescent="0.25">
      <c r="A28">
        <v>382.34247033000003</v>
      </c>
      <c r="B28">
        <v>0.75681399999999999</v>
      </c>
    </row>
    <row r="29" spans="1:2" ht="15.75" x14ac:dyDescent="0.25">
      <c r="A29">
        <v>382.82461719999998</v>
      </c>
      <c r="B29">
        <v>0.75740337000000002</v>
      </c>
    </row>
    <row r="30" spans="1:2" ht="15.75" x14ac:dyDescent="0.25">
      <c r="A30">
        <v>383.30676406999999</v>
      </c>
      <c r="B30">
        <v>0.76113140999999995</v>
      </c>
    </row>
    <row r="31" spans="1:2" ht="15.75" x14ac:dyDescent="0.25">
      <c r="A31">
        <v>383.78891095</v>
      </c>
      <c r="B31">
        <v>0.75473678</v>
      </c>
    </row>
    <row r="32" spans="1:2" ht="15.75" x14ac:dyDescent="0.25">
      <c r="A32">
        <v>384.27105782000001</v>
      </c>
      <c r="B32">
        <v>0.74902564000000005</v>
      </c>
    </row>
    <row r="33" spans="1:2" ht="15.75" x14ac:dyDescent="0.25">
      <c r="A33">
        <v>384.75320469000002</v>
      </c>
      <c r="B33">
        <v>0.75191008999999998</v>
      </c>
    </row>
    <row r="34" spans="1:2" ht="15.75" x14ac:dyDescent="0.25">
      <c r="A34">
        <v>385.23535156000003</v>
      </c>
      <c r="B34">
        <v>0.75607937999999997</v>
      </c>
    </row>
    <row r="35" spans="1:2" ht="15.75" x14ac:dyDescent="0.25">
      <c r="A35">
        <v>385.71749843999999</v>
      </c>
      <c r="B35">
        <v>0.75758201000000003</v>
      </c>
    </row>
    <row r="36" spans="1:2" ht="15.75" x14ac:dyDescent="0.25">
      <c r="A36">
        <v>386.19964530999999</v>
      </c>
      <c r="B36">
        <v>0.75826775999999996</v>
      </c>
    </row>
    <row r="37" spans="1:2" ht="15.75" x14ac:dyDescent="0.25">
      <c r="A37">
        <v>386.68179218</v>
      </c>
      <c r="B37">
        <v>0.76507824999999996</v>
      </c>
    </row>
    <row r="38" spans="1:2" ht="15.75" x14ac:dyDescent="0.25">
      <c r="A38">
        <v>387.16393906000002</v>
      </c>
      <c r="B38">
        <v>0.76797718000000004</v>
      </c>
    </row>
    <row r="39" spans="1:2" ht="15.75" x14ac:dyDescent="0.25">
      <c r="A39">
        <v>387.64608593000003</v>
      </c>
      <c r="B39">
        <v>0.76078873999999996</v>
      </c>
    </row>
    <row r="40" spans="1:2" ht="15.75" x14ac:dyDescent="0.25">
      <c r="A40">
        <v>388.12823279999998</v>
      </c>
      <c r="B40">
        <v>0.75338662000000001</v>
      </c>
    </row>
    <row r="41" spans="1:2" ht="15.75" x14ac:dyDescent="0.25">
      <c r="A41">
        <v>388.61037967999999</v>
      </c>
      <c r="B41">
        <v>0.75646859</v>
      </c>
    </row>
    <row r="42" spans="1:2" ht="15.75" x14ac:dyDescent="0.25">
      <c r="A42">
        <v>389.09252655</v>
      </c>
      <c r="B42">
        <v>0.75827211000000005</v>
      </c>
    </row>
    <row r="43" spans="1:2" ht="15.75" x14ac:dyDescent="0.25">
      <c r="A43">
        <v>389.57467342000001</v>
      </c>
      <c r="B43">
        <v>0.75329738999999996</v>
      </c>
    </row>
    <row r="44" spans="1:2" ht="15.75" x14ac:dyDescent="0.25">
      <c r="A44">
        <v>390.05682029000002</v>
      </c>
      <c r="B44">
        <v>0.75270223999999997</v>
      </c>
    </row>
    <row r="45" spans="1:2" ht="15.75" x14ac:dyDescent="0.25">
      <c r="A45">
        <v>390.53896716999998</v>
      </c>
      <c r="B45">
        <v>0.75062536999999996</v>
      </c>
    </row>
    <row r="46" spans="1:2" ht="15.75" x14ac:dyDescent="0.25">
      <c r="A46">
        <v>391.02111403999999</v>
      </c>
      <c r="B46">
        <v>0.74955970000000005</v>
      </c>
    </row>
    <row r="47" spans="1:2" ht="15.75" x14ac:dyDescent="0.25">
      <c r="A47">
        <v>391.50326090999999</v>
      </c>
      <c r="B47">
        <v>0.74734288000000004</v>
      </c>
    </row>
    <row r="48" spans="1:2" ht="15.75" x14ac:dyDescent="0.25">
      <c r="A48">
        <v>391.98540779000001</v>
      </c>
      <c r="B48">
        <v>0.74409497000000002</v>
      </c>
    </row>
    <row r="49" spans="1:2" ht="15.75" x14ac:dyDescent="0.25">
      <c r="A49">
        <v>392.46755466000002</v>
      </c>
      <c r="B49">
        <v>0.74800241000000001</v>
      </c>
    </row>
    <row r="50" spans="1:2" ht="15.75" x14ac:dyDescent="0.25">
      <c r="A50">
        <v>392.94970153000003</v>
      </c>
      <c r="B50">
        <v>0.75166082000000001</v>
      </c>
    </row>
    <row r="51" spans="1:2" ht="15.75" x14ac:dyDescent="0.25">
      <c r="A51">
        <v>393.43184840999999</v>
      </c>
      <c r="B51">
        <v>0.75319283999999997</v>
      </c>
    </row>
    <row r="52" spans="1:2" ht="15.75" x14ac:dyDescent="0.25">
      <c r="A52">
        <v>393.91399527999999</v>
      </c>
      <c r="B52">
        <v>0.75630933</v>
      </c>
    </row>
    <row r="53" spans="1:2" ht="15.75" x14ac:dyDescent="0.25">
      <c r="A53">
        <v>394.39614215</v>
      </c>
      <c r="B53">
        <v>0.75797950999999997</v>
      </c>
    </row>
    <row r="54" spans="1:2" ht="15.75" x14ac:dyDescent="0.25">
      <c r="A54">
        <v>394.87828903000002</v>
      </c>
      <c r="B54">
        <v>0.75458258</v>
      </c>
    </row>
    <row r="55" spans="1:2" ht="15.75" x14ac:dyDescent="0.25">
      <c r="A55">
        <v>395.36043590000003</v>
      </c>
      <c r="B55">
        <v>0.75469052999999997</v>
      </c>
    </row>
    <row r="56" spans="1:2" ht="15.75" x14ac:dyDescent="0.25">
      <c r="A56">
        <v>395.84258276999998</v>
      </c>
      <c r="B56">
        <v>0.75675594999999996</v>
      </c>
    </row>
    <row r="57" spans="1:2" ht="15.75" x14ac:dyDescent="0.25">
      <c r="A57">
        <v>396.32472963999999</v>
      </c>
      <c r="B57">
        <v>0.75473522999999998</v>
      </c>
    </row>
    <row r="58" spans="1:2" ht="15.75" x14ac:dyDescent="0.25">
      <c r="A58">
        <v>396.80687652</v>
      </c>
      <c r="B58">
        <v>0.75221086000000004</v>
      </c>
    </row>
    <row r="59" spans="1:2" ht="15.75" x14ac:dyDescent="0.25">
      <c r="A59">
        <v>397.28902339000001</v>
      </c>
      <c r="B59">
        <v>0.75020622999999997</v>
      </c>
    </row>
    <row r="60" spans="1:2" ht="15.75" x14ac:dyDescent="0.25">
      <c r="A60">
        <v>397.77117026000002</v>
      </c>
      <c r="B60">
        <v>0.75098902000000001</v>
      </c>
    </row>
    <row r="61" spans="1:2" ht="15.75" x14ac:dyDescent="0.25">
      <c r="A61">
        <v>398.25331713999998</v>
      </c>
      <c r="B61">
        <v>0.74639434000000004</v>
      </c>
    </row>
    <row r="62" spans="1:2" ht="15.75" x14ac:dyDescent="0.25">
      <c r="A62">
        <v>398.73546400999999</v>
      </c>
      <c r="B62">
        <v>0.74458842999999997</v>
      </c>
    </row>
    <row r="63" spans="1:2" ht="15.75" x14ac:dyDescent="0.25">
      <c r="A63">
        <v>399.21761088</v>
      </c>
      <c r="B63">
        <v>0.74974947999999997</v>
      </c>
    </row>
    <row r="64" spans="1:2" ht="15.75" x14ac:dyDescent="0.25">
      <c r="A64">
        <v>399.69975776000001</v>
      </c>
      <c r="B64">
        <v>0.74898350000000002</v>
      </c>
    </row>
    <row r="65" spans="1:2" ht="15.75" x14ac:dyDescent="0.25">
      <c r="A65">
        <v>400.18190463000002</v>
      </c>
      <c r="B65">
        <v>0.74975656999999996</v>
      </c>
    </row>
    <row r="66" spans="1:2" ht="15.75" x14ac:dyDescent="0.25">
      <c r="A66">
        <v>400.66405150000003</v>
      </c>
      <c r="B66">
        <v>0.75118189999999996</v>
      </c>
    </row>
    <row r="67" spans="1:2" ht="15.75" x14ac:dyDescent="0.25">
      <c r="A67">
        <v>401.14619836999998</v>
      </c>
      <c r="B67">
        <v>0.75096719999999995</v>
      </c>
    </row>
    <row r="68" spans="1:2" ht="15.75" x14ac:dyDescent="0.25">
      <c r="A68">
        <v>401.62834525</v>
      </c>
      <c r="B68">
        <v>0.75214707999999997</v>
      </c>
    </row>
    <row r="69" spans="1:2" ht="15.75" x14ac:dyDescent="0.25">
      <c r="A69">
        <v>402.11049212</v>
      </c>
      <c r="B69">
        <v>0.75403023000000002</v>
      </c>
    </row>
    <row r="70" spans="1:2" ht="15.75" x14ac:dyDescent="0.25">
      <c r="A70">
        <v>402.59263899000001</v>
      </c>
      <c r="B70">
        <v>0.75628333999999997</v>
      </c>
    </row>
    <row r="71" spans="1:2" ht="15.75" x14ac:dyDescent="0.25">
      <c r="A71">
        <v>403.07478587000003</v>
      </c>
      <c r="B71">
        <v>0.75523633000000001</v>
      </c>
    </row>
    <row r="72" spans="1:2" ht="15.75" x14ac:dyDescent="0.25">
      <c r="A72">
        <v>403.55693273999998</v>
      </c>
      <c r="B72">
        <v>0.75335996999999999</v>
      </c>
    </row>
    <row r="73" spans="1:2" ht="15.75" x14ac:dyDescent="0.25">
      <c r="A73">
        <v>404.03907960999999</v>
      </c>
      <c r="B73">
        <v>0.75192976</v>
      </c>
    </row>
    <row r="74" spans="1:2" ht="15.75" x14ac:dyDescent="0.25">
      <c r="A74">
        <v>404.52122649</v>
      </c>
      <c r="B74">
        <v>0.75142103000000005</v>
      </c>
    </row>
    <row r="75" spans="1:2" ht="15.75" x14ac:dyDescent="0.25">
      <c r="A75">
        <v>405.00337336000001</v>
      </c>
      <c r="B75">
        <v>0.75016271999999995</v>
      </c>
    </row>
    <row r="76" spans="1:2" ht="15.75" x14ac:dyDescent="0.25">
      <c r="A76">
        <v>405.48552023000002</v>
      </c>
      <c r="B76">
        <v>0.74845075999999999</v>
      </c>
    </row>
    <row r="77" spans="1:2" ht="15.75" x14ac:dyDescent="0.25">
      <c r="A77">
        <v>405.96766710999998</v>
      </c>
      <c r="B77">
        <v>0.74817699000000004</v>
      </c>
    </row>
    <row r="78" spans="1:2" ht="15.75" x14ac:dyDescent="0.25">
      <c r="A78">
        <v>406.44981397999999</v>
      </c>
      <c r="B78">
        <v>0.74666851999999995</v>
      </c>
    </row>
    <row r="79" spans="1:2" ht="15.75" x14ac:dyDescent="0.25">
      <c r="A79">
        <v>406.93196085</v>
      </c>
      <c r="B79">
        <v>0.74585992000000001</v>
      </c>
    </row>
    <row r="80" spans="1:2" ht="15.75" x14ac:dyDescent="0.25">
      <c r="A80">
        <v>407.41410772</v>
      </c>
      <c r="B80">
        <v>0.74576520999999996</v>
      </c>
    </row>
    <row r="81" spans="1:2" ht="15.75" x14ac:dyDescent="0.25">
      <c r="A81">
        <v>407.89625460000002</v>
      </c>
      <c r="B81">
        <v>0.74535130999999999</v>
      </c>
    </row>
    <row r="82" spans="1:2" ht="15.75" x14ac:dyDescent="0.25">
      <c r="A82">
        <v>408.37840146999997</v>
      </c>
      <c r="B82">
        <v>0.74546117000000001</v>
      </c>
    </row>
    <row r="83" spans="1:2" ht="15.75" x14ac:dyDescent="0.25">
      <c r="A83">
        <v>408.86054833999998</v>
      </c>
      <c r="B83">
        <v>0.74850041</v>
      </c>
    </row>
    <row r="84" spans="1:2" ht="15.75" x14ac:dyDescent="0.25">
      <c r="A84">
        <v>409.34269522</v>
      </c>
      <c r="B84">
        <v>0.75284468999999998</v>
      </c>
    </row>
    <row r="85" spans="1:2" ht="15.75" x14ac:dyDescent="0.25">
      <c r="A85">
        <v>409.82484209</v>
      </c>
      <c r="B85">
        <v>0.75258839</v>
      </c>
    </row>
    <row r="86" spans="1:2" ht="15.75" x14ac:dyDescent="0.25">
      <c r="A86">
        <v>410.30698896000001</v>
      </c>
      <c r="B86">
        <v>0.75097561000000002</v>
      </c>
    </row>
    <row r="87" spans="1:2" ht="15.75" x14ac:dyDescent="0.25">
      <c r="A87">
        <v>410.78913583999997</v>
      </c>
      <c r="B87">
        <v>0.75237887999999997</v>
      </c>
    </row>
    <row r="88" spans="1:2" ht="15.75" x14ac:dyDescent="0.25">
      <c r="A88">
        <v>411.27128270999998</v>
      </c>
      <c r="B88">
        <v>0.75350916000000001</v>
      </c>
    </row>
    <row r="89" spans="1:2" ht="15.75" x14ac:dyDescent="0.25">
      <c r="A89">
        <v>411.75342957999999</v>
      </c>
      <c r="B89">
        <v>0.75157600999999996</v>
      </c>
    </row>
    <row r="90" spans="1:2" ht="15.75" x14ac:dyDescent="0.25">
      <c r="A90">
        <v>412.23557646</v>
      </c>
      <c r="B90">
        <v>0.74910228999999995</v>
      </c>
    </row>
    <row r="91" spans="1:2" ht="15.75" x14ac:dyDescent="0.25">
      <c r="A91">
        <v>412.71772333000001</v>
      </c>
      <c r="B91">
        <v>0.74704981000000004</v>
      </c>
    </row>
    <row r="92" spans="1:2" ht="15.75" x14ac:dyDescent="0.25">
      <c r="A92">
        <v>413.19987020000002</v>
      </c>
      <c r="B92">
        <v>0.74685782000000001</v>
      </c>
    </row>
    <row r="93" spans="1:2" ht="15.75" x14ac:dyDescent="0.25">
      <c r="A93">
        <v>413.68201706999997</v>
      </c>
      <c r="B93">
        <v>0.74765389999999998</v>
      </c>
    </row>
    <row r="94" spans="1:2" ht="15.75" x14ac:dyDescent="0.25">
      <c r="A94">
        <v>414.16416394999999</v>
      </c>
      <c r="B94">
        <v>0.74736791999999996</v>
      </c>
    </row>
    <row r="95" spans="1:2" ht="15.75" x14ac:dyDescent="0.25">
      <c r="A95">
        <v>414.64631082</v>
      </c>
      <c r="B95">
        <v>0.74727511000000002</v>
      </c>
    </row>
    <row r="96" spans="1:2" ht="15.75" x14ac:dyDescent="0.25">
      <c r="A96">
        <v>415.12845769</v>
      </c>
      <c r="B96">
        <v>0.74537801999999997</v>
      </c>
    </row>
    <row r="97" spans="1:2" ht="15.75" x14ac:dyDescent="0.25">
      <c r="A97">
        <v>415.61060457000002</v>
      </c>
      <c r="B97">
        <v>0.74445145999999995</v>
      </c>
    </row>
    <row r="98" spans="1:2" ht="15.75" x14ac:dyDescent="0.25">
      <c r="A98">
        <v>416.09275143999997</v>
      </c>
      <c r="B98">
        <v>0.74485140999999999</v>
      </c>
    </row>
    <row r="99" spans="1:2" ht="15.75" x14ac:dyDescent="0.25">
      <c r="A99">
        <v>416.57489830999998</v>
      </c>
      <c r="B99">
        <v>0.74565130000000002</v>
      </c>
    </row>
    <row r="100" spans="1:2" ht="15.75" x14ac:dyDescent="0.25">
      <c r="A100">
        <v>417.05704519</v>
      </c>
      <c r="B100">
        <v>0.74855309999999997</v>
      </c>
    </row>
    <row r="101" spans="1:2" ht="15.75" x14ac:dyDescent="0.25">
      <c r="A101">
        <v>417.53919206</v>
      </c>
      <c r="B101">
        <v>0.75072724000000002</v>
      </c>
    </row>
    <row r="102" spans="1:2" ht="15.75" x14ac:dyDescent="0.25">
      <c r="A102">
        <v>418.02133893000001</v>
      </c>
      <c r="B102">
        <v>0.75097263000000003</v>
      </c>
    </row>
    <row r="103" spans="1:2" ht="15.75" x14ac:dyDescent="0.25">
      <c r="A103">
        <v>418.50348580000002</v>
      </c>
      <c r="B103">
        <v>0.74826002000000003</v>
      </c>
    </row>
    <row r="104" spans="1:2" ht="15.75" x14ac:dyDescent="0.25">
      <c r="A104">
        <v>418.98563267999998</v>
      </c>
      <c r="B104">
        <v>0.74782813000000004</v>
      </c>
    </row>
    <row r="105" spans="1:2" ht="15.75" x14ac:dyDescent="0.25">
      <c r="A105">
        <v>419.46777954999999</v>
      </c>
      <c r="B105">
        <v>0.74851047999999998</v>
      </c>
    </row>
    <row r="106" spans="1:2" ht="15.75" x14ac:dyDescent="0.25">
      <c r="A106">
        <v>419.94992642</v>
      </c>
      <c r="B106">
        <v>0.74593686999999997</v>
      </c>
    </row>
    <row r="107" spans="1:2" ht="15.75" x14ac:dyDescent="0.25">
      <c r="A107">
        <v>420.43207330000001</v>
      </c>
      <c r="B107">
        <v>0.74608814999999995</v>
      </c>
    </row>
    <row r="108" spans="1:2" ht="15.75" x14ac:dyDescent="0.25">
      <c r="A108">
        <v>420.91422017000002</v>
      </c>
      <c r="B108">
        <v>0.74615735000000005</v>
      </c>
    </row>
    <row r="109" spans="1:2" ht="15.75" x14ac:dyDescent="0.25">
      <c r="A109">
        <v>421.39636703999997</v>
      </c>
      <c r="B109">
        <v>0.74347823999999996</v>
      </c>
    </row>
    <row r="110" spans="1:2" ht="15.75" x14ac:dyDescent="0.25">
      <c r="A110">
        <v>421.87851391999999</v>
      </c>
      <c r="B110">
        <v>0.74101715999999995</v>
      </c>
    </row>
    <row r="111" spans="1:2" ht="15.75" x14ac:dyDescent="0.25">
      <c r="A111">
        <v>422.36066079</v>
      </c>
      <c r="B111">
        <v>0.74094504000000005</v>
      </c>
    </row>
    <row r="112" spans="1:2" ht="15.75" x14ac:dyDescent="0.25">
      <c r="A112">
        <v>422.84280766000001</v>
      </c>
      <c r="B112">
        <v>0.74245947999999995</v>
      </c>
    </row>
    <row r="113" spans="1:2" ht="15.75" x14ac:dyDescent="0.25">
      <c r="A113">
        <v>423.32495454000002</v>
      </c>
      <c r="B113">
        <v>0.74262278999999998</v>
      </c>
    </row>
    <row r="114" spans="1:2" ht="15.75" x14ac:dyDescent="0.25">
      <c r="A114">
        <v>423.80710140999997</v>
      </c>
      <c r="B114">
        <v>0.74335295000000001</v>
      </c>
    </row>
    <row r="115" spans="1:2" ht="15.75" x14ac:dyDescent="0.25">
      <c r="A115">
        <v>424.28924827999998</v>
      </c>
      <c r="B115">
        <v>0.74423611000000001</v>
      </c>
    </row>
    <row r="116" spans="1:2" ht="15.75" x14ac:dyDescent="0.25">
      <c r="A116">
        <v>424.77139514999999</v>
      </c>
      <c r="B116">
        <v>0.74508034999999995</v>
      </c>
    </row>
    <row r="117" spans="1:2" ht="15.75" x14ac:dyDescent="0.25">
      <c r="A117">
        <v>425.25354203000001</v>
      </c>
      <c r="B117">
        <v>0.74690515000000002</v>
      </c>
    </row>
    <row r="118" spans="1:2" ht="15.75" x14ac:dyDescent="0.25">
      <c r="A118">
        <v>425.73568890000001</v>
      </c>
      <c r="B118">
        <v>0.74759816999999995</v>
      </c>
    </row>
    <row r="119" spans="1:2" ht="15.75" x14ac:dyDescent="0.25">
      <c r="A119">
        <v>426.21783577000002</v>
      </c>
      <c r="B119">
        <v>0.74677806999999996</v>
      </c>
    </row>
    <row r="120" spans="1:2" ht="15.75" x14ac:dyDescent="0.25">
      <c r="A120">
        <v>426.69998264999998</v>
      </c>
      <c r="B120">
        <v>0.74611132999999996</v>
      </c>
    </row>
    <row r="121" spans="1:2" ht="15.75" x14ac:dyDescent="0.25">
      <c r="A121">
        <v>427.18212951999999</v>
      </c>
      <c r="B121">
        <v>0.74589682000000002</v>
      </c>
    </row>
    <row r="122" spans="1:2" ht="15.75" x14ac:dyDescent="0.25">
      <c r="A122">
        <v>427.66427639</v>
      </c>
      <c r="B122">
        <v>0.74538386000000001</v>
      </c>
    </row>
    <row r="123" spans="1:2" ht="15.75" x14ac:dyDescent="0.25">
      <c r="A123">
        <v>428.14642327000001</v>
      </c>
      <c r="B123">
        <v>0.74386299</v>
      </c>
    </row>
    <row r="124" spans="1:2" ht="15.75" x14ac:dyDescent="0.25">
      <c r="A124">
        <v>428.62857014000002</v>
      </c>
      <c r="B124">
        <v>0.7416237</v>
      </c>
    </row>
    <row r="125" spans="1:2" ht="15.75" x14ac:dyDescent="0.25">
      <c r="A125">
        <v>429.11071700999997</v>
      </c>
      <c r="B125">
        <v>0.74070703999999998</v>
      </c>
    </row>
    <row r="126" spans="1:2" ht="15.75" x14ac:dyDescent="0.25">
      <c r="A126">
        <v>429.59286387999998</v>
      </c>
      <c r="B126">
        <v>0.73989654000000005</v>
      </c>
    </row>
    <row r="127" spans="1:2" ht="15.75" x14ac:dyDescent="0.25">
      <c r="A127">
        <v>430.07501076</v>
      </c>
      <c r="B127">
        <v>0.73968381000000005</v>
      </c>
    </row>
    <row r="128" spans="1:2" ht="15.75" x14ac:dyDescent="0.25">
      <c r="A128">
        <v>430.55715763000001</v>
      </c>
      <c r="B128">
        <v>0.74079930999999999</v>
      </c>
    </row>
    <row r="129" spans="1:2" ht="15.75" x14ac:dyDescent="0.25">
      <c r="A129">
        <v>431.03930450000001</v>
      </c>
      <c r="B129">
        <v>0.74087769000000003</v>
      </c>
    </row>
    <row r="130" spans="1:2" ht="15.75" x14ac:dyDescent="0.25">
      <c r="A130">
        <v>431.52145137999997</v>
      </c>
      <c r="B130">
        <v>0.74083328000000004</v>
      </c>
    </row>
    <row r="131" spans="1:2" ht="15.75" x14ac:dyDescent="0.25">
      <c r="A131">
        <v>432.00359824999998</v>
      </c>
      <c r="B131">
        <v>0.74075818000000004</v>
      </c>
    </row>
    <row r="132" spans="1:2" ht="15.75" x14ac:dyDescent="0.25">
      <c r="A132">
        <v>432.48574511999999</v>
      </c>
      <c r="B132">
        <v>0.74168575000000003</v>
      </c>
    </row>
    <row r="133" spans="1:2" ht="15.75" x14ac:dyDescent="0.25">
      <c r="A133">
        <v>432.96789200000001</v>
      </c>
      <c r="B133">
        <v>0.74324696999999995</v>
      </c>
    </row>
    <row r="134" spans="1:2" ht="15.75" x14ac:dyDescent="0.25">
      <c r="A134">
        <v>433.45003887000001</v>
      </c>
      <c r="B134">
        <v>0.74396008000000002</v>
      </c>
    </row>
    <row r="135" spans="1:2" ht="15.75" x14ac:dyDescent="0.25">
      <c r="A135">
        <v>433.93218574000002</v>
      </c>
      <c r="B135">
        <v>0.74468166000000002</v>
      </c>
    </row>
    <row r="136" spans="1:2" ht="15.75" x14ac:dyDescent="0.25">
      <c r="A136">
        <v>434.41433261999998</v>
      </c>
      <c r="B136">
        <v>0.74452012999999995</v>
      </c>
    </row>
    <row r="137" spans="1:2" ht="15.75" x14ac:dyDescent="0.25">
      <c r="A137">
        <v>434.89647948999999</v>
      </c>
      <c r="B137">
        <v>0.74427599</v>
      </c>
    </row>
    <row r="138" spans="1:2" ht="15.75" x14ac:dyDescent="0.25">
      <c r="A138">
        <v>435.37862636</v>
      </c>
      <c r="B138">
        <v>0.74285464999999995</v>
      </c>
    </row>
    <row r="139" spans="1:2" ht="15.75" x14ac:dyDescent="0.25">
      <c r="A139">
        <v>435.86077323000001</v>
      </c>
      <c r="B139">
        <v>0.73985487000000005</v>
      </c>
    </row>
    <row r="140" spans="1:2" ht="15.75" x14ac:dyDescent="0.25">
      <c r="A140">
        <v>436.34292011000002</v>
      </c>
      <c r="B140">
        <v>0.73876637000000001</v>
      </c>
    </row>
    <row r="141" spans="1:2" ht="15.75" x14ac:dyDescent="0.25">
      <c r="A141">
        <v>436.82506697999997</v>
      </c>
      <c r="B141">
        <v>0.73873168</v>
      </c>
    </row>
    <row r="142" spans="1:2" ht="15.75" x14ac:dyDescent="0.25">
      <c r="A142">
        <v>437.30721384999998</v>
      </c>
      <c r="B142">
        <v>0.73747938999999996</v>
      </c>
    </row>
    <row r="143" spans="1:2" ht="15.75" x14ac:dyDescent="0.25">
      <c r="A143">
        <v>437.78936073</v>
      </c>
      <c r="B143">
        <v>0.73674541999999998</v>
      </c>
    </row>
    <row r="144" spans="1:2" ht="15.75" x14ac:dyDescent="0.25">
      <c r="A144">
        <v>438.27150760000001</v>
      </c>
      <c r="B144">
        <v>0.73686737000000002</v>
      </c>
    </row>
    <row r="145" spans="1:2" ht="15.75" x14ac:dyDescent="0.25">
      <c r="A145">
        <v>438.75365447000001</v>
      </c>
      <c r="B145">
        <v>0.73711318000000003</v>
      </c>
    </row>
    <row r="146" spans="1:2" ht="15.75" x14ac:dyDescent="0.25">
      <c r="A146">
        <v>439.23580134999997</v>
      </c>
      <c r="B146">
        <v>0.73810661</v>
      </c>
    </row>
    <row r="147" spans="1:2" ht="15.75" x14ac:dyDescent="0.25">
      <c r="A147">
        <v>439.71794821999998</v>
      </c>
      <c r="B147">
        <v>0.73824637999999998</v>
      </c>
    </row>
    <row r="148" spans="1:2" ht="15.75" x14ac:dyDescent="0.25">
      <c r="A148">
        <v>440.20009508999999</v>
      </c>
      <c r="B148">
        <v>0.73885179000000001</v>
      </c>
    </row>
    <row r="149" spans="1:2" ht="15.75" x14ac:dyDescent="0.25">
      <c r="A149">
        <v>440.68224196</v>
      </c>
      <c r="B149">
        <v>0.74025702000000004</v>
      </c>
    </row>
    <row r="150" spans="1:2" ht="15.75" x14ac:dyDescent="0.25">
      <c r="A150">
        <v>441.16438884000002</v>
      </c>
      <c r="B150">
        <v>0.74050981000000005</v>
      </c>
    </row>
    <row r="151" spans="1:2" ht="15.75" x14ac:dyDescent="0.25">
      <c r="A151">
        <v>441.64653571000002</v>
      </c>
      <c r="B151">
        <v>0.74016201000000004</v>
      </c>
    </row>
    <row r="152" spans="1:2" ht="15.75" x14ac:dyDescent="0.25">
      <c r="A152">
        <v>442.12868257999997</v>
      </c>
      <c r="B152">
        <v>0.73901594000000004</v>
      </c>
    </row>
    <row r="153" spans="1:2" ht="15.75" x14ac:dyDescent="0.25">
      <c r="A153">
        <v>442.61082945999999</v>
      </c>
      <c r="B153">
        <v>0.73943877000000002</v>
      </c>
    </row>
    <row r="154" spans="1:2" ht="15.75" x14ac:dyDescent="0.25">
      <c r="A154">
        <v>443.09297633</v>
      </c>
      <c r="B154">
        <v>0.73969125999999996</v>
      </c>
    </row>
    <row r="155" spans="1:2" ht="15.75" x14ac:dyDescent="0.25">
      <c r="A155">
        <v>443.57512320000001</v>
      </c>
      <c r="B155">
        <v>0.73751443999999999</v>
      </c>
    </row>
    <row r="156" spans="1:2" ht="15.75" x14ac:dyDescent="0.25">
      <c r="A156">
        <v>444.05727008000002</v>
      </c>
      <c r="B156">
        <v>0.73599607</v>
      </c>
    </row>
    <row r="157" spans="1:2" ht="15.75" x14ac:dyDescent="0.25">
      <c r="A157">
        <v>444.53941694999997</v>
      </c>
      <c r="B157">
        <v>0.73493611999999997</v>
      </c>
    </row>
    <row r="158" spans="1:2" ht="15.75" x14ac:dyDescent="0.25">
      <c r="A158">
        <v>445.02156381999998</v>
      </c>
      <c r="B158">
        <v>0.73373842</v>
      </c>
    </row>
    <row r="159" spans="1:2" ht="15.75" x14ac:dyDescent="0.25">
      <c r="A159">
        <v>445.5037107</v>
      </c>
      <c r="B159">
        <v>0.73317832000000005</v>
      </c>
    </row>
    <row r="160" spans="1:2" ht="15.75" x14ac:dyDescent="0.25">
      <c r="A160">
        <v>445.98585757000001</v>
      </c>
      <c r="B160">
        <v>0.73420094999999996</v>
      </c>
    </row>
    <row r="161" spans="1:2" ht="15.75" x14ac:dyDescent="0.25">
      <c r="A161">
        <v>446.46800444000002</v>
      </c>
      <c r="B161">
        <v>0.73503189999999996</v>
      </c>
    </row>
    <row r="162" spans="1:2" ht="15.75" x14ac:dyDescent="0.25">
      <c r="A162">
        <v>446.95015131000002</v>
      </c>
      <c r="B162">
        <v>0.73472612999999998</v>
      </c>
    </row>
    <row r="163" spans="1:2" ht="15.75" x14ac:dyDescent="0.25">
      <c r="A163">
        <v>447.43229818999998</v>
      </c>
      <c r="B163">
        <v>0.73518342000000003</v>
      </c>
    </row>
    <row r="164" spans="1:2" ht="15.75" x14ac:dyDescent="0.25">
      <c r="A164">
        <v>447.91444505999999</v>
      </c>
      <c r="B164">
        <v>0.73519564000000004</v>
      </c>
    </row>
    <row r="165" spans="1:2" ht="15.75" x14ac:dyDescent="0.25">
      <c r="A165">
        <v>448.39659193</v>
      </c>
      <c r="B165">
        <v>0.73527401999999997</v>
      </c>
    </row>
    <row r="166" spans="1:2" ht="15.75" x14ac:dyDescent="0.25">
      <c r="A166">
        <v>448.87873881000002</v>
      </c>
      <c r="B166">
        <v>0.73649591000000003</v>
      </c>
    </row>
    <row r="167" spans="1:2" ht="15.75" x14ac:dyDescent="0.25">
      <c r="A167">
        <v>449.36088568000002</v>
      </c>
      <c r="B167">
        <v>0.73668568999999995</v>
      </c>
    </row>
    <row r="168" spans="1:2" ht="15.75" x14ac:dyDescent="0.25">
      <c r="A168">
        <v>449.84303254999998</v>
      </c>
      <c r="B168">
        <v>0.73493207000000005</v>
      </c>
    </row>
    <row r="169" spans="1:2" ht="15.75" x14ac:dyDescent="0.25">
      <c r="A169">
        <v>450.32517942999999</v>
      </c>
      <c r="B169">
        <v>0.73384218999999995</v>
      </c>
    </row>
    <row r="170" spans="1:2" ht="15.75" x14ac:dyDescent="0.25">
      <c r="A170">
        <v>450.8073263</v>
      </c>
      <c r="B170">
        <v>0.73383677000000003</v>
      </c>
    </row>
    <row r="171" spans="1:2" ht="15.75" x14ac:dyDescent="0.25">
      <c r="A171">
        <v>451.28947317000001</v>
      </c>
      <c r="B171">
        <v>0.73233729999999997</v>
      </c>
    </row>
    <row r="172" spans="1:2" ht="15.75" x14ac:dyDescent="0.25">
      <c r="A172">
        <v>451.77162004000002</v>
      </c>
      <c r="B172">
        <v>0.73085873999999995</v>
      </c>
    </row>
    <row r="173" spans="1:2" ht="15.75" x14ac:dyDescent="0.25">
      <c r="A173">
        <v>452.25376691999998</v>
      </c>
      <c r="B173">
        <v>0.73089146999999999</v>
      </c>
    </row>
    <row r="174" spans="1:2" ht="15.75" x14ac:dyDescent="0.25">
      <c r="A174">
        <v>452.73591378999998</v>
      </c>
      <c r="B174">
        <v>0.73009246999999999</v>
      </c>
    </row>
    <row r="175" spans="1:2" ht="15.75" x14ac:dyDescent="0.25">
      <c r="A175">
        <v>453.21806065999999</v>
      </c>
      <c r="B175">
        <v>0.72873383999999997</v>
      </c>
    </row>
    <row r="176" spans="1:2" ht="15.75" x14ac:dyDescent="0.25">
      <c r="A176">
        <v>453.70020754000001</v>
      </c>
      <c r="B176">
        <v>0.72880893999999996</v>
      </c>
    </row>
    <row r="177" spans="1:2" ht="15.75" x14ac:dyDescent="0.25">
      <c r="A177">
        <v>454.18235441000002</v>
      </c>
      <c r="B177">
        <v>0.72889101999999995</v>
      </c>
    </row>
    <row r="178" spans="1:2" ht="15.75" x14ac:dyDescent="0.25">
      <c r="A178">
        <v>454.66450128000002</v>
      </c>
      <c r="B178">
        <v>0.72946191000000005</v>
      </c>
    </row>
    <row r="179" spans="1:2" ht="15.75" x14ac:dyDescent="0.25">
      <c r="A179">
        <v>455.14664815999998</v>
      </c>
      <c r="B179">
        <v>0.73116380000000003</v>
      </c>
    </row>
    <row r="180" spans="1:2" ht="15.75" x14ac:dyDescent="0.25">
      <c r="A180">
        <v>455.62879502999999</v>
      </c>
      <c r="B180">
        <v>0.73167324</v>
      </c>
    </row>
    <row r="181" spans="1:2" ht="15.75" x14ac:dyDescent="0.25">
      <c r="A181">
        <v>456.1109419</v>
      </c>
      <c r="B181">
        <v>0.73115611000000003</v>
      </c>
    </row>
    <row r="182" spans="1:2" ht="15.75" x14ac:dyDescent="0.25">
      <c r="A182">
        <v>456.59308878000002</v>
      </c>
      <c r="B182">
        <v>0.73046261000000001</v>
      </c>
    </row>
    <row r="183" spans="1:2" ht="15.75" x14ac:dyDescent="0.25">
      <c r="A183">
        <v>457.07523565000002</v>
      </c>
      <c r="B183">
        <v>0.73025477000000005</v>
      </c>
    </row>
    <row r="184" spans="1:2" ht="15.75" x14ac:dyDescent="0.25">
      <c r="A184">
        <v>457.55738251999998</v>
      </c>
      <c r="B184">
        <v>0.73020887000000001</v>
      </c>
    </row>
    <row r="185" spans="1:2" ht="15.75" x14ac:dyDescent="0.25">
      <c r="A185">
        <v>458.03952938999998</v>
      </c>
      <c r="B185">
        <v>0.72980820999999996</v>
      </c>
    </row>
    <row r="186" spans="1:2" ht="15.75" x14ac:dyDescent="0.25">
      <c r="A186">
        <v>458.52167627</v>
      </c>
      <c r="B186">
        <v>0.72867512999999995</v>
      </c>
    </row>
    <row r="187" spans="1:2" ht="15.75" x14ac:dyDescent="0.25">
      <c r="A187">
        <v>459.00382314000001</v>
      </c>
      <c r="B187">
        <v>0.72743570999999996</v>
      </c>
    </row>
    <row r="188" spans="1:2" ht="15.75" x14ac:dyDescent="0.25">
      <c r="A188">
        <v>459.48597001000002</v>
      </c>
      <c r="B188">
        <v>0.72749072000000004</v>
      </c>
    </row>
    <row r="189" spans="1:2" ht="15.75" x14ac:dyDescent="0.25">
      <c r="A189">
        <v>459.96811688999998</v>
      </c>
      <c r="B189">
        <v>0.72699778999999998</v>
      </c>
    </row>
    <row r="190" spans="1:2" ht="15.75" x14ac:dyDescent="0.25">
      <c r="A190">
        <v>460.45026375999998</v>
      </c>
      <c r="B190">
        <v>0.72669709000000005</v>
      </c>
    </row>
    <row r="191" spans="1:2" ht="15.75" x14ac:dyDescent="0.25">
      <c r="A191">
        <v>460.93241062999999</v>
      </c>
      <c r="B191">
        <v>0.72709005999999998</v>
      </c>
    </row>
    <row r="192" spans="1:2" ht="15.75" x14ac:dyDescent="0.25">
      <c r="A192">
        <v>461.41455751000001</v>
      </c>
      <c r="B192">
        <v>0.72774844999999999</v>
      </c>
    </row>
    <row r="193" spans="1:2" ht="15.75" x14ac:dyDescent="0.25">
      <c r="A193">
        <v>461.89670438000002</v>
      </c>
      <c r="B193">
        <v>0.72874950999999999</v>
      </c>
    </row>
    <row r="194" spans="1:2" ht="15.75" x14ac:dyDescent="0.25">
      <c r="A194">
        <v>462.37885125000003</v>
      </c>
      <c r="B194">
        <v>0.72902763000000004</v>
      </c>
    </row>
    <row r="195" spans="1:2" ht="15.75" x14ac:dyDescent="0.25">
      <c r="A195">
        <v>462.86099811999998</v>
      </c>
      <c r="B195">
        <v>0.73014480000000004</v>
      </c>
    </row>
    <row r="196" spans="1:2" ht="15.75" x14ac:dyDescent="0.25">
      <c r="A196">
        <v>463.34314499999999</v>
      </c>
      <c r="B196">
        <v>0.73109478000000006</v>
      </c>
    </row>
    <row r="197" spans="1:2" ht="15.75" x14ac:dyDescent="0.25">
      <c r="A197">
        <v>463.82529187</v>
      </c>
      <c r="B197">
        <v>0.73211187</v>
      </c>
    </row>
    <row r="198" spans="1:2" ht="15.75" x14ac:dyDescent="0.25">
      <c r="A198">
        <v>464.30743874000001</v>
      </c>
      <c r="B198">
        <v>0.73330384000000004</v>
      </c>
    </row>
    <row r="199" spans="1:2" ht="15.75" x14ac:dyDescent="0.25">
      <c r="A199">
        <v>464.78958562000003</v>
      </c>
      <c r="B199">
        <v>0.73295730000000003</v>
      </c>
    </row>
    <row r="200" spans="1:2" ht="15.75" x14ac:dyDescent="0.25">
      <c r="A200">
        <v>465.27173248999998</v>
      </c>
      <c r="B200">
        <v>0.73241252000000001</v>
      </c>
    </row>
    <row r="201" spans="1:2" ht="15.75" x14ac:dyDescent="0.25">
      <c r="A201">
        <v>465.75387935999998</v>
      </c>
      <c r="B201">
        <v>0.73159134000000003</v>
      </c>
    </row>
    <row r="202" spans="1:2" ht="15.75" x14ac:dyDescent="0.25">
      <c r="A202">
        <v>466.23602624</v>
      </c>
      <c r="B202">
        <v>0.73155015999999995</v>
      </c>
    </row>
    <row r="203" spans="1:2" ht="15.75" x14ac:dyDescent="0.25">
      <c r="A203">
        <v>466.71817311000001</v>
      </c>
      <c r="B203">
        <v>0.73152994999999998</v>
      </c>
    </row>
    <row r="204" spans="1:2" ht="15.75" x14ac:dyDescent="0.25">
      <c r="A204">
        <v>467.20031998000002</v>
      </c>
      <c r="B204">
        <v>0.72996669999999997</v>
      </c>
    </row>
    <row r="205" spans="1:2" ht="15.75" x14ac:dyDescent="0.25">
      <c r="A205">
        <v>467.68246685999998</v>
      </c>
      <c r="B205">
        <v>0.72919219999999996</v>
      </c>
    </row>
    <row r="206" spans="1:2" ht="15.75" x14ac:dyDescent="0.25">
      <c r="A206">
        <v>468.16461372999999</v>
      </c>
      <c r="B206">
        <v>0.72925311000000004</v>
      </c>
    </row>
    <row r="207" spans="1:2" ht="15.75" x14ac:dyDescent="0.25">
      <c r="A207">
        <v>468.64676059999999</v>
      </c>
      <c r="B207">
        <v>0.72783863999999998</v>
      </c>
    </row>
    <row r="208" spans="1:2" ht="15.75" x14ac:dyDescent="0.25">
      <c r="A208">
        <v>469.12890747</v>
      </c>
      <c r="B208">
        <v>0.72738051000000004</v>
      </c>
    </row>
    <row r="209" spans="1:2" ht="15.75" x14ac:dyDescent="0.25">
      <c r="A209">
        <v>469.61105435000002</v>
      </c>
      <c r="B209">
        <v>0.72940731000000003</v>
      </c>
    </row>
    <row r="210" spans="1:2" ht="15.75" x14ac:dyDescent="0.25">
      <c r="A210">
        <v>470.09320122000003</v>
      </c>
      <c r="B210">
        <v>0.73017465999999998</v>
      </c>
    </row>
    <row r="211" spans="1:2" ht="15.75" x14ac:dyDescent="0.25">
      <c r="A211">
        <v>470.57534808999998</v>
      </c>
      <c r="B211">
        <v>0.73034412000000004</v>
      </c>
    </row>
    <row r="212" spans="1:2" ht="15.75" x14ac:dyDescent="0.25">
      <c r="A212">
        <v>471.05749496999999</v>
      </c>
      <c r="B212">
        <v>0.73150629</v>
      </c>
    </row>
    <row r="213" spans="1:2" ht="15.75" x14ac:dyDescent="0.25">
      <c r="A213">
        <v>471.53964184</v>
      </c>
      <c r="B213">
        <v>0.73377179999999997</v>
      </c>
    </row>
    <row r="214" spans="1:2" ht="15.75" x14ac:dyDescent="0.25">
      <c r="A214">
        <v>472.02178871000001</v>
      </c>
      <c r="B214">
        <v>0.73325163000000004</v>
      </c>
    </row>
    <row r="215" spans="1:2" ht="15.75" x14ac:dyDescent="0.25">
      <c r="A215">
        <v>472.50393559000003</v>
      </c>
      <c r="B215">
        <v>0.72926015</v>
      </c>
    </row>
    <row r="216" spans="1:2" ht="15.75" x14ac:dyDescent="0.25">
      <c r="A216">
        <v>472.98608245999998</v>
      </c>
      <c r="B216">
        <v>0.72821115999999997</v>
      </c>
    </row>
    <row r="217" spans="1:2" ht="15.75" x14ac:dyDescent="0.25">
      <c r="A217">
        <v>473.46822932999999</v>
      </c>
      <c r="B217">
        <v>0.73169947000000002</v>
      </c>
    </row>
    <row r="218" spans="1:2" ht="15.75" x14ac:dyDescent="0.25">
      <c r="A218">
        <v>473.95037621</v>
      </c>
      <c r="B218">
        <v>0.74052178999999996</v>
      </c>
    </row>
    <row r="219" spans="1:2" ht="15.75" x14ac:dyDescent="0.25">
      <c r="A219">
        <v>474.43252308000001</v>
      </c>
      <c r="B219">
        <v>0.74076288999999995</v>
      </c>
    </row>
    <row r="220" spans="1:2" ht="15.75" x14ac:dyDescent="0.25">
      <c r="A220">
        <v>474.91466995000002</v>
      </c>
      <c r="B220">
        <v>0.73138309000000001</v>
      </c>
    </row>
    <row r="221" spans="1:2" ht="15.75" x14ac:dyDescent="0.25">
      <c r="A221">
        <v>475.39681682000003</v>
      </c>
      <c r="B221">
        <v>0.73035108999999998</v>
      </c>
    </row>
    <row r="222" spans="1:2" ht="15.75" x14ac:dyDescent="0.25">
      <c r="A222">
        <v>475.87896369999999</v>
      </c>
      <c r="B222">
        <v>0.72786563999999998</v>
      </c>
    </row>
    <row r="223" spans="1:2" ht="15.75" x14ac:dyDescent="0.25">
      <c r="A223">
        <v>476.36111056999999</v>
      </c>
      <c r="B223">
        <v>0.72455835000000002</v>
      </c>
    </row>
    <row r="224" spans="1:2" ht="15.75" x14ac:dyDescent="0.25">
      <c r="A224">
        <v>476.84325744</v>
      </c>
      <c r="B224">
        <v>0.72742963000000005</v>
      </c>
    </row>
    <row r="225" spans="1:2" ht="15.75" x14ac:dyDescent="0.25">
      <c r="A225">
        <v>477.32540432000002</v>
      </c>
      <c r="B225">
        <v>0.72767276000000003</v>
      </c>
    </row>
    <row r="226" spans="1:2" ht="15.75" x14ac:dyDescent="0.25">
      <c r="A226">
        <v>477.80755119000003</v>
      </c>
      <c r="B226">
        <v>0.72818327000000005</v>
      </c>
    </row>
    <row r="227" spans="1:2" ht="15.75" x14ac:dyDescent="0.25">
      <c r="A227">
        <v>478.28969805999998</v>
      </c>
      <c r="B227">
        <v>0.72929065999999998</v>
      </c>
    </row>
    <row r="228" spans="1:2" ht="15.75" x14ac:dyDescent="0.25">
      <c r="A228">
        <v>478.77184493999999</v>
      </c>
      <c r="B228">
        <v>0.72998565000000004</v>
      </c>
    </row>
    <row r="229" spans="1:2" ht="15.75" x14ac:dyDescent="0.25">
      <c r="A229">
        <v>479.25399181</v>
      </c>
      <c r="B229">
        <v>0.73007648999999997</v>
      </c>
    </row>
    <row r="230" spans="1:2" ht="15.75" x14ac:dyDescent="0.25">
      <c r="A230">
        <v>479.73613868000001</v>
      </c>
      <c r="B230">
        <v>0.72817396999999995</v>
      </c>
    </row>
    <row r="231" spans="1:2" ht="15.75" x14ac:dyDescent="0.25">
      <c r="A231">
        <v>480.21828555000002</v>
      </c>
      <c r="B231">
        <v>0.72849262000000004</v>
      </c>
    </row>
    <row r="232" spans="1:2" ht="15.75" x14ac:dyDescent="0.25">
      <c r="A232">
        <v>480.70043242999998</v>
      </c>
      <c r="B232">
        <v>0.72933614000000002</v>
      </c>
    </row>
    <row r="233" spans="1:2" ht="15.75" x14ac:dyDescent="0.25">
      <c r="A233">
        <v>481.18257929999999</v>
      </c>
      <c r="B233">
        <v>0.72877026</v>
      </c>
    </row>
    <row r="234" spans="1:2" ht="15.75" x14ac:dyDescent="0.25">
      <c r="A234">
        <v>481.66472616999999</v>
      </c>
      <c r="B234">
        <v>0.72738146999999997</v>
      </c>
    </row>
    <row r="235" spans="1:2" ht="15.75" x14ac:dyDescent="0.25">
      <c r="A235">
        <v>482.14687305000001</v>
      </c>
      <c r="B235">
        <v>0.72584020999999999</v>
      </c>
    </row>
    <row r="236" spans="1:2" ht="15.75" x14ac:dyDescent="0.25">
      <c r="A236">
        <v>482.62901992000002</v>
      </c>
      <c r="B236">
        <v>0.72528809000000005</v>
      </c>
    </row>
    <row r="237" spans="1:2" ht="15.75" x14ac:dyDescent="0.25">
      <c r="A237">
        <v>483.11116679000003</v>
      </c>
      <c r="B237">
        <v>0.72444861999999999</v>
      </c>
    </row>
    <row r="238" spans="1:2" ht="15.75" x14ac:dyDescent="0.25">
      <c r="A238">
        <v>483.59331366999999</v>
      </c>
      <c r="B238">
        <v>0.72408247000000003</v>
      </c>
    </row>
    <row r="239" spans="1:2" ht="15.75" x14ac:dyDescent="0.25">
      <c r="A239">
        <v>484.07546053999999</v>
      </c>
      <c r="B239">
        <v>0.72432392999999995</v>
      </c>
    </row>
    <row r="240" spans="1:2" ht="15.75" x14ac:dyDescent="0.25">
      <c r="A240">
        <v>484.55760741</v>
      </c>
      <c r="B240">
        <v>0.72408408000000002</v>
      </c>
    </row>
    <row r="241" spans="1:2" ht="15.75" x14ac:dyDescent="0.25">
      <c r="A241">
        <v>485.03975429000002</v>
      </c>
      <c r="B241">
        <v>0.72448915000000003</v>
      </c>
    </row>
    <row r="242" spans="1:2" ht="15.75" x14ac:dyDescent="0.25">
      <c r="A242">
        <v>485.52190116000003</v>
      </c>
      <c r="B242">
        <v>0.72486382999999999</v>
      </c>
    </row>
    <row r="243" spans="1:2" ht="15.75" x14ac:dyDescent="0.25">
      <c r="A243">
        <v>486.00404802999998</v>
      </c>
      <c r="B243">
        <v>0.72490083999999999</v>
      </c>
    </row>
    <row r="244" spans="1:2" ht="15.75" x14ac:dyDescent="0.25">
      <c r="A244">
        <v>486.48619489999999</v>
      </c>
      <c r="B244">
        <v>0.72604637999999999</v>
      </c>
    </row>
    <row r="245" spans="1:2" ht="15.75" x14ac:dyDescent="0.25">
      <c r="A245">
        <v>486.96834178</v>
      </c>
      <c r="B245">
        <v>0.72677236999999995</v>
      </c>
    </row>
    <row r="246" spans="1:2" ht="15.75" x14ac:dyDescent="0.25">
      <c r="A246">
        <v>487.45048865000001</v>
      </c>
      <c r="B246">
        <v>0.72621506000000002</v>
      </c>
    </row>
    <row r="247" spans="1:2" ht="15.75" x14ac:dyDescent="0.25">
      <c r="A247">
        <v>487.93263552000002</v>
      </c>
      <c r="B247">
        <v>0.72553992</v>
      </c>
    </row>
    <row r="248" spans="1:2" ht="15.75" x14ac:dyDescent="0.25">
      <c r="A248">
        <v>488.41478239999998</v>
      </c>
      <c r="B248">
        <v>0.72501384999999996</v>
      </c>
    </row>
    <row r="249" spans="1:2" ht="15.75" x14ac:dyDescent="0.25">
      <c r="A249">
        <v>488.89692926999999</v>
      </c>
      <c r="B249">
        <v>0.72494804999999995</v>
      </c>
    </row>
    <row r="250" spans="1:2" ht="15.75" x14ac:dyDescent="0.25">
      <c r="A250">
        <v>489.37907614</v>
      </c>
      <c r="B250">
        <v>0.72503269000000004</v>
      </c>
    </row>
    <row r="251" spans="1:2" ht="15.75" x14ac:dyDescent="0.25">
      <c r="A251">
        <v>489.86122302000001</v>
      </c>
      <c r="B251">
        <v>0.72424102000000001</v>
      </c>
    </row>
    <row r="252" spans="1:2" ht="15.75" x14ac:dyDescent="0.25">
      <c r="A252">
        <v>490.34336989000002</v>
      </c>
      <c r="B252">
        <v>0.72284519999999997</v>
      </c>
    </row>
    <row r="253" spans="1:2" ht="15.75" x14ac:dyDescent="0.25">
      <c r="A253">
        <v>490.82551676000003</v>
      </c>
      <c r="B253">
        <v>0.72229295999999998</v>
      </c>
    </row>
    <row r="254" spans="1:2" ht="15.75" x14ac:dyDescent="0.25">
      <c r="A254">
        <v>491.30766362999998</v>
      </c>
      <c r="B254">
        <v>0.72197604000000004</v>
      </c>
    </row>
    <row r="255" spans="1:2" ht="15.75" x14ac:dyDescent="0.25">
      <c r="A255">
        <v>491.78981051</v>
      </c>
      <c r="B255">
        <v>0.72143703999999997</v>
      </c>
    </row>
    <row r="256" spans="1:2" ht="15.75" x14ac:dyDescent="0.25">
      <c r="A256">
        <v>492.27195738</v>
      </c>
      <c r="B256">
        <v>0.72146440000000001</v>
      </c>
    </row>
    <row r="257" spans="1:2" ht="15.75" x14ac:dyDescent="0.25">
      <c r="A257">
        <v>492.75410425000001</v>
      </c>
      <c r="B257">
        <v>0.72195136999999998</v>
      </c>
    </row>
    <row r="258" spans="1:2" ht="15.75" x14ac:dyDescent="0.25">
      <c r="A258">
        <v>493.23625113000003</v>
      </c>
      <c r="B258">
        <v>0.72312641</v>
      </c>
    </row>
    <row r="259" spans="1:2" ht="15.75" x14ac:dyDescent="0.25">
      <c r="A259">
        <v>493.71839799999998</v>
      </c>
      <c r="B259">
        <v>0.72401344999999995</v>
      </c>
    </row>
    <row r="260" spans="1:2" ht="15.75" x14ac:dyDescent="0.25">
      <c r="A260">
        <v>494.20054486999999</v>
      </c>
      <c r="B260">
        <v>0.72440749000000004</v>
      </c>
    </row>
    <row r="261" spans="1:2" ht="15.75" x14ac:dyDescent="0.25">
      <c r="A261">
        <v>494.68269175</v>
      </c>
      <c r="B261">
        <v>0.72473085000000004</v>
      </c>
    </row>
    <row r="262" spans="1:2" ht="15.75" x14ac:dyDescent="0.25">
      <c r="A262">
        <v>495.16483862000001</v>
      </c>
      <c r="B262">
        <v>0.72452145999999995</v>
      </c>
    </row>
    <row r="263" spans="1:2" ht="15.75" x14ac:dyDescent="0.25">
      <c r="A263">
        <v>495.64698549000002</v>
      </c>
      <c r="B263">
        <v>0.72433053999999997</v>
      </c>
    </row>
    <row r="264" spans="1:2" ht="15.75" x14ac:dyDescent="0.25">
      <c r="A264">
        <v>496.12913236999998</v>
      </c>
      <c r="B264">
        <v>0.72391832</v>
      </c>
    </row>
    <row r="265" spans="1:2" ht="15.75" x14ac:dyDescent="0.25">
      <c r="A265">
        <v>496.61127923999999</v>
      </c>
      <c r="B265">
        <v>0.72325552000000004</v>
      </c>
    </row>
    <row r="266" spans="1:2" ht="15.75" x14ac:dyDescent="0.25">
      <c r="A266">
        <v>497.09342611</v>
      </c>
      <c r="B266">
        <v>0.72272283000000004</v>
      </c>
    </row>
    <row r="267" spans="1:2" ht="15.75" x14ac:dyDescent="0.25">
      <c r="A267">
        <v>497.57557298</v>
      </c>
      <c r="B267">
        <v>0.72201621999999999</v>
      </c>
    </row>
    <row r="268" spans="1:2" ht="15.75" x14ac:dyDescent="0.25">
      <c r="A268">
        <v>498.05771986000002</v>
      </c>
      <c r="B268">
        <v>0.72096031999999999</v>
      </c>
    </row>
    <row r="269" spans="1:2" ht="15.75" x14ac:dyDescent="0.25">
      <c r="A269">
        <v>498.53986673000003</v>
      </c>
      <c r="B269">
        <v>0.71981585000000003</v>
      </c>
    </row>
    <row r="270" spans="1:2" ht="15.75" x14ac:dyDescent="0.25">
      <c r="A270">
        <v>499.02201359999998</v>
      </c>
      <c r="B270">
        <v>0.71890968</v>
      </c>
    </row>
    <row r="271" spans="1:2" ht="15.75" x14ac:dyDescent="0.25">
      <c r="A271">
        <v>499.50416048</v>
      </c>
      <c r="B271">
        <v>0.71904557999999996</v>
      </c>
    </row>
    <row r="272" spans="1:2" ht="15.75" x14ac:dyDescent="0.25">
      <c r="A272">
        <v>499.98630735</v>
      </c>
      <c r="B272">
        <v>0.72009128</v>
      </c>
    </row>
    <row r="273" spans="1:2" ht="15.75" x14ac:dyDescent="0.25">
      <c r="A273">
        <v>500.46845422000001</v>
      </c>
      <c r="B273">
        <v>0.71992981</v>
      </c>
    </row>
    <row r="274" spans="1:2" ht="15.75" x14ac:dyDescent="0.25">
      <c r="A274">
        <v>500.95060109999997</v>
      </c>
      <c r="B274">
        <v>0.71987975000000004</v>
      </c>
    </row>
    <row r="275" spans="1:2" ht="15.75" x14ac:dyDescent="0.25">
      <c r="A275">
        <v>501.43274796999998</v>
      </c>
      <c r="B275">
        <v>0.72124295999999999</v>
      </c>
    </row>
    <row r="276" spans="1:2" ht="15.75" x14ac:dyDescent="0.25">
      <c r="A276">
        <v>501.91489483999999</v>
      </c>
      <c r="B276">
        <v>0.72206974000000002</v>
      </c>
    </row>
    <row r="277" spans="1:2" ht="15.75" x14ac:dyDescent="0.25">
      <c r="A277">
        <v>502.39704171</v>
      </c>
      <c r="B277">
        <v>0.72237182</v>
      </c>
    </row>
    <row r="278" spans="1:2" ht="15.75" x14ac:dyDescent="0.25">
      <c r="A278">
        <v>502.87918859000001</v>
      </c>
      <c r="B278">
        <v>0.72225534999999996</v>
      </c>
    </row>
    <row r="279" spans="1:2" ht="15.75" x14ac:dyDescent="0.25">
      <c r="A279">
        <v>503.36133546000002</v>
      </c>
      <c r="B279">
        <v>0.72178518999999997</v>
      </c>
    </row>
    <row r="280" spans="1:2" ht="15.75" x14ac:dyDescent="0.25">
      <c r="A280">
        <v>503.84348232999997</v>
      </c>
      <c r="B280">
        <v>0.72184187</v>
      </c>
    </row>
    <row r="281" spans="1:2" ht="15.75" x14ac:dyDescent="0.25">
      <c r="A281">
        <v>504.32562920999999</v>
      </c>
      <c r="B281">
        <v>0.72152901000000003</v>
      </c>
    </row>
    <row r="282" spans="1:2" ht="15.75" x14ac:dyDescent="0.25">
      <c r="A282">
        <v>504.80777608</v>
      </c>
      <c r="B282">
        <v>0.72017390000000003</v>
      </c>
    </row>
    <row r="283" spans="1:2" ht="15.75" x14ac:dyDescent="0.25">
      <c r="A283">
        <v>505.28992295</v>
      </c>
      <c r="B283">
        <v>0.71931182999999999</v>
      </c>
    </row>
    <row r="284" spans="1:2" ht="15.75" x14ac:dyDescent="0.25">
      <c r="A284">
        <v>505.77206983000002</v>
      </c>
      <c r="B284">
        <v>0.71891152999999997</v>
      </c>
    </row>
    <row r="285" spans="1:2" ht="15.75" x14ac:dyDescent="0.25">
      <c r="A285">
        <v>506.25421669999997</v>
      </c>
      <c r="B285">
        <v>0.71814703999999996</v>
      </c>
    </row>
    <row r="286" spans="1:2" ht="15.75" x14ac:dyDescent="0.25">
      <c r="A286">
        <v>506.73636356999998</v>
      </c>
      <c r="B286">
        <v>0.71770500999999998</v>
      </c>
    </row>
    <row r="287" spans="1:2" ht="15.75" x14ac:dyDescent="0.25">
      <c r="A287">
        <v>507.21851045</v>
      </c>
      <c r="B287">
        <v>0.71716738000000002</v>
      </c>
    </row>
    <row r="288" spans="1:2" ht="15.75" x14ac:dyDescent="0.25">
      <c r="A288">
        <v>507.70065732</v>
      </c>
      <c r="B288">
        <v>0.71673810000000004</v>
      </c>
    </row>
    <row r="289" spans="1:2" ht="15.75" x14ac:dyDescent="0.25">
      <c r="A289">
        <v>508.18280419000001</v>
      </c>
      <c r="B289">
        <v>0.71703225000000004</v>
      </c>
    </row>
    <row r="290" spans="1:2" ht="15.75" x14ac:dyDescent="0.25">
      <c r="A290">
        <v>508.66495106000002</v>
      </c>
      <c r="B290">
        <v>0.71785200000000005</v>
      </c>
    </row>
    <row r="291" spans="1:2" ht="15.75" x14ac:dyDescent="0.25">
      <c r="A291">
        <v>509.14709793999998</v>
      </c>
      <c r="B291">
        <v>0.71860438999999998</v>
      </c>
    </row>
    <row r="292" spans="1:2" ht="15.75" x14ac:dyDescent="0.25">
      <c r="A292">
        <v>509.62924480999999</v>
      </c>
      <c r="B292">
        <v>0.71901988999999999</v>
      </c>
    </row>
    <row r="293" spans="1:2" ht="15.75" x14ac:dyDescent="0.25">
      <c r="A293">
        <v>510.11139168</v>
      </c>
      <c r="B293">
        <v>0.71979802999999998</v>
      </c>
    </row>
    <row r="294" spans="1:2" ht="15.75" x14ac:dyDescent="0.25">
      <c r="A294">
        <v>510.59353856000001</v>
      </c>
      <c r="B294">
        <v>0.72022206</v>
      </c>
    </row>
    <row r="295" spans="1:2" ht="15.75" x14ac:dyDescent="0.25">
      <c r="A295">
        <v>511.07568543000002</v>
      </c>
      <c r="B295">
        <v>0.72027253999999996</v>
      </c>
    </row>
    <row r="296" spans="1:2" ht="15.75" x14ac:dyDescent="0.25">
      <c r="A296">
        <v>511.55783229999997</v>
      </c>
      <c r="B296">
        <v>0.71977723000000005</v>
      </c>
    </row>
    <row r="297" spans="1:2" ht="15.75" x14ac:dyDescent="0.25">
      <c r="A297">
        <v>512.03997918000005</v>
      </c>
      <c r="B297">
        <v>0.71844596000000005</v>
      </c>
    </row>
    <row r="298" spans="1:2" ht="15.75" x14ac:dyDescent="0.25">
      <c r="A298">
        <v>512.52212605</v>
      </c>
      <c r="B298">
        <v>0.717839</v>
      </c>
    </row>
    <row r="299" spans="1:2" ht="15.75" x14ac:dyDescent="0.25">
      <c r="A299">
        <v>513.00427291999995</v>
      </c>
      <c r="B299">
        <v>0.71747570999999999</v>
      </c>
    </row>
    <row r="300" spans="1:2" ht="15.75" x14ac:dyDescent="0.25">
      <c r="A300">
        <v>513.48641979000001</v>
      </c>
      <c r="B300">
        <v>0.71652114</v>
      </c>
    </row>
    <row r="301" spans="1:2" ht="15.75" x14ac:dyDescent="0.25">
      <c r="A301">
        <v>513.96856666999997</v>
      </c>
      <c r="B301">
        <v>0.71531409000000001</v>
      </c>
    </row>
    <row r="302" spans="1:2" ht="15.75" x14ac:dyDescent="0.25">
      <c r="A302">
        <v>514.45071354000004</v>
      </c>
      <c r="B302">
        <v>0.71441239000000001</v>
      </c>
    </row>
    <row r="303" spans="1:2" ht="15.75" x14ac:dyDescent="0.25">
      <c r="A303">
        <v>514.93286040999999</v>
      </c>
      <c r="B303">
        <v>0.71440046999999995</v>
      </c>
    </row>
    <row r="304" spans="1:2" ht="15.75" x14ac:dyDescent="0.25">
      <c r="A304">
        <v>515.41500728999995</v>
      </c>
      <c r="B304">
        <v>0.71487486</v>
      </c>
    </row>
    <row r="305" spans="1:2" ht="15.75" x14ac:dyDescent="0.25">
      <c r="A305">
        <v>515.89715416000001</v>
      </c>
      <c r="B305">
        <v>0.71521400999999996</v>
      </c>
    </row>
    <row r="306" spans="1:2" ht="15.75" x14ac:dyDescent="0.25">
      <c r="A306">
        <v>516.37930102999997</v>
      </c>
      <c r="B306">
        <v>0.71564013000000004</v>
      </c>
    </row>
    <row r="307" spans="1:2" ht="15.75" x14ac:dyDescent="0.25">
      <c r="A307">
        <v>516.86144791000004</v>
      </c>
      <c r="B307">
        <v>0.71646511999999996</v>
      </c>
    </row>
    <row r="308" spans="1:2" ht="15.75" x14ac:dyDescent="0.25">
      <c r="A308">
        <v>517.34359477999999</v>
      </c>
      <c r="B308">
        <v>0.71693277</v>
      </c>
    </row>
    <row r="309" spans="1:2" ht="15.75" x14ac:dyDescent="0.25">
      <c r="A309">
        <v>517.82574165000005</v>
      </c>
      <c r="B309">
        <v>0.71727693000000003</v>
      </c>
    </row>
    <row r="310" spans="1:2" ht="15.75" x14ac:dyDescent="0.25">
      <c r="A310">
        <v>518.30788853000001</v>
      </c>
      <c r="B310">
        <v>0.71772528000000002</v>
      </c>
    </row>
    <row r="311" spans="1:2" ht="15.75" x14ac:dyDescent="0.25">
      <c r="A311">
        <v>518.79003539999997</v>
      </c>
      <c r="B311">
        <v>0.71779263000000004</v>
      </c>
    </row>
    <row r="312" spans="1:2" ht="15.75" x14ac:dyDescent="0.25">
      <c r="A312">
        <v>519.27218227000003</v>
      </c>
      <c r="B312">
        <v>0.71762579999999998</v>
      </c>
    </row>
    <row r="313" spans="1:2" ht="15.75" x14ac:dyDescent="0.25">
      <c r="A313">
        <v>519.75432913999998</v>
      </c>
      <c r="B313">
        <v>0.71688688</v>
      </c>
    </row>
    <row r="314" spans="1:2" ht="15.75" x14ac:dyDescent="0.25">
      <c r="A314">
        <v>520.23647602000005</v>
      </c>
      <c r="B314">
        <v>0.71608203999999998</v>
      </c>
    </row>
    <row r="315" spans="1:2" ht="15.75" x14ac:dyDescent="0.25">
      <c r="A315">
        <v>520.71862289000001</v>
      </c>
      <c r="B315">
        <v>0.71544015000000005</v>
      </c>
    </row>
    <row r="316" spans="1:2" ht="15.75" x14ac:dyDescent="0.25">
      <c r="A316">
        <v>521.20076975999996</v>
      </c>
      <c r="B316">
        <v>0.71433013999999995</v>
      </c>
    </row>
    <row r="317" spans="1:2" ht="15.75" x14ac:dyDescent="0.25">
      <c r="A317">
        <v>521.68291664000003</v>
      </c>
      <c r="B317">
        <v>0.71312779000000004</v>
      </c>
    </row>
    <row r="318" spans="1:2" ht="15.75" x14ac:dyDescent="0.25">
      <c r="A318">
        <v>522.16506350999998</v>
      </c>
      <c r="B318">
        <v>0.71222973000000001</v>
      </c>
    </row>
    <row r="319" spans="1:2" ht="15.75" x14ac:dyDescent="0.25">
      <c r="A319">
        <v>522.64721038000005</v>
      </c>
      <c r="B319">
        <v>0.71179724</v>
      </c>
    </row>
    <row r="320" spans="1:2" ht="15.75" x14ac:dyDescent="0.25">
      <c r="A320">
        <v>523.12935726000001</v>
      </c>
      <c r="B320">
        <v>0.71207368000000004</v>
      </c>
    </row>
    <row r="321" spans="1:2" ht="15.75" x14ac:dyDescent="0.25">
      <c r="A321">
        <v>523.61150412999996</v>
      </c>
      <c r="B321">
        <v>0.71279859999999995</v>
      </c>
    </row>
    <row r="322" spans="1:2" ht="15.75" x14ac:dyDescent="0.25">
      <c r="A322">
        <v>524.09365100000002</v>
      </c>
      <c r="B322">
        <v>0.71295005</v>
      </c>
    </row>
    <row r="323" spans="1:2" ht="15.75" x14ac:dyDescent="0.25">
      <c r="A323">
        <v>524.57579786999997</v>
      </c>
      <c r="B323">
        <v>0.71286112000000001</v>
      </c>
    </row>
    <row r="324" spans="1:2" ht="15.75" x14ac:dyDescent="0.25">
      <c r="A324">
        <v>525.05794475000005</v>
      </c>
      <c r="B324">
        <v>0.71378374</v>
      </c>
    </row>
    <row r="325" spans="1:2" ht="15.75" x14ac:dyDescent="0.25">
      <c r="A325">
        <v>525.54009162</v>
      </c>
      <c r="B325">
        <v>0.71463096000000004</v>
      </c>
    </row>
    <row r="326" spans="1:2" ht="15.75" x14ac:dyDescent="0.25">
      <c r="A326">
        <v>526.02223848999995</v>
      </c>
      <c r="B326">
        <v>0.71463597000000001</v>
      </c>
    </row>
    <row r="327" spans="1:2" ht="15.75" x14ac:dyDescent="0.25">
      <c r="A327">
        <v>526.50438537000002</v>
      </c>
      <c r="B327">
        <v>0.71462101</v>
      </c>
    </row>
    <row r="328" spans="1:2" ht="15.75" x14ac:dyDescent="0.25">
      <c r="A328">
        <v>526.98653223999997</v>
      </c>
      <c r="B328">
        <v>0.71439927999999997</v>
      </c>
    </row>
    <row r="329" spans="1:2" ht="15.75" x14ac:dyDescent="0.25">
      <c r="A329">
        <v>527.46867911000004</v>
      </c>
      <c r="B329">
        <v>0.71400613000000002</v>
      </c>
    </row>
    <row r="330" spans="1:2" ht="15.75" x14ac:dyDescent="0.25">
      <c r="A330">
        <v>527.95082599</v>
      </c>
      <c r="B330">
        <v>0.71325784999999997</v>
      </c>
    </row>
    <row r="331" spans="1:2" ht="15.75" x14ac:dyDescent="0.25">
      <c r="A331">
        <v>528.43297285999995</v>
      </c>
      <c r="B331">
        <v>0.71203744000000002</v>
      </c>
    </row>
    <row r="332" spans="1:2" ht="15.75" x14ac:dyDescent="0.25">
      <c r="A332">
        <v>528.91511973000001</v>
      </c>
      <c r="B332">
        <v>0.71140658999999995</v>
      </c>
    </row>
    <row r="333" spans="1:2" ht="15.75" x14ac:dyDescent="0.25">
      <c r="A333">
        <v>529.39726660999997</v>
      </c>
      <c r="B333">
        <v>0.71112686000000003</v>
      </c>
    </row>
    <row r="334" spans="1:2" ht="15.75" x14ac:dyDescent="0.25">
      <c r="A334">
        <v>529.87941348000004</v>
      </c>
      <c r="B334">
        <v>0.71074694000000005</v>
      </c>
    </row>
    <row r="335" spans="1:2" ht="15.75" x14ac:dyDescent="0.25">
      <c r="A335">
        <v>530.36156034999999</v>
      </c>
      <c r="B335">
        <v>0.71043515000000002</v>
      </c>
    </row>
    <row r="336" spans="1:2" ht="15.75" x14ac:dyDescent="0.25">
      <c r="A336">
        <v>530.84370722000006</v>
      </c>
      <c r="B336">
        <v>0.71069758999999999</v>
      </c>
    </row>
    <row r="337" spans="1:2" ht="15.75" x14ac:dyDescent="0.25">
      <c r="A337">
        <v>531.32585410000002</v>
      </c>
      <c r="B337">
        <v>0.71130919000000004</v>
      </c>
    </row>
    <row r="338" spans="1:2" ht="15.75" x14ac:dyDescent="0.25">
      <c r="A338">
        <v>531.80800096999997</v>
      </c>
      <c r="B338">
        <v>0.71168940999999997</v>
      </c>
    </row>
    <row r="339" spans="1:2" ht="15.75" x14ac:dyDescent="0.25">
      <c r="A339">
        <v>532.29014784000003</v>
      </c>
      <c r="B339">
        <v>0.71261472000000003</v>
      </c>
    </row>
    <row r="340" spans="1:2" ht="15.75" x14ac:dyDescent="0.25">
      <c r="A340">
        <v>532.77229471999999</v>
      </c>
      <c r="B340">
        <v>0.71314697999999999</v>
      </c>
    </row>
    <row r="341" spans="1:2" ht="15.75" x14ac:dyDescent="0.25">
      <c r="A341">
        <v>533.25444159000006</v>
      </c>
      <c r="B341">
        <v>0.71338694999999996</v>
      </c>
    </row>
    <row r="342" spans="1:2" ht="15.75" x14ac:dyDescent="0.25">
      <c r="A342">
        <v>533.73658846000001</v>
      </c>
      <c r="B342">
        <v>0.71406179999999997</v>
      </c>
    </row>
    <row r="343" spans="1:2" ht="15.75" x14ac:dyDescent="0.25">
      <c r="A343">
        <v>534.21873533999997</v>
      </c>
      <c r="B343">
        <v>0.71406144000000005</v>
      </c>
    </row>
    <row r="344" spans="1:2" ht="15.75" x14ac:dyDescent="0.25">
      <c r="A344">
        <v>534.70088221000003</v>
      </c>
      <c r="B344">
        <v>0.71398002000000005</v>
      </c>
    </row>
    <row r="345" spans="1:2" ht="15.75" x14ac:dyDescent="0.25">
      <c r="A345">
        <v>535.18302907999998</v>
      </c>
      <c r="B345">
        <v>0.71379053999999997</v>
      </c>
    </row>
    <row r="346" spans="1:2" ht="15.75" x14ac:dyDescent="0.25">
      <c r="A346">
        <v>535.66517596000006</v>
      </c>
      <c r="B346">
        <v>0.71328336000000003</v>
      </c>
    </row>
    <row r="347" spans="1:2" ht="15.75" x14ac:dyDescent="0.25">
      <c r="A347">
        <v>536.14732283000001</v>
      </c>
      <c r="B347">
        <v>0.71247797999999996</v>
      </c>
    </row>
    <row r="348" spans="1:2" ht="15.75" x14ac:dyDescent="0.25">
      <c r="A348">
        <v>536.62946969999996</v>
      </c>
      <c r="B348">
        <v>0.71126634</v>
      </c>
    </row>
    <row r="349" spans="1:2" ht="15.75" x14ac:dyDescent="0.25">
      <c r="A349">
        <v>537.11161657000002</v>
      </c>
      <c r="B349">
        <v>0.71047294000000005</v>
      </c>
    </row>
    <row r="350" spans="1:2" ht="15.75" x14ac:dyDescent="0.25">
      <c r="A350">
        <v>537.59376344999998</v>
      </c>
      <c r="B350">
        <v>0.71009409000000001</v>
      </c>
    </row>
    <row r="351" spans="1:2" ht="15.75" x14ac:dyDescent="0.25">
      <c r="A351">
        <v>538.07591032000005</v>
      </c>
      <c r="B351">
        <v>0.70999491000000003</v>
      </c>
    </row>
    <row r="352" spans="1:2" ht="15.75" x14ac:dyDescent="0.25">
      <c r="A352">
        <v>538.55805719</v>
      </c>
      <c r="B352">
        <v>0.70976669000000003</v>
      </c>
    </row>
    <row r="353" spans="1:2" ht="15.75" x14ac:dyDescent="0.25">
      <c r="A353">
        <v>539.04020406999996</v>
      </c>
      <c r="B353">
        <v>0.71000390999999996</v>
      </c>
    </row>
    <row r="354" spans="1:2" ht="15.75" x14ac:dyDescent="0.25">
      <c r="A354">
        <v>539.52235094000002</v>
      </c>
      <c r="B354">
        <v>0.71104299999999998</v>
      </c>
    </row>
    <row r="355" spans="1:2" ht="15.75" x14ac:dyDescent="0.25">
      <c r="A355">
        <v>540.00449780999998</v>
      </c>
      <c r="B355">
        <v>0.71160126000000001</v>
      </c>
    </row>
    <row r="356" spans="1:2" ht="15.75" x14ac:dyDescent="0.25">
      <c r="A356">
        <v>540.48664469000005</v>
      </c>
      <c r="B356">
        <v>0.71200501999999999</v>
      </c>
    </row>
    <row r="357" spans="1:2" ht="15.75" x14ac:dyDescent="0.25">
      <c r="A357">
        <v>540.96879156</v>
      </c>
      <c r="B357">
        <v>0.71285509999999996</v>
      </c>
    </row>
    <row r="358" spans="1:2" ht="15.75" x14ac:dyDescent="0.25">
      <c r="A358">
        <v>541.45093842999995</v>
      </c>
      <c r="B358">
        <v>0.71321844999999995</v>
      </c>
    </row>
    <row r="359" spans="1:2" ht="15.75" x14ac:dyDescent="0.25">
      <c r="A359">
        <v>541.93308530000002</v>
      </c>
      <c r="B359">
        <v>0.71291888000000003</v>
      </c>
    </row>
    <row r="360" spans="1:2" ht="15.75" x14ac:dyDescent="0.25">
      <c r="A360">
        <v>542.41523217999998</v>
      </c>
      <c r="B360">
        <v>0.71300565999999999</v>
      </c>
    </row>
    <row r="361" spans="1:2" ht="15.75" x14ac:dyDescent="0.25">
      <c r="A361">
        <v>542.89737905000004</v>
      </c>
      <c r="B361">
        <v>0.71259510999999998</v>
      </c>
    </row>
    <row r="362" spans="1:2" ht="15.75" x14ac:dyDescent="0.25">
      <c r="A362">
        <v>543.37952591999999</v>
      </c>
      <c r="B362">
        <v>0.71150440000000004</v>
      </c>
    </row>
    <row r="363" spans="1:2" ht="15.75" x14ac:dyDescent="0.25">
      <c r="A363">
        <v>543.86167279999995</v>
      </c>
      <c r="B363">
        <v>0.71079241999999998</v>
      </c>
    </row>
    <row r="364" spans="1:2" ht="15.75" x14ac:dyDescent="0.25">
      <c r="A364">
        <v>544.34381967000002</v>
      </c>
      <c r="B364">
        <v>0.70988088999999999</v>
      </c>
    </row>
    <row r="365" spans="1:2" ht="15.75" x14ac:dyDescent="0.25">
      <c r="A365">
        <v>544.82596653999997</v>
      </c>
      <c r="B365">
        <v>0.70921551999999999</v>
      </c>
    </row>
    <row r="366" spans="1:2" ht="15.75" x14ac:dyDescent="0.25">
      <c r="A366">
        <v>545.30811342000004</v>
      </c>
      <c r="B366">
        <v>0.70879143</v>
      </c>
    </row>
    <row r="367" spans="1:2" ht="15.75" x14ac:dyDescent="0.25">
      <c r="A367">
        <v>545.79026028999999</v>
      </c>
      <c r="B367">
        <v>0.70833230000000003</v>
      </c>
    </row>
    <row r="368" spans="1:2" ht="15.75" x14ac:dyDescent="0.25">
      <c r="A368">
        <v>546.27240715999994</v>
      </c>
      <c r="B368">
        <v>0.70855880000000004</v>
      </c>
    </row>
    <row r="369" spans="1:2" ht="15.75" x14ac:dyDescent="0.25">
      <c r="A369">
        <v>546.75455404000002</v>
      </c>
      <c r="B369">
        <v>0.70920497000000005</v>
      </c>
    </row>
    <row r="370" spans="1:2" ht="15.75" x14ac:dyDescent="0.25">
      <c r="A370">
        <v>547.23670090999997</v>
      </c>
      <c r="B370">
        <v>0.70957320999999995</v>
      </c>
    </row>
    <row r="371" spans="1:2" ht="15.75" x14ac:dyDescent="0.25">
      <c r="A371">
        <v>547.71884778000003</v>
      </c>
      <c r="B371">
        <v>0.70966481999999997</v>
      </c>
    </row>
    <row r="372" spans="1:2" ht="15.75" x14ac:dyDescent="0.25">
      <c r="A372">
        <v>548.20099464999998</v>
      </c>
      <c r="B372">
        <v>0.71030408</v>
      </c>
    </row>
    <row r="373" spans="1:2" ht="15.75" x14ac:dyDescent="0.25">
      <c r="A373">
        <v>548.68314152999994</v>
      </c>
      <c r="B373">
        <v>0.71105247999999999</v>
      </c>
    </row>
    <row r="374" spans="1:2" ht="15.75" x14ac:dyDescent="0.25">
      <c r="A374">
        <v>549.16528840000001</v>
      </c>
      <c r="B374">
        <v>0.71111429000000004</v>
      </c>
    </row>
    <row r="375" spans="1:2" ht="15.75" x14ac:dyDescent="0.25">
      <c r="A375">
        <v>549.64743526999996</v>
      </c>
      <c r="B375">
        <v>0.71096599000000005</v>
      </c>
    </row>
    <row r="376" spans="1:2" ht="15.75" x14ac:dyDescent="0.25">
      <c r="A376">
        <v>550.12958215000003</v>
      </c>
      <c r="B376">
        <v>0.71088534999999997</v>
      </c>
    </row>
    <row r="377" spans="1:2" ht="15.75" x14ac:dyDescent="0.25">
      <c r="A377">
        <v>550.61172901999998</v>
      </c>
      <c r="B377">
        <v>0.71065818999999997</v>
      </c>
    </row>
    <row r="378" spans="1:2" ht="15.75" x14ac:dyDescent="0.25">
      <c r="A378">
        <v>551.09387589000005</v>
      </c>
      <c r="B378">
        <v>0.71020262999999995</v>
      </c>
    </row>
    <row r="379" spans="1:2" ht="15.75" x14ac:dyDescent="0.25">
      <c r="A379">
        <v>551.57602277000001</v>
      </c>
      <c r="B379">
        <v>0.70926827000000003</v>
      </c>
    </row>
    <row r="380" spans="1:2" ht="15.75" x14ac:dyDescent="0.25">
      <c r="A380">
        <v>552.05816963999996</v>
      </c>
      <c r="B380">
        <v>0.70820581999999999</v>
      </c>
    </row>
    <row r="381" spans="1:2" ht="15.75" x14ac:dyDescent="0.25">
      <c r="A381">
        <v>552.54031651000003</v>
      </c>
      <c r="B381">
        <v>0.70763493</v>
      </c>
    </row>
    <row r="382" spans="1:2" ht="15.75" x14ac:dyDescent="0.25">
      <c r="A382">
        <v>553.02246337999998</v>
      </c>
      <c r="B382">
        <v>0.70673602999999996</v>
      </c>
    </row>
    <row r="383" spans="1:2" ht="15.75" x14ac:dyDescent="0.25">
      <c r="A383">
        <v>553.50461026000005</v>
      </c>
      <c r="B383">
        <v>0.70648842999999995</v>
      </c>
    </row>
    <row r="384" spans="1:2" ht="15.75" x14ac:dyDescent="0.25">
      <c r="A384">
        <v>553.98675713</v>
      </c>
      <c r="B384">
        <v>0.70732731000000004</v>
      </c>
    </row>
    <row r="385" spans="1:2" ht="15.75" x14ac:dyDescent="0.25">
      <c r="A385">
        <v>554.46890399999995</v>
      </c>
      <c r="B385">
        <v>0.70776790000000001</v>
      </c>
    </row>
    <row r="386" spans="1:2" ht="15.75" x14ac:dyDescent="0.25">
      <c r="A386">
        <v>554.95105088000003</v>
      </c>
      <c r="B386">
        <v>0.70826674000000001</v>
      </c>
    </row>
    <row r="387" spans="1:2" ht="15.75" x14ac:dyDescent="0.25">
      <c r="A387">
        <v>555.43319774999998</v>
      </c>
      <c r="B387">
        <v>0.70846545999999999</v>
      </c>
    </row>
    <row r="388" spans="1:2" ht="15.75" x14ac:dyDescent="0.25">
      <c r="A388">
        <v>555.91534462000004</v>
      </c>
      <c r="B388">
        <v>0.70853418000000001</v>
      </c>
    </row>
    <row r="389" spans="1:2" ht="15.75" x14ac:dyDescent="0.25">
      <c r="A389">
        <v>556.3974915</v>
      </c>
      <c r="B389">
        <v>0.70896345000000005</v>
      </c>
    </row>
    <row r="390" spans="1:2" ht="15.75" x14ac:dyDescent="0.25">
      <c r="A390">
        <v>556.87963836999995</v>
      </c>
      <c r="B390">
        <v>0.70919388999999999</v>
      </c>
    </row>
    <row r="391" spans="1:2" ht="15.75" x14ac:dyDescent="0.25">
      <c r="A391">
        <v>557.36178524000002</v>
      </c>
      <c r="B391">
        <v>0.70936018000000001</v>
      </c>
    </row>
    <row r="392" spans="1:2" ht="15.75" x14ac:dyDescent="0.25">
      <c r="A392">
        <v>557.84393211999998</v>
      </c>
      <c r="B392">
        <v>0.70925015000000002</v>
      </c>
    </row>
    <row r="393" spans="1:2" ht="15.75" x14ac:dyDescent="0.25">
      <c r="A393">
        <v>558.32607899000004</v>
      </c>
      <c r="B393">
        <v>0.70907014999999995</v>
      </c>
    </row>
    <row r="394" spans="1:2" ht="15.75" x14ac:dyDescent="0.25">
      <c r="A394">
        <v>558.80822585999999</v>
      </c>
      <c r="B394">
        <v>0.70849395000000004</v>
      </c>
    </row>
    <row r="395" spans="1:2" ht="15.75" x14ac:dyDescent="0.25">
      <c r="A395">
        <v>559.29037272999994</v>
      </c>
      <c r="B395">
        <v>0.70753138999999998</v>
      </c>
    </row>
    <row r="396" spans="1:2" ht="15.75" x14ac:dyDescent="0.25">
      <c r="A396">
        <v>559.77251961000002</v>
      </c>
      <c r="B396">
        <v>0.70684272000000004</v>
      </c>
    </row>
    <row r="397" spans="1:2" ht="15.75" x14ac:dyDescent="0.25">
      <c r="A397">
        <v>560.25466647999997</v>
      </c>
      <c r="B397">
        <v>0.70622969000000002</v>
      </c>
    </row>
    <row r="398" spans="1:2" ht="15.75" x14ac:dyDescent="0.25">
      <c r="A398">
        <v>560.73681335000003</v>
      </c>
      <c r="B398">
        <v>0.70582557000000001</v>
      </c>
    </row>
    <row r="399" spans="1:2" ht="15.75" x14ac:dyDescent="0.25">
      <c r="A399">
        <v>561.21896022999999</v>
      </c>
      <c r="B399">
        <v>0.70569426000000002</v>
      </c>
    </row>
    <row r="400" spans="1:2" ht="15.75" x14ac:dyDescent="0.25">
      <c r="A400">
        <v>561.70110709999994</v>
      </c>
      <c r="B400">
        <v>0.70572358000000002</v>
      </c>
    </row>
    <row r="401" spans="1:2" ht="15.75" x14ac:dyDescent="0.25">
      <c r="A401">
        <v>562.18325397000001</v>
      </c>
      <c r="B401">
        <v>0.70617830999999998</v>
      </c>
    </row>
    <row r="402" spans="1:2" ht="15.75" x14ac:dyDescent="0.25">
      <c r="A402">
        <v>562.66540084999997</v>
      </c>
      <c r="B402">
        <v>0.70698987999999996</v>
      </c>
    </row>
    <row r="403" spans="1:2" ht="15.75" x14ac:dyDescent="0.25">
      <c r="A403">
        <v>563.14754772000003</v>
      </c>
      <c r="B403">
        <v>0.70712834999999996</v>
      </c>
    </row>
    <row r="404" spans="1:2" ht="15.75" x14ac:dyDescent="0.25">
      <c r="A404">
        <v>563.62969458999999</v>
      </c>
      <c r="B404">
        <v>0.70696199000000004</v>
      </c>
    </row>
    <row r="405" spans="1:2" ht="15.75" x14ac:dyDescent="0.25">
      <c r="A405">
        <v>564.11184146000005</v>
      </c>
      <c r="B405">
        <v>0.70721774999999998</v>
      </c>
    </row>
    <row r="406" spans="1:2" ht="15.75" x14ac:dyDescent="0.25">
      <c r="A406">
        <v>564.59398834000001</v>
      </c>
      <c r="B406">
        <v>0.70754879999999998</v>
      </c>
    </row>
    <row r="407" spans="1:2" ht="15.75" x14ac:dyDescent="0.25">
      <c r="A407">
        <v>565.07613520999996</v>
      </c>
      <c r="B407">
        <v>0.70799356999999996</v>
      </c>
    </row>
    <row r="408" spans="1:2" ht="15.75" x14ac:dyDescent="0.25">
      <c r="A408">
        <v>565.55828208000003</v>
      </c>
      <c r="B408">
        <v>0.70791459000000001</v>
      </c>
    </row>
    <row r="409" spans="1:2" ht="15.75" x14ac:dyDescent="0.25">
      <c r="A409">
        <v>566.04042895999999</v>
      </c>
      <c r="B409">
        <v>0.70739383</v>
      </c>
    </row>
    <row r="410" spans="1:2" ht="15.75" x14ac:dyDescent="0.25">
      <c r="A410">
        <v>566.52257583000005</v>
      </c>
      <c r="B410">
        <v>0.70653295999999999</v>
      </c>
    </row>
    <row r="411" spans="1:2" ht="15.75" x14ac:dyDescent="0.25">
      <c r="A411">
        <v>567.0047227</v>
      </c>
      <c r="B411">
        <v>0.70580195999999995</v>
      </c>
    </row>
    <row r="412" spans="1:2" ht="15.75" x14ac:dyDescent="0.25">
      <c r="A412">
        <v>567.48686957999996</v>
      </c>
      <c r="B412">
        <v>0.70571059000000003</v>
      </c>
    </row>
    <row r="413" spans="1:2" ht="15.75" x14ac:dyDescent="0.25">
      <c r="A413">
        <v>567.96901645000003</v>
      </c>
      <c r="B413">
        <v>0.70516716999999995</v>
      </c>
    </row>
    <row r="414" spans="1:2" ht="15.75" x14ac:dyDescent="0.25">
      <c r="A414">
        <v>568.45116331999998</v>
      </c>
      <c r="B414">
        <v>0.70467215999999999</v>
      </c>
    </row>
    <row r="415" spans="1:2" ht="15.75" x14ac:dyDescent="0.25">
      <c r="A415">
        <v>568.93331020000005</v>
      </c>
      <c r="B415">
        <v>0.70447081</v>
      </c>
    </row>
    <row r="416" spans="1:2" ht="15.75" x14ac:dyDescent="0.25">
      <c r="A416">
        <v>569.41545707</v>
      </c>
      <c r="B416">
        <v>0.70434076000000001</v>
      </c>
    </row>
    <row r="417" spans="1:2" ht="15.75" x14ac:dyDescent="0.25">
      <c r="A417">
        <v>569.89760393999995</v>
      </c>
      <c r="B417">
        <v>0.70456772999999995</v>
      </c>
    </row>
    <row r="418" spans="1:2" ht="15.75" x14ac:dyDescent="0.25">
      <c r="A418">
        <v>570.37975081000002</v>
      </c>
      <c r="B418">
        <v>0.70509493000000001</v>
      </c>
    </row>
    <row r="419" spans="1:2" ht="15.75" x14ac:dyDescent="0.25">
      <c r="A419">
        <v>570.86189768999998</v>
      </c>
      <c r="B419">
        <v>0.70585131999999995</v>
      </c>
    </row>
    <row r="420" spans="1:2" ht="15.75" x14ac:dyDescent="0.25">
      <c r="A420">
        <v>571.34404456000004</v>
      </c>
      <c r="B420">
        <v>0.70623504999999998</v>
      </c>
    </row>
    <row r="421" spans="1:2" ht="15.75" x14ac:dyDescent="0.25">
      <c r="A421">
        <v>571.82619142999999</v>
      </c>
      <c r="B421">
        <v>0.70658010000000004</v>
      </c>
    </row>
    <row r="422" spans="1:2" ht="15.75" x14ac:dyDescent="0.25">
      <c r="A422">
        <v>572.30833830999995</v>
      </c>
      <c r="B422">
        <v>0.70671821000000001</v>
      </c>
    </row>
    <row r="423" spans="1:2" ht="15.75" x14ac:dyDescent="0.25">
      <c r="A423">
        <v>572.79048518000002</v>
      </c>
      <c r="B423">
        <v>0.70664251</v>
      </c>
    </row>
    <row r="424" spans="1:2" ht="15.75" x14ac:dyDescent="0.25">
      <c r="A424">
        <v>573.27263204999997</v>
      </c>
      <c r="B424">
        <v>0.70679658999999995</v>
      </c>
    </row>
    <row r="425" spans="1:2" ht="15.75" x14ac:dyDescent="0.25">
      <c r="A425">
        <v>573.75477893000004</v>
      </c>
      <c r="B425">
        <v>0.70629417999999999</v>
      </c>
    </row>
    <row r="426" spans="1:2" ht="15.75" x14ac:dyDescent="0.25">
      <c r="A426">
        <v>574.23692579999999</v>
      </c>
      <c r="B426">
        <v>0.70548308000000004</v>
      </c>
    </row>
    <row r="427" spans="1:2" ht="15.75" x14ac:dyDescent="0.25">
      <c r="A427">
        <v>574.71907266999995</v>
      </c>
      <c r="B427">
        <v>0.70494871999999997</v>
      </c>
    </row>
    <row r="428" spans="1:2" ht="15.75" x14ac:dyDescent="0.25">
      <c r="A428">
        <v>575.20121954000001</v>
      </c>
      <c r="B428">
        <v>0.70429397000000005</v>
      </c>
    </row>
    <row r="429" spans="1:2" ht="15.75" x14ac:dyDescent="0.25">
      <c r="A429">
        <v>575.68336641999997</v>
      </c>
      <c r="B429">
        <v>0.70369482000000005</v>
      </c>
    </row>
    <row r="430" spans="1:2" ht="15.75" x14ac:dyDescent="0.25">
      <c r="A430">
        <v>576.16551329000004</v>
      </c>
      <c r="B430">
        <v>0.70336067999999996</v>
      </c>
    </row>
    <row r="431" spans="1:2" ht="15.75" x14ac:dyDescent="0.25">
      <c r="A431">
        <v>576.64766015999999</v>
      </c>
      <c r="B431">
        <v>0.70303183999999996</v>
      </c>
    </row>
    <row r="432" spans="1:2" ht="15.75" x14ac:dyDescent="0.25">
      <c r="A432">
        <v>577.12980703999995</v>
      </c>
      <c r="B432">
        <v>0.70311361999999999</v>
      </c>
    </row>
    <row r="433" spans="1:2" ht="15.75" x14ac:dyDescent="0.25">
      <c r="A433">
        <v>577.61195391000001</v>
      </c>
      <c r="B433">
        <v>0.70360780000000001</v>
      </c>
    </row>
    <row r="434" spans="1:2" ht="15.75" x14ac:dyDescent="0.25">
      <c r="A434">
        <v>578.09410077999996</v>
      </c>
      <c r="B434">
        <v>0.70404803999999999</v>
      </c>
    </row>
    <row r="435" spans="1:2" ht="15.75" x14ac:dyDescent="0.25">
      <c r="A435">
        <v>578.57624766000004</v>
      </c>
      <c r="B435">
        <v>0.70463257999999995</v>
      </c>
    </row>
    <row r="436" spans="1:2" ht="15.75" x14ac:dyDescent="0.25">
      <c r="A436">
        <v>579.05839452999999</v>
      </c>
      <c r="B436">
        <v>0.70488298000000005</v>
      </c>
    </row>
    <row r="437" spans="1:2" ht="15.75" x14ac:dyDescent="0.25">
      <c r="A437">
        <v>579.54054140000005</v>
      </c>
      <c r="B437">
        <v>0.70512777999999998</v>
      </c>
    </row>
    <row r="438" spans="1:2" ht="15.75" x14ac:dyDescent="0.25">
      <c r="A438">
        <v>580.02268828000001</v>
      </c>
      <c r="B438">
        <v>0.70555650999999997</v>
      </c>
    </row>
    <row r="439" spans="1:2" ht="15.75" x14ac:dyDescent="0.25">
      <c r="A439">
        <v>580.50483514999996</v>
      </c>
      <c r="B439">
        <v>0.70558023000000003</v>
      </c>
    </row>
    <row r="440" spans="1:2" ht="15.75" x14ac:dyDescent="0.25">
      <c r="A440">
        <v>580.98698202000003</v>
      </c>
      <c r="B440">
        <v>0.70542353000000002</v>
      </c>
    </row>
    <row r="441" spans="1:2" ht="15.75" x14ac:dyDescent="0.25">
      <c r="A441">
        <v>581.46912888999998</v>
      </c>
      <c r="B441">
        <v>0.70484464999999996</v>
      </c>
    </row>
    <row r="442" spans="1:2" ht="15.75" x14ac:dyDescent="0.25">
      <c r="A442">
        <v>581.95127577000005</v>
      </c>
      <c r="B442">
        <v>0.70425194999999996</v>
      </c>
    </row>
    <row r="443" spans="1:2" ht="15.75" x14ac:dyDescent="0.25">
      <c r="A443">
        <v>582.43342264</v>
      </c>
      <c r="B443">
        <v>0.70383697999999995</v>
      </c>
    </row>
    <row r="444" spans="1:2" ht="15.75" x14ac:dyDescent="0.25">
      <c r="A444">
        <v>582.91556950999995</v>
      </c>
      <c r="B444">
        <v>0.70307982000000002</v>
      </c>
    </row>
    <row r="445" spans="1:2" ht="15.75" x14ac:dyDescent="0.25">
      <c r="A445">
        <v>583.39771639000003</v>
      </c>
      <c r="B445">
        <v>0.70241266000000002</v>
      </c>
    </row>
    <row r="446" spans="1:2" ht="15.75" x14ac:dyDescent="0.25">
      <c r="A446">
        <v>583.87986325999998</v>
      </c>
      <c r="B446">
        <v>0.70204473000000001</v>
      </c>
    </row>
    <row r="447" spans="1:2" ht="15.75" x14ac:dyDescent="0.25">
      <c r="A447">
        <v>584.36201013000004</v>
      </c>
      <c r="B447">
        <v>0.70174955999999999</v>
      </c>
    </row>
    <row r="448" spans="1:2" ht="15.75" x14ac:dyDescent="0.25">
      <c r="A448">
        <v>584.84415701</v>
      </c>
      <c r="B448">
        <v>0.70183682000000003</v>
      </c>
    </row>
    <row r="449" spans="1:2" ht="15.75" x14ac:dyDescent="0.25">
      <c r="A449">
        <v>585.32630387999995</v>
      </c>
      <c r="B449">
        <v>0.70232713000000002</v>
      </c>
    </row>
    <row r="450" spans="1:2" ht="15.75" x14ac:dyDescent="0.25">
      <c r="A450">
        <v>585.80845075000002</v>
      </c>
      <c r="B450">
        <v>0.70268147999999997</v>
      </c>
    </row>
    <row r="451" spans="1:2" ht="15.75" x14ac:dyDescent="0.25">
      <c r="A451">
        <v>586.29059761999997</v>
      </c>
      <c r="B451">
        <v>0.70339810999999997</v>
      </c>
    </row>
    <row r="452" spans="1:2" ht="15.75" x14ac:dyDescent="0.25">
      <c r="A452">
        <v>586.77274450000004</v>
      </c>
      <c r="B452">
        <v>0.70419741000000002</v>
      </c>
    </row>
    <row r="453" spans="1:2" ht="15.75" x14ac:dyDescent="0.25">
      <c r="A453">
        <v>587.25489137</v>
      </c>
      <c r="B453">
        <v>0.70433336000000002</v>
      </c>
    </row>
    <row r="454" spans="1:2" ht="15.75" x14ac:dyDescent="0.25">
      <c r="A454">
        <v>587.73703823999995</v>
      </c>
      <c r="B454">
        <v>0.70443182999999998</v>
      </c>
    </row>
    <row r="455" spans="1:2" ht="15.75" x14ac:dyDescent="0.25">
      <c r="A455">
        <v>588.21918512000002</v>
      </c>
      <c r="B455">
        <v>0.70438254</v>
      </c>
    </row>
    <row r="456" spans="1:2" ht="15.75" x14ac:dyDescent="0.25">
      <c r="A456">
        <v>588.70133198999997</v>
      </c>
      <c r="B456">
        <v>0.70406055000000001</v>
      </c>
    </row>
    <row r="457" spans="1:2" ht="15.75" x14ac:dyDescent="0.25">
      <c r="A457">
        <v>589.18347886000004</v>
      </c>
      <c r="B457">
        <v>0.70353030999999999</v>
      </c>
    </row>
    <row r="458" spans="1:2" ht="15.75" x14ac:dyDescent="0.25">
      <c r="A458">
        <v>589.66562574</v>
      </c>
      <c r="B458">
        <v>0.70276998999999996</v>
      </c>
    </row>
    <row r="459" spans="1:2" ht="15.75" x14ac:dyDescent="0.25">
      <c r="A459">
        <v>590.14777260999995</v>
      </c>
      <c r="B459">
        <v>0.70212227000000005</v>
      </c>
    </row>
    <row r="460" spans="1:2" ht="15.75" x14ac:dyDescent="0.25">
      <c r="A460">
        <v>590.62991948000001</v>
      </c>
      <c r="B460">
        <v>0.70146412000000002</v>
      </c>
    </row>
    <row r="461" spans="1:2" ht="15.75" x14ac:dyDescent="0.25">
      <c r="A461">
        <v>591.11206635999997</v>
      </c>
      <c r="B461">
        <v>0.70097208</v>
      </c>
    </row>
    <row r="462" spans="1:2" ht="15.75" x14ac:dyDescent="0.25">
      <c r="A462">
        <v>591.59421323000004</v>
      </c>
      <c r="B462">
        <v>0.70072692999999997</v>
      </c>
    </row>
    <row r="463" spans="1:2" ht="15.75" x14ac:dyDescent="0.25">
      <c r="A463">
        <v>592.07636009999999</v>
      </c>
      <c r="B463">
        <v>0.70065624000000004</v>
      </c>
    </row>
    <row r="464" spans="1:2" ht="15.75" x14ac:dyDescent="0.25">
      <c r="A464">
        <v>592.55850697000005</v>
      </c>
      <c r="B464">
        <v>0.70098799000000001</v>
      </c>
    </row>
    <row r="465" spans="1:2" ht="15.75" x14ac:dyDescent="0.25">
      <c r="A465">
        <v>593.04065385000001</v>
      </c>
      <c r="B465">
        <v>0.70138758000000001</v>
      </c>
    </row>
    <row r="466" spans="1:2" ht="15.75" x14ac:dyDescent="0.25">
      <c r="A466">
        <v>593.52280071999996</v>
      </c>
      <c r="B466">
        <v>0.70191245999999996</v>
      </c>
    </row>
    <row r="467" spans="1:2" ht="15.75" x14ac:dyDescent="0.25">
      <c r="A467">
        <v>594.00494759000003</v>
      </c>
      <c r="B467">
        <v>0.70256585000000005</v>
      </c>
    </row>
    <row r="468" spans="1:2" ht="15.75" x14ac:dyDescent="0.25">
      <c r="A468">
        <v>594.48709446999999</v>
      </c>
      <c r="B468">
        <v>0.70272595000000004</v>
      </c>
    </row>
    <row r="469" spans="1:2" ht="15.75" x14ac:dyDescent="0.25">
      <c r="A469">
        <v>594.96924134000005</v>
      </c>
      <c r="B469">
        <v>0.70305216000000004</v>
      </c>
    </row>
    <row r="470" spans="1:2" ht="15.75" x14ac:dyDescent="0.25">
      <c r="A470">
        <v>595.45138821</v>
      </c>
      <c r="B470">
        <v>0.70350747999999996</v>
      </c>
    </row>
    <row r="471" spans="1:2" ht="15.75" x14ac:dyDescent="0.25">
      <c r="A471">
        <v>595.93353508999996</v>
      </c>
      <c r="B471">
        <v>0.70335095999999997</v>
      </c>
    </row>
    <row r="472" spans="1:2" ht="15.75" x14ac:dyDescent="0.25">
      <c r="A472">
        <v>596.41568196000003</v>
      </c>
      <c r="B472">
        <v>0.70330417000000001</v>
      </c>
    </row>
    <row r="473" spans="1:2" ht="15.75" x14ac:dyDescent="0.25">
      <c r="A473">
        <v>596.89782882999998</v>
      </c>
      <c r="B473">
        <v>0.70293748</v>
      </c>
    </row>
    <row r="474" spans="1:2" ht="15.75" x14ac:dyDescent="0.25">
      <c r="A474">
        <v>597.37997571000005</v>
      </c>
      <c r="B474">
        <v>0.70198654999999999</v>
      </c>
    </row>
    <row r="475" spans="1:2" ht="15.75" x14ac:dyDescent="0.25">
      <c r="A475">
        <v>597.86212258</v>
      </c>
      <c r="B475">
        <v>0.70137209</v>
      </c>
    </row>
    <row r="476" spans="1:2" ht="15.75" x14ac:dyDescent="0.25">
      <c r="A476">
        <v>598.34426944999996</v>
      </c>
      <c r="B476">
        <v>0.70090163000000005</v>
      </c>
    </row>
    <row r="477" spans="1:2" ht="15.75" x14ac:dyDescent="0.25">
      <c r="A477">
        <v>598.82641632000002</v>
      </c>
      <c r="B477">
        <v>0.70031297000000003</v>
      </c>
    </row>
    <row r="478" spans="1:2" ht="15.75" x14ac:dyDescent="0.25">
      <c r="A478">
        <v>599.30856319999998</v>
      </c>
      <c r="B478">
        <v>0.69989060999999997</v>
      </c>
    </row>
    <row r="479" spans="1:2" ht="15.75" x14ac:dyDescent="0.25">
      <c r="A479">
        <v>599.79071007000005</v>
      </c>
      <c r="B479">
        <v>0.69987725999999995</v>
      </c>
    </row>
    <row r="480" spans="1:2" ht="15.75" x14ac:dyDescent="0.25">
      <c r="A480">
        <v>600.27285694</v>
      </c>
      <c r="B480">
        <v>0.70019971999999997</v>
      </c>
    </row>
    <row r="481" spans="1:2" ht="15.75" x14ac:dyDescent="0.25">
      <c r="A481">
        <v>600.75500381999996</v>
      </c>
      <c r="B481">
        <v>0.70066874999999995</v>
      </c>
    </row>
    <row r="482" spans="1:2" ht="15.75" x14ac:dyDescent="0.25">
      <c r="A482">
        <v>601.23715069000002</v>
      </c>
      <c r="B482">
        <v>0.70102428999999999</v>
      </c>
    </row>
    <row r="483" spans="1:2" ht="15.75" x14ac:dyDescent="0.25">
      <c r="A483">
        <v>601.71929755999997</v>
      </c>
      <c r="B483">
        <v>0.70153986999999995</v>
      </c>
    </row>
    <row r="484" spans="1:2" ht="15.75" x14ac:dyDescent="0.25">
      <c r="A484">
        <v>602.20144444000005</v>
      </c>
      <c r="B484">
        <v>0.70232415000000004</v>
      </c>
    </row>
    <row r="485" spans="1:2" ht="15.75" x14ac:dyDescent="0.25">
      <c r="A485">
        <v>602.68359131</v>
      </c>
      <c r="B485">
        <v>0.70274990999999998</v>
      </c>
    </row>
    <row r="486" spans="1:2" ht="15.75" x14ac:dyDescent="0.25">
      <c r="A486">
        <v>603.16573817999995</v>
      </c>
      <c r="B486">
        <v>0.70295465000000001</v>
      </c>
    </row>
    <row r="487" spans="1:2" ht="15.75" x14ac:dyDescent="0.25">
      <c r="A487">
        <v>603.64788505000001</v>
      </c>
      <c r="B487">
        <v>0.70291506999999998</v>
      </c>
    </row>
    <row r="488" spans="1:2" ht="15.75" x14ac:dyDescent="0.25">
      <c r="A488">
        <v>604.13003192999997</v>
      </c>
      <c r="B488">
        <v>0.70269822999999998</v>
      </c>
    </row>
    <row r="489" spans="1:2" ht="15.75" x14ac:dyDescent="0.25">
      <c r="A489">
        <v>604.61217880000004</v>
      </c>
      <c r="B489">
        <v>0.70230572999999996</v>
      </c>
    </row>
    <row r="490" spans="1:2" ht="15.75" x14ac:dyDescent="0.25">
      <c r="A490">
        <v>605.09432566999999</v>
      </c>
      <c r="B490">
        <v>0.70156317999999995</v>
      </c>
    </row>
    <row r="491" spans="1:2" ht="15.75" x14ac:dyDescent="0.25">
      <c r="A491">
        <v>605.57647254999995</v>
      </c>
      <c r="B491">
        <v>0.70088667000000004</v>
      </c>
    </row>
    <row r="492" spans="1:2" ht="15.75" x14ac:dyDescent="0.25">
      <c r="A492">
        <v>606.05861942000001</v>
      </c>
      <c r="B492">
        <v>0.70013040000000004</v>
      </c>
    </row>
    <row r="493" spans="1:2" ht="15.75" x14ac:dyDescent="0.25">
      <c r="A493">
        <v>606.54076628999997</v>
      </c>
      <c r="B493">
        <v>0.69957554</v>
      </c>
    </row>
    <row r="494" spans="1:2" ht="15.75" x14ac:dyDescent="0.25">
      <c r="A494">
        <v>607.02291317000004</v>
      </c>
      <c r="B494">
        <v>0.69929874000000003</v>
      </c>
    </row>
    <row r="495" spans="1:2" ht="15.75" x14ac:dyDescent="0.25">
      <c r="A495">
        <v>607.50506003999999</v>
      </c>
      <c r="B495">
        <v>0.69933897</v>
      </c>
    </row>
    <row r="496" spans="1:2" ht="15.75" x14ac:dyDescent="0.25">
      <c r="A496">
        <v>607.98720691000005</v>
      </c>
      <c r="B496">
        <v>0.70001966000000004</v>
      </c>
    </row>
    <row r="497" spans="1:2" ht="15.75" x14ac:dyDescent="0.25">
      <c r="A497">
        <v>608.46935379000001</v>
      </c>
      <c r="B497">
        <v>0.70050394999999999</v>
      </c>
    </row>
    <row r="498" spans="1:2" ht="15.75" x14ac:dyDescent="0.25">
      <c r="A498">
        <v>608.95150065999997</v>
      </c>
      <c r="B498">
        <v>0.70060193999999998</v>
      </c>
    </row>
    <row r="499" spans="1:2" ht="15.75" x14ac:dyDescent="0.25">
      <c r="A499">
        <v>609.43364753000003</v>
      </c>
      <c r="B499">
        <v>0.70105392</v>
      </c>
    </row>
    <row r="500" spans="1:2" ht="15.75" x14ac:dyDescent="0.25">
      <c r="A500">
        <v>609.91579439999998</v>
      </c>
      <c r="B500">
        <v>0.70196073999999997</v>
      </c>
    </row>
    <row r="501" spans="1:2" ht="15.75" x14ac:dyDescent="0.25">
      <c r="A501">
        <v>610.39794128000005</v>
      </c>
      <c r="B501">
        <v>0.70232724999999996</v>
      </c>
    </row>
    <row r="502" spans="1:2" ht="15.75" x14ac:dyDescent="0.25">
      <c r="A502">
        <v>610.88008815000001</v>
      </c>
      <c r="B502">
        <v>0.70223062999999997</v>
      </c>
    </row>
    <row r="503" spans="1:2" ht="15.75" x14ac:dyDescent="0.25">
      <c r="A503">
        <v>611.36223501999996</v>
      </c>
      <c r="B503">
        <v>0.70239967000000003</v>
      </c>
    </row>
    <row r="504" spans="1:2" ht="15.75" x14ac:dyDescent="0.25">
      <c r="A504">
        <v>611.84438190000003</v>
      </c>
      <c r="B504">
        <v>0.70219498999999996</v>
      </c>
    </row>
    <row r="505" spans="1:2" ht="15.75" x14ac:dyDescent="0.25">
      <c r="A505">
        <v>612.32652876999998</v>
      </c>
      <c r="B505">
        <v>0.70165241</v>
      </c>
    </row>
    <row r="506" spans="1:2" ht="15.75" x14ac:dyDescent="0.25">
      <c r="A506">
        <v>612.80867564000005</v>
      </c>
      <c r="B506">
        <v>0.70104367000000001</v>
      </c>
    </row>
    <row r="507" spans="1:2" ht="15.75" x14ac:dyDescent="0.25">
      <c r="A507">
        <v>613.29082252000001</v>
      </c>
      <c r="B507">
        <v>0.70045661999999997</v>
      </c>
    </row>
    <row r="508" spans="1:2" ht="15.75" x14ac:dyDescent="0.25">
      <c r="A508">
        <v>613.77296938999996</v>
      </c>
      <c r="B508">
        <v>0.69999020999999995</v>
      </c>
    </row>
    <row r="509" spans="1:2" ht="15.75" x14ac:dyDescent="0.25">
      <c r="A509">
        <v>614.25511626000002</v>
      </c>
      <c r="B509">
        <v>0.69937157999999999</v>
      </c>
    </row>
    <row r="510" spans="1:2" ht="15.75" x14ac:dyDescent="0.25">
      <c r="A510">
        <v>614.73726312999997</v>
      </c>
      <c r="B510">
        <v>0.69899160000000005</v>
      </c>
    </row>
    <row r="511" spans="1:2" ht="15.75" x14ac:dyDescent="0.25">
      <c r="A511">
        <v>615.21941001000005</v>
      </c>
      <c r="B511">
        <v>0.69909149000000004</v>
      </c>
    </row>
    <row r="512" spans="1:2" ht="15.75" x14ac:dyDescent="0.25">
      <c r="A512">
        <v>615.70155688</v>
      </c>
      <c r="B512">
        <v>0.69924635000000002</v>
      </c>
    </row>
    <row r="513" spans="1:2" ht="15.75" x14ac:dyDescent="0.25">
      <c r="A513">
        <v>616.18370374999995</v>
      </c>
      <c r="B513">
        <v>0.69944322000000003</v>
      </c>
    </row>
    <row r="514" spans="1:2" ht="15.75" x14ac:dyDescent="0.25">
      <c r="A514">
        <v>616.66585063000002</v>
      </c>
      <c r="B514">
        <v>0.70021175999999996</v>
      </c>
    </row>
    <row r="515" spans="1:2" ht="15.75" x14ac:dyDescent="0.25">
      <c r="A515">
        <v>617.14799749999997</v>
      </c>
      <c r="B515">
        <v>0.70102251000000004</v>
      </c>
    </row>
    <row r="516" spans="1:2" ht="15.75" x14ac:dyDescent="0.25">
      <c r="A516">
        <v>617.63014437000004</v>
      </c>
      <c r="B516">
        <v>0.70144766999999997</v>
      </c>
    </row>
    <row r="517" spans="1:2" ht="15.75" x14ac:dyDescent="0.25">
      <c r="A517">
        <v>618.11229125</v>
      </c>
      <c r="B517">
        <v>0.70207869999999994</v>
      </c>
    </row>
    <row r="518" spans="1:2" ht="15.75" x14ac:dyDescent="0.25">
      <c r="A518">
        <v>618.59443811999995</v>
      </c>
      <c r="B518">
        <v>0.70263635999999996</v>
      </c>
    </row>
    <row r="519" spans="1:2" ht="15.75" x14ac:dyDescent="0.25">
      <c r="A519">
        <v>619.07658499000001</v>
      </c>
      <c r="B519">
        <v>0.70272553000000004</v>
      </c>
    </row>
    <row r="520" spans="1:2" ht="15.75" x14ac:dyDescent="0.25">
      <c r="A520">
        <v>619.55873186999997</v>
      </c>
      <c r="B520">
        <v>0.70228058000000004</v>
      </c>
    </row>
    <row r="521" spans="1:2" ht="15.75" x14ac:dyDescent="0.25">
      <c r="A521">
        <v>620.04087874000004</v>
      </c>
      <c r="B521">
        <v>0.70178722999999998</v>
      </c>
    </row>
    <row r="522" spans="1:2" ht="15.75" x14ac:dyDescent="0.25">
      <c r="A522">
        <v>620.52302560999999</v>
      </c>
      <c r="B522">
        <v>0.70138668999999998</v>
      </c>
    </row>
    <row r="523" spans="1:2" ht="15.75" x14ac:dyDescent="0.25">
      <c r="A523">
        <v>621.00517248000006</v>
      </c>
      <c r="B523">
        <v>0.70037252000000005</v>
      </c>
    </row>
    <row r="524" spans="1:2" ht="15.75" x14ac:dyDescent="0.25">
      <c r="A524">
        <v>621.48731936000001</v>
      </c>
      <c r="B524">
        <v>0.69952875000000003</v>
      </c>
    </row>
    <row r="525" spans="1:2" ht="15.75" x14ac:dyDescent="0.25">
      <c r="A525">
        <v>621.96946622999997</v>
      </c>
      <c r="B525">
        <v>0.69934355999999998</v>
      </c>
    </row>
    <row r="526" spans="1:2" ht="15.75" x14ac:dyDescent="0.25">
      <c r="A526">
        <v>622.45161310000003</v>
      </c>
      <c r="B526">
        <v>0.69910598000000002</v>
      </c>
    </row>
    <row r="527" spans="1:2" ht="15.75" x14ac:dyDescent="0.25">
      <c r="A527">
        <v>622.93375997999999</v>
      </c>
      <c r="B527">
        <v>0.69903033999999997</v>
      </c>
    </row>
    <row r="528" spans="1:2" ht="15.75" x14ac:dyDescent="0.25">
      <c r="A528">
        <v>623.41590685000006</v>
      </c>
      <c r="B528">
        <v>0.69931631999999999</v>
      </c>
    </row>
    <row r="529" spans="1:2" ht="15.75" x14ac:dyDescent="0.25">
      <c r="A529">
        <v>623.89805372000001</v>
      </c>
      <c r="B529">
        <v>0.6997987</v>
      </c>
    </row>
    <row r="530" spans="1:2" ht="15.75" x14ac:dyDescent="0.25">
      <c r="A530">
        <v>624.38020059999997</v>
      </c>
      <c r="B530">
        <v>0.70058100999999995</v>
      </c>
    </row>
    <row r="531" spans="1:2" ht="15.75" x14ac:dyDescent="0.25">
      <c r="A531">
        <v>624.86234747000003</v>
      </c>
      <c r="B531">
        <v>0.70122695000000002</v>
      </c>
    </row>
    <row r="532" spans="1:2" ht="15.75" x14ac:dyDescent="0.25">
      <c r="A532">
        <v>625.34449433999998</v>
      </c>
      <c r="B532">
        <v>0.70144176000000003</v>
      </c>
    </row>
    <row r="533" spans="1:2" ht="15.75" x14ac:dyDescent="0.25">
      <c r="A533">
        <v>625.82664121000005</v>
      </c>
      <c r="B533">
        <v>0.70186722000000001</v>
      </c>
    </row>
    <row r="534" spans="1:2" ht="15.75" x14ac:dyDescent="0.25">
      <c r="A534">
        <v>626.30878809000001</v>
      </c>
      <c r="B534">
        <v>0.70250928000000001</v>
      </c>
    </row>
    <row r="535" spans="1:2" ht="15.75" x14ac:dyDescent="0.25">
      <c r="A535">
        <v>626.79093495999996</v>
      </c>
      <c r="B535">
        <v>0.70267409000000003</v>
      </c>
    </row>
    <row r="536" spans="1:2" ht="15.75" x14ac:dyDescent="0.25">
      <c r="A536">
        <v>627.27308183000002</v>
      </c>
      <c r="B536">
        <v>0.70247506999999998</v>
      </c>
    </row>
    <row r="537" spans="1:2" ht="15.75" x14ac:dyDescent="0.25">
      <c r="A537">
        <v>627.75522870999998</v>
      </c>
      <c r="B537">
        <v>0.70205176000000002</v>
      </c>
    </row>
    <row r="538" spans="1:2" ht="15.75" x14ac:dyDescent="0.25">
      <c r="A538">
        <v>628.23737558000005</v>
      </c>
      <c r="B538">
        <v>0.70120530999999997</v>
      </c>
    </row>
    <row r="539" spans="1:2" ht="15.75" x14ac:dyDescent="0.25">
      <c r="A539">
        <v>628.71952245</v>
      </c>
      <c r="B539">
        <v>0.70050626999999999</v>
      </c>
    </row>
    <row r="540" spans="1:2" ht="15.75" x14ac:dyDescent="0.25">
      <c r="A540">
        <v>629.20166932999996</v>
      </c>
      <c r="B540">
        <v>0.69999951000000005</v>
      </c>
    </row>
    <row r="541" spans="1:2" ht="15.75" x14ac:dyDescent="0.25">
      <c r="A541">
        <v>629.68381620000002</v>
      </c>
      <c r="B541">
        <v>0.69967186000000003</v>
      </c>
    </row>
    <row r="542" spans="1:2" ht="15.75" x14ac:dyDescent="0.25">
      <c r="A542">
        <v>630.16596306999998</v>
      </c>
      <c r="B542">
        <v>0.69976669999999996</v>
      </c>
    </row>
    <row r="543" spans="1:2" ht="15.75" x14ac:dyDescent="0.25">
      <c r="A543">
        <v>630.64810995000005</v>
      </c>
      <c r="B543">
        <v>0.69964904000000006</v>
      </c>
    </row>
    <row r="544" spans="1:2" ht="15.75" x14ac:dyDescent="0.25">
      <c r="A544">
        <v>631.13025682</v>
      </c>
      <c r="B544">
        <v>0.70008015999999995</v>
      </c>
    </row>
    <row r="545" spans="1:2" ht="15.75" x14ac:dyDescent="0.25">
      <c r="A545">
        <v>631.61240368999995</v>
      </c>
      <c r="B545">
        <v>0.70069771999999997</v>
      </c>
    </row>
    <row r="546" spans="1:2" ht="15.75" x14ac:dyDescent="0.25">
      <c r="A546">
        <v>632.09455056000002</v>
      </c>
      <c r="B546">
        <v>0.70026564999999996</v>
      </c>
    </row>
    <row r="547" spans="1:2" ht="15.75" x14ac:dyDescent="0.25">
      <c r="A547">
        <v>632.57669743999998</v>
      </c>
      <c r="B547">
        <v>0.70049793000000005</v>
      </c>
    </row>
    <row r="548" spans="1:2" ht="15.75" x14ac:dyDescent="0.25">
      <c r="A548">
        <v>633.05884431000004</v>
      </c>
      <c r="B548">
        <v>0.70146841000000004</v>
      </c>
    </row>
    <row r="549" spans="1:2" ht="15.75" x14ac:dyDescent="0.25">
      <c r="A549">
        <v>633.54099117999999</v>
      </c>
      <c r="B549">
        <v>0.70190173</v>
      </c>
    </row>
    <row r="550" spans="1:2" ht="15.75" x14ac:dyDescent="0.25">
      <c r="A550">
        <v>634.02313805999995</v>
      </c>
      <c r="B550">
        <v>0.70218497999999996</v>
      </c>
    </row>
    <row r="551" spans="1:2" ht="15.75" x14ac:dyDescent="0.25">
      <c r="A551">
        <v>634.50528493000002</v>
      </c>
      <c r="B551">
        <v>0.70244359999999995</v>
      </c>
    </row>
    <row r="552" spans="1:2" ht="15.75" x14ac:dyDescent="0.25">
      <c r="A552">
        <v>634.98743179999997</v>
      </c>
      <c r="B552">
        <v>0.70230060999999999</v>
      </c>
    </row>
    <row r="553" spans="1:2" ht="15.75" x14ac:dyDescent="0.25">
      <c r="A553">
        <v>635.46957868000004</v>
      </c>
      <c r="B553">
        <v>0.70196033000000002</v>
      </c>
    </row>
    <row r="554" spans="1:2" ht="15.75" x14ac:dyDescent="0.25">
      <c r="A554">
        <v>635.95172554999999</v>
      </c>
      <c r="B554">
        <v>0.70163602000000003</v>
      </c>
    </row>
    <row r="555" spans="1:2" ht="15.75" x14ac:dyDescent="0.25">
      <c r="A555">
        <v>636.43387241999994</v>
      </c>
      <c r="B555">
        <v>0.70087767000000001</v>
      </c>
    </row>
    <row r="556" spans="1:2" ht="15.75" x14ac:dyDescent="0.25">
      <c r="A556">
        <v>636.91601929000001</v>
      </c>
      <c r="B556">
        <v>0.70032059999999996</v>
      </c>
    </row>
    <row r="557" spans="1:2" ht="15.75" x14ac:dyDescent="0.25">
      <c r="A557">
        <v>637.39816616999997</v>
      </c>
      <c r="B557">
        <v>0.69994014999999998</v>
      </c>
    </row>
    <row r="558" spans="1:2" ht="15.75" x14ac:dyDescent="0.25">
      <c r="A558">
        <v>637.88031304000003</v>
      </c>
      <c r="B558">
        <v>0.69919198999999999</v>
      </c>
    </row>
    <row r="559" spans="1:2" ht="15.75" x14ac:dyDescent="0.25">
      <c r="A559">
        <v>638.36245990999998</v>
      </c>
      <c r="B559">
        <v>0.69905269000000003</v>
      </c>
    </row>
    <row r="560" spans="1:2" ht="15.75" x14ac:dyDescent="0.25">
      <c r="A560">
        <v>638.84460678999994</v>
      </c>
      <c r="B560">
        <v>0.69946456000000001</v>
      </c>
    </row>
    <row r="561" spans="1:2" ht="15.75" x14ac:dyDescent="0.25">
      <c r="A561">
        <v>639.32675366000001</v>
      </c>
      <c r="B561">
        <v>0.69966799000000002</v>
      </c>
    </row>
    <row r="562" spans="1:2" ht="15.75" x14ac:dyDescent="0.25">
      <c r="A562">
        <v>639.80890052999996</v>
      </c>
      <c r="B562">
        <v>0.69958049</v>
      </c>
    </row>
    <row r="563" spans="1:2" ht="15.75" x14ac:dyDescent="0.25">
      <c r="A563">
        <v>640.29104741000003</v>
      </c>
      <c r="B563">
        <v>0.70012962999999995</v>
      </c>
    </row>
    <row r="564" spans="1:2" ht="15.75" x14ac:dyDescent="0.25">
      <c r="A564">
        <v>640.77319427999998</v>
      </c>
      <c r="B564">
        <v>0.70100826000000005</v>
      </c>
    </row>
    <row r="565" spans="1:2" ht="15.75" x14ac:dyDescent="0.25">
      <c r="A565">
        <v>641.25534115000005</v>
      </c>
      <c r="B565">
        <v>0.70166879999999998</v>
      </c>
    </row>
    <row r="566" spans="1:2" ht="15.75" x14ac:dyDescent="0.25">
      <c r="A566">
        <v>641.73748803000001</v>
      </c>
      <c r="B566">
        <v>0.70295078</v>
      </c>
    </row>
    <row r="567" spans="1:2" ht="15.75" x14ac:dyDescent="0.25">
      <c r="A567">
        <v>642.21963489999996</v>
      </c>
      <c r="B567">
        <v>0.70319944999999995</v>
      </c>
    </row>
    <row r="568" spans="1:2" ht="15.75" x14ac:dyDescent="0.25">
      <c r="A568">
        <v>642.70178177000003</v>
      </c>
      <c r="B568">
        <v>0.70236628999999995</v>
      </c>
    </row>
    <row r="569" spans="1:2" ht="15.75" x14ac:dyDescent="0.25">
      <c r="A569">
        <v>643.18392863999998</v>
      </c>
      <c r="B569">
        <v>0.70189857</v>
      </c>
    </row>
    <row r="570" spans="1:2" ht="15.75" x14ac:dyDescent="0.25">
      <c r="A570">
        <v>643.66607552000005</v>
      </c>
      <c r="B570">
        <v>0.70161514999999997</v>
      </c>
    </row>
    <row r="571" spans="1:2" ht="15.75" x14ac:dyDescent="0.25">
      <c r="A571">
        <v>644.14822239</v>
      </c>
      <c r="B571">
        <v>0.70161951</v>
      </c>
    </row>
    <row r="572" spans="1:2" ht="15.75" x14ac:dyDescent="0.25">
      <c r="A572">
        <v>644.63036925999995</v>
      </c>
      <c r="B572">
        <v>0.70080757000000005</v>
      </c>
    </row>
    <row r="573" spans="1:2" ht="15.75" x14ac:dyDescent="0.25">
      <c r="A573">
        <v>645.11251614000003</v>
      </c>
      <c r="B573">
        <v>0.69984095999999996</v>
      </c>
    </row>
    <row r="574" spans="1:2" ht="15.75" x14ac:dyDescent="0.25">
      <c r="A574">
        <v>645.59466300999998</v>
      </c>
      <c r="B574">
        <v>0.69970613999999998</v>
      </c>
    </row>
    <row r="575" spans="1:2" ht="15.75" x14ac:dyDescent="0.25">
      <c r="A575">
        <v>646.07680988000004</v>
      </c>
      <c r="B575">
        <v>0.69988762999999998</v>
      </c>
    </row>
    <row r="576" spans="1:2" ht="15.75" x14ac:dyDescent="0.25">
      <c r="A576">
        <v>646.55895676</v>
      </c>
      <c r="B576">
        <v>0.70030320000000001</v>
      </c>
    </row>
    <row r="577" spans="1:2" ht="15.75" x14ac:dyDescent="0.25">
      <c r="A577">
        <v>647.04110362999995</v>
      </c>
      <c r="B577">
        <v>0.70034987000000004</v>
      </c>
    </row>
    <row r="578" spans="1:2" ht="15.75" x14ac:dyDescent="0.25">
      <c r="A578">
        <v>647.52325050000002</v>
      </c>
      <c r="B578">
        <v>0.70078658999999999</v>
      </c>
    </row>
    <row r="579" spans="1:2" ht="15.75" x14ac:dyDescent="0.25">
      <c r="A579">
        <v>648.00539736999997</v>
      </c>
      <c r="B579">
        <v>0.70142084000000005</v>
      </c>
    </row>
    <row r="580" spans="1:2" ht="15.75" x14ac:dyDescent="0.25">
      <c r="A580">
        <v>648.48754425000004</v>
      </c>
      <c r="B580">
        <v>0.70188229999999996</v>
      </c>
    </row>
    <row r="581" spans="1:2" ht="15.75" x14ac:dyDescent="0.25">
      <c r="A581">
        <v>648.96969111999999</v>
      </c>
      <c r="B581">
        <v>0.70263140999999996</v>
      </c>
    </row>
    <row r="582" spans="1:2" ht="15.75" x14ac:dyDescent="0.25">
      <c r="A582">
        <v>649.45183798999994</v>
      </c>
      <c r="B582">
        <v>0.70288949999999994</v>
      </c>
    </row>
    <row r="583" spans="1:2" ht="15.75" x14ac:dyDescent="0.25">
      <c r="A583">
        <v>649.93398487000002</v>
      </c>
      <c r="B583">
        <v>0.70320970000000005</v>
      </c>
    </row>
    <row r="584" spans="1:2" ht="15.75" x14ac:dyDescent="0.25">
      <c r="A584">
        <v>650.41613173999997</v>
      </c>
      <c r="B584">
        <v>0.70316559000000001</v>
      </c>
    </row>
    <row r="585" spans="1:2" ht="15.75" x14ac:dyDescent="0.25">
      <c r="A585">
        <v>650.89827861000003</v>
      </c>
      <c r="B585">
        <v>0.70257073999999997</v>
      </c>
    </row>
    <row r="586" spans="1:2" ht="15.75" x14ac:dyDescent="0.25">
      <c r="A586">
        <v>651.38042548999999</v>
      </c>
      <c r="B586">
        <v>0.70240020999999997</v>
      </c>
    </row>
    <row r="587" spans="1:2" ht="15.75" x14ac:dyDescent="0.25">
      <c r="A587">
        <v>651.86257235999994</v>
      </c>
      <c r="B587">
        <v>0.70191597999999999</v>
      </c>
    </row>
    <row r="588" spans="1:2" ht="15.75" x14ac:dyDescent="0.25">
      <c r="A588">
        <v>652.34471923000001</v>
      </c>
      <c r="B588">
        <v>0.70144777999999997</v>
      </c>
    </row>
    <row r="589" spans="1:2" ht="15.75" x14ac:dyDescent="0.25">
      <c r="A589">
        <v>652.82686610999997</v>
      </c>
      <c r="B589">
        <v>0.70114076000000003</v>
      </c>
    </row>
    <row r="590" spans="1:2" ht="15.75" x14ac:dyDescent="0.25">
      <c r="A590">
        <v>653.30901298000003</v>
      </c>
      <c r="B590">
        <v>0.70061368000000002</v>
      </c>
    </row>
    <row r="591" spans="1:2" ht="15.75" x14ac:dyDescent="0.25">
      <c r="A591">
        <v>653.79115984999999</v>
      </c>
      <c r="B591">
        <v>0.70056653000000002</v>
      </c>
    </row>
    <row r="592" spans="1:2" ht="15.75" x14ac:dyDescent="0.25">
      <c r="A592">
        <v>654.27330672000005</v>
      </c>
      <c r="B592">
        <v>0.70088881000000003</v>
      </c>
    </row>
    <row r="593" spans="1:2" ht="15.75" x14ac:dyDescent="0.25">
      <c r="A593">
        <v>654.75545360000001</v>
      </c>
      <c r="B593">
        <v>0.70126516000000005</v>
      </c>
    </row>
    <row r="594" spans="1:2" ht="15.75" x14ac:dyDescent="0.25">
      <c r="A594">
        <v>655.23760046999996</v>
      </c>
      <c r="B594">
        <v>0.70172696999999995</v>
      </c>
    </row>
    <row r="595" spans="1:2" ht="15.75" x14ac:dyDescent="0.25">
      <c r="A595">
        <v>655.71974734000003</v>
      </c>
      <c r="B595">
        <v>0.70236462</v>
      </c>
    </row>
    <row r="596" spans="1:2" ht="15.75" x14ac:dyDescent="0.25">
      <c r="A596">
        <v>656.20189421999999</v>
      </c>
      <c r="B596">
        <v>0.70327269999999997</v>
      </c>
    </row>
    <row r="597" spans="1:2" ht="15.75" x14ac:dyDescent="0.25">
      <c r="A597">
        <v>656.68404109000005</v>
      </c>
      <c r="B597">
        <v>0.70381886000000005</v>
      </c>
    </row>
    <row r="598" spans="1:2" ht="15.75" x14ac:dyDescent="0.25">
      <c r="A598">
        <v>657.16618796</v>
      </c>
      <c r="B598">
        <v>0.70381766999999995</v>
      </c>
    </row>
    <row r="599" spans="1:2" ht="15.75" x14ac:dyDescent="0.25">
      <c r="A599">
        <v>657.64833483999996</v>
      </c>
      <c r="B599">
        <v>0.70399237000000003</v>
      </c>
    </row>
    <row r="600" spans="1:2" ht="15.75" x14ac:dyDescent="0.25">
      <c r="A600">
        <v>658.13048171000003</v>
      </c>
      <c r="B600">
        <v>0.70418632000000003</v>
      </c>
    </row>
    <row r="601" spans="1:2" ht="15.75" x14ac:dyDescent="0.25">
      <c r="A601">
        <v>658.61262857999998</v>
      </c>
      <c r="B601">
        <v>0.70393985999999997</v>
      </c>
    </row>
    <row r="602" spans="1:2" ht="15.75" x14ac:dyDescent="0.25">
      <c r="A602">
        <v>659.09477546000005</v>
      </c>
      <c r="B602">
        <v>0.70346361000000002</v>
      </c>
    </row>
    <row r="603" spans="1:2" ht="15.75" x14ac:dyDescent="0.25">
      <c r="A603">
        <v>659.57692233</v>
      </c>
      <c r="B603">
        <v>0.70303863</v>
      </c>
    </row>
    <row r="604" spans="1:2" ht="15.75" x14ac:dyDescent="0.25">
      <c r="A604">
        <v>660.05906919999995</v>
      </c>
      <c r="B604">
        <v>0.70269060000000005</v>
      </c>
    </row>
    <row r="605" spans="1:2" ht="15.75" x14ac:dyDescent="0.25">
      <c r="A605">
        <v>660.54121607000002</v>
      </c>
      <c r="B605">
        <v>0.70228307999999995</v>
      </c>
    </row>
    <row r="606" spans="1:2" ht="15.75" x14ac:dyDescent="0.25">
      <c r="A606">
        <v>661.02336294999998</v>
      </c>
      <c r="B606">
        <v>0.70212381999999995</v>
      </c>
    </row>
    <row r="607" spans="1:2" ht="15.75" x14ac:dyDescent="0.25">
      <c r="A607">
        <v>661.50550982000004</v>
      </c>
      <c r="B607">
        <v>0.70221794000000004</v>
      </c>
    </row>
    <row r="608" spans="1:2" ht="15.75" x14ac:dyDescent="0.25">
      <c r="A608">
        <v>661.98765668999999</v>
      </c>
      <c r="B608">
        <v>0.7023142</v>
      </c>
    </row>
    <row r="609" spans="1:2" ht="15.75" x14ac:dyDescent="0.25">
      <c r="A609">
        <v>662.46980356999995</v>
      </c>
      <c r="B609">
        <v>0.70258474000000004</v>
      </c>
    </row>
    <row r="610" spans="1:2" ht="15.75" x14ac:dyDescent="0.25">
      <c r="A610">
        <v>662.95195044000002</v>
      </c>
      <c r="B610">
        <v>0.70304792999999999</v>
      </c>
    </row>
    <row r="611" spans="1:2" ht="15.75" x14ac:dyDescent="0.25">
      <c r="A611">
        <v>663.43409730999997</v>
      </c>
      <c r="B611">
        <v>0.70364696000000004</v>
      </c>
    </row>
    <row r="612" spans="1:2" ht="15.75" x14ac:dyDescent="0.25">
      <c r="A612">
        <v>663.91624419000004</v>
      </c>
      <c r="B612">
        <v>0.70427715999999996</v>
      </c>
    </row>
    <row r="613" spans="1:2" ht="15.75" x14ac:dyDescent="0.25">
      <c r="A613">
        <v>664.39839105999999</v>
      </c>
      <c r="B613">
        <v>0.70495611000000002</v>
      </c>
    </row>
    <row r="614" spans="1:2" ht="15.75" x14ac:dyDescent="0.25">
      <c r="A614">
        <v>664.88053792999995</v>
      </c>
      <c r="B614">
        <v>0.70551609999999998</v>
      </c>
    </row>
    <row r="615" spans="1:2" ht="15.75" x14ac:dyDescent="0.25">
      <c r="A615">
        <v>665.36268480000001</v>
      </c>
      <c r="B615">
        <v>0.70564853999999999</v>
      </c>
    </row>
    <row r="616" spans="1:2" ht="15.75" x14ac:dyDescent="0.25">
      <c r="A616">
        <v>665.84483167999997</v>
      </c>
      <c r="B616">
        <v>0.70537685999999999</v>
      </c>
    </row>
    <row r="617" spans="1:2" ht="15.75" x14ac:dyDescent="0.25">
      <c r="A617">
        <v>666.32697855000004</v>
      </c>
      <c r="B617">
        <v>0.70486676999999998</v>
      </c>
    </row>
    <row r="618" spans="1:2" ht="15.75" x14ac:dyDescent="0.25">
      <c r="A618">
        <v>666.80912541999999</v>
      </c>
      <c r="B618">
        <v>0.70445692999999998</v>
      </c>
    </row>
    <row r="619" spans="1:2" ht="15.75" x14ac:dyDescent="0.25">
      <c r="A619">
        <v>667.29127229999995</v>
      </c>
      <c r="B619">
        <v>0.70404595000000003</v>
      </c>
    </row>
    <row r="620" spans="1:2" ht="15.75" x14ac:dyDescent="0.25">
      <c r="A620">
        <v>667.77341917000001</v>
      </c>
      <c r="B620">
        <v>0.70357484000000003</v>
      </c>
    </row>
    <row r="621" spans="1:2" ht="15.75" x14ac:dyDescent="0.25">
      <c r="A621">
        <v>668.25556603999996</v>
      </c>
      <c r="B621">
        <v>0.70341408000000005</v>
      </c>
    </row>
    <row r="622" spans="1:2" ht="15.75" x14ac:dyDescent="0.25">
      <c r="A622">
        <v>668.73771292000004</v>
      </c>
      <c r="B622">
        <v>0.70334518000000001</v>
      </c>
    </row>
    <row r="623" spans="1:2" ht="15.75" x14ac:dyDescent="0.25">
      <c r="A623">
        <v>669.21985978999999</v>
      </c>
      <c r="B623">
        <v>0.70303130000000003</v>
      </c>
    </row>
    <row r="624" spans="1:2" ht="15.75" x14ac:dyDescent="0.25">
      <c r="A624">
        <v>669.70200666000005</v>
      </c>
      <c r="B624">
        <v>0.70315145999999995</v>
      </c>
    </row>
    <row r="625" spans="1:2" ht="15.75" x14ac:dyDescent="0.25">
      <c r="A625">
        <v>670.18415354000001</v>
      </c>
      <c r="B625">
        <v>0.70395326999999996</v>
      </c>
    </row>
    <row r="626" spans="1:2" ht="15.75" x14ac:dyDescent="0.25">
      <c r="A626">
        <v>670.66630040999996</v>
      </c>
      <c r="B626">
        <v>0.70445245999999995</v>
      </c>
    </row>
    <row r="627" spans="1:2" ht="15.75" x14ac:dyDescent="0.25">
      <c r="A627">
        <v>671.14844728000003</v>
      </c>
      <c r="B627">
        <v>0.70478779000000003</v>
      </c>
    </row>
    <row r="628" spans="1:2" ht="15.75" x14ac:dyDescent="0.25">
      <c r="A628">
        <v>671.63059414999998</v>
      </c>
      <c r="B628">
        <v>0.70539087</v>
      </c>
    </row>
    <row r="629" spans="1:2" ht="15.75" x14ac:dyDescent="0.25">
      <c r="A629">
        <v>672.11274103000005</v>
      </c>
      <c r="B629">
        <v>0.70584910999999995</v>
      </c>
    </row>
    <row r="630" spans="1:2" ht="15.75" x14ac:dyDescent="0.25">
      <c r="A630">
        <v>672.5948879</v>
      </c>
      <c r="B630">
        <v>0.70609902999999996</v>
      </c>
    </row>
    <row r="631" spans="1:2" ht="15.75" x14ac:dyDescent="0.25">
      <c r="A631">
        <v>673.07703476999995</v>
      </c>
      <c r="B631">
        <v>0.70610892999999997</v>
      </c>
    </row>
    <row r="632" spans="1:2" ht="15.75" x14ac:dyDescent="0.25">
      <c r="A632">
        <v>673.55918165000003</v>
      </c>
      <c r="B632">
        <v>0.70593077000000004</v>
      </c>
    </row>
    <row r="633" spans="1:2" ht="15.75" x14ac:dyDescent="0.25">
      <c r="A633">
        <v>674.04132851999998</v>
      </c>
      <c r="B633">
        <v>0.70569521000000002</v>
      </c>
    </row>
    <row r="634" spans="1:2" ht="15.75" x14ac:dyDescent="0.25">
      <c r="A634">
        <v>674.52347539000004</v>
      </c>
      <c r="B634">
        <v>0.70542479000000002</v>
      </c>
    </row>
    <row r="635" spans="1:2" ht="15.75" x14ac:dyDescent="0.25">
      <c r="A635">
        <v>675.00562227</v>
      </c>
      <c r="B635">
        <v>0.70501398999999998</v>
      </c>
    </row>
    <row r="636" spans="1:2" ht="15.75" x14ac:dyDescent="0.25">
      <c r="A636">
        <v>675.48776913999995</v>
      </c>
      <c r="B636">
        <v>0.70450383000000005</v>
      </c>
    </row>
    <row r="637" spans="1:2" ht="15.75" x14ac:dyDescent="0.25">
      <c r="A637">
        <v>675.96991601000002</v>
      </c>
      <c r="B637">
        <v>0.70411031999999996</v>
      </c>
    </row>
    <row r="638" spans="1:2" ht="15.75" x14ac:dyDescent="0.25">
      <c r="A638">
        <v>676.45206287999997</v>
      </c>
      <c r="B638">
        <v>0.70385355000000005</v>
      </c>
    </row>
    <row r="639" spans="1:2" ht="15.75" x14ac:dyDescent="0.25">
      <c r="A639">
        <v>676.93420976000004</v>
      </c>
      <c r="B639">
        <v>0.70373439999999998</v>
      </c>
    </row>
    <row r="640" spans="1:2" ht="15.75" x14ac:dyDescent="0.25">
      <c r="A640">
        <v>677.41635663</v>
      </c>
      <c r="B640">
        <v>0.70382619000000002</v>
      </c>
    </row>
    <row r="641" spans="1:2" ht="15.75" x14ac:dyDescent="0.25">
      <c r="A641">
        <v>677.89850349999995</v>
      </c>
      <c r="B641">
        <v>0.70444530000000005</v>
      </c>
    </row>
    <row r="642" spans="1:2" ht="15.75" x14ac:dyDescent="0.25">
      <c r="A642">
        <v>678.38065038000002</v>
      </c>
      <c r="B642">
        <v>0.70508033000000003</v>
      </c>
    </row>
    <row r="643" spans="1:2" ht="15.75" x14ac:dyDescent="0.25">
      <c r="A643">
        <v>678.86279724999997</v>
      </c>
      <c r="B643">
        <v>0.70526677000000004</v>
      </c>
    </row>
    <row r="644" spans="1:2" ht="15.75" x14ac:dyDescent="0.25">
      <c r="A644">
        <v>679.34494412000004</v>
      </c>
      <c r="B644">
        <v>0.70558292</v>
      </c>
    </row>
    <row r="645" spans="1:2" ht="15.75" x14ac:dyDescent="0.25">
      <c r="A645">
        <v>679.827091</v>
      </c>
      <c r="B645">
        <v>0.70607673999999998</v>
      </c>
    </row>
    <row r="646" spans="1:2" ht="15.75" x14ac:dyDescent="0.25">
      <c r="A646">
        <v>680.30923786999995</v>
      </c>
      <c r="B646">
        <v>0.70658553000000002</v>
      </c>
    </row>
    <row r="647" spans="1:2" ht="15.75" x14ac:dyDescent="0.25">
      <c r="A647">
        <v>680.79138474000001</v>
      </c>
      <c r="B647">
        <v>0.70672928999999995</v>
      </c>
    </row>
    <row r="648" spans="1:2" ht="15.75" x14ac:dyDescent="0.25">
      <c r="A648">
        <v>681.27353161999997</v>
      </c>
      <c r="B648">
        <v>0.70633203</v>
      </c>
    </row>
    <row r="649" spans="1:2" ht="15.75" x14ac:dyDescent="0.25">
      <c r="A649">
        <v>681.75567849000004</v>
      </c>
      <c r="B649">
        <v>0.70586103</v>
      </c>
    </row>
    <row r="650" spans="1:2" ht="15.75" x14ac:dyDescent="0.25">
      <c r="A650">
        <v>682.23782535999999</v>
      </c>
      <c r="B650">
        <v>0.70551317999999996</v>
      </c>
    </row>
    <row r="651" spans="1:2" ht="15.75" x14ac:dyDescent="0.25">
      <c r="A651">
        <v>682.71997223000005</v>
      </c>
      <c r="B651">
        <v>0.70517008999999997</v>
      </c>
    </row>
    <row r="652" spans="1:2" ht="15.75" x14ac:dyDescent="0.25">
      <c r="A652">
        <v>683.20211911000001</v>
      </c>
      <c r="B652">
        <v>0.70477520999999999</v>
      </c>
    </row>
    <row r="653" spans="1:2" ht="15.75" x14ac:dyDescent="0.25">
      <c r="A653">
        <v>683.68426597999996</v>
      </c>
      <c r="B653">
        <v>0.70470041000000005</v>
      </c>
    </row>
    <row r="654" spans="1:2" ht="15.75" x14ac:dyDescent="0.25">
      <c r="A654">
        <v>684.16641285000003</v>
      </c>
      <c r="B654">
        <v>0.70472502999999997</v>
      </c>
    </row>
    <row r="655" spans="1:2" ht="15.75" x14ac:dyDescent="0.25">
      <c r="A655">
        <v>684.64855972999999</v>
      </c>
      <c r="B655">
        <v>0.70462406</v>
      </c>
    </row>
    <row r="656" spans="1:2" ht="15.75" x14ac:dyDescent="0.25">
      <c r="A656">
        <v>685.13070660000005</v>
      </c>
      <c r="B656">
        <v>0.70474504999999998</v>
      </c>
    </row>
    <row r="657" spans="1:2" ht="15.75" x14ac:dyDescent="0.25">
      <c r="A657">
        <v>685.61285347</v>
      </c>
      <c r="B657">
        <v>0.70506811000000003</v>
      </c>
    </row>
    <row r="658" spans="1:2" ht="15.75" x14ac:dyDescent="0.25">
      <c r="A658">
        <v>686.09500034999996</v>
      </c>
      <c r="B658">
        <v>0.70560557000000002</v>
      </c>
    </row>
    <row r="659" spans="1:2" ht="15.75" x14ac:dyDescent="0.25">
      <c r="A659">
        <v>686.57714722000003</v>
      </c>
      <c r="B659">
        <v>0.70608187</v>
      </c>
    </row>
    <row r="660" spans="1:2" ht="15.75" x14ac:dyDescent="0.25">
      <c r="A660">
        <v>687.05929408999998</v>
      </c>
      <c r="B660">
        <v>0.70647906999999999</v>
      </c>
    </row>
    <row r="661" spans="1:2" ht="15.75" x14ac:dyDescent="0.25">
      <c r="A661">
        <v>687.54144096000005</v>
      </c>
      <c r="B661">
        <v>0.70696437000000001</v>
      </c>
    </row>
    <row r="662" spans="1:2" ht="15.75" x14ac:dyDescent="0.25">
      <c r="A662">
        <v>688.02358784</v>
      </c>
      <c r="B662">
        <v>0.70719259999999995</v>
      </c>
    </row>
    <row r="663" spans="1:2" ht="15.75" x14ac:dyDescent="0.25">
      <c r="A663">
        <v>688.50573470999996</v>
      </c>
      <c r="B663">
        <v>0.70733785999999998</v>
      </c>
    </row>
    <row r="664" spans="1:2" ht="15.75" x14ac:dyDescent="0.25">
      <c r="A664">
        <v>688.98788158000002</v>
      </c>
      <c r="B664">
        <v>0.70739978999999997</v>
      </c>
    </row>
    <row r="665" spans="1:2" ht="15.75" x14ac:dyDescent="0.25">
      <c r="A665">
        <v>689.47002845999998</v>
      </c>
      <c r="B665">
        <v>0.70698046999999997</v>
      </c>
    </row>
    <row r="666" spans="1:2" ht="15.75" x14ac:dyDescent="0.25">
      <c r="A666">
        <v>689.95217533000005</v>
      </c>
      <c r="B666">
        <v>0.70639890000000005</v>
      </c>
    </row>
    <row r="667" spans="1:2" ht="15.75" x14ac:dyDescent="0.25">
      <c r="A667">
        <v>690.4343222</v>
      </c>
      <c r="B667">
        <v>0.70595532999999999</v>
      </c>
    </row>
    <row r="668" spans="1:2" ht="15.75" x14ac:dyDescent="0.25">
      <c r="A668">
        <v>690.91646907999996</v>
      </c>
      <c r="B668">
        <v>0.70565438000000003</v>
      </c>
    </row>
    <row r="669" spans="1:2" ht="15.75" x14ac:dyDescent="0.25">
      <c r="A669">
        <v>691.39861595000002</v>
      </c>
      <c r="B669">
        <v>0.70553832999999999</v>
      </c>
    </row>
    <row r="670" spans="1:2" ht="15.75" x14ac:dyDescent="0.25">
      <c r="A670">
        <v>691.88076281999997</v>
      </c>
      <c r="B670">
        <v>0.70534527000000002</v>
      </c>
    </row>
    <row r="671" spans="1:2" ht="15.75" x14ac:dyDescent="0.25">
      <c r="A671">
        <v>692.36290970000005</v>
      </c>
      <c r="B671">
        <v>0.70528643999999996</v>
      </c>
    </row>
    <row r="672" spans="1:2" ht="15.75" x14ac:dyDescent="0.25">
      <c r="A672">
        <v>692.84505657</v>
      </c>
      <c r="B672">
        <v>0.70554744999999996</v>
      </c>
    </row>
    <row r="673" spans="1:2" ht="15.75" x14ac:dyDescent="0.25">
      <c r="A673">
        <v>693.32720343999995</v>
      </c>
      <c r="B673">
        <v>0.70581137999999999</v>
      </c>
    </row>
    <row r="674" spans="1:2" ht="15.75" x14ac:dyDescent="0.25">
      <c r="A674">
        <v>693.80935031000001</v>
      </c>
      <c r="B674">
        <v>0.70623416000000006</v>
      </c>
    </row>
    <row r="675" spans="1:2" ht="15.75" x14ac:dyDescent="0.25">
      <c r="A675">
        <v>694.29149718999997</v>
      </c>
      <c r="B675">
        <v>0.70677584000000004</v>
      </c>
    </row>
    <row r="676" spans="1:2" ht="15.75" x14ac:dyDescent="0.25">
      <c r="A676">
        <v>694.77364406000004</v>
      </c>
      <c r="B676">
        <v>0.70740287999999996</v>
      </c>
    </row>
    <row r="677" spans="1:2" ht="15.75" x14ac:dyDescent="0.25">
      <c r="A677">
        <v>695.25579092999999</v>
      </c>
      <c r="B677">
        <v>0.70800096000000001</v>
      </c>
    </row>
    <row r="678" spans="1:2" ht="15.75" x14ac:dyDescent="0.25">
      <c r="A678">
        <v>695.73793780999995</v>
      </c>
      <c r="B678">
        <v>0.70813316000000004</v>
      </c>
    </row>
    <row r="679" spans="1:2" ht="15.75" x14ac:dyDescent="0.25">
      <c r="A679">
        <v>696.22008468000001</v>
      </c>
      <c r="B679">
        <v>0.70800041999999996</v>
      </c>
    </row>
    <row r="680" spans="1:2" ht="15.75" x14ac:dyDescent="0.25">
      <c r="A680">
        <v>696.70223154999996</v>
      </c>
      <c r="B680">
        <v>0.70776819999999996</v>
      </c>
    </row>
    <row r="681" spans="1:2" ht="15.75" x14ac:dyDescent="0.25">
      <c r="A681">
        <v>697.18437843000004</v>
      </c>
      <c r="B681">
        <v>0.70745080999999999</v>
      </c>
    </row>
    <row r="682" spans="1:2" ht="15.75" x14ac:dyDescent="0.25">
      <c r="A682">
        <v>697.66652529999999</v>
      </c>
      <c r="B682">
        <v>0.70718199000000004</v>
      </c>
    </row>
    <row r="683" spans="1:2" ht="15.75" x14ac:dyDescent="0.25">
      <c r="A683">
        <v>698.14867217000005</v>
      </c>
      <c r="B683">
        <v>0.70690125000000004</v>
      </c>
    </row>
    <row r="684" spans="1:2" ht="15.75" x14ac:dyDescent="0.25">
      <c r="A684">
        <v>698.63081904000001</v>
      </c>
      <c r="B684">
        <v>0.70652210999999998</v>
      </c>
    </row>
    <row r="685" spans="1:2" ht="15.75" x14ac:dyDescent="0.25">
      <c r="A685">
        <v>699.11296591999997</v>
      </c>
      <c r="B685">
        <v>0.70608473000000005</v>
      </c>
    </row>
    <row r="686" spans="1:2" ht="15.75" x14ac:dyDescent="0.25">
      <c r="A686">
        <v>699.59511279000003</v>
      </c>
      <c r="B686">
        <v>0.70577091000000003</v>
      </c>
    </row>
    <row r="687" spans="1:2" ht="15.75" x14ac:dyDescent="0.25">
      <c r="A687">
        <v>700.07725965999998</v>
      </c>
      <c r="B687">
        <v>0.70582867000000005</v>
      </c>
    </row>
    <row r="688" spans="1:2" ht="15.75" x14ac:dyDescent="0.25">
      <c r="A688">
        <v>700.55940654000005</v>
      </c>
      <c r="B688">
        <v>0.70623320000000001</v>
      </c>
    </row>
    <row r="689" spans="1:2" ht="15.75" x14ac:dyDescent="0.25">
      <c r="A689">
        <v>701.04155341000001</v>
      </c>
      <c r="B689">
        <v>0.70662939999999996</v>
      </c>
    </row>
    <row r="690" spans="1:2" ht="15.75" x14ac:dyDescent="0.25">
      <c r="A690">
        <v>701.52370027999996</v>
      </c>
      <c r="B690">
        <v>0.70706332000000005</v>
      </c>
    </row>
    <row r="691" spans="1:2" ht="15.75" x14ac:dyDescent="0.25">
      <c r="A691">
        <v>702.00584716000003</v>
      </c>
      <c r="B691">
        <v>0.70769917999999998</v>
      </c>
    </row>
    <row r="692" spans="1:2" ht="15.75" x14ac:dyDescent="0.25">
      <c r="A692">
        <v>702.48799402999998</v>
      </c>
      <c r="B692">
        <v>0.70830636999999996</v>
      </c>
    </row>
    <row r="693" spans="1:2" ht="15.75" x14ac:dyDescent="0.25">
      <c r="A693">
        <v>702.97014090000005</v>
      </c>
      <c r="B693">
        <v>0.70864718999999998</v>
      </c>
    </row>
    <row r="694" spans="1:2" ht="15.75" x14ac:dyDescent="0.25">
      <c r="A694">
        <v>703.45228778000001</v>
      </c>
      <c r="B694">
        <v>0.70876169</v>
      </c>
    </row>
    <row r="695" spans="1:2" ht="15.75" x14ac:dyDescent="0.25">
      <c r="A695">
        <v>703.93443464999996</v>
      </c>
      <c r="B695">
        <v>0.70877087000000005</v>
      </c>
    </row>
    <row r="696" spans="1:2" ht="15.75" x14ac:dyDescent="0.25">
      <c r="A696">
        <v>704.41658152000002</v>
      </c>
      <c r="B696">
        <v>0.70863604999999996</v>
      </c>
    </row>
    <row r="697" spans="1:2" ht="15.75" x14ac:dyDescent="0.25">
      <c r="A697">
        <v>704.89872838999997</v>
      </c>
      <c r="B697">
        <v>0.70836252</v>
      </c>
    </row>
    <row r="698" spans="1:2" ht="15.75" x14ac:dyDescent="0.25">
      <c r="A698">
        <v>705.38087527000005</v>
      </c>
      <c r="B698">
        <v>0.70786941000000003</v>
      </c>
    </row>
    <row r="699" spans="1:2" ht="15.75" x14ac:dyDescent="0.25">
      <c r="A699">
        <v>705.86302214</v>
      </c>
      <c r="B699">
        <v>0.70730101999999995</v>
      </c>
    </row>
    <row r="700" spans="1:2" ht="15.75" x14ac:dyDescent="0.25">
      <c r="A700">
        <v>706.34516900999995</v>
      </c>
      <c r="B700">
        <v>0.70682590999999995</v>
      </c>
    </row>
    <row r="701" spans="1:2" ht="15.75" x14ac:dyDescent="0.25">
      <c r="A701">
        <v>706.82731589000002</v>
      </c>
      <c r="B701">
        <v>0.70649229999999996</v>
      </c>
    </row>
    <row r="702" spans="1:2" ht="15.75" x14ac:dyDescent="0.25">
      <c r="A702">
        <v>707.30946275999997</v>
      </c>
      <c r="B702">
        <v>0.70646036000000001</v>
      </c>
    </row>
    <row r="703" spans="1:2" ht="15.75" x14ac:dyDescent="0.25">
      <c r="A703">
        <v>707.79160963000004</v>
      </c>
      <c r="B703">
        <v>0.70657128000000002</v>
      </c>
    </row>
    <row r="704" spans="1:2" ht="15.75" x14ac:dyDescent="0.25">
      <c r="A704">
        <v>708.27375651</v>
      </c>
      <c r="B704">
        <v>0.70685511999999995</v>
      </c>
    </row>
    <row r="705" spans="1:2" ht="15.75" x14ac:dyDescent="0.25">
      <c r="A705">
        <v>708.75590337999995</v>
      </c>
      <c r="B705">
        <v>0.70732503999999996</v>
      </c>
    </row>
    <row r="706" spans="1:2" ht="15.75" x14ac:dyDescent="0.25">
      <c r="A706">
        <v>709.23805025000001</v>
      </c>
      <c r="B706">
        <v>0.70796519999999996</v>
      </c>
    </row>
    <row r="707" spans="1:2" ht="15.75" x14ac:dyDescent="0.25">
      <c r="A707">
        <v>709.72019711999997</v>
      </c>
      <c r="B707">
        <v>0.70865661000000002</v>
      </c>
    </row>
    <row r="708" spans="1:2" ht="15.75" x14ac:dyDescent="0.25">
      <c r="A708">
        <v>710.20234400000004</v>
      </c>
      <c r="B708">
        <v>0.70911550999999995</v>
      </c>
    </row>
    <row r="709" spans="1:2" ht="15.75" x14ac:dyDescent="0.25">
      <c r="A709">
        <v>710.68449086999999</v>
      </c>
      <c r="B709">
        <v>0.70960533999999997</v>
      </c>
    </row>
    <row r="710" spans="1:2" ht="15.75" x14ac:dyDescent="0.25">
      <c r="A710">
        <v>711.16663774000006</v>
      </c>
      <c r="B710">
        <v>0.70995748000000003</v>
      </c>
    </row>
    <row r="711" spans="1:2" ht="15.75" x14ac:dyDescent="0.25">
      <c r="A711">
        <v>711.64878462000001</v>
      </c>
      <c r="B711">
        <v>0.70992464</v>
      </c>
    </row>
    <row r="712" spans="1:2" ht="15.75" x14ac:dyDescent="0.25">
      <c r="A712">
        <v>712.13093148999997</v>
      </c>
      <c r="B712">
        <v>0.70966470000000004</v>
      </c>
    </row>
    <row r="713" spans="1:2" ht="15.75" x14ac:dyDescent="0.25">
      <c r="A713">
        <v>712.61307836000003</v>
      </c>
      <c r="B713">
        <v>0.70925724999999995</v>
      </c>
    </row>
    <row r="714" spans="1:2" ht="15.75" x14ac:dyDescent="0.25">
      <c r="A714">
        <v>713.09522523999999</v>
      </c>
      <c r="B714">
        <v>0.70876205000000003</v>
      </c>
    </row>
    <row r="715" spans="1:2" ht="15.75" x14ac:dyDescent="0.25">
      <c r="A715">
        <v>713.57737211000006</v>
      </c>
      <c r="B715">
        <v>0.70819515</v>
      </c>
    </row>
    <row r="716" spans="1:2" ht="15.75" x14ac:dyDescent="0.25">
      <c r="A716">
        <v>714.05951898000001</v>
      </c>
      <c r="B716">
        <v>0.70784913999999999</v>
      </c>
    </row>
    <row r="717" spans="1:2" ht="15.75" x14ac:dyDescent="0.25">
      <c r="A717">
        <v>714.54166585999997</v>
      </c>
      <c r="B717">
        <v>0.70761817999999999</v>
      </c>
    </row>
    <row r="718" spans="1:2" ht="15.75" x14ac:dyDescent="0.25">
      <c r="A718">
        <v>715.02381273000003</v>
      </c>
      <c r="B718">
        <v>0.70735316999999998</v>
      </c>
    </row>
    <row r="719" spans="1:2" ht="15.75" x14ac:dyDescent="0.25">
      <c r="A719">
        <v>715.50595959999998</v>
      </c>
      <c r="B719">
        <v>0.70741730999999997</v>
      </c>
    </row>
    <row r="720" spans="1:2" ht="15.75" x14ac:dyDescent="0.25">
      <c r="A720">
        <v>715.98810647000005</v>
      </c>
      <c r="B720">
        <v>0.70783174000000004</v>
      </c>
    </row>
    <row r="721" spans="1:2" ht="15.75" x14ac:dyDescent="0.25">
      <c r="A721">
        <v>716.47025335000001</v>
      </c>
      <c r="B721">
        <v>0.70823157000000003</v>
      </c>
    </row>
    <row r="722" spans="1:2" ht="15.75" x14ac:dyDescent="0.25">
      <c r="A722">
        <v>716.95240021999996</v>
      </c>
      <c r="B722">
        <v>0.70855652999999996</v>
      </c>
    </row>
    <row r="723" spans="1:2" ht="15.75" x14ac:dyDescent="0.25">
      <c r="A723">
        <v>717.43454709000002</v>
      </c>
      <c r="B723">
        <v>0.70917266999999995</v>
      </c>
    </row>
    <row r="724" spans="1:2" ht="15.75" x14ac:dyDescent="0.25">
      <c r="A724">
        <v>717.91669396999998</v>
      </c>
      <c r="B724">
        <v>0.71000050999999997</v>
      </c>
    </row>
    <row r="725" spans="1:2" ht="15.75" x14ac:dyDescent="0.25">
      <c r="A725">
        <v>718.39884084000005</v>
      </c>
      <c r="B725">
        <v>0.71052974000000002</v>
      </c>
    </row>
    <row r="726" spans="1:2" ht="15.75" x14ac:dyDescent="0.25">
      <c r="A726">
        <v>718.88098771</v>
      </c>
      <c r="B726">
        <v>0.71062678000000001</v>
      </c>
    </row>
    <row r="727" spans="1:2" ht="15.75" x14ac:dyDescent="0.25">
      <c r="A727">
        <v>719.36313458999996</v>
      </c>
      <c r="B727">
        <v>0.71069442999999999</v>
      </c>
    </row>
    <row r="728" spans="1:2" ht="15.75" x14ac:dyDescent="0.25">
      <c r="A728">
        <v>719.84528146000002</v>
      </c>
      <c r="B728">
        <v>0.71061611000000002</v>
      </c>
    </row>
    <row r="729" spans="1:2" ht="15.75" x14ac:dyDescent="0.25">
      <c r="A729">
        <v>720.32742832999998</v>
      </c>
      <c r="B729">
        <v>0.71012759000000003</v>
      </c>
    </row>
    <row r="730" spans="1:2" ht="15.75" x14ac:dyDescent="0.25">
      <c r="A730">
        <v>720.80957521000005</v>
      </c>
      <c r="B730">
        <v>0.70969545999999994</v>
      </c>
    </row>
    <row r="731" spans="1:2" ht="15.75" x14ac:dyDescent="0.25">
      <c r="A731">
        <v>721.29172208</v>
      </c>
      <c r="B731">
        <v>0.70923369999999997</v>
      </c>
    </row>
    <row r="732" spans="1:2" ht="15.75" x14ac:dyDescent="0.25">
      <c r="A732">
        <v>721.77386894999995</v>
      </c>
      <c r="B732">
        <v>0.70863967999999999</v>
      </c>
    </row>
    <row r="733" spans="1:2" ht="15.75" x14ac:dyDescent="0.25">
      <c r="A733">
        <v>722.25601582000002</v>
      </c>
      <c r="B733">
        <v>0.70824134000000005</v>
      </c>
    </row>
    <row r="734" spans="1:2" ht="15.75" x14ac:dyDescent="0.25">
      <c r="A734">
        <v>722.73816269999998</v>
      </c>
      <c r="B734">
        <v>0.70816928000000001</v>
      </c>
    </row>
    <row r="735" spans="1:2" ht="15.75" x14ac:dyDescent="0.25">
      <c r="A735">
        <v>723.22030957000004</v>
      </c>
      <c r="B735">
        <v>0.70821774000000004</v>
      </c>
    </row>
    <row r="736" spans="1:2" ht="15.75" x14ac:dyDescent="0.25">
      <c r="A736">
        <v>723.70245643999999</v>
      </c>
      <c r="B736">
        <v>0.70826429000000002</v>
      </c>
    </row>
    <row r="737" spans="1:2" ht="15.75" x14ac:dyDescent="0.25">
      <c r="A737">
        <v>724.18460331999995</v>
      </c>
      <c r="B737">
        <v>0.70884400999999997</v>
      </c>
    </row>
    <row r="738" spans="1:2" ht="15.75" x14ac:dyDescent="0.25">
      <c r="A738">
        <v>724.66675019000002</v>
      </c>
      <c r="B738">
        <v>0.70962380999999997</v>
      </c>
    </row>
    <row r="739" spans="1:2" ht="15.75" x14ac:dyDescent="0.25">
      <c r="A739">
        <v>725.14889705999997</v>
      </c>
      <c r="B739">
        <v>0.71018510999999995</v>
      </c>
    </row>
    <row r="740" spans="1:2" ht="15.75" x14ac:dyDescent="0.25">
      <c r="A740">
        <v>725.63104394000004</v>
      </c>
      <c r="B740">
        <v>0.71083598999999997</v>
      </c>
    </row>
    <row r="741" spans="1:2" ht="15.75" x14ac:dyDescent="0.25">
      <c r="A741">
        <v>726.11319080999999</v>
      </c>
      <c r="B741">
        <v>0.71129984000000002</v>
      </c>
    </row>
    <row r="742" spans="1:2" ht="15.75" x14ac:dyDescent="0.25">
      <c r="A742">
        <v>726.59533767999994</v>
      </c>
      <c r="B742">
        <v>0.71160752000000005</v>
      </c>
    </row>
    <row r="743" spans="1:2" ht="15.75" x14ac:dyDescent="0.25">
      <c r="A743">
        <v>727.07748455000001</v>
      </c>
      <c r="B743">
        <v>0.71177250000000003</v>
      </c>
    </row>
    <row r="744" spans="1:2" ht="15.75" x14ac:dyDescent="0.25">
      <c r="A744">
        <v>727.55963142999997</v>
      </c>
      <c r="B744">
        <v>0.71149426999999998</v>
      </c>
    </row>
    <row r="745" spans="1:2" ht="15.75" x14ac:dyDescent="0.25">
      <c r="A745">
        <v>728.04177830000003</v>
      </c>
      <c r="B745">
        <v>0.71111738999999996</v>
      </c>
    </row>
    <row r="746" spans="1:2" ht="15.75" x14ac:dyDescent="0.25">
      <c r="A746">
        <v>728.52392516999998</v>
      </c>
      <c r="B746">
        <v>0.71067029000000004</v>
      </c>
    </row>
    <row r="747" spans="1:2" ht="15.75" x14ac:dyDescent="0.25">
      <c r="A747">
        <v>729.00607204999994</v>
      </c>
      <c r="B747">
        <v>0.70998061000000001</v>
      </c>
    </row>
    <row r="748" spans="1:2" ht="15.75" x14ac:dyDescent="0.25">
      <c r="A748">
        <v>729.48821892000001</v>
      </c>
      <c r="B748">
        <v>0.70948796999999997</v>
      </c>
    </row>
    <row r="749" spans="1:2" ht="15.75" x14ac:dyDescent="0.25">
      <c r="A749">
        <v>729.97036578999996</v>
      </c>
      <c r="B749">
        <v>0.70914865000000005</v>
      </c>
    </row>
    <row r="750" spans="1:2" ht="15.75" x14ac:dyDescent="0.25">
      <c r="A750">
        <v>730.45251267000003</v>
      </c>
      <c r="B750">
        <v>0.70892411</v>
      </c>
    </row>
    <row r="751" spans="1:2" ht="15.75" x14ac:dyDescent="0.25">
      <c r="A751">
        <v>730.93465953999998</v>
      </c>
      <c r="B751">
        <v>0.70904076000000005</v>
      </c>
    </row>
    <row r="752" spans="1:2" ht="15.75" x14ac:dyDescent="0.25">
      <c r="A752">
        <v>731.41680641000005</v>
      </c>
      <c r="B752">
        <v>0.70915192000000005</v>
      </c>
    </row>
    <row r="753" spans="1:2" ht="15.75" x14ac:dyDescent="0.25">
      <c r="A753">
        <v>731.89895329000001</v>
      </c>
      <c r="B753">
        <v>0.70949143000000003</v>
      </c>
    </row>
    <row r="754" spans="1:2" ht="15.75" x14ac:dyDescent="0.25">
      <c r="A754">
        <v>732.38110015999996</v>
      </c>
      <c r="B754">
        <v>0.71012032000000003</v>
      </c>
    </row>
    <row r="755" spans="1:2" ht="15.75" x14ac:dyDescent="0.25">
      <c r="A755">
        <v>732.86324703000003</v>
      </c>
      <c r="B755">
        <v>0.71060646000000005</v>
      </c>
    </row>
    <row r="756" spans="1:2" ht="15.75" x14ac:dyDescent="0.25">
      <c r="A756">
        <v>733.34539389999998</v>
      </c>
      <c r="B756">
        <v>0.71113985999999996</v>
      </c>
    </row>
    <row r="757" spans="1:2" ht="15.75" x14ac:dyDescent="0.25">
      <c r="A757">
        <v>733.82754078000005</v>
      </c>
      <c r="B757">
        <v>0.71167849999999999</v>
      </c>
    </row>
    <row r="758" spans="1:2" ht="15.75" x14ac:dyDescent="0.25">
      <c r="A758">
        <v>734.30968765</v>
      </c>
      <c r="B758">
        <v>0.71207935</v>
      </c>
    </row>
    <row r="759" spans="1:2" ht="15.75" x14ac:dyDescent="0.25">
      <c r="A759">
        <v>734.79183451999995</v>
      </c>
      <c r="B759">
        <v>0.71217196999999999</v>
      </c>
    </row>
    <row r="760" spans="1:2" ht="15.75" x14ac:dyDescent="0.25">
      <c r="A760">
        <v>735.27398140000003</v>
      </c>
      <c r="B760">
        <v>0.71178216000000005</v>
      </c>
    </row>
    <row r="761" spans="1:2" ht="15.75" x14ac:dyDescent="0.25">
      <c r="A761">
        <v>735.75612826999998</v>
      </c>
      <c r="B761">
        <v>0.71128946999999998</v>
      </c>
    </row>
    <row r="762" spans="1:2" ht="15.75" x14ac:dyDescent="0.25">
      <c r="A762">
        <v>736.23827514000004</v>
      </c>
      <c r="B762">
        <v>0.71085989000000005</v>
      </c>
    </row>
    <row r="763" spans="1:2" ht="15.75" x14ac:dyDescent="0.25">
      <c r="A763">
        <v>736.72042202</v>
      </c>
      <c r="B763">
        <v>0.71020316999999999</v>
      </c>
    </row>
    <row r="764" spans="1:2" ht="15.75" x14ac:dyDescent="0.25">
      <c r="A764">
        <v>737.20256888999995</v>
      </c>
      <c r="B764">
        <v>0.70948588999999995</v>
      </c>
    </row>
    <row r="765" spans="1:2" ht="15.75" x14ac:dyDescent="0.25">
      <c r="A765">
        <v>737.68471576000002</v>
      </c>
      <c r="B765">
        <v>0.70907313000000005</v>
      </c>
    </row>
    <row r="766" spans="1:2" ht="15.75" x14ac:dyDescent="0.25">
      <c r="A766">
        <v>738.16686262999997</v>
      </c>
      <c r="B766">
        <v>0.70868933000000001</v>
      </c>
    </row>
    <row r="767" spans="1:2" ht="15.75" x14ac:dyDescent="0.25">
      <c r="A767">
        <v>738.64900951000004</v>
      </c>
      <c r="B767">
        <v>0.70840769999999997</v>
      </c>
    </row>
    <row r="768" spans="1:2" ht="15.75" x14ac:dyDescent="0.25">
      <c r="A768">
        <v>739.13115637999999</v>
      </c>
      <c r="B768">
        <v>0.70852923000000001</v>
      </c>
    </row>
    <row r="769" spans="1:2" ht="15.75" x14ac:dyDescent="0.25">
      <c r="A769">
        <v>739.61330324999994</v>
      </c>
      <c r="B769">
        <v>0.70870166999999995</v>
      </c>
    </row>
    <row r="770" spans="1:2" ht="15.75" x14ac:dyDescent="0.25">
      <c r="A770">
        <v>740.09545013000002</v>
      </c>
      <c r="B770">
        <v>0.70905220999999996</v>
      </c>
    </row>
    <row r="771" spans="1:2" ht="15.75" x14ac:dyDescent="0.25">
      <c r="A771">
        <v>740.57759699999997</v>
      </c>
      <c r="B771">
        <v>0.70973741999999995</v>
      </c>
    </row>
    <row r="772" spans="1:2" ht="15.75" x14ac:dyDescent="0.25">
      <c r="A772">
        <v>741.05974387000003</v>
      </c>
      <c r="B772">
        <v>0.71026641000000001</v>
      </c>
    </row>
    <row r="773" spans="1:2" ht="15.75" x14ac:dyDescent="0.25">
      <c r="A773">
        <v>741.54189074999999</v>
      </c>
      <c r="B773">
        <v>0.71073805999999995</v>
      </c>
    </row>
    <row r="774" spans="1:2" ht="15.75" x14ac:dyDescent="0.25">
      <c r="A774">
        <v>742.02403761999994</v>
      </c>
      <c r="B774">
        <v>0.71122432000000002</v>
      </c>
    </row>
    <row r="775" spans="1:2" ht="15.75" x14ac:dyDescent="0.25">
      <c r="A775">
        <v>742.50618449000001</v>
      </c>
      <c r="B775">
        <v>0.71128451999999998</v>
      </c>
    </row>
    <row r="776" spans="1:2" ht="15.75" x14ac:dyDescent="0.25">
      <c r="A776">
        <v>742.98833136999997</v>
      </c>
      <c r="B776">
        <v>0.71097487000000004</v>
      </c>
    </row>
    <row r="777" spans="1:2" ht="15.75" x14ac:dyDescent="0.25">
      <c r="A777">
        <v>743.47047824000003</v>
      </c>
      <c r="B777">
        <v>0.71058631000000005</v>
      </c>
    </row>
    <row r="778" spans="1:2" ht="15.75" x14ac:dyDescent="0.25">
      <c r="A778">
        <v>743.95262510999999</v>
      </c>
      <c r="B778">
        <v>0.71032673000000002</v>
      </c>
    </row>
    <row r="779" spans="1:2" ht="15.75" x14ac:dyDescent="0.25">
      <c r="A779">
        <v>744.43477198000005</v>
      </c>
      <c r="B779">
        <v>0.70993918</v>
      </c>
    </row>
    <row r="780" spans="1:2" ht="15.75" x14ac:dyDescent="0.25">
      <c r="A780">
        <v>744.91691886000001</v>
      </c>
      <c r="B780">
        <v>0.70931822</v>
      </c>
    </row>
    <row r="781" spans="1:2" ht="15.75" x14ac:dyDescent="0.25">
      <c r="A781">
        <v>745.39906572999996</v>
      </c>
      <c r="B781">
        <v>0.70892113000000001</v>
      </c>
    </row>
    <row r="782" spans="1:2" ht="15.75" x14ac:dyDescent="0.25">
      <c r="A782">
        <v>745.88121260000003</v>
      </c>
      <c r="B782">
        <v>0.70860124000000002</v>
      </c>
    </row>
    <row r="783" spans="1:2" ht="15.75" x14ac:dyDescent="0.25">
      <c r="A783">
        <v>746.36335947999999</v>
      </c>
      <c r="B783">
        <v>0.70844996000000005</v>
      </c>
    </row>
    <row r="784" spans="1:2" ht="15.75" x14ac:dyDescent="0.25">
      <c r="A784">
        <v>746.84550635000005</v>
      </c>
      <c r="B784">
        <v>0.70866984</v>
      </c>
    </row>
    <row r="785" spans="1:2" ht="15.75" x14ac:dyDescent="0.25">
      <c r="A785">
        <v>747.32765322</v>
      </c>
      <c r="B785">
        <v>0.70905452999999996</v>
      </c>
    </row>
    <row r="786" spans="1:2" ht="15.75" x14ac:dyDescent="0.25">
      <c r="A786">
        <v>747.80980009999996</v>
      </c>
      <c r="B786">
        <v>0.70972126999999996</v>
      </c>
    </row>
    <row r="787" spans="1:2" ht="15.75" x14ac:dyDescent="0.25">
      <c r="A787">
        <v>748.29194697000003</v>
      </c>
      <c r="B787">
        <v>0.71049141999999998</v>
      </c>
    </row>
    <row r="788" spans="1:2" ht="15.75" x14ac:dyDescent="0.25">
      <c r="A788">
        <v>748.77409383999998</v>
      </c>
      <c r="B788">
        <v>0.71114873999999995</v>
      </c>
    </row>
    <row r="789" spans="1:2" ht="15.75" x14ac:dyDescent="0.25">
      <c r="A789">
        <v>749.25624071000004</v>
      </c>
      <c r="B789">
        <v>0.71174185999999995</v>
      </c>
    </row>
    <row r="790" spans="1:2" ht="15.75" x14ac:dyDescent="0.25">
      <c r="A790">
        <v>749.73838759</v>
      </c>
      <c r="B790">
        <v>0.71223199000000004</v>
      </c>
    </row>
    <row r="791" spans="1:2" ht="15.75" x14ac:dyDescent="0.25">
      <c r="A791">
        <v>750.22053445999995</v>
      </c>
      <c r="B791">
        <v>0.71247232000000005</v>
      </c>
    </row>
    <row r="792" spans="1:2" ht="15.75" x14ac:dyDescent="0.25">
      <c r="A792">
        <v>750.70268133000002</v>
      </c>
      <c r="B792">
        <v>0.71239518999999996</v>
      </c>
    </row>
    <row r="793" spans="1:2" ht="15.75" x14ac:dyDescent="0.25">
      <c r="A793">
        <v>751.18482820999998</v>
      </c>
      <c r="B793">
        <v>0.71217655999999996</v>
      </c>
    </row>
    <row r="794" spans="1:2" ht="15.75" x14ac:dyDescent="0.25">
      <c r="A794">
        <v>751.66697508000004</v>
      </c>
      <c r="B794">
        <v>0.71190100999999995</v>
      </c>
    </row>
    <row r="795" spans="1:2" ht="15.75" x14ac:dyDescent="0.25">
      <c r="A795">
        <v>752.14912194999999</v>
      </c>
      <c r="B795">
        <v>0.71165341000000004</v>
      </c>
    </row>
    <row r="796" spans="1:2" ht="15.75" x14ac:dyDescent="0.25">
      <c r="A796">
        <v>752.63126882999995</v>
      </c>
      <c r="B796">
        <v>0.71137762000000004</v>
      </c>
    </row>
    <row r="797" spans="1:2" ht="15.75" x14ac:dyDescent="0.25">
      <c r="A797">
        <v>753.11341570000002</v>
      </c>
      <c r="B797">
        <v>0.71090489999999995</v>
      </c>
    </row>
    <row r="798" spans="1:2" ht="15.75" x14ac:dyDescent="0.25">
      <c r="A798">
        <v>753.59556256999997</v>
      </c>
      <c r="B798">
        <v>0.71045374999999999</v>
      </c>
    </row>
    <row r="799" spans="1:2" ht="15.75" x14ac:dyDescent="0.25">
      <c r="A799">
        <v>754.07770945000004</v>
      </c>
      <c r="B799">
        <v>0.71035426999999995</v>
      </c>
    </row>
    <row r="800" spans="1:2" ht="15.75" x14ac:dyDescent="0.25">
      <c r="A800">
        <v>754.55985631999999</v>
      </c>
      <c r="B800">
        <v>0.71066678000000005</v>
      </c>
    </row>
    <row r="801" spans="1:2" ht="15.75" x14ac:dyDescent="0.25">
      <c r="A801">
        <v>755.04200318999995</v>
      </c>
      <c r="B801">
        <v>0.71114712999999996</v>
      </c>
    </row>
    <row r="802" spans="1:2" ht="15.75" x14ac:dyDescent="0.25">
      <c r="A802">
        <v>755.52415006000001</v>
      </c>
      <c r="B802">
        <v>0.71159291000000002</v>
      </c>
    </row>
    <row r="803" spans="1:2" ht="15.75" x14ac:dyDescent="0.25">
      <c r="A803">
        <v>756.00629693999997</v>
      </c>
      <c r="B803">
        <v>0.71229147999999998</v>
      </c>
    </row>
    <row r="804" spans="1:2" ht="15.75" x14ac:dyDescent="0.25">
      <c r="A804">
        <v>756.48844381000004</v>
      </c>
      <c r="B804">
        <v>0.71312207000000005</v>
      </c>
    </row>
    <row r="805" spans="1:2" ht="15.75" x14ac:dyDescent="0.25">
      <c r="A805">
        <v>756.97059067999999</v>
      </c>
      <c r="B805">
        <v>0.71368067999999996</v>
      </c>
    </row>
    <row r="806" spans="1:2" ht="15.75" x14ac:dyDescent="0.25">
      <c r="A806">
        <v>757.45273755999995</v>
      </c>
      <c r="B806">
        <v>0.71427052999999996</v>
      </c>
    </row>
    <row r="807" spans="1:2" ht="15.75" x14ac:dyDescent="0.25">
      <c r="A807">
        <v>757.93488443000001</v>
      </c>
      <c r="B807">
        <v>0.71459561999999999</v>
      </c>
    </row>
    <row r="808" spans="1:2" ht="15.75" x14ac:dyDescent="0.25">
      <c r="A808">
        <v>758.41703129999996</v>
      </c>
      <c r="B808">
        <v>0.71447908999999998</v>
      </c>
    </row>
    <row r="809" spans="1:2" ht="15.75" x14ac:dyDescent="0.25">
      <c r="A809">
        <v>758.89917818000004</v>
      </c>
      <c r="B809">
        <v>0.71435839000000001</v>
      </c>
    </row>
    <row r="810" spans="1:2" ht="15.75" x14ac:dyDescent="0.25">
      <c r="A810">
        <v>759.38132504999999</v>
      </c>
      <c r="B810">
        <v>0.71404374000000004</v>
      </c>
    </row>
    <row r="811" spans="1:2" ht="15.75" x14ac:dyDescent="0.25">
      <c r="A811">
        <v>759.86347192000005</v>
      </c>
      <c r="B811">
        <v>0.71362214999999996</v>
      </c>
    </row>
    <row r="812" spans="1:2" ht="15.75" x14ac:dyDescent="0.25">
      <c r="A812">
        <v>760.34561879</v>
      </c>
      <c r="B812">
        <v>0.71319133000000001</v>
      </c>
    </row>
    <row r="813" spans="1:2" ht="15.75" x14ac:dyDescent="0.25">
      <c r="A813">
        <v>760.82776566999996</v>
      </c>
      <c r="B813">
        <v>0.71274978</v>
      </c>
    </row>
    <row r="814" spans="1:2" ht="15.75" x14ac:dyDescent="0.25">
      <c r="A814">
        <v>761.30991254000003</v>
      </c>
      <c r="B814">
        <v>0.71245575000000005</v>
      </c>
    </row>
    <row r="815" spans="1:2" ht="15.75" x14ac:dyDescent="0.25">
      <c r="A815">
        <v>761.79205940999998</v>
      </c>
      <c r="B815">
        <v>0.71235371000000003</v>
      </c>
    </row>
    <row r="816" spans="1:2" ht="15.75" x14ac:dyDescent="0.25">
      <c r="A816">
        <v>762.27420629000005</v>
      </c>
      <c r="B816">
        <v>0.71246069999999995</v>
      </c>
    </row>
    <row r="817" spans="1:2" ht="15.75" x14ac:dyDescent="0.25">
      <c r="A817">
        <v>762.75635316</v>
      </c>
      <c r="B817">
        <v>0.71279210000000004</v>
      </c>
    </row>
    <row r="818" spans="1:2" ht="15.75" x14ac:dyDescent="0.25">
      <c r="A818">
        <v>763.23850002999995</v>
      </c>
      <c r="B818">
        <v>0.71328895999999997</v>
      </c>
    </row>
    <row r="819" spans="1:2" ht="15.75" x14ac:dyDescent="0.25">
      <c r="A819">
        <v>763.72064691000003</v>
      </c>
      <c r="B819">
        <v>0.71360170999999994</v>
      </c>
    </row>
    <row r="820" spans="1:2" ht="15.75" x14ac:dyDescent="0.25">
      <c r="A820">
        <v>764.20279377999998</v>
      </c>
      <c r="B820">
        <v>0.71413594000000002</v>
      </c>
    </row>
    <row r="821" spans="1:2" ht="15.75" x14ac:dyDescent="0.25">
      <c r="A821">
        <v>764.68494065000004</v>
      </c>
      <c r="B821">
        <v>0.71476638000000003</v>
      </c>
    </row>
    <row r="822" spans="1:2" ht="15.75" x14ac:dyDescent="0.25">
      <c r="A822">
        <v>765.16708753</v>
      </c>
      <c r="B822">
        <v>0.71504038999999997</v>
      </c>
    </row>
    <row r="823" spans="1:2" ht="15.75" x14ac:dyDescent="0.25">
      <c r="A823">
        <v>765.64923439999995</v>
      </c>
      <c r="B823">
        <v>0.71539812999999997</v>
      </c>
    </row>
    <row r="824" spans="1:2" ht="15.75" x14ac:dyDescent="0.25">
      <c r="A824">
        <v>766.13138127000002</v>
      </c>
      <c r="B824">
        <v>0.71540987</v>
      </c>
    </row>
    <row r="825" spans="1:2" ht="15.75" x14ac:dyDescent="0.25">
      <c r="A825">
        <v>766.61352813999997</v>
      </c>
      <c r="B825">
        <v>0.71511095999999996</v>
      </c>
    </row>
    <row r="826" spans="1:2" ht="15.75" x14ac:dyDescent="0.25">
      <c r="A826">
        <v>767.09567502000004</v>
      </c>
      <c r="B826">
        <v>0.71482277000000005</v>
      </c>
    </row>
    <row r="827" spans="1:2" ht="15.75" x14ac:dyDescent="0.25">
      <c r="A827">
        <v>767.57782189</v>
      </c>
      <c r="B827">
        <v>0.71436529999999998</v>
      </c>
    </row>
    <row r="828" spans="1:2" ht="15.75" x14ac:dyDescent="0.25">
      <c r="A828">
        <v>768.05996875999995</v>
      </c>
      <c r="B828">
        <v>0.71394318000000001</v>
      </c>
    </row>
    <row r="829" spans="1:2" ht="15.75" x14ac:dyDescent="0.25">
      <c r="A829">
        <v>768.54211564000002</v>
      </c>
      <c r="B829">
        <v>0.71358871000000001</v>
      </c>
    </row>
    <row r="830" spans="1:2" ht="15.75" x14ac:dyDescent="0.25">
      <c r="A830">
        <v>769.02426250999997</v>
      </c>
      <c r="B830">
        <v>0.71324902999999995</v>
      </c>
    </row>
    <row r="831" spans="1:2" ht="15.75" x14ac:dyDescent="0.25">
      <c r="A831">
        <v>769.50640938000004</v>
      </c>
      <c r="B831">
        <v>0.71305817000000005</v>
      </c>
    </row>
    <row r="832" spans="1:2" ht="15.75" x14ac:dyDescent="0.25">
      <c r="A832">
        <v>769.98855626</v>
      </c>
      <c r="B832">
        <v>0.71326219999999996</v>
      </c>
    </row>
    <row r="833" spans="1:2" ht="15.75" x14ac:dyDescent="0.25">
      <c r="A833">
        <v>770.47070312999995</v>
      </c>
      <c r="B833">
        <v>0.71345102999999999</v>
      </c>
    </row>
    <row r="834" spans="1:2" ht="15.75" x14ac:dyDescent="0.25">
      <c r="A834">
        <v>770.95285000000001</v>
      </c>
      <c r="B834">
        <v>0.71376485000000001</v>
      </c>
    </row>
    <row r="835" spans="1:2" ht="15.75" x14ac:dyDescent="0.25">
      <c r="A835">
        <v>771.43499686999996</v>
      </c>
      <c r="B835">
        <v>0.71441184999999996</v>
      </c>
    </row>
    <row r="836" spans="1:2" ht="15.75" x14ac:dyDescent="0.25">
      <c r="A836">
        <v>771.91714375000004</v>
      </c>
      <c r="B836">
        <v>0.71485275000000004</v>
      </c>
    </row>
    <row r="837" spans="1:2" ht="15.75" x14ac:dyDescent="0.25">
      <c r="A837">
        <v>772.39929061999999</v>
      </c>
      <c r="B837">
        <v>0.71535945000000001</v>
      </c>
    </row>
    <row r="838" spans="1:2" ht="15.75" x14ac:dyDescent="0.25">
      <c r="A838">
        <v>772.88143749000005</v>
      </c>
      <c r="B838">
        <v>0.71565299999999998</v>
      </c>
    </row>
    <row r="839" spans="1:2" ht="15.75" x14ac:dyDescent="0.25">
      <c r="A839">
        <v>773.36358437000001</v>
      </c>
      <c r="B839">
        <v>0.71554828000000004</v>
      </c>
    </row>
    <row r="840" spans="1:2" ht="15.75" x14ac:dyDescent="0.25">
      <c r="A840">
        <v>773.84573123999996</v>
      </c>
      <c r="B840">
        <v>0.71549337999999996</v>
      </c>
    </row>
    <row r="841" spans="1:2" ht="15.75" x14ac:dyDescent="0.25">
      <c r="A841">
        <v>774.32787811000003</v>
      </c>
      <c r="B841">
        <v>0.71555716000000003</v>
      </c>
    </row>
    <row r="842" spans="1:2" ht="15.75" x14ac:dyDescent="0.25">
      <c r="A842">
        <v>774.81002498999999</v>
      </c>
      <c r="B842">
        <v>0.71552426000000002</v>
      </c>
    </row>
    <row r="843" spans="1:2" ht="15.75" x14ac:dyDescent="0.25">
      <c r="A843">
        <v>775.29217186000005</v>
      </c>
      <c r="B843">
        <v>0.71501415999999995</v>
      </c>
    </row>
    <row r="844" spans="1:2" ht="15.75" x14ac:dyDescent="0.25">
      <c r="A844">
        <v>775.77431873</v>
      </c>
      <c r="B844">
        <v>0.71431546999999995</v>
      </c>
    </row>
    <row r="845" spans="1:2" ht="15.75" x14ac:dyDescent="0.25">
      <c r="A845">
        <v>776.25646560999996</v>
      </c>
      <c r="B845">
        <v>0.71393567000000002</v>
      </c>
    </row>
    <row r="846" spans="1:2" ht="15.75" x14ac:dyDescent="0.25">
      <c r="A846">
        <v>776.73861248000003</v>
      </c>
      <c r="B846">
        <v>0.71405220000000003</v>
      </c>
    </row>
    <row r="847" spans="1:2" ht="15.75" x14ac:dyDescent="0.25">
      <c r="A847">
        <v>777.22075934999998</v>
      </c>
      <c r="B847">
        <v>0.71403211</v>
      </c>
    </row>
    <row r="848" spans="1:2" ht="15.75" x14ac:dyDescent="0.25">
      <c r="A848">
        <v>777.70290622000005</v>
      </c>
      <c r="B848">
        <v>0.71356207000000005</v>
      </c>
    </row>
    <row r="849" spans="1:2" ht="15.75" x14ac:dyDescent="0.25">
      <c r="A849">
        <v>778.1850531</v>
      </c>
      <c r="B849">
        <v>0.71322392999999995</v>
      </c>
    </row>
    <row r="850" spans="1:2" ht="15.75" x14ac:dyDescent="0.25">
      <c r="A850">
        <v>778.66719996999996</v>
      </c>
      <c r="B850">
        <v>0.71361423000000002</v>
      </c>
    </row>
    <row r="851" spans="1:2" ht="15.75" x14ac:dyDescent="0.25">
      <c r="A851">
        <v>779.14934684000002</v>
      </c>
      <c r="B851">
        <v>0.71446781999999998</v>
      </c>
    </row>
    <row r="852" spans="1:2" ht="15.75" x14ac:dyDescent="0.25">
      <c r="A852">
        <v>779.63149371999998</v>
      </c>
      <c r="B852">
        <v>0.71476001</v>
      </c>
    </row>
    <row r="853" spans="1:2" ht="15.75" x14ac:dyDescent="0.25">
      <c r="A853">
        <v>780.11364059000005</v>
      </c>
      <c r="B853">
        <v>0.71519703000000001</v>
      </c>
    </row>
    <row r="854" spans="1:2" ht="15.75" x14ac:dyDescent="0.25">
      <c r="A854">
        <v>780.59578746</v>
      </c>
      <c r="B854">
        <v>0.71574943999999996</v>
      </c>
    </row>
    <row r="855" spans="1:2" ht="15.75" x14ac:dyDescent="0.25">
      <c r="A855">
        <v>781.07793433999996</v>
      </c>
      <c r="B855">
        <v>0.71570230000000001</v>
      </c>
    </row>
    <row r="856" spans="1:2" ht="15.75" x14ac:dyDescent="0.25">
      <c r="A856">
        <v>781.56008121000002</v>
      </c>
      <c r="B856">
        <v>0.71529668999999996</v>
      </c>
    </row>
    <row r="857" spans="1:2" ht="15.75" x14ac:dyDescent="0.25">
      <c r="A857">
        <v>782.04222807999997</v>
      </c>
      <c r="B857">
        <v>0.71434516000000003</v>
      </c>
    </row>
    <row r="858" spans="1:2" ht="15.75" x14ac:dyDescent="0.25">
      <c r="A858">
        <v>782.52437496000005</v>
      </c>
      <c r="B858">
        <v>0.71399789999999996</v>
      </c>
    </row>
    <row r="859" spans="1:2" ht="15.75" x14ac:dyDescent="0.25">
      <c r="A859">
        <v>783.00652183</v>
      </c>
      <c r="B859">
        <v>0.71434003000000001</v>
      </c>
    </row>
    <row r="860" spans="1:2" ht="15.75" x14ac:dyDescent="0.25">
      <c r="A860">
        <v>783.48866869999995</v>
      </c>
      <c r="B860">
        <v>0.71454918000000001</v>
      </c>
    </row>
    <row r="861" spans="1:2" ht="15.75" x14ac:dyDescent="0.25">
      <c r="A861">
        <v>783.97081557000001</v>
      </c>
      <c r="B861">
        <v>0.71432751000000005</v>
      </c>
    </row>
    <row r="862" spans="1:2" ht="15.75" x14ac:dyDescent="0.25">
      <c r="A862">
        <v>784.45296244999997</v>
      </c>
      <c r="B862">
        <v>0.71309244999999999</v>
      </c>
    </row>
    <row r="863" spans="1:2" ht="15.75" x14ac:dyDescent="0.25">
      <c r="A863">
        <v>784.93510932000004</v>
      </c>
      <c r="B863">
        <v>0.71221310000000004</v>
      </c>
    </row>
    <row r="864" spans="1:2" ht="15.75" x14ac:dyDescent="0.25">
      <c r="A864">
        <v>785.41725618999999</v>
      </c>
      <c r="B864">
        <v>0.71264970000000005</v>
      </c>
    </row>
    <row r="865" spans="1:2" ht="15.75" x14ac:dyDescent="0.25">
      <c r="A865">
        <v>785.89940306999995</v>
      </c>
      <c r="B865">
        <v>0.71328044000000002</v>
      </c>
    </row>
    <row r="866" spans="1:2" ht="15.75" x14ac:dyDescent="0.25">
      <c r="A866">
        <v>786.38154994000001</v>
      </c>
      <c r="B866">
        <v>0.71350086000000001</v>
      </c>
    </row>
    <row r="867" spans="1:2" ht="15.75" x14ac:dyDescent="0.25">
      <c r="A867">
        <v>786.86369680999996</v>
      </c>
      <c r="B867">
        <v>0.71405618999999998</v>
      </c>
    </row>
    <row r="868" spans="1:2" ht="15.75" x14ac:dyDescent="0.25">
      <c r="A868">
        <v>787.34584369000004</v>
      </c>
      <c r="B868">
        <v>0.71458887999999998</v>
      </c>
    </row>
    <row r="869" spans="1:2" ht="15.75" x14ac:dyDescent="0.25">
      <c r="A869">
        <v>787.82799055999999</v>
      </c>
      <c r="B869">
        <v>0.71440946999999999</v>
      </c>
    </row>
    <row r="870" spans="1:2" ht="15.75" x14ac:dyDescent="0.25">
      <c r="A870">
        <v>788.31013743000005</v>
      </c>
      <c r="B870">
        <v>0.71434397000000005</v>
      </c>
    </row>
    <row r="871" spans="1:2" ht="15.75" x14ac:dyDescent="0.25">
      <c r="A871">
        <v>788.79228430000001</v>
      </c>
      <c r="B871">
        <v>0.71432614000000005</v>
      </c>
    </row>
    <row r="872" spans="1:2" ht="15.75" x14ac:dyDescent="0.25">
      <c r="A872">
        <v>789.27443117999997</v>
      </c>
      <c r="B872">
        <v>0.71435177000000005</v>
      </c>
    </row>
    <row r="873" spans="1:2" ht="15.75" x14ac:dyDescent="0.25">
      <c r="A873">
        <v>789.75657805000003</v>
      </c>
      <c r="B873">
        <v>0.71448869000000004</v>
      </c>
    </row>
    <row r="874" spans="1:2" ht="15.75" x14ac:dyDescent="0.25">
      <c r="A874">
        <v>790.23872491999998</v>
      </c>
      <c r="B874">
        <v>0.71407229000000005</v>
      </c>
    </row>
    <row r="875" spans="1:2" ht="15.75" x14ac:dyDescent="0.25">
      <c r="A875">
        <v>790.72087180000005</v>
      </c>
      <c r="B875">
        <v>0.71329790000000004</v>
      </c>
    </row>
    <row r="876" spans="1:2" ht="15.75" x14ac:dyDescent="0.25">
      <c r="A876">
        <v>791.20301867000001</v>
      </c>
      <c r="B876">
        <v>0.71307200000000004</v>
      </c>
    </row>
    <row r="877" spans="1:2" ht="15.75" x14ac:dyDescent="0.25">
      <c r="A877">
        <v>791.68516553999996</v>
      </c>
      <c r="B877">
        <v>0.71311522000000005</v>
      </c>
    </row>
    <row r="878" spans="1:2" ht="15.75" x14ac:dyDescent="0.25">
      <c r="A878">
        <v>792.16731242000003</v>
      </c>
      <c r="B878">
        <v>0.71230941999999997</v>
      </c>
    </row>
    <row r="879" spans="1:2" ht="15.75" x14ac:dyDescent="0.25">
      <c r="A879">
        <v>792.64945928999998</v>
      </c>
      <c r="B879">
        <v>0.71168524</v>
      </c>
    </row>
    <row r="880" spans="1:2" ht="15.75" x14ac:dyDescent="0.25">
      <c r="A880">
        <v>793.13160616000005</v>
      </c>
      <c r="B880">
        <v>0.71162068999999994</v>
      </c>
    </row>
    <row r="881" spans="1:2" ht="15.75" x14ac:dyDescent="0.25">
      <c r="A881">
        <v>793.61375304000001</v>
      </c>
      <c r="B881">
        <v>0.71162563999999995</v>
      </c>
    </row>
    <row r="882" spans="1:2" ht="15.75" x14ac:dyDescent="0.25">
      <c r="A882">
        <v>794.09589990999996</v>
      </c>
      <c r="B882">
        <v>0.71210103999999996</v>
      </c>
    </row>
    <row r="883" spans="1:2" ht="15.75" x14ac:dyDescent="0.25">
      <c r="A883">
        <v>794.57804678000002</v>
      </c>
      <c r="B883">
        <v>0.71257901000000001</v>
      </c>
    </row>
    <row r="884" spans="1:2" ht="15.75" x14ac:dyDescent="0.25">
      <c r="A884">
        <v>795.06019364999997</v>
      </c>
      <c r="B884">
        <v>0.71327209000000003</v>
      </c>
    </row>
    <row r="885" spans="1:2" ht="15.75" x14ac:dyDescent="0.25">
      <c r="A885">
        <v>795.54234053000005</v>
      </c>
      <c r="B885">
        <v>0.71365588999999996</v>
      </c>
    </row>
    <row r="886" spans="1:2" ht="15.75" x14ac:dyDescent="0.25">
      <c r="A886">
        <v>796.0244874</v>
      </c>
      <c r="B886">
        <v>0.71295666999999996</v>
      </c>
    </row>
    <row r="887" spans="1:2" ht="15.75" x14ac:dyDescent="0.25">
      <c r="A887">
        <v>796.50663426999995</v>
      </c>
      <c r="B887">
        <v>0.71214931999999997</v>
      </c>
    </row>
    <row r="888" spans="1:2" ht="15.75" x14ac:dyDescent="0.25">
      <c r="A888">
        <v>796.98878115000002</v>
      </c>
      <c r="B888">
        <v>0.71190469999999995</v>
      </c>
    </row>
    <row r="889" spans="1:2" ht="15.75" x14ac:dyDescent="0.25">
      <c r="A889">
        <v>797.47092801999997</v>
      </c>
      <c r="B889">
        <v>0.71190357000000004</v>
      </c>
    </row>
    <row r="890" spans="1:2" ht="15.75" x14ac:dyDescent="0.25">
      <c r="A890">
        <v>797.95307489000004</v>
      </c>
      <c r="B890">
        <v>0.71124332999999995</v>
      </c>
    </row>
    <row r="891" spans="1:2" ht="15.75" x14ac:dyDescent="0.25">
      <c r="A891">
        <v>798.43522177</v>
      </c>
      <c r="B891">
        <v>0.71060175000000003</v>
      </c>
    </row>
    <row r="892" spans="1:2" ht="15.75" x14ac:dyDescent="0.25">
      <c r="A892">
        <v>798.91736863999995</v>
      </c>
      <c r="B892">
        <v>0.71062082000000004</v>
      </c>
    </row>
    <row r="893" spans="1:2" ht="15.75" x14ac:dyDescent="0.25">
      <c r="A893">
        <v>799.39951551000001</v>
      </c>
      <c r="B893">
        <v>0.71027200999999995</v>
      </c>
    </row>
    <row r="894" spans="1:2" ht="15.75" x14ac:dyDescent="0.25">
      <c r="A894">
        <v>799.88166237999997</v>
      </c>
      <c r="B894">
        <v>0.70984780999999997</v>
      </c>
    </row>
    <row r="895" spans="1:2" ht="15.75" x14ac:dyDescent="0.25">
      <c r="A895">
        <v>800.36380926000004</v>
      </c>
      <c r="B895">
        <v>0.70995377999999998</v>
      </c>
    </row>
    <row r="896" spans="1:2" ht="15.75" x14ac:dyDescent="0.25">
      <c r="A896">
        <v>800.84595612999999</v>
      </c>
      <c r="B896">
        <v>0.71024215000000002</v>
      </c>
    </row>
    <row r="897" spans="1:2" ht="15.75" x14ac:dyDescent="0.25">
      <c r="A897">
        <v>801.32810300000006</v>
      </c>
      <c r="B897">
        <v>0.71059841000000001</v>
      </c>
    </row>
    <row r="898" spans="1:2" ht="15.75" x14ac:dyDescent="0.25">
      <c r="A898">
        <v>801.81024988000001</v>
      </c>
      <c r="B898">
        <v>0.71061521999999999</v>
      </c>
    </row>
    <row r="899" spans="1:2" ht="15.75" x14ac:dyDescent="0.25">
      <c r="A899">
        <v>802.29239674999997</v>
      </c>
      <c r="B899">
        <v>0.70994239999999997</v>
      </c>
    </row>
    <row r="900" spans="1:2" ht="15.75" x14ac:dyDescent="0.25">
      <c r="A900">
        <v>802.77454362000003</v>
      </c>
      <c r="B900">
        <v>0.70933884000000003</v>
      </c>
    </row>
    <row r="901" spans="1:2" ht="15.75" x14ac:dyDescent="0.25">
      <c r="A901">
        <v>803.25669049999999</v>
      </c>
      <c r="B901">
        <v>0.70896941000000002</v>
      </c>
    </row>
    <row r="902" spans="1:2" ht="15.75" x14ac:dyDescent="0.25">
      <c r="A902">
        <v>803.73883737000006</v>
      </c>
      <c r="B902">
        <v>0.70803612000000005</v>
      </c>
    </row>
    <row r="903" spans="1:2" ht="15.75" x14ac:dyDescent="0.25">
      <c r="A903">
        <v>804.22098424000001</v>
      </c>
      <c r="B903">
        <v>0.70684533999999999</v>
      </c>
    </row>
    <row r="904" spans="1:2" ht="15.75" x14ac:dyDescent="0.25">
      <c r="A904">
        <v>804.70313111999997</v>
      </c>
      <c r="B904">
        <v>0.70579386</v>
      </c>
    </row>
    <row r="905" spans="1:2" ht="15.75" x14ac:dyDescent="0.25">
      <c r="A905">
        <v>805.18527799000003</v>
      </c>
      <c r="B905">
        <v>0.70410572999999999</v>
      </c>
    </row>
    <row r="906" spans="1:2" ht="15.75" x14ac:dyDescent="0.25">
      <c r="A906">
        <v>805.66742485999998</v>
      </c>
      <c r="B906">
        <v>0.70190585000000005</v>
      </c>
    </row>
    <row r="907" spans="1:2" ht="15.75" x14ac:dyDescent="0.25">
      <c r="A907">
        <v>806.14957173000005</v>
      </c>
      <c r="B907">
        <v>0.69984871000000004</v>
      </c>
    </row>
    <row r="908" spans="1:2" ht="15.75" x14ac:dyDescent="0.25">
      <c r="A908">
        <v>806.63171861000001</v>
      </c>
      <c r="B908">
        <v>0.69764543000000001</v>
      </c>
    </row>
    <row r="909" spans="1:2" ht="15.75" x14ac:dyDescent="0.25">
      <c r="A909">
        <v>807.11386547999996</v>
      </c>
      <c r="B909">
        <v>0.69568401999999996</v>
      </c>
    </row>
    <row r="910" spans="1:2" ht="15.75" x14ac:dyDescent="0.25">
      <c r="A910">
        <v>807.59601235000002</v>
      </c>
      <c r="B910">
        <v>0.69392061000000005</v>
      </c>
    </row>
    <row r="911" spans="1:2" ht="15.75" x14ac:dyDescent="0.25">
      <c r="A911">
        <v>808.07815922999998</v>
      </c>
      <c r="B911">
        <v>0.6920712</v>
      </c>
    </row>
    <row r="912" spans="1:2" ht="15.75" x14ac:dyDescent="0.25">
      <c r="A912">
        <v>808.56030610000005</v>
      </c>
      <c r="B912">
        <v>0.69151419000000003</v>
      </c>
    </row>
    <row r="913" spans="1:2" ht="15.75" x14ac:dyDescent="0.25">
      <c r="A913">
        <v>809.04245297</v>
      </c>
      <c r="B913">
        <v>0.69245588999999996</v>
      </c>
    </row>
    <row r="914" spans="1:2" ht="15.75" x14ac:dyDescent="0.25">
      <c r="A914">
        <v>809.52459984999996</v>
      </c>
      <c r="B914">
        <v>0.69392198000000005</v>
      </c>
    </row>
    <row r="915" spans="1:2" ht="15.75" x14ac:dyDescent="0.25">
      <c r="A915">
        <v>810.00674672000002</v>
      </c>
      <c r="B915">
        <v>0.69568317999999996</v>
      </c>
    </row>
    <row r="916" spans="1:2" ht="15.75" x14ac:dyDescent="0.25">
      <c r="A916">
        <v>810.48889358999998</v>
      </c>
      <c r="B916">
        <v>0.69767851000000003</v>
      </c>
    </row>
    <row r="917" spans="1:2" ht="15.75" x14ac:dyDescent="0.25">
      <c r="A917">
        <v>810.97104046000004</v>
      </c>
      <c r="B917">
        <v>0.69968205999999999</v>
      </c>
    </row>
    <row r="918" spans="1:2" ht="15.75" x14ac:dyDescent="0.25">
      <c r="A918">
        <v>811.45318734</v>
      </c>
      <c r="B918">
        <v>0.70173377000000003</v>
      </c>
    </row>
    <row r="919" spans="1:2" ht="15.75" x14ac:dyDescent="0.25">
      <c r="A919">
        <v>811.93533420999995</v>
      </c>
      <c r="B919">
        <v>0.70382838999999997</v>
      </c>
    </row>
    <row r="920" spans="1:2" ht="15.75" x14ac:dyDescent="0.25">
      <c r="A920">
        <v>812.41748108000002</v>
      </c>
      <c r="B920">
        <v>0.70524447999999995</v>
      </c>
    </row>
    <row r="921" spans="1:2" ht="15.75" x14ac:dyDescent="0.25">
      <c r="A921">
        <v>812.89962795999998</v>
      </c>
      <c r="B921">
        <v>0.70638847000000005</v>
      </c>
    </row>
    <row r="922" spans="1:2" ht="15.75" x14ac:dyDescent="0.25">
      <c r="A922">
        <v>813.38177483000004</v>
      </c>
      <c r="B922">
        <v>0.70753770999999999</v>
      </c>
    </row>
    <row r="923" spans="1:2" ht="15.75" x14ac:dyDescent="0.25">
      <c r="A923">
        <v>813.86392169999999</v>
      </c>
      <c r="B923">
        <v>0.70792275999999998</v>
      </c>
    </row>
    <row r="924" spans="1:2" ht="15.75" x14ac:dyDescent="0.25">
      <c r="A924">
        <v>814.34606857999995</v>
      </c>
      <c r="B924">
        <v>0.70823234000000002</v>
      </c>
    </row>
    <row r="925" spans="1:2" ht="15.75" x14ac:dyDescent="0.25">
      <c r="A925">
        <v>814.82821545000002</v>
      </c>
      <c r="B925">
        <v>0.70883172999999999</v>
      </c>
    </row>
    <row r="926" spans="1:2" ht="15.75" x14ac:dyDescent="0.25">
      <c r="A926">
        <v>815.31036231999997</v>
      </c>
      <c r="B926">
        <v>0.70960528</v>
      </c>
    </row>
    <row r="927" spans="1:2" ht="15.75" x14ac:dyDescent="0.25">
      <c r="A927">
        <v>815.79250920000004</v>
      </c>
      <c r="B927">
        <v>0.71063202999999997</v>
      </c>
    </row>
    <row r="928" spans="1:2" ht="15.75" x14ac:dyDescent="0.25">
      <c r="A928">
        <v>816.27465606999999</v>
      </c>
      <c r="B928">
        <v>0.71120894000000001</v>
      </c>
    </row>
    <row r="929" spans="1:2" ht="15.75" x14ac:dyDescent="0.25">
      <c r="A929">
        <v>816.75680293999994</v>
      </c>
      <c r="B929">
        <v>0.71162570000000003</v>
      </c>
    </row>
    <row r="930" spans="1:2" ht="15.75" x14ac:dyDescent="0.25">
      <c r="A930">
        <v>817.23894981000001</v>
      </c>
      <c r="B930">
        <v>0.71231633000000005</v>
      </c>
    </row>
    <row r="931" spans="1:2" ht="15.75" x14ac:dyDescent="0.25">
      <c r="A931">
        <v>817.72109668999997</v>
      </c>
      <c r="B931">
        <v>0.71277915999999997</v>
      </c>
    </row>
    <row r="932" spans="1:2" ht="15.75" x14ac:dyDescent="0.25">
      <c r="A932">
        <v>818.20324356000003</v>
      </c>
      <c r="B932">
        <v>0.71316027999999998</v>
      </c>
    </row>
    <row r="933" spans="1:2" ht="15.75" x14ac:dyDescent="0.25">
      <c r="A933">
        <v>818.68539042999998</v>
      </c>
      <c r="B933">
        <v>0.71359556999999996</v>
      </c>
    </row>
    <row r="934" spans="1:2" ht="15.75" x14ac:dyDescent="0.25">
      <c r="A934">
        <v>819.16753730999994</v>
      </c>
      <c r="B934">
        <v>0.71358960999999999</v>
      </c>
    </row>
    <row r="935" spans="1:2" ht="15.75" x14ac:dyDescent="0.25">
      <c r="A935">
        <v>819.64968418000001</v>
      </c>
      <c r="B935">
        <v>0.71319686999999998</v>
      </c>
    </row>
    <row r="936" spans="1:2" ht="15.75" x14ac:dyDescent="0.25">
      <c r="A936">
        <v>820.13183104999996</v>
      </c>
      <c r="B936">
        <v>0.71283191000000001</v>
      </c>
    </row>
    <row r="937" spans="1:2" ht="15.75" x14ac:dyDescent="0.25">
      <c r="A937">
        <v>820.61397793000003</v>
      </c>
      <c r="B937">
        <v>0.71225797999999996</v>
      </c>
    </row>
    <row r="938" spans="1:2" ht="15.75" x14ac:dyDescent="0.25">
      <c r="A938">
        <v>821.09612479999998</v>
      </c>
      <c r="B938">
        <v>0.71150075999999995</v>
      </c>
    </row>
    <row r="939" spans="1:2" ht="15.75" x14ac:dyDescent="0.25">
      <c r="A939">
        <v>821.57827167000005</v>
      </c>
      <c r="B939">
        <v>0.71107041999999998</v>
      </c>
    </row>
    <row r="940" spans="1:2" ht="15.75" x14ac:dyDescent="0.25">
      <c r="A940">
        <v>822.06041854</v>
      </c>
      <c r="B940">
        <v>0.71081764000000003</v>
      </c>
    </row>
    <row r="941" spans="1:2" ht="15.75" x14ac:dyDescent="0.25">
      <c r="A941">
        <v>822.54256541999996</v>
      </c>
      <c r="B941">
        <v>0.71065407999999997</v>
      </c>
    </row>
    <row r="942" spans="1:2" ht="15.75" x14ac:dyDescent="0.25">
      <c r="A942">
        <v>823.02471229000002</v>
      </c>
      <c r="B942">
        <v>0.71068162000000001</v>
      </c>
    </row>
    <row r="943" spans="1:2" ht="15.75" x14ac:dyDescent="0.25">
      <c r="A943">
        <v>823.50685915999998</v>
      </c>
      <c r="B943">
        <v>0.71089619000000004</v>
      </c>
    </row>
    <row r="944" spans="1:2" ht="15.75" x14ac:dyDescent="0.25">
      <c r="A944">
        <v>823.98900604000005</v>
      </c>
      <c r="B944">
        <v>0.71145141000000001</v>
      </c>
    </row>
    <row r="945" spans="1:2" ht="15.75" x14ac:dyDescent="0.25">
      <c r="A945">
        <v>824.47115291</v>
      </c>
      <c r="B945">
        <v>0.71194935000000004</v>
      </c>
    </row>
    <row r="946" spans="1:2" ht="15.75" x14ac:dyDescent="0.25">
      <c r="A946">
        <v>824.95329977999995</v>
      </c>
      <c r="B946">
        <v>0.71232002999999999</v>
      </c>
    </row>
    <row r="947" spans="1:2" ht="15.75" x14ac:dyDescent="0.25">
      <c r="A947">
        <v>825.43544666000003</v>
      </c>
      <c r="B947">
        <v>0.71305132000000004</v>
      </c>
    </row>
    <row r="948" spans="1:2" ht="15.75" x14ac:dyDescent="0.25">
      <c r="A948">
        <v>825.91759352999998</v>
      </c>
      <c r="B948">
        <v>0.71362007000000005</v>
      </c>
    </row>
    <row r="949" spans="1:2" ht="15.75" x14ac:dyDescent="0.25">
      <c r="A949">
        <v>826.39974040000004</v>
      </c>
      <c r="B949">
        <v>0.71344989999999997</v>
      </c>
    </row>
    <row r="950" spans="1:2" ht="15.75" x14ac:dyDescent="0.25">
      <c r="A950">
        <v>826.88188728</v>
      </c>
      <c r="B950">
        <v>0.71311628999999999</v>
      </c>
    </row>
    <row r="951" spans="1:2" ht="15.75" x14ac:dyDescent="0.25">
      <c r="A951">
        <v>827.36403414999995</v>
      </c>
      <c r="B951">
        <v>0.71273237</v>
      </c>
    </row>
    <row r="952" spans="1:2" ht="15.75" x14ac:dyDescent="0.25">
      <c r="A952">
        <v>827.84618102000002</v>
      </c>
      <c r="B952">
        <v>0.71180659999999996</v>
      </c>
    </row>
    <row r="953" spans="1:2" ht="15.75" x14ac:dyDescent="0.25">
      <c r="A953">
        <v>828.32832788999997</v>
      </c>
      <c r="B953">
        <v>0.71077192</v>
      </c>
    </row>
    <row r="954" spans="1:2" ht="15.75" x14ac:dyDescent="0.25">
      <c r="A954">
        <v>828.81047477000004</v>
      </c>
      <c r="B954">
        <v>0.70974117999999997</v>
      </c>
    </row>
    <row r="955" spans="1:2" ht="15.75" x14ac:dyDescent="0.25">
      <c r="A955">
        <v>829.29262163999999</v>
      </c>
      <c r="B955">
        <v>0.70859205999999997</v>
      </c>
    </row>
    <row r="956" spans="1:2" ht="15.75" x14ac:dyDescent="0.25">
      <c r="A956">
        <v>829.77476850999994</v>
      </c>
      <c r="B956">
        <v>0.70784068</v>
      </c>
    </row>
    <row r="957" spans="1:2" ht="15.75" x14ac:dyDescent="0.25">
      <c r="A957">
        <v>830.25691539000002</v>
      </c>
      <c r="B957">
        <v>0.70726228000000002</v>
      </c>
    </row>
    <row r="958" spans="1:2" ht="15.75" x14ac:dyDescent="0.25">
      <c r="A958">
        <v>830.73906225999997</v>
      </c>
      <c r="B958">
        <v>0.70674985999999995</v>
      </c>
    </row>
    <row r="959" spans="1:2" ht="15.75" x14ac:dyDescent="0.25">
      <c r="A959">
        <v>831.22120913000003</v>
      </c>
      <c r="B959">
        <v>0.70673859000000006</v>
      </c>
    </row>
    <row r="960" spans="1:2" ht="15.75" x14ac:dyDescent="0.25">
      <c r="A960">
        <v>831.70335600999999</v>
      </c>
      <c r="B960">
        <v>0.70709502999999996</v>
      </c>
    </row>
    <row r="961" spans="1:2" ht="15.75" x14ac:dyDescent="0.25">
      <c r="A961">
        <v>832.18550287999994</v>
      </c>
      <c r="B961">
        <v>0.70755069999999998</v>
      </c>
    </row>
    <row r="962" spans="1:2" ht="15.75" x14ac:dyDescent="0.25">
      <c r="A962">
        <v>832.66764975000001</v>
      </c>
      <c r="B962">
        <v>0.70817118999999995</v>
      </c>
    </row>
    <row r="963" spans="1:2" ht="15.75" x14ac:dyDescent="0.25">
      <c r="A963">
        <v>833.14979661999996</v>
      </c>
      <c r="B963">
        <v>0.70904219000000002</v>
      </c>
    </row>
    <row r="964" spans="1:2" ht="15.75" x14ac:dyDescent="0.25">
      <c r="A964">
        <v>833.63194350000003</v>
      </c>
      <c r="B964">
        <v>0.70952952000000002</v>
      </c>
    </row>
    <row r="965" spans="1:2" ht="15.75" x14ac:dyDescent="0.25">
      <c r="A965">
        <v>834.11409036999999</v>
      </c>
      <c r="B965">
        <v>0.70896208000000005</v>
      </c>
    </row>
    <row r="966" spans="1:2" ht="15.75" x14ac:dyDescent="0.25">
      <c r="A966">
        <v>834.59623724000005</v>
      </c>
      <c r="B966">
        <v>0.707596</v>
      </c>
    </row>
    <row r="967" spans="1:2" ht="15.75" x14ac:dyDescent="0.25">
      <c r="A967">
        <v>835.07838412000001</v>
      </c>
      <c r="B967">
        <v>0.70548670999999996</v>
      </c>
    </row>
    <row r="968" spans="1:2" ht="15.75" x14ac:dyDescent="0.25">
      <c r="A968">
        <v>835.56053098999996</v>
      </c>
      <c r="B968">
        <v>0.70240712000000005</v>
      </c>
    </row>
    <row r="969" spans="1:2" ht="15.75" x14ac:dyDescent="0.25">
      <c r="A969">
        <v>836.04267786000003</v>
      </c>
      <c r="B969">
        <v>0.69872135000000002</v>
      </c>
    </row>
    <row r="970" spans="1:2" ht="15.75" x14ac:dyDescent="0.25">
      <c r="A970">
        <v>836.52482473999999</v>
      </c>
      <c r="B970">
        <v>0.69452459</v>
      </c>
    </row>
    <row r="971" spans="1:2" ht="15.75" x14ac:dyDescent="0.25">
      <c r="A971">
        <v>837.00697161000005</v>
      </c>
      <c r="B971">
        <v>0.68972783999999998</v>
      </c>
    </row>
    <row r="972" spans="1:2" ht="15.75" x14ac:dyDescent="0.25">
      <c r="A972">
        <v>837.48911848</v>
      </c>
      <c r="B972">
        <v>0.68429141999999998</v>
      </c>
    </row>
    <row r="973" spans="1:2" ht="15.75" x14ac:dyDescent="0.25">
      <c r="A973">
        <v>837.97126535999996</v>
      </c>
      <c r="B973">
        <v>0.67762882000000002</v>
      </c>
    </row>
    <row r="974" spans="1:2" ht="15.75" x14ac:dyDescent="0.25">
      <c r="A974">
        <v>838.45341223000003</v>
      </c>
      <c r="B974">
        <v>0.66882628</v>
      </c>
    </row>
    <row r="975" spans="1:2" ht="15.75" x14ac:dyDescent="0.25">
      <c r="A975">
        <v>838.93555909999998</v>
      </c>
      <c r="B975">
        <v>0.65680408000000001</v>
      </c>
    </row>
    <row r="976" spans="1:2" ht="15.75" x14ac:dyDescent="0.25">
      <c r="A976">
        <v>839.41770597000004</v>
      </c>
      <c r="B976">
        <v>0.64188272000000002</v>
      </c>
    </row>
    <row r="977" spans="1:2" ht="15.75" x14ac:dyDescent="0.25">
      <c r="A977">
        <v>839.89985285</v>
      </c>
      <c r="B977">
        <v>0.62703752999999995</v>
      </c>
    </row>
    <row r="978" spans="1:2" ht="15.75" x14ac:dyDescent="0.25">
      <c r="A978">
        <v>840.38199971999995</v>
      </c>
      <c r="B978">
        <v>0.61786335999999997</v>
      </c>
    </row>
    <row r="979" spans="1:2" ht="15.75" x14ac:dyDescent="0.25">
      <c r="A979">
        <v>840.86414659000002</v>
      </c>
      <c r="B979">
        <v>0.61882466000000003</v>
      </c>
    </row>
    <row r="980" spans="1:2" ht="15.75" x14ac:dyDescent="0.25">
      <c r="A980">
        <v>841.34629346999998</v>
      </c>
      <c r="B980">
        <v>0.62790710000000005</v>
      </c>
    </row>
    <row r="981" spans="1:2" ht="15.75" x14ac:dyDescent="0.25">
      <c r="A981">
        <v>841.82844034000004</v>
      </c>
      <c r="B981">
        <v>0.64006299</v>
      </c>
    </row>
    <row r="982" spans="1:2" ht="15.75" x14ac:dyDescent="0.25">
      <c r="A982">
        <v>842.31058720999999</v>
      </c>
      <c r="B982">
        <v>0.65170145000000002</v>
      </c>
    </row>
    <row r="983" spans="1:2" ht="15.75" x14ac:dyDescent="0.25">
      <c r="A983">
        <v>842.79273408999995</v>
      </c>
      <c r="B983">
        <v>0.66090172999999997</v>
      </c>
    </row>
    <row r="984" spans="1:2" ht="15.75" x14ac:dyDescent="0.25">
      <c r="A984">
        <v>843.27488096000002</v>
      </c>
      <c r="B984">
        <v>0.66797918000000001</v>
      </c>
    </row>
    <row r="985" spans="1:2" ht="15.75" x14ac:dyDescent="0.25">
      <c r="A985">
        <v>843.75702782999997</v>
      </c>
      <c r="B985">
        <v>0.67353266000000001</v>
      </c>
    </row>
    <row r="986" spans="1:2" ht="15.75" x14ac:dyDescent="0.25">
      <c r="A986">
        <v>844.23917471000004</v>
      </c>
      <c r="B986">
        <v>0.67808515000000003</v>
      </c>
    </row>
    <row r="987" spans="1:2" ht="15.75" x14ac:dyDescent="0.25">
      <c r="A987">
        <v>844.72132157999999</v>
      </c>
      <c r="B987">
        <v>0.68212854999999994</v>
      </c>
    </row>
    <row r="988" spans="1:2" ht="15.75" x14ac:dyDescent="0.25">
      <c r="A988">
        <v>845.20346844999995</v>
      </c>
      <c r="B988">
        <v>0.68567193000000004</v>
      </c>
    </row>
    <row r="989" spans="1:2" ht="15.75" x14ac:dyDescent="0.25">
      <c r="A989">
        <v>845.68561532000001</v>
      </c>
      <c r="B989">
        <v>0.68897240999999998</v>
      </c>
    </row>
    <row r="990" spans="1:2" ht="15.75" x14ac:dyDescent="0.25">
      <c r="A990">
        <v>846.16776219999997</v>
      </c>
      <c r="B990">
        <v>0.69181000999999998</v>
      </c>
    </row>
    <row r="991" spans="1:2" ht="15.75" x14ac:dyDescent="0.25">
      <c r="A991">
        <v>846.64990907000004</v>
      </c>
      <c r="B991">
        <v>0.69411336999999995</v>
      </c>
    </row>
    <row r="992" spans="1:2" ht="15.75" x14ac:dyDescent="0.25">
      <c r="A992">
        <v>847.13205593999999</v>
      </c>
      <c r="B992">
        <v>0.69600958000000002</v>
      </c>
    </row>
    <row r="993" spans="1:2" ht="15.75" x14ac:dyDescent="0.25">
      <c r="A993">
        <v>847.61420281999995</v>
      </c>
      <c r="B993">
        <v>0.69739150999999999</v>
      </c>
    </row>
    <row r="994" spans="1:2" ht="15.75" x14ac:dyDescent="0.25">
      <c r="A994">
        <v>848.09634969000001</v>
      </c>
      <c r="B994">
        <v>0.69843853</v>
      </c>
    </row>
    <row r="995" spans="1:2" ht="15.75" x14ac:dyDescent="0.25">
      <c r="A995">
        <v>848.57849655999996</v>
      </c>
      <c r="B995">
        <v>0.69921076000000004</v>
      </c>
    </row>
    <row r="996" spans="1:2" ht="15.75" x14ac:dyDescent="0.25">
      <c r="A996">
        <v>849.06064344000004</v>
      </c>
      <c r="B996">
        <v>0.69965522999999996</v>
      </c>
    </row>
    <row r="997" spans="1:2" ht="15.75" x14ac:dyDescent="0.25">
      <c r="A997">
        <v>849.54279030999999</v>
      </c>
      <c r="B997">
        <v>0.69982922000000003</v>
      </c>
    </row>
    <row r="998" spans="1:2" ht="15.75" x14ac:dyDescent="0.25">
      <c r="A998">
        <v>850.02493718000005</v>
      </c>
      <c r="B998">
        <v>0.69987648999999996</v>
      </c>
    </row>
    <row r="999" spans="1:2" ht="15.75" x14ac:dyDescent="0.25">
      <c r="A999">
        <v>850.50708405</v>
      </c>
      <c r="B999">
        <v>0.69982743000000003</v>
      </c>
    </row>
    <row r="1000" spans="1:2" ht="15.75" x14ac:dyDescent="0.25">
      <c r="A1000">
        <v>850.98923092999996</v>
      </c>
      <c r="B1000">
        <v>0.69971925000000001</v>
      </c>
    </row>
    <row r="1001" spans="1:2" ht="15.75" x14ac:dyDescent="0.25">
      <c r="A1001">
        <v>851.47137780000003</v>
      </c>
      <c r="B1001">
        <v>0.69960672000000002</v>
      </c>
    </row>
    <row r="1002" spans="1:2" ht="15.75" x14ac:dyDescent="0.25">
      <c r="A1002">
        <v>851.95352466999998</v>
      </c>
      <c r="B1002">
        <v>0.69948721000000003</v>
      </c>
    </row>
    <row r="1003" spans="1:2" ht="15.75" x14ac:dyDescent="0.25">
      <c r="A1003">
        <v>852.43567155000005</v>
      </c>
      <c r="B1003">
        <v>0.69944090000000003</v>
      </c>
    </row>
    <row r="1004" spans="1:2" ht="15.75" x14ac:dyDescent="0.25">
      <c r="A1004">
        <v>852.91781842</v>
      </c>
      <c r="B1004">
        <v>0.69942039</v>
      </c>
    </row>
    <row r="1005" spans="1:2" ht="15.75" x14ac:dyDescent="0.25">
      <c r="A1005">
        <v>853.39996528999995</v>
      </c>
      <c r="B1005">
        <v>0.69950007999999997</v>
      </c>
    </row>
    <row r="1006" spans="1:2" ht="15.75" x14ac:dyDescent="0.25">
      <c r="A1006">
        <v>853.88211217000003</v>
      </c>
      <c r="B1006">
        <v>0.69976484999999999</v>
      </c>
    </row>
    <row r="1007" spans="1:2" ht="15.75" x14ac:dyDescent="0.25">
      <c r="A1007">
        <v>854.36425903999998</v>
      </c>
      <c r="B1007">
        <v>0.70015430000000001</v>
      </c>
    </row>
    <row r="1008" spans="1:2" ht="15.75" x14ac:dyDescent="0.25">
      <c r="A1008">
        <v>854.84640591000004</v>
      </c>
      <c r="B1008">
        <v>0.70064353999999995</v>
      </c>
    </row>
    <row r="1009" spans="1:2" ht="15.75" x14ac:dyDescent="0.25">
      <c r="A1009">
        <v>855.32855279</v>
      </c>
      <c r="B1009">
        <v>0.70110684999999995</v>
      </c>
    </row>
    <row r="1010" spans="1:2" ht="15.75" x14ac:dyDescent="0.25">
      <c r="A1010">
        <v>855.81069965999995</v>
      </c>
      <c r="B1010">
        <v>0.70148677000000004</v>
      </c>
    </row>
    <row r="1011" spans="1:2" ht="15.75" x14ac:dyDescent="0.25">
      <c r="A1011">
        <v>856.29284653000002</v>
      </c>
      <c r="B1011">
        <v>0.70183211999999995</v>
      </c>
    </row>
    <row r="1012" spans="1:2" ht="15.75" x14ac:dyDescent="0.25">
      <c r="A1012">
        <v>856.77499339999997</v>
      </c>
      <c r="B1012">
        <v>0.70211714999999997</v>
      </c>
    </row>
    <row r="1013" spans="1:2" ht="15.75" x14ac:dyDescent="0.25">
      <c r="A1013">
        <v>857.25714028000004</v>
      </c>
      <c r="B1013">
        <v>0.70222914000000003</v>
      </c>
    </row>
    <row r="1014" spans="1:2" ht="15.75" x14ac:dyDescent="0.25">
      <c r="A1014">
        <v>857.73928715</v>
      </c>
      <c r="B1014">
        <v>0.70205801999999995</v>
      </c>
    </row>
    <row r="1015" spans="1:2" ht="15.75" x14ac:dyDescent="0.25">
      <c r="A1015">
        <v>858.22143401999995</v>
      </c>
      <c r="B1015">
        <v>0.70168196999999999</v>
      </c>
    </row>
    <row r="1016" spans="1:2" ht="15.75" x14ac:dyDescent="0.25">
      <c r="A1016">
        <v>858.70358090000002</v>
      </c>
      <c r="B1016">
        <v>0.70139247000000005</v>
      </c>
    </row>
    <row r="1017" spans="1:2" ht="15.75" x14ac:dyDescent="0.25">
      <c r="A1017">
        <v>859.18572776999997</v>
      </c>
      <c r="B1017">
        <v>0.70103424999999997</v>
      </c>
    </row>
    <row r="1018" spans="1:2" ht="15.75" x14ac:dyDescent="0.25">
      <c r="A1018">
        <v>859.66787464000004</v>
      </c>
      <c r="B1018">
        <v>0.70034342999999999</v>
      </c>
    </row>
    <row r="1019" spans="1:2" ht="15.75" x14ac:dyDescent="0.25">
      <c r="A1019">
        <v>860.15002152</v>
      </c>
      <c r="B1019">
        <v>0.69971567000000001</v>
      </c>
    </row>
    <row r="1020" spans="1:2" ht="15.75" x14ac:dyDescent="0.25">
      <c r="A1020">
        <v>860.63216838999995</v>
      </c>
      <c r="B1020">
        <v>0.69927143999999997</v>
      </c>
    </row>
    <row r="1021" spans="1:2" ht="15.75" x14ac:dyDescent="0.25">
      <c r="A1021">
        <v>861.11431526000001</v>
      </c>
      <c r="B1021">
        <v>0.69894171000000005</v>
      </c>
    </row>
    <row r="1022" spans="1:2" ht="15.75" x14ac:dyDescent="0.25">
      <c r="A1022">
        <v>861.59646212999996</v>
      </c>
      <c r="B1022">
        <v>0.69887823000000004</v>
      </c>
    </row>
    <row r="1023" spans="1:2" ht="15.75" x14ac:dyDescent="0.25">
      <c r="A1023">
        <v>862.07860901000004</v>
      </c>
      <c r="B1023">
        <v>0.69898283000000005</v>
      </c>
    </row>
    <row r="1024" spans="1:2" ht="15.75" x14ac:dyDescent="0.25">
      <c r="A1024">
        <v>862.56075587999999</v>
      </c>
      <c r="B1024">
        <v>0.69922178999999995</v>
      </c>
    </row>
    <row r="1025" spans="1:2" ht="15.75" x14ac:dyDescent="0.25">
      <c r="A1025">
        <v>863.04290275000005</v>
      </c>
      <c r="B1025">
        <v>0.69953774999999996</v>
      </c>
    </row>
    <row r="1026" spans="1:2" ht="15.75" x14ac:dyDescent="0.25">
      <c r="A1026">
        <v>863.52504963000001</v>
      </c>
      <c r="B1026">
        <v>0.69981866999999998</v>
      </c>
    </row>
    <row r="1027" spans="1:2" ht="15.75" x14ac:dyDescent="0.25">
      <c r="A1027">
        <v>864.00719649999996</v>
      </c>
      <c r="B1027">
        <v>0.70015198000000001</v>
      </c>
    </row>
    <row r="1028" spans="1:2" ht="15.75" x14ac:dyDescent="0.25">
      <c r="A1028">
        <v>864.48934337000003</v>
      </c>
      <c r="B1028">
        <v>0.70052307999999996</v>
      </c>
    </row>
    <row r="1029" spans="1:2" ht="15.75" x14ac:dyDescent="0.25">
      <c r="A1029">
        <v>864.97149024999999</v>
      </c>
      <c r="B1029">
        <v>0.70069813999999997</v>
      </c>
    </row>
    <row r="1030" spans="1:2" ht="15.75" x14ac:dyDescent="0.25">
      <c r="A1030">
        <v>865.45363712000005</v>
      </c>
      <c r="B1030">
        <v>0.70063412000000003</v>
      </c>
    </row>
    <row r="1031" spans="1:2" ht="15.75" x14ac:dyDescent="0.25">
      <c r="A1031">
        <v>865.93578399</v>
      </c>
      <c r="B1031">
        <v>0.70043164000000002</v>
      </c>
    </row>
    <row r="1032" spans="1:2" ht="15.75" x14ac:dyDescent="0.25">
      <c r="A1032">
        <v>866.41793086999996</v>
      </c>
      <c r="B1032">
        <v>0.69986241999999999</v>
      </c>
    </row>
    <row r="1033" spans="1:2" ht="15.75" x14ac:dyDescent="0.25">
      <c r="A1033">
        <v>866.90007774000003</v>
      </c>
      <c r="B1033">
        <v>0.69911325000000002</v>
      </c>
    </row>
    <row r="1034" spans="1:2" ht="15.75" x14ac:dyDescent="0.25">
      <c r="A1034">
        <v>867.38222460999998</v>
      </c>
      <c r="B1034">
        <v>0.69863898000000002</v>
      </c>
    </row>
    <row r="1035" spans="1:2" ht="15.75" x14ac:dyDescent="0.25">
      <c r="A1035">
        <v>867.86437148000005</v>
      </c>
      <c r="B1035">
        <v>0.69805163000000003</v>
      </c>
    </row>
    <row r="1036" spans="1:2" ht="15.75" x14ac:dyDescent="0.25">
      <c r="A1036">
        <v>868.34651836</v>
      </c>
      <c r="B1036">
        <v>0.69727039000000002</v>
      </c>
    </row>
    <row r="1037" spans="1:2" ht="15.75" x14ac:dyDescent="0.25">
      <c r="A1037">
        <v>868.82866522999996</v>
      </c>
      <c r="B1037">
        <v>0.69680249999999999</v>
      </c>
    </row>
    <row r="1038" spans="1:2" ht="15.75" x14ac:dyDescent="0.25">
      <c r="A1038">
        <v>869.31081210000002</v>
      </c>
      <c r="B1038">
        <v>0.69652223999999996</v>
      </c>
    </row>
    <row r="1039" spans="1:2" ht="15.75" x14ac:dyDescent="0.25">
      <c r="A1039">
        <v>869.79295897999998</v>
      </c>
      <c r="B1039">
        <v>0.69639700999999998</v>
      </c>
    </row>
    <row r="1040" spans="1:2" ht="15.75" x14ac:dyDescent="0.25">
      <c r="A1040">
        <v>870.27510585000005</v>
      </c>
      <c r="B1040">
        <v>0.69660675999999999</v>
      </c>
    </row>
    <row r="1041" spans="1:2" ht="15.75" x14ac:dyDescent="0.25">
      <c r="A1041">
        <v>870.75725272</v>
      </c>
      <c r="B1041">
        <v>0.69686358999999998</v>
      </c>
    </row>
    <row r="1042" spans="1:2" ht="15.75" x14ac:dyDescent="0.25">
      <c r="A1042">
        <v>871.23939959999996</v>
      </c>
      <c r="B1042">
        <v>0.69712067</v>
      </c>
    </row>
    <row r="1043" spans="1:2" ht="15.75" x14ac:dyDescent="0.25">
      <c r="A1043">
        <v>871.72154647000002</v>
      </c>
      <c r="B1043">
        <v>0.69747888999999996</v>
      </c>
    </row>
    <row r="1044" spans="1:2" ht="15.75" x14ac:dyDescent="0.25">
      <c r="A1044">
        <v>872.20369333999997</v>
      </c>
      <c r="B1044">
        <v>0.69777703000000002</v>
      </c>
    </row>
    <row r="1045" spans="1:2" ht="15.75" x14ac:dyDescent="0.25">
      <c r="A1045">
        <v>872.68584021000004</v>
      </c>
      <c r="B1045">
        <v>0.69790673000000003</v>
      </c>
    </row>
    <row r="1046" spans="1:2" ht="15.75" x14ac:dyDescent="0.25">
      <c r="A1046">
        <v>873.16798709</v>
      </c>
      <c r="B1046">
        <v>0.69783848999999998</v>
      </c>
    </row>
    <row r="1047" spans="1:2" ht="15.75" x14ac:dyDescent="0.25">
      <c r="A1047">
        <v>873.65013395999995</v>
      </c>
      <c r="B1047">
        <v>0.69763600999999997</v>
      </c>
    </row>
    <row r="1048" spans="1:2" ht="15.75" x14ac:dyDescent="0.25">
      <c r="A1048">
        <v>874.13228083000001</v>
      </c>
      <c r="B1048">
        <v>0.69722592999999999</v>
      </c>
    </row>
    <row r="1049" spans="1:2" ht="15.75" x14ac:dyDescent="0.25">
      <c r="A1049">
        <v>874.61442770999997</v>
      </c>
      <c r="B1049">
        <v>0.69661658999999998</v>
      </c>
    </row>
    <row r="1050" spans="1:2" ht="15.75" x14ac:dyDescent="0.25">
      <c r="A1050">
        <v>875.09657458000004</v>
      </c>
      <c r="B1050">
        <v>0.69605642999999995</v>
      </c>
    </row>
    <row r="1051" spans="1:2" ht="15.75" x14ac:dyDescent="0.25">
      <c r="A1051">
        <v>875.57872144999999</v>
      </c>
      <c r="B1051">
        <v>0.69537431000000005</v>
      </c>
    </row>
    <row r="1052" spans="1:2" ht="15.75" x14ac:dyDescent="0.25">
      <c r="A1052">
        <v>876.06086832999995</v>
      </c>
      <c r="B1052">
        <v>0.69450312999999997</v>
      </c>
    </row>
    <row r="1053" spans="1:2" ht="15.75" x14ac:dyDescent="0.25">
      <c r="A1053">
        <v>876.54301520000001</v>
      </c>
      <c r="B1053">
        <v>0.69379150999999994</v>
      </c>
    </row>
    <row r="1054" spans="1:2" ht="15.75" x14ac:dyDescent="0.25">
      <c r="A1054">
        <v>877.02516206999996</v>
      </c>
      <c r="B1054">
        <v>0.69335389000000003</v>
      </c>
    </row>
    <row r="1055" spans="1:2" ht="15.75" x14ac:dyDescent="0.25">
      <c r="A1055">
        <v>877.50730895000004</v>
      </c>
      <c r="B1055">
        <v>0.69317198000000002</v>
      </c>
    </row>
    <row r="1056" spans="1:2" ht="15.75" x14ac:dyDescent="0.25">
      <c r="A1056">
        <v>877.98945581999999</v>
      </c>
      <c r="B1056">
        <v>0.69306928000000001</v>
      </c>
    </row>
    <row r="1057" spans="1:2" ht="15.75" x14ac:dyDescent="0.25">
      <c r="A1057">
        <v>878.47160269000005</v>
      </c>
      <c r="B1057">
        <v>0.69305490999999997</v>
      </c>
    </row>
    <row r="1058" spans="1:2" ht="15.75" x14ac:dyDescent="0.25">
      <c r="A1058">
        <v>878.95374956000001</v>
      </c>
      <c r="B1058">
        <v>0.69329220000000003</v>
      </c>
    </row>
    <row r="1059" spans="1:2" ht="15.75" x14ac:dyDescent="0.25">
      <c r="A1059">
        <v>879.43589643999996</v>
      </c>
      <c r="B1059">
        <v>0.69356477000000005</v>
      </c>
    </row>
    <row r="1060" spans="1:2" ht="15.75" x14ac:dyDescent="0.25">
      <c r="A1060">
        <v>879.91804331000003</v>
      </c>
      <c r="B1060">
        <v>0.69392407</v>
      </c>
    </row>
    <row r="1061" spans="1:2" ht="15.75" x14ac:dyDescent="0.25">
      <c r="A1061">
        <v>880.40019017999998</v>
      </c>
      <c r="B1061">
        <v>0.69424253999999996</v>
      </c>
    </row>
    <row r="1062" spans="1:2" ht="15.75" x14ac:dyDescent="0.25">
      <c r="A1062">
        <v>880.88233706000005</v>
      </c>
      <c r="B1062">
        <v>0.69410430999999995</v>
      </c>
    </row>
    <row r="1063" spans="1:2" ht="15.75" x14ac:dyDescent="0.25">
      <c r="A1063">
        <v>881.36448393000001</v>
      </c>
      <c r="B1063">
        <v>0.69378340000000005</v>
      </c>
    </row>
    <row r="1064" spans="1:2" ht="15.75" x14ac:dyDescent="0.25">
      <c r="A1064">
        <v>881.84663079999996</v>
      </c>
      <c r="B1064">
        <v>0.69343518999999998</v>
      </c>
    </row>
    <row r="1065" spans="1:2" ht="15.75" x14ac:dyDescent="0.25">
      <c r="A1065">
        <v>882.32877768000003</v>
      </c>
      <c r="B1065">
        <v>0.69284725000000003</v>
      </c>
    </row>
    <row r="1066" spans="1:2" ht="15.75" x14ac:dyDescent="0.25">
      <c r="A1066">
        <v>882.81092454999998</v>
      </c>
      <c r="B1066">
        <v>0.69210636999999997</v>
      </c>
    </row>
    <row r="1067" spans="1:2" ht="15.75" x14ac:dyDescent="0.25">
      <c r="A1067">
        <v>883.29307142000005</v>
      </c>
      <c r="B1067">
        <v>0.69131737999999998</v>
      </c>
    </row>
    <row r="1068" spans="1:2" ht="15.75" x14ac:dyDescent="0.25">
      <c r="A1068">
        <v>883.77521829</v>
      </c>
      <c r="B1068">
        <v>0.69038551999999997</v>
      </c>
    </row>
    <row r="1069" spans="1:2" ht="15.75" x14ac:dyDescent="0.25">
      <c r="A1069">
        <v>884.25736516999996</v>
      </c>
      <c r="B1069">
        <v>0.68951874999999996</v>
      </c>
    </row>
    <row r="1070" spans="1:2" ht="15.75" x14ac:dyDescent="0.25">
      <c r="A1070">
        <v>884.73951204000002</v>
      </c>
      <c r="B1070">
        <v>0.68909597</v>
      </c>
    </row>
    <row r="1071" spans="1:2" ht="15.75" x14ac:dyDescent="0.25">
      <c r="A1071">
        <v>885.22165890999997</v>
      </c>
      <c r="B1071">
        <v>0.68881351000000002</v>
      </c>
    </row>
    <row r="1072" spans="1:2" ht="15.75" x14ac:dyDescent="0.25">
      <c r="A1072">
        <v>885.70380579000005</v>
      </c>
      <c r="B1072">
        <v>0.68841881000000005</v>
      </c>
    </row>
    <row r="1073" spans="1:2" ht="15.75" x14ac:dyDescent="0.25">
      <c r="A1073">
        <v>886.18595266</v>
      </c>
      <c r="B1073">
        <v>0.68822837000000003</v>
      </c>
    </row>
    <row r="1074" spans="1:2" ht="15.75" x14ac:dyDescent="0.25">
      <c r="A1074">
        <v>886.66809952999995</v>
      </c>
      <c r="B1074">
        <v>0.68826359999999998</v>
      </c>
    </row>
    <row r="1075" spans="1:2" ht="15.75" x14ac:dyDescent="0.25">
      <c r="A1075">
        <v>887.15024641000002</v>
      </c>
      <c r="B1075">
        <v>0.68833261999999995</v>
      </c>
    </row>
    <row r="1076" spans="1:2" ht="15.75" x14ac:dyDescent="0.25">
      <c r="A1076">
        <v>887.63239327999997</v>
      </c>
      <c r="B1076">
        <v>0.68834978000000002</v>
      </c>
    </row>
    <row r="1077" spans="1:2" ht="15.75" x14ac:dyDescent="0.25">
      <c r="A1077">
        <v>888.11454015000004</v>
      </c>
      <c r="B1077">
        <v>0.68835539000000001</v>
      </c>
    </row>
    <row r="1078" spans="1:2" ht="15.75" x14ac:dyDescent="0.25">
      <c r="A1078">
        <v>888.59668703</v>
      </c>
      <c r="B1078">
        <v>0.68830568000000003</v>
      </c>
    </row>
    <row r="1079" spans="1:2" ht="15.75" x14ac:dyDescent="0.25">
      <c r="A1079">
        <v>889.07883389999995</v>
      </c>
      <c r="B1079">
        <v>0.68791336000000003</v>
      </c>
    </row>
    <row r="1080" spans="1:2" ht="15.75" x14ac:dyDescent="0.25">
      <c r="A1080">
        <v>889.56098077000001</v>
      </c>
      <c r="B1080">
        <v>0.68721794999999997</v>
      </c>
    </row>
    <row r="1081" spans="1:2" ht="15.75" x14ac:dyDescent="0.25">
      <c r="A1081">
        <v>890.04312763999997</v>
      </c>
      <c r="B1081">
        <v>0.68636494999999997</v>
      </c>
    </row>
    <row r="1082" spans="1:2" ht="15.75" x14ac:dyDescent="0.25">
      <c r="A1082">
        <v>890.52527452000004</v>
      </c>
      <c r="B1082">
        <v>0.68534463999999995</v>
      </c>
    </row>
    <row r="1083" spans="1:2" ht="15.75" x14ac:dyDescent="0.25">
      <c r="A1083">
        <v>891.00742138999999</v>
      </c>
      <c r="B1083">
        <v>0.68439435999999998</v>
      </c>
    </row>
    <row r="1084" spans="1:2" ht="15.75" x14ac:dyDescent="0.25">
      <c r="A1084">
        <v>891.48956826000006</v>
      </c>
      <c r="B1084">
        <v>0.68337630999999999</v>
      </c>
    </row>
    <row r="1085" spans="1:2" ht="15.75" x14ac:dyDescent="0.25">
      <c r="A1085">
        <v>891.97171514000001</v>
      </c>
      <c r="B1085">
        <v>0.68208236</v>
      </c>
    </row>
    <row r="1086" spans="1:2" ht="15.75" x14ac:dyDescent="0.25">
      <c r="A1086">
        <v>892.45386200999997</v>
      </c>
      <c r="B1086">
        <v>0.68088722000000002</v>
      </c>
    </row>
    <row r="1087" spans="1:2" ht="15.75" x14ac:dyDescent="0.25">
      <c r="A1087">
        <v>892.93600888000003</v>
      </c>
      <c r="B1087">
        <v>0.67982715000000005</v>
      </c>
    </row>
    <row r="1088" spans="1:2" ht="15.75" x14ac:dyDescent="0.25">
      <c r="A1088">
        <v>893.41815575999999</v>
      </c>
      <c r="B1088">
        <v>0.67882436999999995</v>
      </c>
    </row>
    <row r="1089" spans="1:2" ht="15.75" x14ac:dyDescent="0.25">
      <c r="A1089">
        <v>893.90030263000006</v>
      </c>
      <c r="B1089">
        <v>0.67790532000000003</v>
      </c>
    </row>
    <row r="1090" spans="1:2" ht="15.75" x14ac:dyDescent="0.25">
      <c r="A1090">
        <v>894.38244950000001</v>
      </c>
      <c r="B1090">
        <v>0.67680954999999998</v>
      </c>
    </row>
    <row r="1091" spans="1:2" ht="15.75" x14ac:dyDescent="0.25">
      <c r="A1091">
        <v>894.86459636999996</v>
      </c>
      <c r="B1091">
        <v>0.67560798</v>
      </c>
    </row>
    <row r="1092" spans="1:2" ht="15.75" x14ac:dyDescent="0.25">
      <c r="A1092">
        <v>895.34674325000003</v>
      </c>
      <c r="B1092">
        <v>0.67439914000000001</v>
      </c>
    </row>
    <row r="1093" spans="1:2" ht="15.75" x14ac:dyDescent="0.25">
      <c r="A1093">
        <v>895.82889011999998</v>
      </c>
      <c r="B1093">
        <v>0.67282498000000002</v>
      </c>
    </row>
    <row r="1094" spans="1:2" ht="15.75" x14ac:dyDescent="0.25">
      <c r="A1094">
        <v>896.31103699000005</v>
      </c>
      <c r="B1094">
        <v>0.67077403999999996</v>
      </c>
    </row>
    <row r="1095" spans="1:2" ht="15.75" x14ac:dyDescent="0.25">
      <c r="A1095">
        <v>896.79318387000001</v>
      </c>
      <c r="B1095">
        <v>0.66871488000000001</v>
      </c>
    </row>
    <row r="1096" spans="1:2" ht="15.75" x14ac:dyDescent="0.25">
      <c r="A1096">
        <v>897.27533073999996</v>
      </c>
      <c r="B1096">
        <v>0.66671621999999997</v>
      </c>
    </row>
    <row r="1097" spans="1:2" ht="15.75" x14ac:dyDescent="0.25">
      <c r="A1097">
        <v>897.75747761000002</v>
      </c>
      <c r="B1097">
        <v>0.66448300999999999</v>
      </c>
    </row>
    <row r="1098" spans="1:2" ht="15.75" x14ac:dyDescent="0.25">
      <c r="A1098">
        <v>898.23962448999998</v>
      </c>
      <c r="B1098">
        <v>0.66253161000000005</v>
      </c>
    </row>
    <row r="1099" spans="1:2" ht="15.75" x14ac:dyDescent="0.25">
      <c r="A1099">
        <v>898.72177136000005</v>
      </c>
      <c r="B1099">
        <v>0.66124284</v>
      </c>
    </row>
    <row r="1100" spans="1:2" ht="15.75" x14ac:dyDescent="0.25">
      <c r="A1100">
        <v>899.20391823</v>
      </c>
      <c r="B1100">
        <v>0.66050892999999999</v>
      </c>
    </row>
    <row r="1101" spans="1:2" ht="15.75" x14ac:dyDescent="0.25">
      <c r="A1101">
        <v>899.68606510999996</v>
      </c>
      <c r="B1101">
        <v>0.66036004000000004</v>
      </c>
    </row>
    <row r="1102" spans="1:2" ht="15.75" x14ac:dyDescent="0.25">
      <c r="A1102">
        <v>900.16821198000002</v>
      </c>
      <c r="B1102">
        <v>0.66073590999999998</v>
      </c>
    </row>
    <row r="1103" spans="1:2" ht="15.75" x14ac:dyDescent="0.25">
      <c r="A1103">
        <v>900.65035884999998</v>
      </c>
      <c r="B1103">
        <v>0.66187775000000004</v>
      </c>
    </row>
    <row r="1104" spans="1:2" ht="15.75" x14ac:dyDescent="0.25">
      <c r="A1104">
        <v>901.13250572000004</v>
      </c>
      <c r="B1104">
        <v>0.66371857999999995</v>
      </c>
    </row>
    <row r="1105" spans="1:2" ht="15.75" x14ac:dyDescent="0.25">
      <c r="A1105">
        <v>901.6146526</v>
      </c>
      <c r="B1105">
        <v>0.66581886999999995</v>
      </c>
    </row>
    <row r="1106" spans="1:2" ht="15.75" x14ac:dyDescent="0.25">
      <c r="A1106">
        <v>902.09679946999995</v>
      </c>
      <c r="B1106">
        <v>0.66801160999999998</v>
      </c>
    </row>
    <row r="1107" spans="1:2" ht="15.75" x14ac:dyDescent="0.25">
      <c r="A1107">
        <v>902.57894634000002</v>
      </c>
      <c r="B1107">
        <v>0.67009251999999997</v>
      </c>
    </row>
    <row r="1108" spans="1:2" ht="15.75" x14ac:dyDescent="0.25">
      <c r="A1108">
        <v>903.06109321999998</v>
      </c>
      <c r="B1108">
        <v>0.67199808000000005</v>
      </c>
    </row>
    <row r="1109" spans="1:2" ht="15.75" x14ac:dyDescent="0.25">
      <c r="A1109">
        <v>903.54324009000004</v>
      </c>
      <c r="B1109">
        <v>0.67361884999999999</v>
      </c>
    </row>
    <row r="1110" spans="1:2" ht="15.75" x14ac:dyDescent="0.25">
      <c r="A1110">
        <v>904.02538695999999</v>
      </c>
      <c r="B1110">
        <v>0.67492359999999996</v>
      </c>
    </row>
    <row r="1111" spans="1:2" ht="15.75" x14ac:dyDescent="0.25">
      <c r="A1111">
        <v>904.50753383999995</v>
      </c>
      <c r="B1111">
        <v>0.67580627999999998</v>
      </c>
    </row>
    <row r="1112" spans="1:2" ht="15.75" x14ac:dyDescent="0.25">
      <c r="A1112">
        <v>904.98968071000002</v>
      </c>
      <c r="B1112">
        <v>0.67613827999999998</v>
      </c>
    </row>
    <row r="1113" spans="1:2" ht="15.75" x14ac:dyDescent="0.25">
      <c r="A1113">
        <v>905.47182757999997</v>
      </c>
      <c r="B1113">
        <v>0.67627804999999996</v>
      </c>
    </row>
    <row r="1114" spans="1:2" ht="15.75" x14ac:dyDescent="0.25">
      <c r="A1114">
        <v>905.95397446000004</v>
      </c>
      <c r="B1114">
        <v>0.67612249000000002</v>
      </c>
    </row>
    <row r="1115" spans="1:2" ht="15.75" x14ac:dyDescent="0.25">
      <c r="A1115">
        <v>906.43612132999999</v>
      </c>
      <c r="B1115">
        <v>0.67562962000000004</v>
      </c>
    </row>
    <row r="1116" spans="1:2" ht="15.75" x14ac:dyDescent="0.25">
      <c r="A1116">
        <v>906.91826820000006</v>
      </c>
      <c r="B1116">
        <v>0.67501383999999998</v>
      </c>
    </row>
    <row r="1117" spans="1:2" ht="15.75" x14ac:dyDescent="0.25">
      <c r="A1117">
        <v>907.40041507000001</v>
      </c>
      <c r="B1117">
        <v>0.67434084000000005</v>
      </c>
    </row>
    <row r="1118" spans="1:2" ht="15.75" x14ac:dyDescent="0.25">
      <c r="A1118">
        <v>907.88256194999997</v>
      </c>
      <c r="B1118">
        <v>0.67399560999999997</v>
      </c>
    </row>
    <row r="1119" spans="1:2" ht="15.75" x14ac:dyDescent="0.25">
      <c r="A1119">
        <v>908.36470882000003</v>
      </c>
      <c r="B1119">
        <v>0.67368209000000001</v>
      </c>
    </row>
    <row r="1120" spans="1:2" ht="15.75" x14ac:dyDescent="0.25">
      <c r="A1120">
        <v>908.84685568999998</v>
      </c>
      <c r="B1120">
        <v>0.67326242000000003</v>
      </c>
    </row>
    <row r="1121" spans="1:2" ht="15.75" x14ac:dyDescent="0.25">
      <c r="A1121">
        <v>909.32900256999994</v>
      </c>
      <c r="B1121">
        <v>0.67314284999999996</v>
      </c>
    </row>
    <row r="1122" spans="1:2" ht="15.75" x14ac:dyDescent="0.25">
      <c r="A1122">
        <v>909.81114944000001</v>
      </c>
      <c r="B1122">
        <v>0.67308915000000002</v>
      </c>
    </row>
    <row r="1123" spans="1:2" ht="15.75" x14ac:dyDescent="0.25">
      <c r="A1123">
        <v>910.29329630999996</v>
      </c>
      <c r="B1123">
        <v>0.67306858000000003</v>
      </c>
    </row>
    <row r="1124" spans="1:2" ht="15.75" x14ac:dyDescent="0.25">
      <c r="A1124">
        <v>910.77544319000003</v>
      </c>
      <c r="B1124">
        <v>0.6731509</v>
      </c>
    </row>
    <row r="1125" spans="1:2" ht="15.75" x14ac:dyDescent="0.25">
      <c r="A1125">
        <v>911.25759005999998</v>
      </c>
      <c r="B1125">
        <v>0.67323160000000004</v>
      </c>
    </row>
    <row r="1126" spans="1:2" ht="15.75" x14ac:dyDescent="0.25">
      <c r="A1126">
        <v>911.73973693000005</v>
      </c>
      <c r="B1126">
        <v>0.67325144999999997</v>
      </c>
    </row>
    <row r="1127" spans="1:2" ht="15.75" x14ac:dyDescent="0.25">
      <c r="A1127">
        <v>912.2218838</v>
      </c>
      <c r="B1127">
        <v>0.67305148000000004</v>
      </c>
    </row>
    <row r="1128" spans="1:2" ht="15.75" x14ac:dyDescent="0.25">
      <c r="A1128">
        <v>912.70403067999996</v>
      </c>
      <c r="B1128">
        <v>0.67270242999999996</v>
      </c>
    </row>
    <row r="1129" spans="1:2" ht="15.75" x14ac:dyDescent="0.25">
      <c r="A1129">
        <v>913.18617755000002</v>
      </c>
      <c r="B1129">
        <v>0.67219138</v>
      </c>
    </row>
    <row r="1130" spans="1:2" ht="15.75" x14ac:dyDescent="0.25">
      <c r="A1130">
        <v>913.66832441999998</v>
      </c>
      <c r="B1130">
        <v>0.67144596999999995</v>
      </c>
    </row>
    <row r="1131" spans="1:2" ht="15.75" x14ac:dyDescent="0.25">
      <c r="A1131">
        <v>914.15047130000005</v>
      </c>
      <c r="B1131">
        <v>0.67067670999999995</v>
      </c>
    </row>
    <row r="1132" spans="1:2" ht="15.75" x14ac:dyDescent="0.25">
      <c r="A1132">
        <v>914.63261817</v>
      </c>
      <c r="B1132">
        <v>0.67000252000000005</v>
      </c>
    </row>
    <row r="1133" spans="1:2" ht="15.75" x14ac:dyDescent="0.25">
      <c r="A1133">
        <v>915.11476503999995</v>
      </c>
      <c r="B1133">
        <v>0.66926359999999996</v>
      </c>
    </row>
    <row r="1134" spans="1:2" ht="15.75" x14ac:dyDescent="0.25">
      <c r="A1134">
        <v>915.59691192000003</v>
      </c>
      <c r="B1134">
        <v>0.66854398999999998</v>
      </c>
    </row>
    <row r="1135" spans="1:2" ht="15.75" x14ac:dyDescent="0.25">
      <c r="A1135">
        <v>916.07905878999998</v>
      </c>
      <c r="B1135">
        <v>0.66813332000000003</v>
      </c>
    </row>
    <row r="1136" spans="1:2" ht="15.75" x14ac:dyDescent="0.25">
      <c r="A1136">
        <v>916.56120566000004</v>
      </c>
      <c r="B1136">
        <v>0.66788464999999997</v>
      </c>
    </row>
    <row r="1137" spans="1:2" ht="15.75" x14ac:dyDescent="0.25">
      <c r="A1137">
        <v>917.04335254</v>
      </c>
      <c r="B1137">
        <v>0.66764659000000004</v>
      </c>
    </row>
    <row r="1138" spans="1:2" ht="15.75" x14ac:dyDescent="0.25">
      <c r="A1138">
        <v>917.52549940999995</v>
      </c>
      <c r="B1138">
        <v>0.66748083000000002</v>
      </c>
    </row>
    <row r="1139" spans="1:2" ht="15.75" x14ac:dyDescent="0.25">
      <c r="A1139">
        <v>918.00764628000002</v>
      </c>
      <c r="B1139">
        <v>0.66732323000000004</v>
      </c>
    </row>
    <row r="1140" spans="1:2" ht="15.75" x14ac:dyDescent="0.25">
      <c r="A1140">
        <v>918.48979314999997</v>
      </c>
      <c r="B1140">
        <v>0.66712879999999997</v>
      </c>
    </row>
    <row r="1141" spans="1:2" ht="15.75" x14ac:dyDescent="0.25">
      <c r="A1141">
        <v>918.97194003000004</v>
      </c>
      <c r="B1141">
        <v>0.66699116999999997</v>
      </c>
    </row>
    <row r="1142" spans="1:2" ht="15.75" x14ac:dyDescent="0.25">
      <c r="A1142">
        <v>919.45408689999999</v>
      </c>
      <c r="B1142">
        <v>0.66695230999999999</v>
      </c>
    </row>
    <row r="1143" spans="1:2" ht="15.75" x14ac:dyDescent="0.25">
      <c r="A1143">
        <v>919.93623376999994</v>
      </c>
      <c r="B1143">
        <v>0.66672158000000004</v>
      </c>
    </row>
    <row r="1144" spans="1:2" ht="15.75" x14ac:dyDescent="0.25">
      <c r="A1144">
        <v>920.41838065000002</v>
      </c>
      <c r="B1144">
        <v>0.66621750999999996</v>
      </c>
    </row>
    <row r="1145" spans="1:2" ht="15.75" x14ac:dyDescent="0.25">
      <c r="A1145">
        <v>920.90052751999997</v>
      </c>
      <c r="B1145">
        <v>0.66561424999999996</v>
      </c>
    </row>
    <row r="1146" spans="1:2" ht="15.75" x14ac:dyDescent="0.25">
      <c r="A1146">
        <v>921.38267439000003</v>
      </c>
      <c r="B1146">
        <v>0.66485863999999995</v>
      </c>
    </row>
    <row r="1147" spans="1:2" ht="15.75" x14ac:dyDescent="0.25">
      <c r="A1147">
        <v>921.86482126999999</v>
      </c>
      <c r="B1147">
        <v>0.66412884000000005</v>
      </c>
    </row>
    <row r="1148" spans="1:2" ht="15.75" x14ac:dyDescent="0.25">
      <c r="A1148">
        <v>922.34696813999994</v>
      </c>
      <c r="B1148">
        <v>0.66348987999999998</v>
      </c>
    </row>
    <row r="1149" spans="1:2" ht="15.75" x14ac:dyDescent="0.25">
      <c r="A1149">
        <v>922.82911501000001</v>
      </c>
      <c r="B1149">
        <v>0.66270792000000001</v>
      </c>
    </row>
    <row r="1150" spans="1:2" ht="15.75" x14ac:dyDescent="0.25">
      <c r="A1150">
        <v>923.31126187999996</v>
      </c>
      <c r="B1150">
        <v>0.66197300000000003</v>
      </c>
    </row>
    <row r="1151" spans="1:2" ht="15.75" x14ac:dyDescent="0.25">
      <c r="A1151">
        <v>923.79340876000003</v>
      </c>
      <c r="B1151">
        <v>0.66149378000000003</v>
      </c>
    </row>
    <row r="1152" spans="1:2" ht="15.75" x14ac:dyDescent="0.25">
      <c r="A1152">
        <v>924.27555562999999</v>
      </c>
      <c r="B1152">
        <v>0.66115444999999995</v>
      </c>
    </row>
    <row r="1153" spans="1:2" ht="15.75" x14ac:dyDescent="0.25">
      <c r="A1153">
        <v>924.75770250000005</v>
      </c>
      <c r="B1153">
        <v>0.66089123000000005</v>
      </c>
    </row>
    <row r="1154" spans="1:2" ht="15.75" x14ac:dyDescent="0.25">
      <c r="A1154">
        <v>925.23984938000001</v>
      </c>
      <c r="B1154">
        <v>0.66067231000000004</v>
      </c>
    </row>
    <row r="1155" spans="1:2" ht="15.75" x14ac:dyDescent="0.25">
      <c r="A1155">
        <v>925.72199624999996</v>
      </c>
      <c r="B1155">
        <v>0.66047215000000004</v>
      </c>
    </row>
    <row r="1156" spans="1:2" ht="15.75" x14ac:dyDescent="0.25">
      <c r="A1156">
        <v>926.20414312000003</v>
      </c>
      <c r="B1156">
        <v>0.66025931000000004</v>
      </c>
    </row>
    <row r="1157" spans="1:2" ht="15.75" x14ac:dyDescent="0.25">
      <c r="A1157">
        <v>926.68628999999999</v>
      </c>
      <c r="B1157">
        <v>0.65994220999999997</v>
      </c>
    </row>
    <row r="1158" spans="1:2" ht="15.75" x14ac:dyDescent="0.25">
      <c r="A1158">
        <v>927.16843687000005</v>
      </c>
      <c r="B1158">
        <v>0.65956806999999995</v>
      </c>
    </row>
    <row r="1159" spans="1:2" ht="15.75" x14ac:dyDescent="0.25">
      <c r="A1159">
        <v>927.65058374</v>
      </c>
      <c r="B1159">
        <v>0.65908551000000004</v>
      </c>
    </row>
    <row r="1160" spans="1:2" ht="15.75" x14ac:dyDescent="0.25">
      <c r="A1160">
        <v>928.13273061999996</v>
      </c>
      <c r="B1160">
        <v>0.65841161999999998</v>
      </c>
    </row>
    <row r="1161" spans="1:2" ht="15.75" x14ac:dyDescent="0.25">
      <c r="A1161">
        <v>928.61487749000003</v>
      </c>
      <c r="B1161">
        <v>0.65765214000000005</v>
      </c>
    </row>
    <row r="1162" spans="1:2" ht="15.75" x14ac:dyDescent="0.25">
      <c r="A1162">
        <v>929.09702435999998</v>
      </c>
      <c r="B1162">
        <v>0.65669750999999998</v>
      </c>
    </row>
    <row r="1163" spans="1:2" ht="15.75" x14ac:dyDescent="0.25">
      <c r="A1163">
        <v>929.57917123000004</v>
      </c>
      <c r="B1163">
        <v>0.65573943000000001</v>
      </c>
    </row>
    <row r="1164" spans="1:2" ht="15.75" x14ac:dyDescent="0.25">
      <c r="A1164">
        <v>930.06131811</v>
      </c>
      <c r="B1164">
        <v>0.65499467</v>
      </c>
    </row>
    <row r="1165" spans="1:2" ht="15.75" x14ac:dyDescent="0.25">
      <c r="A1165">
        <v>930.54346497999995</v>
      </c>
      <c r="B1165">
        <v>0.65419095999999999</v>
      </c>
    </row>
    <row r="1166" spans="1:2" ht="15.75" x14ac:dyDescent="0.25">
      <c r="A1166">
        <v>931.02561185000002</v>
      </c>
      <c r="B1166">
        <v>0.65351588000000005</v>
      </c>
    </row>
    <row r="1167" spans="1:2" ht="15.75" x14ac:dyDescent="0.25">
      <c r="A1167">
        <v>931.50775872999998</v>
      </c>
      <c r="B1167">
        <v>0.65304231999999995</v>
      </c>
    </row>
    <row r="1168" spans="1:2" ht="15.75" x14ac:dyDescent="0.25">
      <c r="A1168">
        <v>931.98990560000004</v>
      </c>
      <c r="B1168">
        <v>0.65256393000000001</v>
      </c>
    </row>
    <row r="1169" spans="1:2" ht="15.75" x14ac:dyDescent="0.25">
      <c r="A1169">
        <v>932.47205246999999</v>
      </c>
      <c r="B1169">
        <v>0.65220248999999997</v>
      </c>
    </row>
    <row r="1170" spans="1:2" ht="15.75" x14ac:dyDescent="0.25">
      <c r="A1170">
        <v>932.95419934999995</v>
      </c>
      <c r="B1170">
        <v>0.65183376999999998</v>
      </c>
    </row>
    <row r="1171" spans="1:2" ht="15.75" x14ac:dyDescent="0.25">
      <c r="A1171">
        <v>933.43634622000002</v>
      </c>
      <c r="B1171">
        <v>0.65129219999999999</v>
      </c>
    </row>
    <row r="1172" spans="1:2" ht="15.75" x14ac:dyDescent="0.25">
      <c r="A1172">
        <v>933.91849308999997</v>
      </c>
      <c r="B1172">
        <v>0.65067196000000005</v>
      </c>
    </row>
    <row r="1173" spans="1:2" ht="15.75" x14ac:dyDescent="0.25">
      <c r="A1173">
        <v>934.40063996000003</v>
      </c>
      <c r="B1173">
        <v>0.65005725999999997</v>
      </c>
    </row>
    <row r="1174" spans="1:2" ht="15.75" x14ac:dyDescent="0.25">
      <c r="A1174">
        <v>934.88278683999999</v>
      </c>
      <c r="B1174">
        <v>0.64925224000000004</v>
      </c>
    </row>
    <row r="1175" spans="1:2" ht="15.75" x14ac:dyDescent="0.25">
      <c r="A1175">
        <v>935.36493370999995</v>
      </c>
      <c r="B1175">
        <v>0.64821618999999997</v>
      </c>
    </row>
    <row r="1176" spans="1:2" ht="15.75" x14ac:dyDescent="0.25">
      <c r="A1176">
        <v>935.84708058000001</v>
      </c>
      <c r="B1176">
        <v>0.64707994000000002</v>
      </c>
    </row>
    <row r="1177" spans="1:2" ht="15.75" x14ac:dyDescent="0.25">
      <c r="A1177">
        <v>936.32922745999997</v>
      </c>
      <c r="B1177">
        <v>0.64566349999999995</v>
      </c>
    </row>
    <row r="1178" spans="1:2" ht="15.75" x14ac:dyDescent="0.25">
      <c r="A1178">
        <v>936.81137433000004</v>
      </c>
      <c r="B1178">
        <v>0.64409720999999998</v>
      </c>
    </row>
    <row r="1179" spans="1:2" ht="15.75" x14ac:dyDescent="0.25">
      <c r="A1179">
        <v>937.29352119999999</v>
      </c>
      <c r="B1179">
        <v>0.64248537999999999</v>
      </c>
    </row>
    <row r="1180" spans="1:2" ht="15.75" x14ac:dyDescent="0.25">
      <c r="A1180">
        <v>937.77566807999995</v>
      </c>
      <c r="B1180">
        <v>0.64087658999999997</v>
      </c>
    </row>
    <row r="1181" spans="1:2" ht="15.75" x14ac:dyDescent="0.25">
      <c r="A1181">
        <v>938.25781495000001</v>
      </c>
      <c r="B1181">
        <v>0.63943671999999996</v>
      </c>
    </row>
    <row r="1182" spans="1:2" ht="15.75" x14ac:dyDescent="0.25">
      <c r="A1182">
        <v>938.73996181999996</v>
      </c>
      <c r="B1182">
        <v>0.63806319</v>
      </c>
    </row>
    <row r="1183" spans="1:2" ht="15.75" x14ac:dyDescent="0.25">
      <c r="A1183">
        <v>939.22210870000004</v>
      </c>
      <c r="B1183">
        <v>0.63705456000000005</v>
      </c>
    </row>
    <row r="1184" spans="1:2" ht="15.75" x14ac:dyDescent="0.25">
      <c r="A1184">
        <v>939.70425556999999</v>
      </c>
      <c r="B1184">
        <v>0.63662987999999998</v>
      </c>
    </row>
    <row r="1185" spans="1:2" ht="15.75" x14ac:dyDescent="0.25">
      <c r="A1185">
        <v>940.18640244000005</v>
      </c>
      <c r="B1185">
        <v>0.63673663000000003</v>
      </c>
    </row>
    <row r="1186" spans="1:2" ht="15.75" x14ac:dyDescent="0.25">
      <c r="A1186">
        <v>940.66854931</v>
      </c>
      <c r="B1186">
        <v>0.63724159999999996</v>
      </c>
    </row>
    <row r="1187" spans="1:2" ht="15.75" x14ac:dyDescent="0.25">
      <c r="A1187">
        <v>941.15069618999996</v>
      </c>
      <c r="B1187">
        <v>0.63772804000000005</v>
      </c>
    </row>
    <row r="1188" spans="1:2" ht="15.75" x14ac:dyDescent="0.25">
      <c r="A1188">
        <v>941.63284306000003</v>
      </c>
      <c r="B1188">
        <v>0.63817679999999999</v>
      </c>
    </row>
    <row r="1189" spans="1:2" ht="15.75" x14ac:dyDescent="0.25">
      <c r="A1189">
        <v>942.11498992999998</v>
      </c>
      <c r="B1189">
        <v>0.63852589999999998</v>
      </c>
    </row>
    <row r="1190" spans="1:2" ht="15.75" x14ac:dyDescent="0.25">
      <c r="A1190">
        <v>942.59713681000005</v>
      </c>
      <c r="B1190">
        <v>0.63861674000000002</v>
      </c>
    </row>
    <row r="1191" spans="1:2" ht="15.75" x14ac:dyDescent="0.25">
      <c r="A1191">
        <v>943.07928368</v>
      </c>
      <c r="B1191">
        <v>0.63848722000000002</v>
      </c>
    </row>
    <row r="1192" spans="1:2" ht="15.75" x14ac:dyDescent="0.25">
      <c r="A1192">
        <v>943.56143054999995</v>
      </c>
      <c r="B1192">
        <v>0.63803964999999996</v>
      </c>
    </row>
    <row r="1193" spans="1:2" ht="15.75" x14ac:dyDescent="0.25">
      <c r="A1193">
        <v>944.04357743000003</v>
      </c>
      <c r="B1193">
        <v>0.63752854000000003</v>
      </c>
    </row>
    <row r="1194" spans="1:2" ht="15.75" x14ac:dyDescent="0.25">
      <c r="A1194">
        <v>944.52572429999998</v>
      </c>
      <c r="B1194">
        <v>0.63702780000000003</v>
      </c>
    </row>
    <row r="1195" spans="1:2" ht="15.75" x14ac:dyDescent="0.25">
      <c r="A1195">
        <v>945.00787117000004</v>
      </c>
      <c r="B1195">
        <v>0.63627374000000003</v>
      </c>
    </row>
    <row r="1196" spans="1:2" ht="15.75" x14ac:dyDescent="0.25">
      <c r="A1196">
        <v>945.49001804</v>
      </c>
      <c r="B1196">
        <v>0.63546515000000003</v>
      </c>
    </row>
    <row r="1197" spans="1:2" ht="15.75" x14ac:dyDescent="0.25">
      <c r="A1197">
        <v>945.97216491999995</v>
      </c>
      <c r="B1197">
        <v>0.63467412999999995</v>
      </c>
    </row>
    <row r="1198" spans="1:2" ht="15.75" x14ac:dyDescent="0.25">
      <c r="A1198">
        <v>946.45431179000002</v>
      </c>
      <c r="B1198">
        <v>0.63399791999999999</v>
      </c>
    </row>
    <row r="1199" spans="1:2" ht="15.75" x14ac:dyDescent="0.25">
      <c r="A1199">
        <v>946.93645865999997</v>
      </c>
      <c r="B1199">
        <v>0.63357638999999999</v>
      </c>
    </row>
    <row r="1200" spans="1:2" ht="15.75" x14ac:dyDescent="0.25">
      <c r="A1200">
        <v>947.41860554000004</v>
      </c>
      <c r="B1200">
        <v>0.63323134000000003</v>
      </c>
    </row>
    <row r="1201" spans="1:2" ht="15.75" x14ac:dyDescent="0.25">
      <c r="A1201">
        <v>947.90075241</v>
      </c>
      <c r="B1201">
        <v>0.63328856</v>
      </c>
    </row>
    <row r="1202" spans="1:2" ht="15.75" x14ac:dyDescent="0.25">
      <c r="A1202">
        <v>948.38289927999995</v>
      </c>
      <c r="B1202">
        <v>0.63325613999999997</v>
      </c>
    </row>
    <row r="1203" spans="1:2" ht="15.75" x14ac:dyDescent="0.25">
      <c r="A1203">
        <v>948.86504616000002</v>
      </c>
      <c r="B1203">
        <v>0.63249975000000003</v>
      </c>
    </row>
    <row r="1204" spans="1:2" ht="15.75" x14ac:dyDescent="0.25">
      <c r="A1204">
        <v>949.34719302999997</v>
      </c>
      <c r="B1204">
        <v>0.63202316000000003</v>
      </c>
    </row>
    <row r="1205" spans="1:2" ht="15.75" x14ac:dyDescent="0.25">
      <c r="A1205">
        <v>949.82933990000004</v>
      </c>
      <c r="B1205">
        <v>0.63171732000000003</v>
      </c>
    </row>
    <row r="1206" spans="1:2" ht="15.75" x14ac:dyDescent="0.25">
      <c r="A1206">
        <v>950.31148678</v>
      </c>
      <c r="B1206">
        <v>0.63102174</v>
      </c>
    </row>
    <row r="1207" spans="1:2" ht="15.75" x14ac:dyDescent="0.25">
      <c r="A1207">
        <v>950.79363364999995</v>
      </c>
      <c r="B1207">
        <v>0.63028300000000004</v>
      </c>
    </row>
    <row r="1208" spans="1:2" ht="15.75" x14ac:dyDescent="0.25">
      <c r="A1208">
        <v>951.27578052000001</v>
      </c>
      <c r="B1208">
        <v>0.62922584999999998</v>
      </c>
    </row>
    <row r="1209" spans="1:2" ht="15.75" x14ac:dyDescent="0.25">
      <c r="A1209">
        <v>951.75792738999996</v>
      </c>
      <c r="B1209">
        <v>0.62799590999999999</v>
      </c>
    </row>
    <row r="1210" spans="1:2" ht="15.75" x14ac:dyDescent="0.25">
      <c r="A1210">
        <v>952.24007427000004</v>
      </c>
      <c r="B1210">
        <v>0.62681918999999997</v>
      </c>
    </row>
    <row r="1211" spans="1:2" ht="15.75" x14ac:dyDescent="0.25">
      <c r="A1211">
        <v>952.72222113999999</v>
      </c>
      <c r="B1211">
        <v>0.62559973999999996</v>
      </c>
    </row>
    <row r="1212" spans="1:2" ht="15.75" x14ac:dyDescent="0.25">
      <c r="A1212">
        <v>953.20436801000005</v>
      </c>
      <c r="B1212">
        <v>0.62452096000000001</v>
      </c>
    </row>
    <row r="1213" spans="1:2" ht="15.75" x14ac:dyDescent="0.25">
      <c r="A1213">
        <v>953.68651489000001</v>
      </c>
      <c r="B1213">
        <v>0.62348126999999998</v>
      </c>
    </row>
    <row r="1214" spans="1:2" ht="15.75" x14ac:dyDescent="0.25">
      <c r="A1214">
        <v>954.16866175999996</v>
      </c>
      <c r="B1214">
        <v>0.62254995000000002</v>
      </c>
    </row>
    <row r="1215" spans="1:2" ht="15.75" x14ac:dyDescent="0.25">
      <c r="A1215">
        <v>954.65080863000003</v>
      </c>
      <c r="B1215">
        <v>0.62182766</v>
      </c>
    </row>
    <row r="1216" spans="1:2" ht="15.75" x14ac:dyDescent="0.25">
      <c r="A1216">
        <v>955.13295550999999</v>
      </c>
      <c r="B1216">
        <v>0.62128954999999997</v>
      </c>
    </row>
    <row r="1217" spans="1:2" ht="15.75" x14ac:dyDescent="0.25">
      <c r="A1217">
        <v>955.61510238000005</v>
      </c>
      <c r="B1217">
        <v>0.62091797999999998</v>
      </c>
    </row>
    <row r="1218" spans="1:2" ht="15.75" x14ac:dyDescent="0.25">
      <c r="A1218">
        <v>956.09724925</v>
      </c>
      <c r="B1218">
        <v>0.62057793000000006</v>
      </c>
    </row>
    <row r="1219" spans="1:2" ht="15.75" x14ac:dyDescent="0.25">
      <c r="A1219">
        <v>956.57939611999996</v>
      </c>
      <c r="B1219">
        <v>0.62026042000000003</v>
      </c>
    </row>
    <row r="1220" spans="1:2" ht="15.75" x14ac:dyDescent="0.25">
      <c r="A1220">
        <v>957.06154300000003</v>
      </c>
      <c r="B1220">
        <v>0.61980318999999995</v>
      </c>
    </row>
    <row r="1221" spans="1:2" ht="15.75" x14ac:dyDescent="0.25">
      <c r="A1221">
        <v>957.54368986999998</v>
      </c>
      <c r="B1221">
        <v>0.61910867999999997</v>
      </c>
    </row>
    <row r="1222" spans="1:2" ht="15.75" x14ac:dyDescent="0.25">
      <c r="A1222">
        <v>958.02583674000005</v>
      </c>
      <c r="B1222">
        <v>0.61816769999999999</v>
      </c>
    </row>
    <row r="1223" spans="1:2" ht="15.75" x14ac:dyDescent="0.25">
      <c r="A1223">
        <v>958.50798362</v>
      </c>
      <c r="B1223">
        <v>0.61695986999999997</v>
      </c>
    </row>
    <row r="1224" spans="1:2" ht="15.75" x14ac:dyDescent="0.25">
      <c r="A1224">
        <v>958.99013048999996</v>
      </c>
      <c r="B1224">
        <v>0.61560506000000004</v>
      </c>
    </row>
    <row r="1225" spans="1:2" ht="15.75" x14ac:dyDescent="0.25">
      <c r="A1225">
        <v>959.47227736000002</v>
      </c>
      <c r="B1225">
        <v>0.61404395000000001</v>
      </c>
    </row>
    <row r="1226" spans="1:2" ht="15.75" x14ac:dyDescent="0.25">
      <c r="A1226">
        <v>959.95442423999998</v>
      </c>
      <c r="B1226">
        <v>0.61230773000000005</v>
      </c>
    </row>
    <row r="1227" spans="1:2" ht="15.75" x14ac:dyDescent="0.25">
      <c r="A1227">
        <v>960.43657111000005</v>
      </c>
      <c r="B1227">
        <v>0.61053102999999997</v>
      </c>
    </row>
    <row r="1228" spans="1:2" ht="15.75" x14ac:dyDescent="0.25">
      <c r="A1228">
        <v>960.91871798</v>
      </c>
      <c r="B1228">
        <v>0.60882902000000005</v>
      </c>
    </row>
    <row r="1229" spans="1:2" ht="15.75" x14ac:dyDescent="0.25">
      <c r="A1229">
        <v>961.40086485999996</v>
      </c>
      <c r="B1229">
        <v>0.60725229999999997</v>
      </c>
    </row>
    <row r="1230" spans="1:2" ht="15.75" x14ac:dyDescent="0.25">
      <c r="A1230">
        <v>961.88301173000002</v>
      </c>
      <c r="B1230">
        <v>0.60574399999999995</v>
      </c>
    </row>
    <row r="1231" spans="1:2" ht="15.75" x14ac:dyDescent="0.25">
      <c r="A1231">
        <v>962.36515859999997</v>
      </c>
      <c r="B1231">
        <v>0.60443449000000005</v>
      </c>
    </row>
    <row r="1232" spans="1:2" ht="15.75" x14ac:dyDescent="0.25">
      <c r="A1232">
        <v>962.84730547000004</v>
      </c>
      <c r="B1232">
        <v>0.60324823999999999</v>
      </c>
    </row>
    <row r="1233" spans="1:2" ht="15.75" x14ac:dyDescent="0.25">
      <c r="A1233">
        <v>963.32945235</v>
      </c>
      <c r="B1233">
        <v>0.60211819</v>
      </c>
    </row>
    <row r="1234" spans="1:2" ht="15.75" x14ac:dyDescent="0.25">
      <c r="A1234">
        <v>963.81159921999995</v>
      </c>
      <c r="B1234">
        <v>0.60114378000000002</v>
      </c>
    </row>
    <row r="1235" spans="1:2" ht="15.75" x14ac:dyDescent="0.25">
      <c r="A1235">
        <v>964.29374609000001</v>
      </c>
      <c r="B1235">
        <v>0.60005092999999998</v>
      </c>
    </row>
    <row r="1236" spans="1:2" ht="15.75" x14ac:dyDescent="0.25">
      <c r="A1236">
        <v>964.77589296999997</v>
      </c>
      <c r="B1236">
        <v>0.59851027000000001</v>
      </c>
    </row>
    <row r="1237" spans="1:2" ht="15.75" x14ac:dyDescent="0.25">
      <c r="A1237">
        <v>965.25803984000004</v>
      </c>
      <c r="B1237">
        <v>0.59643500999999999</v>
      </c>
    </row>
    <row r="1238" spans="1:2" ht="15.75" x14ac:dyDescent="0.25">
      <c r="A1238">
        <v>965.74018670999999</v>
      </c>
      <c r="B1238">
        <v>0.59379130999999996</v>
      </c>
    </row>
    <row r="1239" spans="1:2" ht="15.75" x14ac:dyDescent="0.25">
      <c r="A1239">
        <v>966.22233358999995</v>
      </c>
      <c r="B1239">
        <v>0.59039962000000001</v>
      </c>
    </row>
    <row r="1240" spans="1:2" ht="15.75" x14ac:dyDescent="0.25">
      <c r="A1240">
        <v>966.70448046000001</v>
      </c>
      <c r="B1240">
        <v>0.58639878000000001</v>
      </c>
    </row>
    <row r="1241" spans="1:2" ht="15.75" x14ac:dyDescent="0.25">
      <c r="A1241">
        <v>967.18662732999996</v>
      </c>
      <c r="B1241">
        <v>0.58183472999999997</v>
      </c>
    </row>
    <row r="1242" spans="1:2" ht="15.75" x14ac:dyDescent="0.25">
      <c r="A1242">
        <v>967.66877421000004</v>
      </c>
      <c r="B1242">
        <v>0.57622099000000004</v>
      </c>
    </row>
    <row r="1243" spans="1:2" ht="15.75" x14ac:dyDescent="0.25">
      <c r="A1243">
        <v>968.15092107999999</v>
      </c>
      <c r="B1243">
        <v>0.56971400999999999</v>
      </c>
    </row>
    <row r="1244" spans="1:2" ht="15.75" x14ac:dyDescent="0.25">
      <c r="A1244">
        <v>968.63306795000005</v>
      </c>
      <c r="B1244">
        <v>0.56263976999999998</v>
      </c>
    </row>
    <row r="1245" spans="1:2" ht="15.75" x14ac:dyDescent="0.25">
      <c r="A1245">
        <v>969.11521482000001</v>
      </c>
      <c r="B1245">
        <v>0.55493026999999995</v>
      </c>
    </row>
    <row r="1246" spans="1:2" ht="15.75" x14ac:dyDescent="0.25">
      <c r="A1246">
        <v>969.59736169999996</v>
      </c>
      <c r="B1246">
        <v>0.54647774000000005</v>
      </c>
    </row>
    <row r="1247" spans="1:2" ht="15.75" x14ac:dyDescent="0.25">
      <c r="A1247">
        <v>970.07950857000003</v>
      </c>
      <c r="B1247">
        <v>0.53728991999999998</v>
      </c>
    </row>
    <row r="1248" spans="1:2" ht="15.75" x14ac:dyDescent="0.25">
      <c r="A1248">
        <v>970.56165543999998</v>
      </c>
      <c r="B1248">
        <v>0.52798867000000005</v>
      </c>
    </row>
    <row r="1249" spans="1:2" ht="15.75" x14ac:dyDescent="0.25">
      <c r="A1249">
        <v>971.04380232000005</v>
      </c>
      <c r="B1249">
        <v>0.51943713000000002</v>
      </c>
    </row>
    <row r="1250" spans="1:2" ht="15.75" x14ac:dyDescent="0.25">
      <c r="A1250">
        <v>971.52594919000001</v>
      </c>
      <c r="B1250">
        <v>0.51268130999999995</v>
      </c>
    </row>
    <row r="1251" spans="1:2" ht="15.75" x14ac:dyDescent="0.25">
      <c r="A1251">
        <v>972.00809605999996</v>
      </c>
      <c r="B1251">
        <v>0.50879251999999997</v>
      </c>
    </row>
    <row r="1252" spans="1:2" ht="15.75" x14ac:dyDescent="0.25">
      <c r="A1252">
        <v>972.49024294000003</v>
      </c>
      <c r="B1252">
        <v>0.50818806999999999</v>
      </c>
    </row>
    <row r="1253" spans="1:2" ht="15.75" x14ac:dyDescent="0.25">
      <c r="A1253">
        <v>972.97238980999998</v>
      </c>
      <c r="B1253">
        <v>0.51044500000000004</v>
      </c>
    </row>
    <row r="1254" spans="1:2" ht="15.75" x14ac:dyDescent="0.25">
      <c r="A1254">
        <v>973.45453668000005</v>
      </c>
      <c r="B1254">
        <v>0.51474189999999997</v>
      </c>
    </row>
    <row r="1255" spans="1:2" ht="15.75" x14ac:dyDescent="0.25">
      <c r="A1255">
        <v>973.93668355</v>
      </c>
      <c r="B1255">
        <v>0.52029281999999999</v>
      </c>
    </row>
    <row r="1256" spans="1:2" ht="15.75" x14ac:dyDescent="0.25">
      <c r="A1256">
        <v>974.41883042999996</v>
      </c>
      <c r="B1256">
        <v>0.52622592000000001</v>
      </c>
    </row>
    <row r="1257" spans="1:2" ht="15.75" x14ac:dyDescent="0.25">
      <c r="A1257">
        <v>974.90097730000002</v>
      </c>
      <c r="B1257">
        <v>0.53209799999999996</v>
      </c>
    </row>
    <row r="1258" spans="1:2" ht="15.75" x14ac:dyDescent="0.25">
      <c r="A1258">
        <v>975.38312416999997</v>
      </c>
      <c r="B1258">
        <v>0.53770744999999998</v>
      </c>
    </row>
    <row r="1259" spans="1:2" ht="15.75" x14ac:dyDescent="0.25">
      <c r="A1259">
        <v>975.86527105000005</v>
      </c>
      <c r="B1259">
        <v>0.54281889999999999</v>
      </c>
    </row>
    <row r="1260" spans="1:2" ht="15.75" x14ac:dyDescent="0.25">
      <c r="A1260">
        <v>976.34741792</v>
      </c>
      <c r="B1260">
        <v>0.54761099999999996</v>
      </c>
    </row>
    <row r="1261" spans="1:2" ht="15.75" x14ac:dyDescent="0.25">
      <c r="A1261">
        <v>976.82956478999995</v>
      </c>
      <c r="B1261">
        <v>0.55206913000000002</v>
      </c>
    </row>
    <row r="1262" spans="1:2" ht="15.75" x14ac:dyDescent="0.25">
      <c r="A1262">
        <v>977.31171167000002</v>
      </c>
      <c r="B1262">
        <v>0.55615442999999998</v>
      </c>
    </row>
    <row r="1263" spans="1:2" ht="15.75" x14ac:dyDescent="0.25">
      <c r="A1263">
        <v>977.79385853999997</v>
      </c>
      <c r="B1263">
        <v>0.55993329999999997</v>
      </c>
    </row>
    <row r="1264" spans="1:2" ht="15.75" x14ac:dyDescent="0.25">
      <c r="A1264">
        <v>978.27600541000004</v>
      </c>
      <c r="B1264">
        <v>0.56311840000000002</v>
      </c>
    </row>
    <row r="1265" spans="1:2" ht="15.75" x14ac:dyDescent="0.25">
      <c r="A1265">
        <v>978.75815229</v>
      </c>
      <c r="B1265">
        <v>0.56571804999999997</v>
      </c>
    </row>
    <row r="1266" spans="1:2" ht="15.75" x14ac:dyDescent="0.25">
      <c r="A1266">
        <v>979.24029915999995</v>
      </c>
      <c r="B1266">
        <v>0.56796342</v>
      </c>
    </row>
    <row r="1267" spans="1:2" ht="15.75" x14ac:dyDescent="0.25">
      <c r="A1267">
        <v>979.72244603000001</v>
      </c>
      <c r="B1267">
        <v>0.56977533999999996</v>
      </c>
    </row>
    <row r="1268" spans="1:2" ht="15.75" x14ac:dyDescent="0.25">
      <c r="A1268">
        <v>980.20459289999997</v>
      </c>
      <c r="B1268">
        <v>0.57096904999999998</v>
      </c>
    </row>
    <row r="1269" spans="1:2" ht="15.75" x14ac:dyDescent="0.25">
      <c r="A1269">
        <v>980.68673978000004</v>
      </c>
      <c r="B1269">
        <v>0.57166433000000005</v>
      </c>
    </row>
    <row r="1270" spans="1:2" ht="15.75" x14ac:dyDescent="0.25">
      <c r="A1270">
        <v>981.16888664999999</v>
      </c>
      <c r="B1270">
        <v>0.57210696000000005</v>
      </c>
    </row>
    <row r="1271" spans="1:2" ht="15.75" x14ac:dyDescent="0.25">
      <c r="A1271">
        <v>981.65103352000006</v>
      </c>
      <c r="B1271">
        <v>0.57220751000000003</v>
      </c>
    </row>
    <row r="1272" spans="1:2" ht="15.75" x14ac:dyDescent="0.25">
      <c r="A1272">
        <v>982.13318040000001</v>
      </c>
      <c r="B1272">
        <v>0.57185876000000002</v>
      </c>
    </row>
    <row r="1273" spans="1:2" ht="15.75" x14ac:dyDescent="0.25">
      <c r="A1273">
        <v>982.61532726999997</v>
      </c>
      <c r="B1273">
        <v>0.57116807000000003</v>
      </c>
    </row>
    <row r="1274" spans="1:2" ht="15.75" x14ac:dyDescent="0.25">
      <c r="A1274">
        <v>983.09747414000003</v>
      </c>
      <c r="B1274">
        <v>0.57029759999999996</v>
      </c>
    </row>
    <row r="1275" spans="1:2" ht="15.75" x14ac:dyDescent="0.25">
      <c r="A1275">
        <v>983.57962101999999</v>
      </c>
      <c r="B1275">
        <v>0.56940721999999999</v>
      </c>
    </row>
    <row r="1276" spans="1:2" ht="15.75" x14ac:dyDescent="0.25">
      <c r="A1276">
        <v>984.06176789000006</v>
      </c>
      <c r="B1276">
        <v>0.56847334000000005</v>
      </c>
    </row>
    <row r="1277" spans="1:2" ht="15.75" x14ac:dyDescent="0.25">
      <c r="A1277">
        <v>984.54391476000001</v>
      </c>
      <c r="B1277">
        <v>0.56755310000000003</v>
      </c>
    </row>
    <row r="1278" spans="1:2" ht="15.75" x14ac:dyDescent="0.25">
      <c r="A1278">
        <v>985.02606162999996</v>
      </c>
      <c r="B1278">
        <v>0.56670606000000001</v>
      </c>
    </row>
    <row r="1279" spans="1:2" ht="15.75" x14ac:dyDescent="0.25">
      <c r="A1279">
        <v>985.50820851000003</v>
      </c>
      <c r="B1279">
        <v>0.56551706999999996</v>
      </c>
    </row>
    <row r="1280" spans="1:2" ht="15.75" x14ac:dyDescent="0.25">
      <c r="A1280">
        <v>985.99035537999998</v>
      </c>
      <c r="B1280">
        <v>0.56424819999999998</v>
      </c>
    </row>
    <row r="1281" spans="1:2" ht="15.75" x14ac:dyDescent="0.25">
      <c r="A1281">
        <v>986.47250225000005</v>
      </c>
      <c r="B1281">
        <v>0.56335347999999996</v>
      </c>
    </row>
    <row r="1282" spans="1:2" ht="15.75" x14ac:dyDescent="0.25">
      <c r="A1282">
        <v>986.95464913000001</v>
      </c>
      <c r="B1282">
        <v>0.56240880000000004</v>
      </c>
    </row>
    <row r="1283" spans="1:2" ht="15.75" x14ac:dyDescent="0.25">
      <c r="A1283">
        <v>987.43679599999996</v>
      </c>
      <c r="B1283">
        <v>0.56144457999999997</v>
      </c>
    </row>
    <row r="1284" spans="1:2" ht="15.75" x14ac:dyDescent="0.25">
      <c r="A1284">
        <v>987.91894287000002</v>
      </c>
      <c r="B1284">
        <v>0.56020254000000003</v>
      </c>
    </row>
    <row r="1285" spans="1:2" ht="15.75" x14ac:dyDescent="0.25">
      <c r="A1285">
        <v>988.40108974999998</v>
      </c>
      <c r="B1285">
        <v>0.55852502999999998</v>
      </c>
    </row>
    <row r="1286" spans="1:2" ht="15.75" x14ac:dyDescent="0.25">
      <c r="A1286">
        <v>988.88323662000005</v>
      </c>
      <c r="B1286">
        <v>0.55705136</v>
      </c>
    </row>
    <row r="1287" spans="1:2" ht="15.75" x14ac:dyDescent="0.25">
      <c r="A1287">
        <v>989.36538349</v>
      </c>
      <c r="B1287">
        <v>0.55529428000000003</v>
      </c>
    </row>
    <row r="1288" spans="1:2" ht="15.75" x14ac:dyDescent="0.25">
      <c r="A1288">
        <v>989.84753036999996</v>
      </c>
      <c r="B1288">
        <v>0.55290877999999999</v>
      </c>
    </row>
    <row r="1289" spans="1:2" ht="15.75" x14ac:dyDescent="0.25">
      <c r="A1289">
        <v>990.32967724000002</v>
      </c>
      <c r="B1289">
        <v>0.55020135999999997</v>
      </c>
    </row>
    <row r="1290" spans="1:2" ht="15.75" x14ac:dyDescent="0.25">
      <c r="A1290">
        <v>990.81182410999998</v>
      </c>
      <c r="B1290">
        <v>0.54701595999999997</v>
      </c>
    </row>
    <row r="1291" spans="1:2" ht="15.75" x14ac:dyDescent="0.25">
      <c r="A1291">
        <v>991.29397098000004</v>
      </c>
      <c r="B1291">
        <v>0.54334652000000006</v>
      </c>
    </row>
    <row r="1292" spans="1:2" ht="15.75" x14ac:dyDescent="0.25">
      <c r="A1292">
        <v>991.77611786</v>
      </c>
      <c r="B1292">
        <v>0.53926927000000002</v>
      </c>
    </row>
    <row r="1293" spans="1:2" ht="15.75" x14ac:dyDescent="0.25">
      <c r="A1293">
        <v>992.25826472999995</v>
      </c>
      <c r="B1293">
        <v>0.53480375000000002</v>
      </c>
    </row>
    <row r="1294" spans="1:2" ht="15.75" x14ac:dyDescent="0.25">
      <c r="A1294">
        <v>992.74041160000002</v>
      </c>
      <c r="B1294">
        <v>0.52984297000000002</v>
      </c>
    </row>
    <row r="1295" spans="1:2" ht="15.75" x14ac:dyDescent="0.25">
      <c r="A1295">
        <v>993.22255847999998</v>
      </c>
      <c r="B1295">
        <v>0.52447854999999999</v>
      </c>
    </row>
    <row r="1296" spans="1:2" ht="15.75" x14ac:dyDescent="0.25">
      <c r="A1296">
        <v>993.70470535000004</v>
      </c>
      <c r="B1296">
        <v>0.51882874999999995</v>
      </c>
    </row>
    <row r="1297" spans="1:2" ht="15.75" x14ac:dyDescent="0.25">
      <c r="A1297">
        <v>994.18685221999999</v>
      </c>
      <c r="B1297">
        <v>0.51252030999999998</v>
      </c>
    </row>
    <row r="1298" spans="1:2" ht="15.75" x14ac:dyDescent="0.25">
      <c r="A1298">
        <v>994.66899909999995</v>
      </c>
      <c r="B1298">
        <v>0.50554758</v>
      </c>
    </row>
    <row r="1299" spans="1:2" ht="15.75" x14ac:dyDescent="0.25">
      <c r="A1299">
        <v>995.15114597000002</v>
      </c>
      <c r="B1299">
        <v>0.49829620000000002</v>
      </c>
    </row>
    <row r="1300" spans="1:2" ht="15.75" x14ac:dyDescent="0.25">
      <c r="A1300">
        <v>995.63329283999997</v>
      </c>
      <c r="B1300">
        <v>0.49084273</v>
      </c>
    </row>
    <row r="1301" spans="1:2" ht="15.75" x14ac:dyDescent="0.25">
      <c r="A1301">
        <v>996.11543971000003</v>
      </c>
      <c r="B1301">
        <v>0.48335036999999997</v>
      </c>
    </row>
    <row r="1302" spans="1:2" ht="15.75" x14ac:dyDescent="0.25">
      <c r="A1302">
        <v>996.59758658999999</v>
      </c>
      <c r="B1302">
        <v>0.47660597999999998</v>
      </c>
    </row>
    <row r="1303" spans="1:2" ht="15.75" x14ac:dyDescent="0.25">
      <c r="A1303">
        <v>997.07973346000006</v>
      </c>
      <c r="B1303">
        <v>0.47128819999999999</v>
      </c>
    </row>
    <row r="1304" spans="1:2" ht="15.75" x14ac:dyDescent="0.25">
      <c r="A1304">
        <v>997.56188033000001</v>
      </c>
      <c r="B1304">
        <v>0.46802536</v>
      </c>
    </row>
    <row r="1305" spans="1:2" ht="15.75" x14ac:dyDescent="0.25">
      <c r="A1305">
        <v>998.04402720999997</v>
      </c>
      <c r="B1305">
        <v>0.46776181</v>
      </c>
    </row>
    <row r="1306" spans="1:2" ht="15.75" x14ac:dyDescent="0.25">
      <c r="A1306">
        <v>998.52617408000003</v>
      </c>
      <c r="B1306">
        <v>0.47042476999999999</v>
      </c>
    </row>
    <row r="1307" spans="1:2" ht="15.75" x14ac:dyDescent="0.25">
      <c r="A1307">
        <v>999.00832094999998</v>
      </c>
      <c r="B1307">
        <v>0.47533381000000002</v>
      </c>
    </row>
    <row r="1308" spans="1:2" ht="15.75" x14ac:dyDescent="0.25">
      <c r="A1308">
        <v>999.49046782999994</v>
      </c>
      <c r="B1308">
        <v>0.4817729</v>
      </c>
    </row>
    <row r="1309" spans="1:2" ht="15.75" x14ac:dyDescent="0.25">
      <c r="A1309">
        <v>999.97261470000001</v>
      </c>
      <c r="B1309">
        <v>0.48881307000000002</v>
      </c>
    </row>
    <row r="1310" spans="1:2" ht="15.75" x14ac:dyDescent="0.25">
      <c r="A1310">
        <v>1000.45476157</v>
      </c>
      <c r="B1310">
        <v>0.49591513999999998</v>
      </c>
    </row>
    <row r="1311" spans="1:2" ht="15.75" x14ac:dyDescent="0.25">
      <c r="A1311">
        <v>1000.93690845</v>
      </c>
      <c r="B1311">
        <v>0.50252616000000006</v>
      </c>
    </row>
    <row r="1312" spans="1:2" ht="15.75" x14ac:dyDescent="0.25">
      <c r="A1312">
        <v>1001.41905532</v>
      </c>
      <c r="B1312">
        <v>0.50854920999999997</v>
      </c>
    </row>
    <row r="1313" spans="1:2" ht="15.75" x14ac:dyDescent="0.25">
      <c r="A1313">
        <v>1001.90120219</v>
      </c>
      <c r="B1313">
        <v>0.51405603</v>
      </c>
    </row>
    <row r="1314" spans="1:2" ht="15.75" x14ac:dyDescent="0.25">
      <c r="A1314">
        <v>1002.38334906</v>
      </c>
      <c r="B1314">
        <v>0.51877492999999997</v>
      </c>
    </row>
    <row r="1315" spans="1:2" ht="15.75" x14ac:dyDescent="0.25">
      <c r="A1315">
        <v>1002.86549594</v>
      </c>
      <c r="B1315">
        <v>0.52278650000000004</v>
      </c>
    </row>
    <row r="1316" spans="1:2" ht="15.75" x14ac:dyDescent="0.25">
      <c r="A1316">
        <v>1003.34764281</v>
      </c>
      <c r="B1316">
        <v>0.52608191999999998</v>
      </c>
    </row>
    <row r="1317" spans="1:2" ht="15.75" x14ac:dyDescent="0.25">
      <c r="A1317">
        <v>1003.82978968</v>
      </c>
      <c r="B1317">
        <v>0.52867191999999996</v>
      </c>
    </row>
    <row r="1318" spans="1:2" ht="15.75" x14ac:dyDescent="0.25">
      <c r="A1318">
        <v>1004.31193656</v>
      </c>
      <c r="B1318">
        <v>0.53052264000000005</v>
      </c>
    </row>
    <row r="1319" spans="1:2" ht="15.75" x14ac:dyDescent="0.25">
      <c r="A1319">
        <v>1004.79408343</v>
      </c>
      <c r="B1319">
        <v>0.53156227</v>
      </c>
    </row>
    <row r="1320" spans="1:2" ht="15.75" x14ac:dyDescent="0.25">
      <c r="A1320">
        <v>1005.2762303</v>
      </c>
      <c r="B1320">
        <v>0.53205758000000003</v>
      </c>
    </row>
    <row r="1321" spans="1:2" ht="15.75" x14ac:dyDescent="0.25">
      <c r="A1321">
        <v>1005.75837718</v>
      </c>
      <c r="B1321">
        <v>0.53205740000000001</v>
      </c>
    </row>
    <row r="1322" spans="1:2" ht="15.75" x14ac:dyDescent="0.25">
      <c r="A1322">
        <v>1006.24052405</v>
      </c>
      <c r="B1322">
        <v>0.53168802999999998</v>
      </c>
    </row>
    <row r="1323" spans="1:2" ht="15.75" x14ac:dyDescent="0.25">
      <c r="A1323">
        <v>1006.72267092</v>
      </c>
      <c r="B1323">
        <v>0.53111786000000005</v>
      </c>
    </row>
    <row r="1324" spans="1:2" ht="15.75" x14ac:dyDescent="0.25">
      <c r="A1324">
        <v>1007.20481779</v>
      </c>
      <c r="B1324">
        <v>0.53035867000000003</v>
      </c>
    </row>
    <row r="1325" spans="1:2" ht="15.75" x14ac:dyDescent="0.25">
      <c r="A1325">
        <v>1007.68696467</v>
      </c>
      <c r="B1325">
        <v>0.52969116000000005</v>
      </c>
    </row>
    <row r="1326" spans="1:2" ht="15.75" x14ac:dyDescent="0.25">
      <c r="A1326">
        <v>1008.16911154</v>
      </c>
      <c r="B1326">
        <v>0.52917945</v>
      </c>
    </row>
    <row r="1327" spans="1:2" ht="15.75" x14ac:dyDescent="0.25">
      <c r="A1327">
        <v>1008.65125841</v>
      </c>
      <c r="B1327">
        <v>0.52878188999999998</v>
      </c>
    </row>
    <row r="1328" spans="1:2" ht="15.75" x14ac:dyDescent="0.25">
      <c r="A1328">
        <v>1009.13340529</v>
      </c>
      <c r="B1328">
        <v>0.52866661999999998</v>
      </c>
    </row>
    <row r="1329" spans="1:2" ht="15.75" x14ac:dyDescent="0.25">
      <c r="A1329">
        <v>1009.61555216</v>
      </c>
      <c r="B1329">
        <v>0.52876109000000004</v>
      </c>
    </row>
    <row r="1330" spans="1:2" ht="15.75" x14ac:dyDescent="0.25">
      <c r="A1330">
        <v>1010.0976990299999</v>
      </c>
      <c r="B1330">
        <v>0.52895808</v>
      </c>
    </row>
    <row r="1331" spans="1:2" ht="15.75" x14ac:dyDescent="0.25">
      <c r="A1331">
        <v>1010.57984591</v>
      </c>
      <c r="B1331">
        <v>0.52915049000000003</v>
      </c>
    </row>
    <row r="1332" spans="1:2" ht="15.75" x14ac:dyDescent="0.25">
      <c r="A1332">
        <v>1011.06199278</v>
      </c>
      <c r="B1332">
        <v>0.52915555000000003</v>
      </c>
    </row>
    <row r="1333" spans="1:2" ht="15.75" x14ac:dyDescent="0.25">
      <c r="A1333">
        <v>1011.54413965</v>
      </c>
      <c r="B1333">
        <v>0.52902621000000005</v>
      </c>
    </row>
    <row r="1334" spans="1:2" ht="15.75" x14ac:dyDescent="0.25">
      <c r="A1334">
        <v>1012.02628653</v>
      </c>
      <c r="B1334">
        <v>0.52870852000000002</v>
      </c>
    </row>
    <row r="1335" spans="1:2" ht="15.75" x14ac:dyDescent="0.25">
      <c r="A1335">
        <v>1012.5084333999999</v>
      </c>
      <c r="B1335">
        <v>0.52809881999999997</v>
      </c>
    </row>
    <row r="1336" spans="1:2" ht="15.75" x14ac:dyDescent="0.25">
      <c r="A1336">
        <v>1012.99058027</v>
      </c>
      <c r="B1336">
        <v>0.52724314000000005</v>
      </c>
    </row>
    <row r="1337" spans="1:2" ht="15.75" x14ac:dyDescent="0.25">
      <c r="A1337">
        <v>1013.47272714</v>
      </c>
      <c r="B1337">
        <v>0.52607477000000002</v>
      </c>
    </row>
    <row r="1338" spans="1:2" ht="15.75" x14ac:dyDescent="0.25">
      <c r="A1338">
        <v>1013.95487402</v>
      </c>
      <c r="B1338">
        <v>0.52473491000000005</v>
      </c>
    </row>
    <row r="1339" spans="1:2" ht="15.75" x14ac:dyDescent="0.25">
      <c r="A1339">
        <v>1014.43702089</v>
      </c>
      <c r="B1339">
        <v>0.52342456999999998</v>
      </c>
    </row>
    <row r="1340" spans="1:2" ht="15.75" x14ac:dyDescent="0.25">
      <c r="A1340">
        <v>1014.9191677600001</v>
      </c>
      <c r="B1340">
        <v>0.52203405000000003</v>
      </c>
    </row>
    <row r="1341" spans="1:2" ht="15.75" x14ac:dyDescent="0.25">
      <c r="A1341">
        <v>1015.40131464</v>
      </c>
      <c r="B1341">
        <v>0.52061378999999997</v>
      </c>
    </row>
    <row r="1342" spans="1:2" ht="15.75" x14ac:dyDescent="0.25">
      <c r="A1342">
        <v>1015.88346151</v>
      </c>
      <c r="B1342">
        <v>0.51943474999999995</v>
      </c>
    </row>
    <row r="1343" spans="1:2" ht="15.75" x14ac:dyDescent="0.25">
      <c r="A1343">
        <v>1016.36560838</v>
      </c>
      <c r="B1343">
        <v>0.51850510000000005</v>
      </c>
    </row>
    <row r="1344" spans="1:2" ht="15.75" x14ac:dyDescent="0.25">
      <c r="A1344">
        <v>1016.84775526</v>
      </c>
      <c r="B1344">
        <v>0.51774240000000005</v>
      </c>
    </row>
    <row r="1345" spans="1:2" ht="15.75" x14ac:dyDescent="0.25">
      <c r="A1345">
        <v>1017.3299021300001</v>
      </c>
      <c r="B1345">
        <v>0.51721698000000005</v>
      </c>
    </row>
    <row r="1346" spans="1:2" ht="15.75" x14ac:dyDescent="0.25">
      <c r="A1346">
        <v>1017.812049</v>
      </c>
      <c r="B1346">
        <v>0.51678139000000001</v>
      </c>
    </row>
    <row r="1347" spans="1:2" ht="15.75" x14ac:dyDescent="0.25">
      <c r="A1347">
        <v>1018.29419587</v>
      </c>
      <c r="B1347">
        <v>0.51636660000000001</v>
      </c>
    </row>
    <row r="1348" spans="1:2" ht="15.75" x14ac:dyDescent="0.25">
      <c r="A1348">
        <v>1018.77634275</v>
      </c>
      <c r="B1348">
        <v>0.51606518000000001</v>
      </c>
    </row>
    <row r="1349" spans="1:2" ht="15.75" x14ac:dyDescent="0.25">
      <c r="A1349">
        <v>1019.25848962</v>
      </c>
      <c r="B1349">
        <v>0.51560658000000004</v>
      </c>
    </row>
    <row r="1350" spans="1:2" ht="15.75" x14ac:dyDescent="0.25">
      <c r="A1350">
        <v>1019.74063649</v>
      </c>
      <c r="B1350">
        <v>0.51496750000000002</v>
      </c>
    </row>
    <row r="1351" spans="1:2" ht="15.75" x14ac:dyDescent="0.25">
      <c r="A1351">
        <v>1020.22278337</v>
      </c>
      <c r="B1351">
        <v>0.51430445999999996</v>
      </c>
    </row>
    <row r="1352" spans="1:2" ht="15.75" x14ac:dyDescent="0.25">
      <c r="A1352">
        <v>1020.70493024</v>
      </c>
      <c r="B1352">
        <v>0.51334321000000005</v>
      </c>
    </row>
    <row r="1353" spans="1:2" ht="15.75" x14ac:dyDescent="0.25">
      <c r="A1353">
        <v>1021.18707711</v>
      </c>
      <c r="B1353">
        <v>0.51206905000000003</v>
      </c>
    </row>
    <row r="1354" spans="1:2" ht="15.75" x14ac:dyDescent="0.25">
      <c r="A1354">
        <v>1021.66922399</v>
      </c>
      <c r="B1354">
        <v>0.51067631999999996</v>
      </c>
    </row>
    <row r="1355" spans="1:2" ht="15.75" x14ac:dyDescent="0.25">
      <c r="A1355">
        <v>1022.15137086</v>
      </c>
      <c r="B1355">
        <v>0.50916994000000004</v>
      </c>
    </row>
    <row r="1356" spans="1:2" ht="15.75" x14ac:dyDescent="0.25">
      <c r="A1356">
        <v>1022.63351773</v>
      </c>
      <c r="B1356">
        <v>0.50766807999999997</v>
      </c>
    </row>
    <row r="1357" spans="1:2" ht="15.75" x14ac:dyDescent="0.25">
      <c r="A1357">
        <v>1023.11566461</v>
      </c>
      <c r="B1357">
        <v>0.50620317000000004</v>
      </c>
    </row>
    <row r="1358" spans="1:2" ht="15.75" x14ac:dyDescent="0.25">
      <c r="A1358">
        <v>1023.59781148</v>
      </c>
      <c r="B1358">
        <v>0.50476325</v>
      </c>
    </row>
    <row r="1359" spans="1:2" ht="15.75" x14ac:dyDescent="0.25">
      <c r="A1359">
        <v>1024.07995835</v>
      </c>
      <c r="B1359">
        <v>0.50353247000000001</v>
      </c>
    </row>
    <row r="1360" spans="1:2" ht="15.75" x14ac:dyDescent="0.25">
      <c r="A1360">
        <v>1024.5621052199999</v>
      </c>
      <c r="B1360">
        <v>0.50263089000000005</v>
      </c>
    </row>
    <row r="1361" spans="1:2" ht="15.75" x14ac:dyDescent="0.25">
      <c r="A1361">
        <v>1025.0442521</v>
      </c>
      <c r="B1361">
        <v>0.50195652000000002</v>
      </c>
    </row>
    <row r="1362" spans="1:2" ht="15.75" x14ac:dyDescent="0.25">
      <c r="A1362">
        <v>1025.5263989699999</v>
      </c>
      <c r="B1362">
        <v>0.50130980999999997</v>
      </c>
    </row>
    <row r="1363" spans="1:2" ht="15.75" x14ac:dyDescent="0.25">
      <c r="A1363">
        <v>1026.0085458399999</v>
      </c>
      <c r="B1363">
        <v>0.50070166999999999</v>
      </c>
    </row>
    <row r="1364" spans="1:2" ht="15.75" x14ac:dyDescent="0.25">
      <c r="A1364">
        <v>1026.49069272</v>
      </c>
      <c r="B1364">
        <v>0.50021309000000003</v>
      </c>
    </row>
    <row r="1365" spans="1:2" ht="15.75" x14ac:dyDescent="0.25">
      <c r="A1365">
        <v>1026.9728395899999</v>
      </c>
      <c r="B1365">
        <v>0.49963229999999997</v>
      </c>
    </row>
    <row r="1366" spans="1:2" ht="15.75" x14ac:dyDescent="0.25">
      <c r="A1366">
        <v>1027.4549864600001</v>
      </c>
      <c r="B1366">
        <v>0.49887346999999999</v>
      </c>
    </row>
    <row r="1367" spans="1:2" ht="15.75" x14ac:dyDescent="0.25">
      <c r="A1367">
        <v>1027.9371333399999</v>
      </c>
      <c r="B1367">
        <v>0.49808237</v>
      </c>
    </row>
    <row r="1368" spans="1:2" ht="15.75" x14ac:dyDescent="0.25">
      <c r="A1368">
        <v>1028.4192802099999</v>
      </c>
      <c r="B1368">
        <v>0.49712034999999999</v>
      </c>
    </row>
    <row r="1369" spans="1:2" ht="15.75" x14ac:dyDescent="0.25">
      <c r="A1369">
        <v>1028.9014270800001</v>
      </c>
      <c r="B1369">
        <v>0.49595370999999999</v>
      </c>
    </row>
    <row r="1370" spans="1:2" ht="15.75" x14ac:dyDescent="0.25">
      <c r="A1370">
        <v>1029.3835739599999</v>
      </c>
      <c r="B1370">
        <v>0.49460812999999998</v>
      </c>
    </row>
    <row r="1371" spans="1:2" ht="15.75" x14ac:dyDescent="0.25">
      <c r="A1371">
        <v>1029.8657208300001</v>
      </c>
      <c r="B1371">
        <v>0.49296570000000001</v>
      </c>
    </row>
    <row r="1372" spans="1:2" ht="15.75" x14ac:dyDescent="0.25">
      <c r="A1372">
        <v>1030.3478677000001</v>
      </c>
      <c r="B1372">
        <v>0.49140623</v>
      </c>
    </row>
    <row r="1373" spans="1:2" ht="15.75" x14ac:dyDescent="0.25">
      <c r="A1373">
        <v>1030.83001457</v>
      </c>
      <c r="B1373">
        <v>0.48995559999999999</v>
      </c>
    </row>
    <row r="1374" spans="1:2" ht="15.75" x14ac:dyDescent="0.25">
      <c r="A1374">
        <v>1031.3121614500001</v>
      </c>
      <c r="B1374">
        <v>0.48836236999999999</v>
      </c>
    </row>
    <row r="1375" spans="1:2" ht="15.75" x14ac:dyDescent="0.25">
      <c r="A1375">
        <v>1031.79430832</v>
      </c>
      <c r="B1375">
        <v>0.48694177999999999</v>
      </c>
    </row>
    <row r="1376" spans="1:2" ht="15.75" x14ac:dyDescent="0.25">
      <c r="A1376">
        <v>1032.27645519</v>
      </c>
      <c r="B1376">
        <v>0.48567959999999999</v>
      </c>
    </row>
    <row r="1377" spans="1:2" ht="15.75" x14ac:dyDescent="0.25">
      <c r="A1377">
        <v>1032.7586020700001</v>
      </c>
      <c r="B1377">
        <v>0.48447198000000002</v>
      </c>
    </row>
    <row r="1378" spans="1:2" ht="15.75" x14ac:dyDescent="0.25">
      <c r="A1378">
        <v>1033.24074894</v>
      </c>
      <c r="B1378">
        <v>0.48341474000000001</v>
      </c>
    </row>
    <row r="1379" spans="1:2" ht="15.75" x14ac:dyDescent="0.25">
      <c r="A1379">
        <v>1033.72289581</v>
      </c>
      <c r="B1379">
        <v>0.48256244999999998</v>
      </c>
    </row>
    <row r="1380" spans="1:2" ht="15.75" x14ac:dyDescent="0.25">
      <c r="A1380">
        <v>1034.20504269</v>
      </c>
      <c r="B1380">
        <v>0.48186721999999999</v>
      </c>
    </row>
    <row r="1381" spans="1:2" ht="15.75" x14ac:dyDescent="0.25">
      <c r="A1381">
        <v>1034.68718956</v>
      </c>
      <c r="B1381">
        <v>0.48107490000000003</v>
      </c>
    </row>
    <row r="1382" spans="1:2" ht="15.75" x14ac:dyDescent="0.25">
      <c r="A1382">
        <v>1035.1693364299999</v>
      </c>
      <c r="B1382">
        <v>0.48025014999999999</v>
      </c>
    </row>
    <row r="1383" spans="1:2" ht="15.75" x14ac:dyDescent="0.25">
      <c r="A1383">
        <v>1035.6514833000001</v>
      </c>
      <c r="B1383">
        <v>0.47943264000000002</v>
      </c>
    </row>
    <row r="1384" spans="1:2" ht="15.75" x14ac:dyDescent="0.25">
      <c r="A1384">
        <v>1036.13363018</v>
      </c>
      <c r="B1384">
        <v>0.47847265</v>
      </c>
    </row>
    <row r="1385" spans="1:2" ht="15.75" x14ac:dyDescent="0.25">
      <c r="A1385">
        <v>1036.6157770499999</v>
      </c>
      <c r="B1385">
        <v>0.47729072</v>
      </c>
    </row>
    <row r="1386" spans="1:2" ht="15.75" x14ac:dyDescent="0.25">
      <c r="A1386">
        <v>1037.0979239200001</v>
      </c>
      <c r="B1386">
        <v>0.47600042999999997</v>
      </c>
    </row>
    <row r="1387" spans="1:2" ht="15.75" x14ac:dyDescent="0.25">
      <c r="A1387">
        <v>1037.5800707999999</v>
      </c>
      <c r="B1387">
        <v>0.47476270999999998</v>
      </c>
    </row>
    <row r="1388" spans="1:2" ht="15.75" x14ac:dyDescent="0.25">
      <c r="A1388">
        <v>1038.0622176700001</v>
      </c>
      <c r="B1388">
        <v>0.47334727999999998</v>
      </c>
    </row>
    <row r="1389" spans="1:2" ht="15.75" x14ac:dyDescent="0.25">
      <c r="A1389">
        <v>1038.5443645400001</v>
      </c>
      <c r="B1389">
        <v>0.47175627999999997</v>
      </c>
    </row>
    <row r="1390" spans="1:2" ht="15.75" x14ac:dyDescent="0.25">
      <c r="A1390">
        <v>1039.0265114199999</v>
      </c>
      <c r="B1390">
        <v>0.47011303999999998</v>
      </c>
    </row>
    <row r="1391" spans="1:2" ht="15.75" x14ac:dyDescent="0.25">
      <c r="A1391">
        <v>1039.5086582900001</v>
      </c>
      <c r="B1391">
        <v>0.4684971</v>
      </c>
    </row>
    <row r="1392" spans="1:2" ht="15.75" x14ac:dyDescent="0.25">
      <c r="A1392">
        <v>1039.99080516</v>
      </c>
      <c r="B1392">
        <v>0.46705854000000002</v>
      </c>
    </row>
    <row r="1393" spans="1:2" ht="15.75" x14ac:dyDescent="0.25">
      <c r="A1393">
        <v>1040.4729520400001</v>
      </c>
      <c r="B1393">
        <v>0.46559820000000002</v>
      </c>
    </row>
    <row r="1394" spans="1:2" ht="15.75" x14ac:dyDescent="0.25">
      <c r="A1394">
        <v>1040.9550989100001</v>
      </c>
      <c r="B1394">
        <v>0.46408360999999998</v>
      </c>
    </row>
    <row r="1395" spans="1:2" ht="15.75" x14ac:dyDescent="0.25">
      <c r="A1395">
        <v>1041.43724578</v>
      </c>
      <c r="B1395">
        <v>0.46274515999999999</v>
      </c>
    </row>
    <row r="1396" spans="1:2" ht="15.75" x14ac:dyDescent="0.25">
      <c r="A1396">
        <v>1041.91939265</v>
      </c>
      <c r="B1396">
        <v>0.46161529000000001</v>
      </c>
    </row>
    <row r="1397" spans="1:2" ht="15.75" x14ac:dyDescent="0.25">
      <c r="A1397">
        <v>1042.40153953</v>
      </c>
      <c r="B1397">
        <v>0.46037563999999997</v>
      </c>
    </row>
    <row r="1398" spans="1:2" ht="15.75" x14ac:dyDescent="0.25">
      <c r="A1398">
        <v>1042.8836864</v>
      </c>
      <c r="B1398">
        <v>0.45895704999999998</v>
      </c>
    </row>
    <row r="1399" spans="1:2" ht="15.75" x14ac:dyDescent="0.25">
      <c r="A1399">
        <v>1043.3658332699999</v>
      </c>
      <c r="B1399">
        <v>0.45778036</v>
      </c>
    </row>
    <row r="1400" spans="1:2" ht="15.75" x14ac:dyDescent="0.25">
      <c r="A1400">
        <v>1043.84798015</v>
      </c>
      <c r="B1400">
        <v>0.45684907000000002</v>
      </c>
    </row>
    <row r="1401" spans="1:2" ht="15.75" x14ac:dyDescent="0.25">
      <c r="A1401">
        <v>1044.33012702</v>
      </c>
      <c r="B1401">
        <v>0.45589209000000003</v>
      </c>
    </row>
    <row r="1402" spans="1:2" ht="15.75" x14ac:dyDescent="0.25">
      <c r="A1402">
        <v>1044.8122738899999</v>
      </c>
      <c r="B1402">
        <v>0.45497095999999998</v>
      </c>
    </row>
    <row r="1403" spans="1:2" ht="15.75" x14ac:dyDescent="0.25">
      <c r="A1403">
        <v>1045.29442077</v>
      </c>
      <c r="B1403">
        <v>0.45429710000000001</v>
      </c>
    </row>
    <row r="1404" spans="1:2" ht="15.75" x14ac:dyDescent="0.25">
      <c r="A1404">
        <v>1045.7765676399999</v>
      </c>
      <c r="B1404">
        <v>0.45377170999999999</v>
      </c>
    </row>
    <row r="1405" spans="1:2" ht="15.75" x14ac:dyDescent="0.25">
      <c r="A1405">
        <v>1046.2587145099999</v>
      </c>
      <c r="B1405">
        <v>0.45311379000000002</v>
      </c>
    </row>
    <row r="1406" spans="1:2" ht="15.75" x14ac:dyDescent="0.25">
      <c r="A1406">
        <v>1046.7408613800001</v>
      </c>
      <c r="B1406">
        <v>0.45229303999999998</v>
      </c>
    </row>
    <row r="1407" spans="1:2" ht="15.75" x14ac:dyDescent="0.25">
      <c r="A1407">
        <v>1047.2230082599999</v>
      </c>
      <c r="B1407">
        <v>0.45147878000000002</v>
      </c>
    </row>
    <row r="1408" spans="1:2" ht="15.75" x14ac:dyDescent="0.25">
      <c r="A1408">
        <v>1047.7051551300001</v>
      </c>
      <c r="B1408">
        <v>0.45074483999999998</v>
      </c>
    </row>
    <row r="1409" spans="1:2" ht="15.75" x14ac:dyDescent="0.25">
      <c r="A1409">
        <v>1048.187302</v>
      </c>
      <c r="B1409">
        <v>0.45008847000000002</v>
      </c>
    </row>
    <row r="1410" spans="1:2" ht="15.75" x14ac:dyDescent="0.25">
      <c r="A1410">
        <v>1048.6694488799999</v>
      </c>
      <c r="B1410">
        <v>0.44956571000000001</v>
      </c>
    </row>
    <row r="1411" spans="1:2" ht="15.75" x14ac:dyDescent="0.25">
      <c r="A1411">
        <v>1049.1515957500001</v>
      </c>
      <c r="B1411">
        <v>0.44909689000000003</v>
      </c>
    </row>
    <row r="1412" spans="1:2" ht="15.75" x14ac:dyDescent="0.25">
      <c r="A1412">
        <v>1049.63374262</v>
      </c>
      <c r="B1412">
        <v>0.44866502000000003</v>
      </c>
    </row>
    <row r="1413" spans="1:2" ht="15.75" x14ac:dyDescent="0.25">
      <c r="A1413">
        <v>1050.1158895000001</v>
      </c>
      <c r="B1413">
        <v>0.44811347000000001</v>
      </c>
    </row>
    <row r="1414" spans="1:2" ht="15.75" x14ac:dyDescent="0.25">
      <c r="A1414">
        <v>1050.59803637</v>
      </c>
      <c r="B1414">
        <v>0.44736390999999998</v>
      </c>
    </row>
    <row r="1415" spans="1:2" ht="15.75" x14ac:dyDescent="0.25">
      <c r="A1415">
        <v>1051.08018324</v>
      </c>
      <c r="B1415">
        <v>0.44658863999999998</v>
      </c>
    </row>
    <row r="1416" spans="1:2" ht="15.75" x14ac:dyDescent="0.25">
      <c r="A1416">
        <v>1051.5623301200001</v>
      </c>
      <c r="B1416">
        <v>0.44559189999999999</v>
      </c>
    </row>
    <row r="1417" spans="1:2" ht="15.75" x14ac:dyDescent="0.25">
      <c r="A1417">
        <v>1052.04447699</v>
      </c>
      <c r="B1417">
        <v>0.44455442000000001</v>
      </c>
    </row>
    <row r="1418" spans="1:2" ht="15.75" x14ac:dyDescent="0.25">
      <c r="A1418">
        <v>1052.52662386</v>
      </c>
      <c r="B1418">
        <v>0.44359669000000002</v>
      </c>
    </row>
    <row r="1419" spans="1:2" ht="15.75" x14ac:dyDescent="0.25">
      <c r="A1419">
        <v>1053.0087707299999</v>
      </c>
      <c r="B1419">
        <v>0.44244632</v>
      </c>
    </row>
    <row r="1420" spans="1:2" ht="15.75" x14ac:dyDescent="0.25">
      <c r="A1420">
        <v>1053.49091761</v>
      </c>
      <c r="B1420">
        <v>0.44120234000000003</v>
      </c>
    </row>
    <row r="1421" spans="1:2" ht="15.75" x14ac:dyDescent="0.25">
      <c r="A1421">
        <v>1053.9730644799999</v>
      </c>
      <c r="B1421">
        <v>0.43994576000000002</v>
      </c>
    </row>
    <row r="1422" spans="1:2" ht="15.75" x14ac:dyDescent="0.25">
      <c r="A1422">
        <v>1054.4552113499999</v>
      </c>
      <c r="B1422">
        <v>0.43884065999999999</v>
      </c>
    </row>
    <row r="1423" spans="1:2" ht="15.75" x14ac:dyDescent="0.25">
      <c r="A1423">
        <v>1054.93735823</v>
      </c>
      <c r="B1423">
        <v>0.43774664000000002</v>
      </c>
    </row>
    <row r="1424" spans="1:2" ht="15.75" x14ac:dyDescent="0.25">
      <c r="A1424">
        <v>1055.4195050999999</v>
      </c>
      <c r="B1424">
        <v>0.43653360000000002</v>
      </c>
    </row>
    <row r="1425" spans="1:2" ht="15.75" x14ac:dyDescent="0.25">
      <c r="A1425">
        <v>1055.9016519700001</v>
      </c>
      <c r="B1425">
        <v>0.43552476000000001</v>
      </c>
    </row>
    <row r="1426" spans="1:2" ht="15.75" x14ac:dyDescent="0.25">
      <c r="A1426">
        <v>1056.3837988499999</v>
      </c>
      <c r="B1426">
        <v>0.43462273000000001</v>
      </c>
    </row>
    <row r="1427" spans="1:2" ht="15.75" x14ac:dyDescent="0.25">
      <c r="A1427">
        <v>1056.8659457199999</v>
      </c>
      <c r="B1427">
        <v>0.43367735000000002</v>
      </c>
    </row>
    <row r="1428" spans="1:2" ht="15.75" x14ac:dyDescent="0.25">
      <c r="A1428">
        <v>1057.3480925900001</v>
      </c>
      <c r="B1428">
        <v>0.43278783999999998</v>
      </c>
    </row>
    <row r="1429" spans="1:2" ht="15.75" x14ac:dyDescent="0.25">
      <c r="A1429">
        <v>1057.83023946</v>
      </c>
      <c r="B1429">
        <v>0.43197345999999998</v>
      </c>
    </row>
    <row r="1430" spans="1:2" ht="15.75" x14ac:dyDescent="0.25">
      <c r="A1430">
        <v>1058.3123863400001</v>
      </c>
      <c r="B1430">
        <v>0.43106854</v>
      </c>
    </row>
    <row r="1431" spans="1:2" ht="15.75" x14ac:dyDescent="0.25">
      <c r="A1431">
        <v>1058.7945332100001</v>
      </c>
      <c r="B1431">
        <v>0.43003344999999998</v>
      </c>
    </row>
    <row r="1432" spans="1:2" ht="15.75" x14ac:dyDescent="0.25">
      <c r="A1432">
        <v>1059.27668008</v>
      </c>
      <c r="B1432">
        <v>0.42897981000000002</v>
      </c>
    </row>
    <row r="1433" spans="1:2" ht="15.75" x14ac:dyDescent="0.25">
      <c r="A1433">
        <v>1059.7588269600001</v>
      </c>
      <c r="B1433">
        <v>0.42780620000000003</v>
      </c>
    </row>
    <row r="1434" spans="1:2" ht="15.75" x14ac:dyDescent="0.25">
      <c r="A1434">
        <v>1060.24097383</v>
      </c>
      <c r="B1434">
        <v>0.42656442999999999</v>
      </c>
    </row>
    <row r="1435" spans="1:2" ht="15.75" x14ac:dyDescent="0.25">
      <c r="A1435">
        <v>1060.7231207</v>
      </c>
      <c r="B1435">
        <v>0.42538672999999999</v>
      </c>
    </row>
    <row r="1436" spans="1:2" ht="15.75" x14ac:dyDescent="0.25">
      <c r="A1436">
        <v>1061.2052675800001</v>
      </c>
      <c r="B1436">
        <v>0.424261</v>
      </c>
    </row>
    <row r="1437" spans="1:2" ht="15.75" x14ac:dyDescent="0.25">
      <c r="A1437">
        <v>1061.68741445</v>
      </c>
      <c r="B1437">
        <v>0.42306443999999999</v>
      </c>
    </row>
    <row r="1438" spans="1:2" ht="15.75" x14ac:dyDescent="0.25">
      <c r="A1438">
        <v>1062.16956132</v>
      </c>
      <c r="B1438">
        <v>0.42177968999999998</v>
      </c>
    </row>
    <row r="1439" spans="1:2" ht="15.75" x14ac:dyDescent="0.25">
      <c r="A1439">
        <v>1062.6517082</v>
      </c>
      <c r="B1439">
        <v>0.42062396000000002</v>
      </c>
    </row>
    <row r="1440" spans="1:2" ht="15.75" x14ac:dyDescent="0.25">
      <c r="A1440">
        <v>1063.13385507</v>
      </c>
      <c r="B1440">
        <v>0.41952977000000002</v>
      </c>
    </row>
    <row r="1441" spans="1:2" ht="15.75" x14ac:dyDescent="0.25">
      <c r="A1441">
        <v>1063.6160019399999</v>
      </c>
      <c r="B1441">
        <v>0.41841551999999999</v>
      </c>
    </row>
    <row r="1442" spans="1:2" ht="15.75" x14ac:dyDescent="0.25">
      <c r="A1442">
        <v>1064.0981488100001</v>
      </c>
      <c r="B1442">
        <v>0.41731911999999999</v>
      </c>
    </row>
    <row r="1443" spans="1:2" ht="15.75" x14ac:dyDescent="0.25">
      <c r="A1443">
        <v>1064.58029569</v>
      </c>
      <c r="B1443">
        <v>0.41624692000000002</v>
      </c>
    </row>
    <row r="1444" spans="1:2" ht="15.75" x14ac:dyDescent="0.25">
      <c r="A1444">
        <v>1065.0624425599999</v>
      </c>
      <c r="B1444">
        <v>0.41530012999999999</v>
      </c>
    </row>
    <row r="1445" spans="1:2" ht="15.75" x14ac:dyDescent="0.25">
      <c r="A1445">
        <v>1065.5445894300001</v>
      </c>
      <c r="B1445">
        <v>0.41428322000000001</v>
      </c>
    </row>
    <row r="1446" spans="1:2" ht="15.75" x14ac:dyDescent="0.25">
      <c r="A1446">
        <v>1066.0267363099999</v>
      </c>
      <c r="B1446">
        <v>0.41325083000000001</v>
      </c>
    </row>
    <row r="1447" spans="1:2" ht="15.75" x14ac:dyDescent="0.25">
      <c r="A1447">
        <v>1066.5088831800001</v>
      </c>
      <c r="B1447">
        <v>0.41225036999999998</v>
      </c>
    </row>
    <row r="1448" spans="1:2" ht="15.75" x14ac:dyDescent="0.25">
      <c r="A1448">
        <v>1066.9910300500001</v>
      </c>
      <c r="B1448">
        <v>0.41092287999999999</v>
      </c>
    </row>
    <row r="1449" spans="1:2" ht="15.75" x14ac:dyDescent="0.25">
      <c r="A1449">
        <v>1067.4731769299999</v>
      </c>
      <c r="B1449">
        <v>0.40967542000000001</v>
      </c>
    </row>
    <row r="1450" spans="1:2" ht="15.75" x14ac:dyDescent="0.25">
      <c r="A1450">
        <v>1067.9553238000001</v>
      </c>
      <c r="B1450">
        <v>0.40860653000000002</v>
      </c>
    </row>
    <row r="1451" spans="1:2" ht="15.75" x14ac:dyDescent="0.25">
      <c r="A1451">
        <v>1068.43747067</v>
      </c>
      <c r="B1451">
        <v>0.40728924</v>
      </c>
    </row>
    <row r="1452" spans="1:2" ht="15.75" x14ac:dyDescent="0.25">
      <c r="A1452">
        <v>1068.91961754</v>
      </c>
      <c r="B1452">
        <v>0.40600225000000001</v>
      </c>
    </row>
    <row r="1453" spans="1:2" ht="15.75" x14ac:dyDescent="0.25">
      <c r="A1453">
        <v>1069.4017644200001</v>
      </c>
      <c r="B1453">
        <v>0.40479732000000002</v>
      </c>
    </row>
    <row r="1454" spans="1:2" ht="15.75" x14ac:dyDescent="0.25">
      <c r="A1454">
        <v>1069.88391129</v>
      </c>
      <c r="B1454">
        <v>0.40356785000000001</v>
      </c>
    </row>
    <row r="1455" spans="1:2" ht="15.75" x14ac:dyDescent="0.25">
      <c r="A1455">
        <v>1070.36605816</v>
      </c>
      <c r="B1455">
        <v>0.40235885999999998</v>
      </c>
    </row>
    <row r="1456" spans="1:2" ht="15.75" x14ac:dyDescent="0.25">
      <c r="A1456">
        <v>1070.84820504</v>
      </c>
      <c r="B1456">
        <v>0.40121371</v>
      </c>
    </row>
    <row r="1457" spans="1:2" ht="15.75" x14ac:dyDescent="0.25">
      <c r="A1457">
        <v>1071.33035191</v>
      </c>
      <c r="B1457">
        <v>0.40022245000000001</v>
      </c>
    </row>
    <row r="1458" spans="1:2" ht="15.75" x14ac:dyDescent="0.25">
      <c r="A1458">
        <v>1071.8124987799999</v>
      </c>
      <c r="B1458">
        <v>0.39922613000000001</v>
      </c>
    </row>
    <row r="1459" spans="1:2" ht="15.75" x14ac:dyDescent="0.25">
      <c r="A1459">
        <v>1072.29464566</v>
      </c>
      <c r="B1459">
        <v>0.39819863</v>
      </c>
    </row>
    <row r="1460" spans="1:2" ht="15.75" x14ac:dyDescent="0.25">
      <c r="A1460">
        <v>1072.77679253</v>
      </c>
      <c r="B1460">
        <v>0.39713103</v>
      </c>
    </row>
    <row r="1461" spans="1:2" ht="15.75" x14ac:dyDescent="0.25">
      <c r="A1461">
        <v>1073.2589393999999</v>
      </c>
      <c r="B1461">
        <v>0.39604759</v>
      </c>
    </row>
    <row r="1462" spans="1:2" ht="15.75" x14ac:dyDescent="0.25">
      <c r="A1462">
        <v>1073.74108628</v>
      </c>
      <c r="B1462">
        <v>0.39497146</v>
      </c>
    </row>
    <row r="1463" spans="1:2" ht="15.75" x14ac:dyDescent="0.25">
      <c r="A1463">
        <v>1074.2232331499999</v>
      </c>
      <c r="B1463">
        <v>0.39376915000000001</v>
      </c>
    </row>
    <row r="1464" spans="1:2" ht="15.75" x14ac:dyDescent="0.25">
      <c r="A1464">
        <v>1074.7053800199999</v>
      </c>
      <c r="B1464">
        <v>0.39254639000000002</v>
      </c>
    </row>
    <row r="1465" spans="1:2" ht="15.75" x14ac:dyDescent="0.25">
      <c r="A1465">
        <v>1075.1875268900001</v>
      </c>
      <c r="B1465">
        <v>0.39129764</v>
      </c>
    </row>
    <row r="1466" spans="1:2" ht="15.75" x14ac:dyDescent="0.25">
      <c r="A1466">
        <v>1075.6696737699999</v>
      </c>
      <c r="B1466">
        <v>0.39004230000000001</v>
      </c>
    </row>
    <row r="1467" spans="1:2" ht="15.75" x14ac:dyDescent="0.25">
      <c r="A1467">
        <v>1076.1518206400001</v>
      </c>
      <c r="B1467">
        <v>0.38885470999999999</v>
      </c>
    </row>
    <row r="1468" spans="1:2" ht="15.75" x14ac:dyDescent="0.25">
      <c r="A1468">
        <v>1076.63396751</v>
      </c>
      <c r="B1468">
        <v>0.38757426</v>
      </c>
    </row>
    <row r="1469" spans="1:2" ht="15.75" x14ac:dyDescent="0.25">
      <c r="A1469">
        <v>1077.1161143899999</v>
      </c>
      <c r="B1469">
        <v>0.38629081999999998</v>
      </c>
    </row>
    <row r="1470" spans="1:2" ht="15.75" x14ac:dyDescent="0.25">
      <c r="A1470">
        <v>1077.5982612600001</v>
      </c>
      <c r="B1470">
        <v>0.38512503999999997</v>
      </c>
    </row>
    <row r="1471" spans="1:2" ht="15.75" x14ac:dyDescent="0.25">
      <c r="A1471">
        <v>1078.08040813</v>
      </c>
      <c r="B1471">
        <v>0.38396338000000002</v>
      </c>
    </row>
    <row r="1472" spans="1:2" ht="15.75" x14ac:dyDescent="0.25">
      <c r="A1472">
        <v>1078.5625550100001</v>
      </c>
      <c r="B1472">
        <v>0.38281006000000001</v>
      </c>
    </row>
    <row r="1473" spans="1:2" ht="15.75" x14ac:dyDescent="0.25">
      <c r="A1473">
        <v>1079.04470188</v>
      </c>
      <c r="B1473">
        <v>0.38173225999999999</v>
      </c>
    </row>
    <row r="1474" spans="1:2" ht="15.75" x14ac:dyDescent="0.25">
      <c r="A1474">
        <v>1079.52684875</v>
      </c>
      <c r="B1474">
        <v>0.38079160000000001</v>
      </c>
    </row>
    <row r="1475" spans="1:2" ht="15.75" x14ac:dyDescent="0.25">
      <c r="A1475">
        <v>1080.0089956300001</v>
      </c>
      <c r="B1475">
        <v>0.37980932000000001</v>
      </c>
    </row>
    <row r="1476" spans="1:2" ht="15.75" x14ac:dyDescent="0.25">
      <c r="A1476">
        <v>1080.4911425</v>
      </c>
      <c r="B1476">
        <v>0.37861338</v>
      </c>
    </row>
    <row r="1477" spans="1:2" ht="15.75" x14ac:dyDescent="0.25">
      <c r="A1477">
        <v>1080.97328937</v>
      </c>
      <c r="B1477">
        <v>0.37754347999999999</v>
      </c>
    </row>
    <row r="1478" spans="1:2" ht="15.75" x14ac:dyDescent="0.25">
      <c r="A1478">
        <v>1081.4554362399999</v>
      </c>
      <c r="B1478">
        <v>0.37643894999999999</v>
      </c>
    </row>
    <row r="1479" spans="1:2" ht="15.75" x14ac:dyDescent="0.25">
      <c r="A1479">
        <v>1081.93758312</v>
      </c>
      <c r="B1479">
        <v>0.37513175999999998</v>
      </c>
    </row>
    <row r="1480" spans="1:2" ht="15.75" x14ac:dyDescent="0.25">
      <c r="A1480">
        <v>1082.41972999</v>
      </c>
      <c r="B1480">
        <v>0.37390476</v>
      </c>
    </row>
    <row r="1481" spans="1:2" ht="15.75" x14ac:dyDescent="0.25">
      <c r="A1481">
        <v>1082.9018768599999</v>
      </c>
      <c r="B1481">
        <v>0.37248132</v>
      </c>
    </row>
    <row r="1482" spans="1:2" ht="15.75" x14ac:dyDescent="0.25">
      <c r="A1482">
        <v>1083.38402374</v>
      </c>
      <c r="B1482">
        <v>0.37100591999999999</v>
      </c>
    </row>
    <row r="1483" spans="1:2" ht="15.75" x14ac:dyDescent="0.25">
      <c r="A1483">
        <v>1083.8661706099999</v>
      </c>
      <c r="B1483">
        <v>0.36970176999999999</v>
      </c>
    </row>
    <row r="1484" spans="1:2" ht="15.75" x14ac:dyDescent="0.25">
      <c r="A1484">
        <v>1084.3483174800001</v>
      </c>
      <c r="B1484">
        <v>0.36842449999999999</v>
      </c>
    </row>
    <row r="1485" spans="1:2" ht="15.75" x14ac:dyDescent="0.25">
      <c r="A1485">
        <v>1084.83046436</v>
      </c>
      <c r="B1485">
        <v>0.36719149000000001</v>
      </c>
    </row>
    <row r="1486" spans="1:2" ht="15.75" x14ac:dyDescent="0.25">
      <c r="A1486">
        <v>1085.3126112299999</v>
      </c>
      <c r="B1486">
        <v>0.36591011000000001</v>
      </c>
    </row>
    <row r="1487" spans="1:2" ht="15.75" x14ac:dyDescent="0.25">
      <c r="A1487">
        <v>1085.7947581000001</v>
      </c>
      <c r="B1487">
        <v>0.36472315</v>
      </c>
    </row>
    <row r="1488" spans="1:2" ht="15.75" x14ac:dyDescent="0.25">
      <c r="A1488">
        <v>1086.27690497</v>
      </c>
      <c r="B1488">
        <v>0.36350622999999999</v>
      </c>
    </row>
    <row r="1489" spans="1:2" ht="15.75" x14ac:dyDescent="0.25">
      <c r="A1489">
        <v>1086.7590518500001</v>
      </c>
      <c r="B1489">
        <v>0.36232835000000002</v>
      </c>
    </row>
    <row r="1490" spans="1:2" ht="15.75" x14ac:dyDescent="0.25">
      <c r="A1490">
        <v>1087.2411987200001</v>
      </c>
      <c r="B1490">
        <v>0.3614057</v>
      </c>
    </row>
    <row r="1491" spans="1:2" ht="15.75" x14ac:dyDescent="0.25">
      <c r="A1491">
        <v>1087.72334559</v>
      </c>
      <c r="B1491">
        <v>0.36040810000000001</v>
      </c>
    </row>
    <row r="1492" spans="1:2" ht="15.75" x14ac:dyDescent="0.25">
      <c r="A1492">
        <v>1088.2054924700001</v>
      </c>
      <c r="B1492">
        <v>0.35935213999999999</v>
      </c>
    </row>
    <row r="1493" spans="1:2" ht="15.75" x14ac:dyDescent="0.25">
      <c r="A1493">
        <v>1088.68763934</v>
      </c>
      <c r="B1493">
        <v>0.35813609000000002</v>
      </c>
    </row>
    <row r="1494" spans="1:2" ht="15.75" x14ac:dyDescent="0.25">
      <c r="A1494">
        <v>1089.16978621</v>
      </c>
      <c r="B1494">
        <v>0.35672900000000002</v>
      </c>
    </row>
    <row r="1495" spans="1:2" ht="15.75" x14ac:dyDescent="0.25">
      <c r="A1495">
        <v>1089.6519330900001</v>
      </c>
      <c r="B1495">
        <v>0.35538402000000002</v>
      </c>
    </row>
    <row r="1496" spans="1:2" ht="15.75" x14ac:dyDescent="0.25">
      <c r="A1496">
        <v>1090.13407996</v>
      </c>
      <c r="B1496">
        <v>0.35400784000000002</v>
      </c>
    </row>
    <row r="1497" spans="1:2" ht="15.75" x14ac:dyDescent="0.25">
      <c r="A1497">
        <v>1090.61622683</v>
      </c>
      <c r="B1497">
        <v>0.35254964</v>
      </c>
    </row>
    <row r="1498" spans="1:2" ht="15.75" x14ac:dyDescent="0.25">
      <c r="A1498">
        <v>1091.09837371</v>
      </c>
      <c r="B1498">
        <v>0.35098684000000002</v>
      </c>
    </row>
    <row r="1499" spans="1:2" ht="15.75" x14ac:dyDescent="0.25">
      <c r="A1499">
        <v>1091.58052058</v>
      </c>
      <c r="B1499">
        <v>0.34944670999999999</v>
      </c>
    </row>
    <row r="1500" spans="1:2" ht="15.75" x14ac:dyDescent="0.25">
      <c r="A1500">
        <v>1092.0626674499999</v>
      </c>
      <c r="B1500">
        <v>0.34806952000000002</v>
      </c>
    </row>
    <row r="1501" spans="1:2" ht="15.75" x14ac:dyDescent="0.25">
      <c r="A1501">
        <v>1092.5448143199999</v>
      </c>
      <c r="B1501">
        <v>0.34671053000000002</v>
      </c>
    </row>
    <row r="1502" spans="1:2" ht="15.75" x14ac:dyDescent="0.25">
      <c r="A1502">
        <v>1093.0269612</v>
      </c>
      <c r="B1502">
        <v>0.34535508999999998</v>
      </c>
    </row>
    <row r="1503" spans="1:2" ht="15.75" x14ac:dyDescent="0.25">
      <c r="A1503">
        <v>1093.5091080699999</v>
      </c>
      <c r="B1503">
        <v>0.34410390000000002</v>
      </c>
    </row>
    <row r="1504" spans="1:2" ht="15.75" x14ac:dyDescent="0.25">
      <c r="A1504">
        <v>1093.9912549400001</v>
      </c>
      <c r="B1504">
        <v>0.34289818999999999</v>
      </c>
    </row>
    <row r="1505" spans="1:2" ht="15.75" x14ac:dyDescent="0.25">
      <c r="A1505">
        <v>1094.4734018199999</v>
      </c>
      <c r="B1505">
        <v>0.34168654999999998</v>
      </c>
    </row>
    <row r="1506" spans="1:2" ht="15.75" x14ac:dyDescent="0.25">
      <c r="A1506">
        <v>1094.9555486899999</v>
      </c>
      <c r="B1506">
        <v>0.34044874000000003</v>
      </c>
    </row>
    <row r="1507" spans="1:2" ht="15.75" x14ac:dyDescent="0.25">
      <c r="A1507">
        <v>1095.4376955600001</v>
      </c>
      <c r="B1507">
        <v>0.33918417000000001</v>
      </c>
    </row>
    <row r="1508" spans="1:2" ht="15.75" x14ac:dyDescent="0.25">
      <c r="A1508">
        <v>1095.9198424399999</v>
      </c>
      <c r="B1508">
        <v>0.33791986000000002</v>
      </c>
    </row>
    <row r="1509" spans="1:2" ht="15.75" x14ac:dyDescent="0.25">
      <c r="A1509">
        <v>1096.4019893100001</v>
      </c>
      <c r="B1509">
        <v>0.33649379000000001</v>
      </c>
    </row>
    <row r="1510" spans="1:2" ht="15.75" x14ac:dyDescent="0.25">
      <c r="A1510">
        <v>1096.88413618</v>
      </c>
      <c r="B1510">
        <v>0.33499741999999999</v>
      </c>
    </row>
    <row r="1511" spans="1:2" ht="15.75" x14ac:dyDescent="0.25">
      <c r="A1511">
        <v>1097.36628305</v>
      </c>
      <c r="B1511">
        <v>0.33351388999999998</v>
      </c>
    </row>
    <row r="1512" spans="1:2" ht="15.75" x14ac:dyDescent="0.25">
      <c r="A1512">
        <v>1097.8484299300001</v>
      </c>
      <c r="B1512">
        <v>0.33183983</v>
      </c>
    </row>
    <row r="1513" spans="1:2" ht="15.75" x14ac:dyDescent="0.25">
      <c r="A1513">
        <v>1098.3305768</v>
      </c>
      <c r="B1513">
        <v>0.33013079000000001</v>
      </c>
    </row>
    <row r="1514" spans="1:2" ht="15.75" x14ac:dyDescent="0.25">
      <c r="A1514">
        <v>1098.81272367</v>
      </c>
      <c r="B1514">
        <v>0.32841252999999998</v>
      </c>
    </row>
    <row r="1515" spans="1:2" ht="15.75" x14ac:dyDescent="0.25">
      <c r="A1515">
        <v>1099.29487055</v>
      </c>
      <c r="B1515">
        <v>0.32664061</v>
      </c>
    </row>
    <row r="1516" spans="1:2" ht="15.75" x14ac:dyDescent="0.25">
      <c r="A1516">
        <v>1099.77701742</v>
      </c>
      <c r="B1516">
        <v>0.32507306000000002</v>
      </c>
    </row>
    <row r="1517" spans="1:2" ht="15.75" x14ac:dyDescent="0.25">
      <c r="A1517">
        <v>1100.2591642899999</v>
      </c>
      <c r="B1517">
        <v>0.32367620000000003</v>
      </c>
    </row>
    <row r="1518" spans="1:2" ht="15.75" x14ac:dyDescent="0.25">
      <c r="A1518">
        <v>1100.74131117</v>
      </c>
      <c r="B1518">
        <v>0.32239002</v>
      </c>
    </row>
    <row r="1519" spans="1:2" ht="15.75" x14ac:dyDescent="0.25">
      <c r="A1519">
        <v>1101.22345804</v>
      </c>
      <c r="B1519">
        <v>0.32134295000000002</v>
      </c>
    </row>
    <row r="1520" spans="1:2" ht="15.75" x14ac:dyDescent="0.25">
      <c r="A1520">
        <v>1101.7056049099999</v>
      </c>
      <c r="B1520">
        <v>0.32048827000000002</v>
      </c>
    </row>
    <row r="1521" spans="1:2" ht="15.75" x14ac:dyDescent="0.25">
      <c r="A1521">
        <v>1102.18775179</v>
      </c>
      <c r="B1521">
        <v>0.31987184000000002</v>
      </c>
    </row>
    <row r="1522" spans="1:2" ht="15.75" x14ac:dyDescent="0.25">
      <c r="A1522">
        <v>1102.6698986599999</v>
      </c>
      <c r="B1522">
        <v>0.31954828000000002</v>
      </c>
    </row>
    <row r="1523" spans="1:2" ht="15.75" x14ac:dyDescent="0.25">
      <c r="A1523">
        <v>1103.1520455299999</v>
      </c>
      <c r="B1523">
        <v>0.31933177000000001</v>
      </c>
    </row>
    <row r="1524" spans="1:2" ht="15.75" x14ac:dyDescent="0.25">
      <c r="A1524">
        <v>1103.6341924000001</v>
      </c>
      <c r="B1524">
        <v>0.31914579999999998</v>
      </c>
    </row>
    <row r="1525" spans="1:2" ht="15.75" x14ac:dyDescent="0.25">
      <c r="A1525">
        <v>1104.1163392799999</v>
      </c>
      <c r="B1525">
        <v>0.31890102999999997</v>
      </c>
    </row>
    <row r="1526" spans="1:2" ht="15.75" x14ac:dyDescent="0.25">
      <c r="A1526">
        <v>1104.5984861500001</v>
      </c>
      <c r="B1526">
        <v>0.31852945999999999</v>
      </c>
    </row>
    <row r="1527" spans="1:2" ht="15.75" x14ac:dyDescent="0.25">
      <c r="A1527">
        <v>1105.0806330200001</v>
      </c>
      <c r="B1527">
        <v>0.3180905</v>
      </c>
    </row>
    <row r="1528" spans="1:2" ht="15.75" x14ac:dyDescent="0.25">
      <c r="A1528">
        <v>1105.5627798999999</v>
      </c>
      <c r="B1528">
        <v>0.31750676</v>
      </c>
    </row>
    <row r="1529" spans="1:2" ht="15.75" x14ac:dyDescent="0.25">
      <c r="A1529">
        <v>1106.0449267700001</v>
      </c>
      <c r="B1529">
        <v>0.31672925000000002</v>
      </c>
    </row>
    <row r="1530" spans="1:2" ht="15.75" x14ac:dyDescent="0.25">
      <c r="A1530">
        <v>1106.52707364</v>
      </c>
      <c r="B1530">
        <v>0.31580970000000003</v>
      </c>
    </row>
    <row r="1531" spans="1:2" ht="15.75" x14ac:dyDescent="0.25">
      <c r="A1531">
        <v>1107.0092205200001</v>
      </c>
      <c r="B1531">
        <v>0.31480530000000001</v>
      </c>
    </row>
    <row r="1532" spans="1:2" ht="15.75" x14ac:dyDescent="0.25">
      <c r="A1532">
        <v>1107.4913673900001</v>
      </c>
      <c r="B1532">
        <v>0.31380828999999999</v>
      </c>
    </row>
    <row r="1533" spans="1:2" ht="15.75" x14ac:dyDescent="0.25">
      <c r="A1533">
        <v>1107.97351426</v>
      </c>
      <c r="B1533">
        <v>0.31283488999999998</v>
      </c>
    </row>
    <row r="1534" spans="1:2" ht="15.75" x14ac:dyDescent="0.25">
      <c r="A1534">
        <v>1108.45566113</v>
      </c>
      <c r="B1534">
        <v>0.31180972000000001</v>
      </c>
    </row>
    <row r="1535" spans="1:2" ht="15.75" x14ac:dyDescent="0.25">
      <c r="A1535">
        <v>1108.93780801</v>
      </c>
      <c r="B1535">
        <v>0.31084895000000001</v>
      </c>
    </row>
    <row r="1536" spans="1:2" ht="15.75" x14ac:dyDescent="0.25">
      <c r="A1536">
        <v>1109.41995488</v>
      </c>
      <c r="B1536">
        <v>0.30997816</v>
      </c>
    </row>
    <row r="1537" spans="1:2" ht="15.75" x14ac:dyDescent="0.25">
      <c r="A1537">
        <v>1109.9021017499999</v>
      </c>
      <c r="B1537">
        <v>0.30906131999999997</v>
      </c>
    </row>
    <row r="1538" spans="1:2" ht="15.75" x14ac:dyDescent="0.25">
      <c r="A1538">
        <v>1110.38424863</v>
      </c>
      <c r="B1538">
        <v>0.30818519</v>
      </c>
    </row>
    <row r="1539" spans="1:2" ht="15.75" x14ac:dyDescent="0.25">
      <c r="A1539">
        <v>1110.8663955</v>
      </c>
      <c r="B1539">
        <v>0.30733070000000001</v>
      </c>
    </row>
    <row r="1540" spans="1:2" ht="15.75" x14ac:dyDescent="0.25">
      <c r="A1540">
        <v>1111.3485423699999</v>
      </c>
      <c r="B1540">
        <v>0.30643471999999999</v>
      </c>
    </row>
    <row r="1541" spans="1:2" ht="15.75" x14ac:dyDescent="0.25">
      <c r="A1541">
        <v>1111.83068925</v>
      </c>
      <c r="B1541">
        <v>0.30542683999999998</v>
      </c>
    </row>
    <row r="1542" spans="1:2" ht="15.75" x14ac:dyDescent="0.25">
      <c r="A1542">
        <v>1112.3128361199999</v>
      </c>
      <c r="B1542">
        <v>0.30426072999999998</v>
      </c>
    </row>
    <row r="1543" spans="1:2" ht="15.75" x14ac:dyDescent="0.25">
      <c r="A1543">
        <v>1112.7949829900001</v>
      </c>
      <c r="B1543">
        <v>0.30304461999999999</v>
      </c>
    </row>
    <row r="1544" spans="1:2" ht="15.75" x14ac:dyDescent="0.25">
      <c r="A1544">
        <v>1113.27712987</v>
      </c>
      <c r="B1544">
        <v>0.30177756999999999</v>
      </c>
    </row>
    <row r="1545" spans="1:2" ht="15.75" x14ac:dyDescent="0.25">
      <c r="A1545">
        <v>1113.7592767399999</v>
      </c>
      <c r="B1545">
        <v>0.30047736000000003</v>
      </c>
    </row>
    <row r="1546" spans="1:2" ht="15.75" x14ac:dyDescent="0.25">
      <c r="A1546">
        <v>1114.2414236100001</v>
      </c>
      <c r="B1546">
        <v>0.29909586999999999</v>
      </c>
    </row>
    <row r="1547" spans="1:2" ht="15.75" x14ac:dyDescent="0.25">
      <c r="A1547">
        <v>1114.72357048</v>
      </c>
      <c r="B1547">
        <v>0.29765457000000001</v>
      </c>
    </row>
    <row r="1548" spans="1:2" ht="15.75" x14ac:dyDescent="0.25">
      <c r="A1548">
        <v>1115.2057173600001</v>
      </c>
      <c r="B1548">
        <v>0.29625633000000001</v>
      </c>
    </row>
    <row r="1549" spans="1:2" ht="15.75" x14ac:dyDescent="0.25">
      <c r="A1549">
        <v>1115.6878642300001</v>
      </c>
      <c r="B1549">
        <v>0.2949484</v>
      </c>
    </row>
    <row r="1550" spans="1:2" ht="15.75" x14ac:dyDescent="0.25">
      <c r="A1550">
        <v>1116.1700111</v>
      </c>
      <c r="B1550">
        <v>0.29375938000000001</v>
      </c>
    </row>
    <row r="1551" spans="1:2" ht="15.75" x14ac:dyDescent="0.25">
      <c r="A1551">
        <v>1116.6521579800001</v>
      </c>
      <c r="B1551">
        <v>0.29262763000000003</v>
      </c>
    </row>
    <row r="1552" spans="1:2" ht="15.75" x14ac:dyDescent="0.25">
      <c r="A1552">
        <v>1117.13430485</v>
      </c>
      <c r="B1552">
        <v>0.29158457999999998</v>
      </c>
    </row>
    <row r="1553" spans="1:2" ht="15.75" x14ac:dyDescent="0.25">
      <c r="A1553">
        <v>1117.61645172</v>
      </c>
      <c r="B1553">
        <v>0.29057454999999999</v>
      </c>
    </row>
    <row r="1554" spans="1:2" ht="15.75" x14ac:dyDescent="0.25">
      <c r="A1554">
        <v>1118.0985986000001</v>
      </c>
      <c r="B1554">
        <v>0.28966062999999997</v>
      </c>
    </row>
    <row r="1555" spans="1:2" ht="15.75" x14ac:dyDescent="0.25">
      <c r="A1555">
        <v>1118.58074547</v>
      </c>
      <c r="B1555">
        <v>0.28874867999999998</v>
      </c>
    </row>
    <row r="1556" spans="1:2" ht="15.75" x14ac:dyDescent="0.25">
      <c r="A1556">
        <v>1119.06289234</v>
      </c>
      <c r="B1556">
        <v>0.28766352000000001</v>
      </c>
    </row>
    <row r="1557" spans="1:2" ht="15.75" x14ac:dyDescent="0.25">
      <c r="A1557">
        <v>1119.5450392099999</v>
      </c>
      <c r="B1557">
        <v>0.28671569000000002</v>
      </c>
    </row>
    <row r="1558" spans="1:2" ht="15.75" x14ac:dyDescent="0.25">
      <c r="A1558">
        <v>1120.02718609</v>
      </c>
      <c r="B1558">
        <v>0.28575142999999997</v>
      </c>
    </row>
    <row r="1559" spans="1:2" ht="15.75" x14ac:dyDescent="0.25">
      <c r="A1559">
        <v>1120.5093329599999</v>
      </c>
      <c r="B1559">
        <v>0.2844952</v>
      </c>
    </row>
    <row r="1560" spans="1:2" ht="15.75" x14ac:dyDescent="0.25">
      <c r="A1560">
        <v>1120.9914798299999</v>
      </c>
      <c r="B1560">
        <v>0.28315657</v>
      </c>
    </row>
    <row r="1561" spans="1:2" ht="15.75" x14ac:dyDescent="0.25">
      <c r="A1561">
        <v>1121.47362671</v>
      </c>
      <c r="B1561">
        <v>0.28183258</v>
      </c>
    </row>
    <row r="1562" spans="1:2" ht="15.75" x14ac:dyDescent="0.25">
      <c r="A1562">
        <v>1121.9557735799999</v>
      </c>
      <c r="B1562">
        <v>0.28047432999999999</v>
      </c>
    </row>
    <row r="1563" spans="1:2" ht="15.75" x14ac:dyDescent="0.25">
      <c r="A1563">
        <v>1122.4379204500001</v>
      </c>
      <c r="B1563">
        <v>0.27911782000000002</v>
      </c>
    </row>
    <row r="1564" spans="1:2" ht="15.75" x14ac:dyDescent="0.25">
      <c r="A1564">
        <v>1122.9200673299999</v>
      </c>
      <c r="B1564">
        <v>0.27778634000000002</v>
      </c>
    </row>
    <row r="1565" spans="1:2" ht="15.75" x14ac:dyDescent="0.25">
      <c r="A1565">
        <v>1123.4022141999999</v>
      </c>
      <c r="B1565">
        <v>0.27640115999999998</v>
      </c>
    </row>
    <row r="1566" spans="1:2" ht="15.75" x14ac:dyDescent="0.25">
      <c r="A1566">
        <v>1123.8843610700001</v>
      </c>
      <c r="B1566">
        <v>0.27511701</v>
      </c>
    </row>
    <row r="1567" spans="1:2" ht="15.75" x14ac:dyDescent="0.25">
      <c r="A1567">
        <v>1124.3665079499999</v>
      </c>
      <c r="B1567">
        <v>0.27397402999999998</v>
      </c>
    </row>
    <row r="1568" spans="1:2" ht="15.75" x14ac:dyDescent="0.25">
      <c r="A1568">
        <v>1124.8486548200001</v>
      </c>
      <c r="B1568">
        <v>0.27285492</v>
      </c>
    </row>
    <row r="1569" spans="1:2" ht="15.75" x14ac:dyDescent="0.25">
      <c r="A1569">
        <v>1125.33080169</v>
      </c>
      <c r="B1569">
        <v>0.27183532999999999</v>
      </c>
    </row>
    <row r="1570" spans="1:2" ht="15.75" x14ac:dyDescent="0.25">
      <c r="A1570">
        <v>1125.81294856</v>
      </c>
      <c r="B1570">
        <v>0.27084585999999999</v>
      </c>
    </row>
    <row r="1571" spans="1:2" ht="15.75" x14ac:dyDescent="0.25">
      <c r="A1571">
        <v>1126.2950954400001</v>
      </c>
      <c r="B1571">
        <v>0.26978915999999997</v>
      </c>
    </row>
    <row r="1572" spans="1:2" ht="15.75" x14ac:dyDescent="0.25">
      <c r="A1572">
        <v>1126.77724231</v>
      </c>
      <c r="B1572">
        <v>0.26878556999999997</v>
      </c>
    </row>
    <row r="1573" spans="1:2" ht="15.75" x14ac:dyDescent="0.25">
      <c r="A1573">
        <v>1127.25938918</v>
      </c>
      <c r="B1573">
        <v>0.26782550999999999</v>
      </c>
    </row>
    <row r="1574" spans="1:2" ht="15.75" x14ac:dyDescent="0.25">
      <c r="A1574">
        <v>1127.74153606</v>
      </c>
      <c r="B1574">
        <v>0.26670194000000003</v>
      </c>
    </row>
    <row r="1575" spans="1:2" ht="15.75" x14ac:dyDescent="0.25">
      <c r="A1575">
        <v>1128.22368293</v>
      </c>
      <c r="B1575">
        <v>0.26552178999999998</v>
      </c>
    </row>
    <row r="1576" spans="1:2" ht="15.75" x14ac:dyDescent="0.25">
      <c r="A1576">
        <v>1128.7058297999999</v>
      </c>
      <c r="B1576">
        <v>0.26427858999999998</v>
      </c>
    </row>
    <row r="1577" spans="1:2" ht="15.75" x14ac:dyDescent="0.25">
      <c r="A1577">
        <v>1129.18797668</v>
      </c>
      <c r="B1577">
        <v>0.26287602999999998</v>
      </c>
    </row>
    <row r="1578" spans="1:2" ht="15.75" x14ac:dyDescent="0.25">
      <c r="A1578">
        <v>1129.67012355</v>
      </c>
      <c r="B1578">
        <v>0.26151048999999998</v>
      </c>
    </row>
    <row r="1579" spans="1:2" ht="15.75" x14ac:dyDescent="0.25">
      <c r="A1579">
        <v>1130.1522704199999</v>
      </c>
      <c r="B1579">
        <v>0.26006501999999998</v>
      </c>
    </row>
    <row r="1580" spans="1:2" ht="15.75" x14ac:dyDescent="0.25">
      <c r="A1580">
        <v>1130.6344172900001</v>
      </c>
      <c r="B1580">
        <v>0.25852859</v>
      </c>
    </row>
    <row r="1581" spans="1:2" ht="15.75" x14ac:dyDescent="0.25">
      <c r="A1581">
        <v>1131.1165641699999</v>
      </c>
      <c r="B1581">
        <v>0.25710312000000002</v>
      </c>
    </row>
    <row r="1582" spans="1:2" ht="15.75" x14ac:dyDescent="0.25">
      <c r="A1582">
        <v>1131.5987110399999</v>
      </c>
      <c r="B1582">
        <v>0.25579658</v>
      </c>
    </row>
    <row r="1583" spans="1:2" ht="15.75" x14ac:dyDescent="0.25">
      <c r="A1583">
        <v>1132.0808579100001</v>
      </c>
      <c r="B1583">
        <v>0.25453569999999998</v>
      </c>
    </row>
    <row r="1584" spans="1:2" ht="15.75" x14ac:dyDescent="0.25">
      <c r="A1584">
        <v>1132.5630047899999</v>
      </c>
      <c r="B1584">
        <v>0.2533282</v>
      </c>
    </row>
    <row r="1585" spans="1:2" ht="15.75" x14ac:dyDescent="0.25">
      <c r="A1585">
        <v>1133.0451516600001</v>
      </c>
      <c r="B1585">
        <v>0.25221026000000002</v>
      </c>
    </row>
    <row r="1586" spans="1:2" ht="15.75" x14ac:dyDescent="0.25">
      <c r="A1586">
        <v>1133.5272985300001</v>
      </c>
      <c r="B1586">
        <v>0.25103273999999998</v>
      </c>
    </row>
    <row r="1587" spans="1:2" ht="15.75" x14ac:dyDescent="0.25">
      <c r="A1587">
        <v>1134.0094454099999</v>
      </c>
      <c r="B1587">
        <v>0.24990733000000001</v>
      </c>
    </row>
    <row r="1588" spans="1:2" ht="15.75" x14ac:dyDescent="0.25">
      <c r="A1588">
        <v>1134.4915922800001</v>
      </c>
      <c r="B1588">
        <v>0.24894832</v>
      </c>
    </row>
    <row r="1589" spans="1:2" ht="15.75" x14ac:dyDescent="0.25">
      <c r="A1589">
        <v>1134.97373915</v>
      </c>
      <c r="B1589">
        <v>0.24798339999999999</v>
      </c>
    </row>
    <row r="1590" spans="1:2" ht="15.75" x14ac:dyDescent="0.25">
      <c r="A1590">
        <v>1135.4558860300001</v>
      </c>
      <c r="B1590">
        <v>0.24686721</v>
      </c>
    </row>
    <row r="1591" spans="1:2" ht="15.75" x14ac:dyDescent="0.25">
      <c r="A1591">
        <v>1135.9380329000001</v>
      </c>
      <c r="B1591">
        <v>0.24559438</v>
      </c>
    </row>
    <row r="1592" spans="1:2" ht="15.75" x14ac:dyDescent="0.25">
      <c r="A1592">
        <v>1136.42017977</v>
      </c>
      <c r="B1592">
        <v>0.24427962</v>
      </c>
    </row>
    <row r="1593" spans="1:2" ht="15.75" x14ac:dyDescent="0.25">
      <c r="A1593">
        <v>1136.90232664</v>
      </c>
      <c r="B1593">
        <v>0.24285476</v>
      </c>
    </row>
    <row r="1594" spans="1:2" ht="15.75" x14ac:dyDescent="0.25">
      <c r="A1594">
        <v>1137.38447352</v>
      </c>
      <c r="B1594">
        <v>0.24137078000000001</v>
      </c>
    </row>
    <row r="1595" spans="1:2" ht="15.75" x14ac:dyDescent="0.25">
      <c r="A1595">
        <v>1137.86662039</v>
      </c>
      <c r="B1595">
        <v>0.23992654999999999</v>
      </c>
    </row>
    <row r="1596" spans="1:2" ht="15.75" x14ac:dyDescent="0.25">
      <c r="A1596">
        <v>1138.3487672599999</v>
      </c>
      <c r="B1596">
        <v>0.23846579000000001</v>
      </c>
    </row>
    <row r="1597" spans="1:2" ht="15.75" x14ac:dyDescent="0.25">
      <c r="A1597">
        <v>1138.83091414</v>
      </c>
      <c r="B1597">
        <v>0.23699136000000001</v>
      </c>
    </row>
    <row r="1598" spans="1:2" ht="15.75" x14ac:dyDescent="0.25">
      <c r="A1598">
        <v>1139.31306101</v>
      </c>
      <c r="B1598">
        <v>0.23548426</v>
      </c>
    </row>
    <row r="1599" spans="1:2" ht="15.75" x14ac:dyDescent="0.25">
      <c r="A1599">
        <v>1139.7952078799999</v>
      </c>
      <c r="B1599">
        <v>0.23398875999999999</v>
      </c>
    </row>
    <row r="1600" spans="1:2" ht="15.75" x14ac:dyDescent="0.25">
      <c r="A1600">
        <v>1140.27735476</v>
      </c>
      <c r="B1600">
        <v>0.23261494999999999</v>
      </c>
    </row>
    <row r="1601" spans="1:2" ht="15.75" x14ac:dyDescent="0.25">
      <c r="A1601">
        <v>1140.7595016299999</v>
      </c>
      <c r="B1601">
        <v>0.23138791</v>
      </c>
    </row>
    <row r="1602" spans="1:2" ht="15.75" x14ac:dyDescent="0.25">
      <c r="A1602">
        <v>1141.2416485000001</v>
      </c>
      <c r="B1602">
        <v>0.23018553999999999</v>
      </c>
    </row>
    <row r="1603" spans="1:2" ht="15.75" x14ac:dyDescent="0.25">
      <c r="A1603">
        <v>1141.72379538</v>
      </c>
      <c r="B1603">
        <v>0.22905812</v>
      </c>
    </row>
    <row r="1604" spans="1:2" ht="15.75" x14ac:dyDescent="0.25">
      <c r="A1604">
        <v>1142.2059422499999</v>
      </c>
      <c r="B1604">
        <v>0.22792657</v>
      </c>
    </row>
    <row r="1605" spans="1:2" ht="15.75" x14ac:dyDescent="0.25">
      <c r="A1605">
        <v>1142.6880891200001</v>
      </c>
      <c r="B1605">
        <v>0.22662868</v>
      </c>
    </row>
    <row r="1606" spans="1:2" ht="15.75" x14ac:dyDescent="0.25">
      <c r="A1606">
        <v>1143.17023599</v>
      </c>
      <c r="B1606">
        <v>0.22539814999999999</v>
      </c>
    </row>
    <row r="1607" spans="1:2" ht="15.75" x14ac:dyDescent="0.25">
      <c r="A1607">
        <v>1143.6523828700001</v>
      </c>
      <c r="B1607">
        <v>0.22415457999999999</v>
      </c>
    </row>
    <row r="1608" spans="1:2" ht="15.75" x14ac:dyDescent="0.25">
      <c r="A1608">
        <v>1144.1345297400001</v>
      </c>
      <c r="B1608">
        <v>0.22276682</v>
      </c>
    </row>
    <row r="1609" spans="1:2" ht="15.75" x14ac:dyDescent="0.25">
      <c r="A1609">
        <v>1144.61667661</v>
      </c>
      <c r="B1609">
        <v>0.22131202</v>
      </c>
    </row>
    <row r="1610" spans="1:2" ht="15.75" x14ac:dyDescent="0.25">
      <c r="A1610">
        <v>1145.0988234900001</v>
      </c>
      <c r="B1610">
        <v>0.21979609</v>
      </c>
    </row>
    <row r="1611" spans="1:2" ht="15.75" x14ac:dyDescent="0.25">
      <c r="A1611">
        <v>1145.58097036</v>
      </c>
      <c r="B1611">
        <v>0.21825178000000001</v>
      </c>
    </row>
    <row r="1612" spans="1:2" ht="15.75" x14ac:dyDescent="0.25">
      <c r="A1612">
        <v>1146.06311723</v>
      </c>
      <c r="B1612">
        <v>0.21659289000000001</v>
      </c>
    </row>
    <row r="1613" spans="1:2" ht="15.75" x14ac:dyDescent="0.25">
      <c r="A1613">
        <v>1146.5452641100001</v>
      </c>
      <c r="B1613">
        <v>0.21499467</v>
      </c>
    </row>
    <row r="1614" spans="1:2" ht="15.75" x14ac:dyDescent="0.25">
      <c r="A1614">
        <v>1147.02741098</v>
      </c>
      <c r="B1614">
        <v>0.21354561</v>
      </c>
    </row>
    <row r="1615" spans="1:2" ht="15.75" x14ac:dyDescent="0.25">
      <c r="A1615">
        <v>1147.50955785</v>
      </c>
      <c r="B1615">
        <v>0.2120457</v>
      </c>
    </row>
    <row r="1616" spans="1:2" ht="15.75" x14ac:dyDescent="0.25">
      <c r="A1616">
        <v>1147.9917047199999</v>
      </c>
      <c r="B1616">
        <v>0.21062723999999999</v>
      </c>
    </row>
    <row r="1617" spans="1:2" ht="15.75" x14ac:dyDescent="0.25">
      <c r="A1617">
        <v>1148.4738516</v>
      </c>
      <c r="B1617">
        <v>0.20940568000000001</v>
      </c>
    </row>
    <row r="1618" spans="1:2" ht="15.75" x14ac:dyDescent="0.25">
      <c r="A1618">
        <v>1148.9559984699999</v>
      </c>
      <c r="B1618">
        <v>0.20825249000000001</v>
      </c>
    </row>
    <row r="1619" spans="1:2" ht="15.75" x14ac:dyDescent="0.25">
      <c r="A1619">
        <v>1149.4381453399999</v>
      </c>
      <c r="B1619">
        <v>0.20707959000000001</v>
      </c>
    </row>
    <row r="1620" spans="1:2" ht="15.75" x14ac:dyDescent="0.25">
      <c r="A1620">
        <v>1149.92029222</v>
      </c>
      <c r="B1620">
        <v>0.20595895</v>
      </c>
    </row>
    <row r="1621" spans="1:2" ht="15.75" x14ac:dyDescent="0.25">
      <c r="A1621">
        <v>1150.4024390899999</v>
      </c>
      <c r="B1621">
        <v>0.20503287000000001</v>
      </c>
    </row>
    <row r="1622" spans="1:2" ht="15.75" x14ac:dyDescent="0.25">
      <c r="A1622">
        <v>1150.8845859600001</v>
      </c>
      <c r="B1622">
        <v>0.20425038000000001</v>
      </c>
    </row>
    <row r="1623" spans="1:2" ht="15.75" x14ac:dyDescent="0.25">
      <c r="A1623">
        <v>1151.3667328399999</v>
      </c>
      <c r="B1623">
        <v>0.20346582999999999</v>
      </c>
    </row>
    <row r="1624" spans="1:2" ht="15.75" x14ac:dyDescent="0.25">
      <c r="A1624">
        <v>1151.8488797099999</v>
      </c>
      <c r="B1624">
        <v>0.20261990999999999</v>
      </c>
    </row>
    <row r="1625" spans="1:2" ht="15.75" x14ac:dyDescent="0.25">
      <c r="A1625">
        <v>1152.3310265800001</v>
      </c>
      <c r="B1625">
        <v>0.20174327</v>
      </c>
    </row>
    <row r="1626" spans="1:2" ht="15.75" x14ac:dyDescent="0.25">
      <c r="A1626">
        <v>1152.8131734599999</v>
      </c>
      <c r="B1626">
        <v>0.20089659000000001</v>
      </c>
    </row>
    <row r="1627" spans="1:2" ht="15.75" x14ac:dyDescent="0.25">
      <c r="A1627">
        <v>1153.2953203300001</v>
      </c>
      <c r="B1627">
        <v>0.19991349</v>
      </c>
    </row>
    <row r="1628" spans="1:2" ht="15.75" x14ac:dyDescent="0.25">
      <c r="A1628">
        <v>1153.7774672</v>
      </c>
      <c r="B1628">
        <v>0.19878313</v>
      </c>
    </row>
    <row r="1629" spans="1:2" ht="15.75" x14ac:dyDescent="0.25">
      <c r="A1629">
        <v>1154.25961407</v>
      </c>
      <c r="B1629">
        <v>0.19767340999999999</v>
      </c>
    </row>
    <row r="1630" spans="1:2" ht="15.75" x14ac:dyDescent="0.25">
      <c r="A1630">
        <v>1154.7417609500001</v>
      </c>
      <c r="B1630">
        <v>0.19640748</v>
      </c>
    </row>
    <row r="1631" spans="1:2" ht="15.75" x14ac:dyDescent="0.25">
      <c r="A1631">
        <v>1155.22390782</v>
      </c>
      <c r="B1631">
        <v>0.19510938</v>
      </c>
    </row>
    <row r="1632" spans="1:2" ht="15.75" x14ac:dyDescent="0.25">
      <c r="A1632">
        <v>1155.70605469</v>
      </c>
      <c r="B1632">
        <v>0.19402240000000001</v>
      </c>
    </row>
    <row r="1633" spans="1:2" ht="15.75" x14ac:dyDescent="0.25">
      <c r="A1633">
        <v>1156.18820157</v>
      </c>
      <c r="B1633">
        <v>0.19289708</v>
      </c>
    </row>
    <row r="1634" spans="1:2" ht="15.75" x14ac:dyDescent="0.25">
      <c r="A1634">
        <v>1156.67034844</v>
      </c>
      <c r="B1634">
        <v>0.19167344</v>
      </c>
    </row>
    <row r="1635" spans="1:2" ht="15.75" x14ac:dyDescent="0.25">
      <c r="A1635">
        <v>1157.1524953099999</v>
      </c>
      <c r="B1635">
        <v>0.19043772</v>
      </c>
    </row>
    <row r="1636" spans="1:2" ht="15.75" x14ac:dyDescent="0.25">
      <c r="A1636">
        <v>1157.63464219</v>
      </c>
      <c r="B1636">
        <v>0.18911471999999999</v>
      </c>
    </row>
    <row r="1637" spans="1:2" ht="15.75" x14ac:dyDescent="0.25">
      <c r="A1637">
        <v>1158.11678906</v>
      </c>
      <c r="B1637">
        <v>0.18784540999999999</v>
      </c>
    </row>
    <row r="1638" spans="1:2" ht="15.75" x14ac:dyDescent="0.25">
      <c r="A1638">
        <v>1158.5989359299999</v>
      </c>
      <c r="B1638">
        <v>0.18667096</v>
      </c>
    </row>
    <row r="1639" spans="1:2" ht="15.75" x14ac:dyDescent="0.25">
      <c r="A1639">
        <v>1159.0810828000001</v>
      </c>
      <c r="B1639">
        <v>0.18529186</v>
      </c>
    </row>
    <row r="1640" spans="1:2" ht="15.75" x14ac:dyDescent="0.25">
      <c r="A1640">
        <v>1159.5632296799999</v>
      </c>
      <c r="B1640">
        <v>0.18369351</v>
      </c>
    </row>
    <row r="1641" spans="1:2" ht="15.75" x14ac:dyDescent="0.25">
      <c r="A1641">
        <v>1160.0453765499999</v>
      </c>
      <c r="B1641">
        <v>0.18202214999999999</v>
      </c>
    </row>
    <row r="1642" spans="1:2" ht="15.75" x14ac:dyDescent="0.25">
      <c r="A1642">
        <v>1160.5275234200001</v>
      </c>
      <c r="B1642">
        <v>0.18032466</v>
      </c>
    </row>
    <row r="1643" spans="1:2" ht="15.75" x14ac:dyDescent="0.25">
      <c r="A1643">
        <v>1161.0096702999999</v>
      </c>
      <c r="B1643">
        <v>0.17858581000000001</v>
      </c>
    </row>
    <row r="1644" spans="1:2" ht="15.75" x14ac:dyDescent="0.25">
      <c r="A1644">
        <v>1161.4918171700001</v>
      </c>
      <c r="B1644">
        <v>0.17665634999999999</v>
      </c>
    </row>
    <row r="1645" spans="1:2" ht="15.75" x14ac:dyDescent="0.25">
      <c r="A1645">
        <v>1161.9739640400001</v>
      </c>
      <c r="B1645">
        <v>0.17466308</v>
      </c>
    </row>
    <row r="1646" spans="1:2" ht="15.75" x14ac:dyDescent="0.25">
      <c r="A1646">
        <v>1162.4561109199999</v>
      </c>
      <c r="B1646">
        <v>0.17266011000000001</v>
      </c>
    </row>
    <row r="1647" spans="1:2" ht="15.75" x14ac:dyDescent="0.25">
      <c r="A1647">
        <v>1162.9382577900001</v>
      </c>
      <c r="B1647">
        <v>0.17058656</v>
      </c>
    </row>
    <row r="1648" spans="1:2" ht="15.75" x14ac:dyDescent="0.25">
      <c r="A1648">
        <v>1163.42040466</v>
      </c>
      <c r="B1648">
        <v>0.16864846999999999</v>
      </c>
    </row>
    <row r="1649" spans="1:2" ht="15.75" x14ac:dyDescent="0.25">
      <c r="A1649">
        <v>1163.9025515400001</v>
      </c>
      <c r="B1649">
        <v>0.16678829000000001</v>
      </c>
    </row>
    <row r="1650" spans="1:2" ht="15.75" x14ac:dyDescent="0.25">
      <c r="A1650">
        <v>1164.3846984100001</v>
      </c>
      <c r="B1650">
        <v>0.16496499000000001</v>
      </c>
    </row>
    <row r="1651" spans="1:2" ht="15.75" x14ac:dyDescent="0.25">
      <c r="A1651">
        <v>1164.86684528</v>
      </c>
      <c r="B1651">
        <v>0.16326213000000001</v>
      </c>
    </row>
    <row r="1652" spans="1:2" ht="15.75" x14ac:dyDescent="0.25">
      <c r="A1652">
        <v>1165.34899215</v>
      </c>
      <c r="B1652">
        <v>0.16166489000000001</v>
      </c>
    </row>
    <row r="1653" spans="1:2" ht="15.75" x14ac:dyDescent="0.25">
      <c r="A1653">
        <v>1165.83113903</v>
      </c>
      <c r="B1653">
        <v>0.16040465000000001</v>
      </c>
    </row>
    <row r="1654" spans="1:2" ht="15.75" x14ac:dyDescent="0.25">
      <c r="A1654">
        <v>1166.3132859</v>
      </c>
      <c r="B1654">
        <v>0.15954766000000001</v>
      </c>
    </row>
    <row r="1655" spans="1:2" ht="15.75" x14ac:dyDescent="0.25">
      <c r="A1655">
        <v>1166.7954327699999</v>
      </c>
      <c r="B1655">
        <v>0.15903601000000001</v>
      </c>
    </row>
    <row r="1656" spans="1:2" ht="15.75" x14ac:dyDescent="0.25">
      <c r="A1656">
        <v>1167.27757965</v>
      </c>
      <c r="B1656">
        <v>0.15904149000000001</v>
      </c>
    </row>
    <row r="1657" spans="1:2" ht="15.75" x14ac:dyDescent="0.25">
      <c r="A1657">
        <v>1167.75972652</v>
      </c>
      <c r="B1657">
        <v>0.15963284999999999</v>
      </c>
    </row>
    <row r="1658" spans="1:2" ht="15.75" x14ac:dyDescent="0.25">
      <c r="A1658">
        <v>1168.2418733899999</v>
      </c>
      <c r="B1658">
        <v>0.16085194</v>
      </c>
    </row>
    <row r="1659" spans="1:2" ht="15.75" x14ac:dyDescent="0.25">
      <c r="A1659">
        <v>1168.72402027</v>
      </c>
      <c r="B1659">
        <v>0.16255298000000001</v>
      </c>
    </row>
    <row r="1660" spans="1:2" ht="15.75" x14ac:dyDescent="0.25">
      <c r="A1660">
        <v>1169.2061671399999</v>
      </c>
      <c r="B1660">
        <v>0.16447893999999999</v>
      </c>
    </row>
    <row r="1661" spans="1:2" ht="15.75" x14ac:dyDescent="0.25">
      <c r="A1661">
        <v>1169.6883140100001</v>
      </c>
      <c r="B1661">
        <v>0.16655269</v>
      </c>
    </row>
    <row r="1662" spans="1:2" ht="15.75" x14ac:dyDescent="0.25">
      <c r="A1662">
        <v>1170.1704608800001</v>
      </c>
      <c r="B1662">
        <v>0.16854477000000001</v>
      </c>
    </row>
    <row r="1663" spans="1:2" ht="15.75" x14ac:dyDescent="0.25">
      <c r="A1663">
        <v>1170.6526077599999</v>
      </c>
      <c r="B1663">
        <v>0.17033197</v>
      </c>
    </row>
    <row r="1664" spans="1:2" ht="15.75" x14ac:dyDescent="0.25">
      <c r="A1664">
        <v>1171.1347546300001</v>
      </c>
      <c r="B1664">
        <v>0.17181529000000001</v>
      </c>
    </row>
    <row r="1665" spans="1:2" ht="15.75" x14ac:dyDescent="0.25">
      <c r="A1665">
        <v>1171.6169015</v>
      </c>
      <c r="B1665">
        <v>0.17287342</v>
      </c>
    </row>
    <row r="1666" spans="1:2" ht="15.75" x14ac:dyDescent="0.25">
      <c r="A1666">
        <v>1172.0990483800001</v>
      </c>
      <c r="B1666">
        <v>0.17365688000000001</v>
      </c>
    </row>
    <row r="1667" spans="1:2" ht="15.75" x14ac:dyDescent="0.25">
      <c r="A1667">
        <v>1172.5811952500001</v>
      </c>
      <c r="B1667">
        <v>0.17416632000000001</v>
      </c>
    </row>
    <row r="1668" spans="1:2" ht="15.75" x14ac:dyDescent="0.25">
      <c r="A1668">
        <v>1173.06334212</v>
      </c>
      <c r="B1668">
        <v>0.17436061999999999</v>
      </c>
    </row>
    <row r="1669" spans="1:2" ht="15.75" x14ac:dyDescent="0.25">
      <c r="A1669">
        <v>1173.5454890000001</v>
      </c>
      <c r="B1669">
        <v>0.17438598999999999</v>
      </c>
    </row>
    <row r="1670" spans="1:2" ht="15.75" x14ac:dyDescent="0.25">
      <c r="A1670">
        <v>1174.02763587</v>
      </c>
      <c r="B1670">
        <v>0.17419116000000001</v>
      </c>
    </row>
    <row r="1671" spans="1:2" ht="15.75" x14ac:dyDescent="0.25">
      <c r="A1671">
        <v>1174.50978274</v>
      </c>
      <c r="B1671">
        <v>0.17357518999999999</v>
      </c>
    </row>
    <row r="1672" spans="1:2" ht="15.75" x14ac:dyDescent="0.25">
      <c r="A1672">
        <v>1174.9919296200001</v>
      </c>
      <c r="B1672">
        <v>0.17278114999999999</v>
      </c>
    </row>
    <row r="1673" spans="1:2" ht="15.75" x14ac:dyDescent="0.25">
      <c r="A1673">
        <v>1175.47407649</v>
      </c>
      <c r="B1673">
        <v>0.17202935</v>
      </c>
    </row>
    <row r="1674" spans="1:2" ht="15.75" x14ac:dyDescent="0.25">
      <c r="A1674">
        <v>1175.95622336</v>
      </c>
      <c r="B1674">
        <v>0.17118521</v>
      </c>
    </row>
    <row r="1675" spans="1:2" ht="15.75" x14ac:dyDescent="0.25">
      <c r="A1675">
        <v>1176.4383702299999</v>
      </c>
      <c r="B1675">
        <v>0.17024052000000001</v>
      </c>
    </row>
    <row r="1676" spans="1:2" ht="15.75" x14ac:dyDescent="0.25">
      <c r="A1676">
        <v>1176.92051711</v>
      </c>
      <c r="B1676">
        <v>0.16914153000000001</v>
      </c>
    </row>
    <row r="1677" spans="1:2" ht="15.75" x14ac:dyDescent="0.25">
      <c r="A1677">
        <v>1177.4026639799999</v>
      </c>
      <c r="B1677">
        <v>0.16800602000000001</v>
      </c>
    </row>
    <row r="1678" spans="1:2" ht="15.75" x14ac:dyDescent="0.25">
      <c r="A1678">
        <v>1177.8848108499999</v>
      </c>
      <c r="B1678">
        <v>0.16695710999999999</v>
      </c>
    </row>
    <row r="1679" spans="1:2" ht="15.75" x14ac:dyDescent="0.25">
      <c r="A1679">
        <v>1178.36695773</v>
      </c>
      <c r="B1679">
        <v>0.16598946000000001</v>
      </c>
    </row>
    <row r="1680" spans="1:2" ht="15.75" x14ac:dyDescent="0.25">
      <c r="A1680">
        <v>1178.8491045999999</v>
      </c>
      <c r="B1680">
        <v>0.16508502999999999</v>
      </c>
    </row>
    <row r="1681" spans="1:2" ht="15.75" x14ac:dyDescent="0.25">
      <c r="A1681">
        <v>1179.3312514700001</v>
      </c>
      <c r="B1681">
        <v>0.16411126000000001</v>
      </c>
    </row>
    <row r="1682" spans="1:2" ht="15.75" x14ac:dyDescent="0.25">
      <c r="A1682">
        <v>1179.8133983499999</v>
      </c>
      <c r="B1682">
        <v>0.16317096</v>
      </c>
    </row>
    <row r="1683" spans="1:2" ht="15.75" x14ac:dyDescent="0.25">
      <c r="A1683">
        <v>1180.2955452199999</v>
      </c>
      <c r="B1683">
        <v>0.16224378</v>
      </c>
    </row>
    <row r="1684" spans="1:2" ht="15.75" x14ac:dyDescent="0.25">
      <c r="A1684">
        <v>1180.7776920900001</v>
      </c>
      <c r="B1684">
        <v>0.16129413000000001</v>
      </c>
    </row>
    <row r="1685" spans="1:2" ht="15.75" x14ac:dyDescent="0.25">
      <c r="A1685">
        <v>1181.25983896</v>
      </c>
      <c r="B1685">
        <v>0.16028105000000001</v>
      </c>
    </row>
    <row r="1686" spans="1:2" ht="15.75" x14ac:dyDescent="0.25">
      <c r="A1686">
        <v>1181.7419858400001</v>
      </c>
      <c r="B1686">
        <v>0.15922559999999999</v>
      </c>
    </row>
    <row r="1687" spans="1:2" ht="15.75" x14ac:dyDescent="0.25">
      <c r="A1687">
        <v>1182.22413271</v>
      </c>
      <c r="B1687">
        <v>0.15826190000000001</v>
      </c>
    </row>
    <row r="1688" spans="1:2" ht="15.75" x14ac:dyDescent="0.25">
      <c r="A1688">
        <v>1182.70627958</v>
      </c>
      <c r="B1688">
        <v>0.15710676000000001</v>
      </c>
    </row>
    <row r="1689" spans="1:2" ht="15.75" x14ac:dyDescent="0.25">
      <c r="A1689">
        <v>1183.1884264600001</v>
      </c>
      <c r="B1689">
        <v>0.15588411999999999</v>
      </c>
    </row>
    <row r="1690" spans="1:2" ht="15.75" x14ac:dyDescent="0.25">
      <c r="A1690">
        <v>1183.67057333</v>
      </c>
      <c r="B1690">
        <v>0.15479970000000001</v>
      </c>
    </row>
    <row r="1691" spans="1:2" ht="15.75" x14ac:dyDescent="0.25">
      <c r="A1691">
        <v>1184.1527202</v>
      </c>
      <c r="B1691">
        <v>0.15373692</v>
      </c>
    </row>
    <row r="1692" spans="1:2" ht="15.75" x14ac:dyDescent="0.25">
      <c r="A1692">
        <v>1184.63486708</v>
      </c>
      <c r="B1692">
        <v>0.15262840999999999</v>
      </c>
    </row>
    <row r="1693" spans="1:2" ht="15.75" x14ac:dyDescent="0.25">
      <c r="A1693">
        <v>1185.11701395</v>
      </c>
      <c r="B1693">
        <v>0.15141313000000001</v>
      </c>
    </row>
    <row r="1694" spans="1:2" ht="15.75" x14ac:dyDescent="0.25">
      <c r="A1694">
        <v>1185.59916082</v>
      </c>
      <c r="B1694">
        <v>0.15032392999999999</v>
      </c>
    </row>
    <row r="1695" spans="1:2" ht="15.75" x14ac:dyDescent="0.25">
      <c r="A1695">
        <v>1186.0813077</v>
      </c>
      <c r="B1695">
        <v>0.14939268</v>
      </c>
    </row>
    <row r="1696" spans="1:2" ht="15.75" x14ac:dyDescent="0.25">
      <c r="A1696">
        <v>1186.56345457</v>
      </c>
      <c r="B1696">
        <v>0.14849456</v>
      </c>
    </row>
    <row r="1697" spans="1:2" ht="15.75" x14ac:dyDescent="0.25">
      <c r="A1697">
        <v>1187.0456014399999</v>
      </c>
      <c r="B1697">
        <v>0.14750899000000001</v>
      </c>
    </row>
    <row r="1698" spans="1:2" ht="15.75" x14ac:dyDescent="0.25">
      <c r="A1698">
        <v>1187.5277483100001</v>
      </c>
      <c r="B1698">
        <v>0.146511</v>
      </c>
    </row>
    <row r="1699" spans="1:2" ht="15.75" x14ac:dyDescent="0.25">
      <c r="A1699">
        <v>1188.00989519</v>
      </c>
      <c r="B1699">
        <v>0.14565450999999999</v>
      </c>
    </row>
    <row r="1700" spans="1:2" ht="15.75" x14ac:dyDescent="0.25">
      <c r="A1700">
        <v>1188.4920420599999</v>
      </c>
      <c r="B1700">
        <v>0.14463735999999999</v>
      </c>
    </row>
    <row r="1701" spans="1:2" ht="15.75" x14ac:dyDescent="0.25">
      <c r="A1701">
        <v>1188.9741889300001</v>
      </c>
      <c r="B1701">
        <v>0.14350429000000001</v>
      </c>
    </row>
    <row r="1702" spans="1:2" ht="15.75" x14ac:dyDescent="0.25">
      <c r="A1702">
        <v>1189.4563358099999</v>
      </c>
      <c r="B1702">
        <v>0.14251848</v>
      </c>
    </row>
    <row r="1703" spans="1:2" ht="15.75" x14ac:dyDescent="0.25">
      <c r="A1703">
        <v>1189.9384826800001</v>
      </c>
      <c r="B1703">
        <v>0.14160423</v>
      </c>
    </row>
    <row r="1704" spans="1:2" ht="15.75" x14ac:dyDescent="0.25">
      <c r="A1704">
        <v>1190.4206295500001</v>
      </c>
      <c r="B1704">
        <v>0.14058928000000001</v>
      </c>
    </row>
    <row r="1705" spans="1:2" ht="15.75" x14ac:dyDescent="0.25">
      <c r="A1705">
        <v>1190.9027764299999</v>
      </c>
      <c r="B1705">
        <v>0.13956242999999999</v>
      </c>
    </row>
    <row r="1706" spans="1:2" ht="15.75" x14ac:dyDescent="0.25">
      <c r="A1706">
        <v>1191.3849233000001</v>
      </c>
      <c r="B1706">
        <v>0.13856879</v>
      </c>
    </row>
    <row r="1707" spans="1:2" ht="15.75" x14ac:dyDescent="0.25">
      <c r="A1707">
        <v>1191.86707017</v>
      </c>
      <c r="B1707">
        <v>0.13740419000000001</v>
      </c>
    </row>
    <row r="1708" spans="1:2" ht="15.75" x14ac:dyDescent="0.25">
      <c r="A1708">
        <v>1192.34921704</v>
      </c>
      <c r="B1708">
        <v>0.13627633</v>
      </c>
    </row>
    <row r="1709" spans="1:2" ht="15.75" x14ac:dyDescent="0.25">
      <c r="A1709">
        <v>1192.8313639200001</v>
      </c>
      <c r="B1709">
        <v>0.13527212</v>
      </c>
    </row>
    <row r="1710" spans="1:2" ht="15.75" x14ac:dyDescent="0.25">
      <c r="A1710">
        <v>1193.31351079</v>
      </c>
      <c r="B1710">
        <v>0.13428897000000001</v>
      </c>
    </row>
    <row r="1711" spans="1:2" ht="15.75" x14ac:dyDescent="0.25">
      <c r="A1711">
        <v>1193.79565766</v>
      </c>
      <c r="B1711">
        <v>0.13336741999999999</v>
      </c>
    </row>
    <row r="1712" spans="1:2" ht="15.75" x14ac:dyDescent="0.25">
      <c r="A1712">
        <v>1194.27780454</v>
      </c>
      <c r="B1712">
        <v>0.13242809</v>
      </c>
    </row>
    <row r="1713" spans="1:2" ht="15.75" x14ac:dyDescent="0.25">
      <c r="A1713">
        <v>1194.75995141</v>
      </c>
      <c r="B1713">
        <v>0.13149489</v>
      </c>
    </row>
    <row r="1714" spans="1:2" ht="15.75" x14ac:dyDescent="0.25">
      <c r="A1714">
        <v>1195.2420982799999</v>
      </c>
      <c r="B1714">
        <v>0.13062687000000001</v>
      </c>
    </row>
    <row r="1715" spans="1:2" ht="15.75" x14ac:dyDescent="0.25">
      <c r="A1715">
        <v>1195.72424516</v>
      </c>
      <c r="B1715">
        <v>0.12981925999999999</v>
      </c>
    </row>
    <row r="1716" spans="1:2" ht="15.75" x14ac:dyDescent="0.25">
      <c r="A1716">
        <v>1196.20639203</v>
      </c>
      <c r="B1716">
        <v>0.12894085</v>
      </c>
    </row>
    <row r="1717" spans="1:2" ht="15.75" x14ac:dyDescent="0.25">
      <c r="A1717">
        <v>1196.6885388999999</v>
      </c>
      <c r="B1717">
        <v>0.12795018999999999</v>
      </c>
    </row>
    <row r="1718" spans="1:2" ht="15.75" x14ac:dyDescent="0.25">
      <c r="A1718">
        <v>1197.17068578</v>
      </c>
      <c r="B1718">
        <v>0.12698396000000001</v>
      </c>
    </row>
    <row r="1719" spans="1:2" ht="15.75" x14ac:dyDescent="0.25">
      <c r="A1719">
        <v>1197.6528326499999</v>
      </c>
      <c r="B1719">
        <v>0.12606506000000001</v>
      </c>
    </row>
    <row r="1720" spans="1:2" ht="15.75" x14ac:dyDescent="0.25">
      <c r="A1720">
        <v>1198.1349795199999</v>
      </c>
      <c r="B1720">
        <v>0.12510051</v>
      </c>
    </row>
    <row r="1721" spans="1:2" ht="15.75" x14ac:dyDescent="0.25">
      <c r="A1721">
        <v>1198.6171263900001</v>
      </c>
      <c r="B1721">
        <v>0.12401345</v>
      </c>
    </row>
    <row r="1722" spans="1:2" ht="15.75" x14ac:dyDescent="0.25">
      <c r="A1722">
        <v>1199.0992732699999</v>
      </c>
      <c r="B1722">
        <v>0.12296168</v>
      </c>
    </row>
    <row r="1723" spans="1:2" ht="15.75" x14ac:dyDescent="0.25">
      <c r="A1723">
        <v>1199.5814201400001</v>
      </c>
      <c r="B1723">
        <v>0.12205321</v>
      </c>
    </row>
    <row r="1724" spans="1:2" ht="15.75" x14ac:dyDescent="0.25">
      <c r="A1724">
        <v>1200.06356701</v>
      </c>
      <c r="B1724">
        <v>0.12109099</v>
      </c>
    </row>
    <row r="1725" spans="1:2" ht="15.75" x14ac:dyDescent="0.25">
      <c r="A1725">
        <v>1200.5457138899999</v>
      </c>
      <c r="B1725">
        <v>0.12005877</v>
      </c>
    </row>
    <row r="1726" spans="1:2" ht="15.75" x14ac:dyDescent="0.25">
      <c r="A1726">
        <v>1201.0278607600001</v>
      </c>
      <c r="B1726">
        <v>0.11912401</v>
      </c>
    </row>
    <row r="1727" spans="1:2" ht="15.75" x14ac:dyDescent="0.25">
      <c r="A1727">
        <v>1201.51000763</v>
      </c>
      <c r="B1727">
        <v>0.11817833</v>
      </c>
    </row>
    <row r="1728" spans="1:2" ht="15.75" x14ac:dyDescent="0.25">
      <c r="A1728">
        <v>1201.9921545100001</v>
      </c>
      <c r="B1728">
        <v>0.11727032</v>
      </c>
    </row>
    <row r="1729" spans="1:2" ht="15.75" x14ac:dyDescent="0.25">
      <c r="A1729">
        <v>1202.47430138</v>
      </c>
      <c r="B1729">
        <v>0.11646067</v>
      </c>
    </row>
    <row r="1730" spans="1:2" ht="15.75" x14ac:dyDescent="0.25">
      <c r="A1730">
        <v>1202.95644825</v>
      </c>
      <c r="B1730">
        <v>0.11559918</v>
      </c>
    </row>
    <row r="1731" spans="1:2" ht="15.75" x14ac:dyDescent="0.25">
      <c r="A1731">
        <v>1203.4385951300001</v>
      </c>
      <c r="B1731">
        <v>0.11479760999999999</v>
      </c>
    </row>
    <row r="1732" spans="1:2" ht="15.75" x14ac:dyDescent="0.25">
      <c r="A1732">
        <v>1203.920742</v>
      </c>
      <c r="B1732">
        <v>0.11393242000000001</v>
      </c>
    </row>
    <row r="1733" spans="1:2" ht="15.75" x14ac:dyDescent="0.25">
      <c r="A1733">
        <v>1204.40288887</v>
      </c>
      <c r="B1733">
        <v>0.11300754</v>
      </c>
    </row>
    <row r="1734" spans="1:2" ht="15.75" x14ac:dyDescent="0.25">
      <c r="A1734">
        <v>1204.8850357399999</v>
      </c>
      <c r="B1734">
        <v>0.11217599</v>
      </c>
    </row>
    <row r="1735" spans="1:2" ht="15.75" x14ac:dyDescent="0.25">
      <c r="A1735">
        <v>1205.36718262</v>
      </c>
      <c r="B1735">
        <v>0.11124931</v>
      </c>
    </row>
    <row r="1736" spans="1:2" ht="15.75" x14ac:dyDescent="0.25">
      <c r="A1736">
        <v>1205.8493294899999</v>
      </c>
      <c r="B1736">
        <v>0.11026431</v>
      </c>
    </row>
    <row r="1737" spans="1:2" ht="15.75" x14ac:dyDescent="0.25">
      <c r="A1737">
        <v>1206.3314763599999</v>
      </c>
      <c r="B1737">
        <v>0.10927392</v>
      </c>
    </row>
    <row r="1738" spans="1:2" ht="15.75" x14ac:dyDescent="0.25">
      <c r="A1738">
        <v>1206.81362324</v>
      </c>
      <c r="B1738">
        <v>0.10827554</v>
      </c>
    </row>
    <row r="1739" spans="1:2" ht="15.75" x14ac:dyDescent="0.25">
      <c r="A1739">
        <v>1207.2957701099999</v>
      </c>
      <c r="B1739">
        <v>0.10725701</v>
      </c>
    </row>
    <row r="1740" spans="1:2" ht="15.75" x14ac:dyDescent="0.25">
      <c r="A1740">
        <v>1207.7779169800001</v>
      </c>
      <c r="B1740">
        <v>0.10626258</v>
      </c>
    </row>
    <row r="1741" spans="1:2" ht="15.75" x14ac:dyDescent="0.25">
      <c r="A1741">
        <v>1208.2600638599999</v>
      </c>
      <c r="B1741">
        <v>0.10532738</v>
      </c>
    </row>
    <row r="1742" spans="1:2" ht="15.75" x14ac:dyDescent="0.25">
      <c r="A1742">
        <v>1208.7422107299999</v>
      </c>
      <c r="B1742">
        <v>0.10436834</v>
      </c>
    </row>
    <row r="1743" spans="1:2" ht="15.75" x14ac:dyDescent="0.25">
      <c r="A1743">
        <v>1209.2243576000001</v>
      </c>
      <c r="B1743">
        <v>0.10352533</v>
      </c>
    </row>
    <row r="1744" spans="1:2" ht="15.75" x14ac:dyDescent="0.25">
      <c r="A1744">
        <v>1209.70650447</v>
      </c>
      <c r="B1744">
        <v>0.1027478</v>
      </c>
    </row>
    <row r="1745" spans="1:2" ht="15.75" x14ac:dyDescent="0.25">
      <c r="A1745">
        <v>1210.1886513500001</v>
      </c>
      <c r="B1745">
        <v>0.10190196999999999</v>
      </c>
    </row>
    <row r="1746" spans="1:2" ht="15.75" x14ac:dyDescent="0.25">
      <c r="A1746">
        <v>1210.6707982200001</v>
      </c>
      <c r="B1746">
        <v>0.10103669</v>
      </c>
    </row>
    <row r="1747" spans="1:2" ht="15.75" x14ac:dyDescent="0.25">
      <c r="A1747">
        <v>1211.15294509</v>
      </c>
      <c r="B1747">
        <v>0.10017861</v>
      </c>
    </row>
    <row r="1748" spans="1:2" ht="15.75" x14ac:dyDescent="0.25">
      <c r="A1748">
        <v>1211.6350919700001</v>
      </c>
      <c r="B1748">
        <v>9.9309670000000003E-2</v>
      </c>
    </row>
    <row r="1749" spans="1:2" ht="15.75" x14ac:dyDescent="0.25">
      <c r="A1749">
        <v>1212.11723884</v>
      </c>
      <c r="B1749">
        <v>9.8444660000000003E-2</v>
      </c>
    </row>
    <row r="1750" spans="1:2" ht="15.75" x14ac:dyDescent="0.25">
      <c r="A1750">
        <v>1212.59938571</v>
      </c>
      <c r="B1750">
        <v>9.7590899999999994E-2</v>
      </c>
    </row>
    <row r="1751" spans="1:2" ht="15.75" x14ac:dyDescent="0.25">
      <c r="A1751">
        <v>1213.0815325900001</v>
      </c>
      <c r="B1751">
        <v>9.6631599999999998E-2</v>
      </c>
    </row>
    <row r="1752" spans="1:2" ht="15.75" x14ac:dyDescent="0.25">
      <c r="A1752">
        <v>1213.56367946</v>
      </c>
      <c r="B1752">
        <v>9.5657829999999999E-2</v>
      </c>
    </row>
    <row r="1753" spans="1:2" ht="15.75" x14ac:dyDescent="0.25">
      <c r="A1753">
        <v>1214.04582633</v>
      </c>
      <c r="B1753">
        <v>9.4701229999999997E-2</v>
      </c>
    </row>
    <row r="1754" spans="1:2" ht="15.75" x14ac:dyDescent="0.25">
      <c r="A1754">
        <v>1214.52797321</v>
      </c>
      <c r="B1754">
        <v>9.3766569999999994E-2</v>
      </c>
    </row>
    <row r="1755" spans="1:2" ht="15.75" x14ac:dyDescent="0.25">
      <c r="A1755">
        <v>1215.01012008</v>
      </c>
      <c r="B1755">
        <v>9.2913480000000007E-2</v>
      </c>
    </row>
    <row r="1756" spans="1:2" ht="15.75" x14ac:dyDescent="0.25">
      <c r="A1756">
        <v>1215.4922669499999</v>
      </c>
      <c r="B1756">
        <v>9.1972979999999996E-2</v>
      </c>
    </row>
    <row r="1757" spans="1:2" ht="15.75" x14ac:dyDescent="0.25">
      <c r="A1757">
        <v>1215.9744138200001</v>
      </c>
      <c r="B1757">
        <v>9.106148E-2</v>
      </c>
    </row>
    <row r="1758" spans="1:2" ht="15.75" x14ac:dyDescent="0.25">
      <c r="A1758">
        <v>1216.4565607</v>
      </c>
      <c r="B1758">
        <v>9.0303709999999995E-2</v>
      </c>
    </row>
    <row r="1759" spans="1:2" ht="15.75" x14ac:dyDescent="0.25">
      <c r="A1759">
        <v>1216.9387075699999</v>
      </c>
      <c r="B1759">
        <v>8.9579400000000003E-2</v>
      </c>
    </row>
    <row r="1760" spans="1:2" ht="15.75" x14ac:dyDescent="0.25">
      <c r="A1760">
        <v>1217.4208544400001</v>
      </c>
      <c r="B1760">
        <v>8.8932129999999998E-2</v>
      </c>
    </row>
    <row r="1761" spans="1:2" ht="15.75" x14ac:dyDescent="0.25">
      <c r="A1761">
        <v>1217.9030013199999</v>
      </c>
      <c r="B1761">
        <v>8.8402850000000005E-2</v>
      </c>
    </row>
    <row r="1762" spans="1:2" ht="15.75" x14ac:dyDescent="0.25">
      <c r="A1762">
        <v>1218.3851481900001</v>
      </c>
      <c r="B1762">
        <v>8.7884889999999993E-2</v>
      </c>
    </row>
    <row r="1763" spans="1:2" ht="15.75" x14ac:dyDescent="0.25">
      <c r="A1763">
        <v>1218.8672950600001</v>
      </c>
      <c r="B1763">
        <v>8.7414729999999996E-2</v>
      </c>
    </row>
    <row r="1764" spans="1:2" ht="15.75" x14ac:dyDescent="0.25">
      <c r="A1764">
        <v>1219.3494419399999</v>
      </c>
      <c r="B1764">
        <v>8.7032360000000003E-2</v>
      </c>
    </row>
    <row r="1765" spans="1:2" ht="15.75" x14ac:dyDescent="0.25">
      <c r="A1765">
        <v>1219.8315888100001</v>
      </c>
      <c r="B1765">
        <v>8.664057E-2</v>
      </c>
    </row>
    <row r="1766" spans="1:2" ht="15.75" x14ac:dyDescent="0.25">
      <c r="A1766">
        <v>1220.31373568</v>
      </c>
      <c r="B1766">
        <v>8.6246420000000004E-2</v>
      </c>
    </row>
    <row r="1767" spans="1:2" ht="15.75" x14ac:dyDescent="0.25">
      <c r="A1767">
        <v>1220.79588255</v>
      </c>
      <c r="B1767">
        <v>8.5744840000000003E-2</v>
      </c>
    </row>
    <row r="1768" spans="1:2" ht="15.75" x14ac:dyDescent="0.25">
      <c r="A1768">
        <v>1221.2780294300001</v>
      </c>
      <c r="B1768">
        <v>8.5108989999999995E-2</v>
      </c>
    </row>
    <row r="1769" spans="1:2" ht="15.75" x14ac:dyDescent="0.25">
      <c r="A1769">
        <v>1221.7601763</v>
      </c>
      <c r="B1769">
        <v>8.4424669999999993E-2</v>
      </c>
    </row>
    <row r="1770" spans="1:2" ht="15.75" x14ac:dyDescent="0.25">
      <c r="A1770">
        <v>1222.24232317</v>
      </c>
      <c r="B1770">
        <v>8.3757470000000001E-2</v>
      </c>
    </row>
    <row r="1771" spans="1:2" ht="15.75" x14ac:dyDescent="0.25">
      <c r="A1771">
        <v>1222.72447005</v>
      </c>
      <c r="B1771">
        <v>8.3086709999999994E-2</v>
      </c>
    </row>
    <row r="1772" spans="1:2" ht="15.75" x14ac:dyDescent="0.25">
      <c r="A1772">
        <v>1223.20661692</v>
      </c>
      <c r="B1772">
        <v>8.222815E-2</v>
      </c>
    </row>
    <row r="1773" spans="1:2" ht="15.75" x14ac:dyDescent="0.25">
      <c r="A1773">
        <v>1223.6887637899999</v>
      </c>
      <c r="B1773">
        <v>8.1364270000000002E-2</v>
      </c>
    </row>
    <row r="1774" spans="1:2" ht="15.75" x14ac:dyDescent="0.25">
      <c r="A1774">
        <v>1224.17091067</v>
      </c>
      <c r="B1774">
        <v>8.0585019999999993E-2</v>
      </c>
    </row>
    <row r="1775" spans="1:2" ht="15.75" x14ac:dyDescent="0.25">
      <c r="A1775">
        <v>1224.65305754</v>
      </c>
      <c r="B1775">
        <v>7.9800990000000002E-2</v>
      </c>
    </row>
    <row r="1776" spans="1:2" ht="15.75" x14ac:dyDescent="0.25">
      <c r="A1776">
        <v>1225.1352044099999</v>
      </c>
      <c r="B1776">
        <v>7.9058390000000006E-2</v>
      </c>
    </row>
    <row r="1777" spans="1:2" ht="15.75" x14ac:dyDescent="0.25">
      <c r="A1777">
        <v>1225.61735129</v>
      </c>
      <c r="B1777">
        <v>7.8268400000000002E-2</v>
      </c>
    </row>
    <row r="1778" spans="1:2" ht="15.75" x14ac:dyDescent="0.25">
      <c r="A1778">
        <v>1226.0994981599999</v>
      </c>
      <c r="B1778">
        <v>7.7452489999999999E-2</v>
      </c>
    </row>
    <row r="1779" spans="1:2" ht="15.75" x14ac:dyDescent="0.25">
      <c r="A1779">
        <v>1226.5816450299999</v>
      </c>
      <c r="B1779">
        <v>7.6660619999999999E-2</v>
      </c>
    </row>
    <row r="1780" spans="1:2" ht="15.75" x14ac:dyDescent="0.25">
      <c r="A1780">
        <v>1227.0637919000001</v>
      </c>
      <c r="B1780">
        <v>7.5950970000000007E-2</v>
      </c>
    </row>
    <row r="1781" spans="1:2" ht="15.75" x14ac:dyDescent="0.25">
      <c r="A1781">
        <v>1227.5459387799999</v>
      </c>
      <c r="B1781">
        <v>7.5245270000000003E-2</v>
      </c>
    </row>
    <row r="1782" spans="1:2" ht="15.75" x14ac:dyDescent="0.25">
      <c r="A1782">
        <v>1228.0280856500001</v>
      </c>
      <c r="B1782">
        <v>7.4418540000000005E-2</v>
      </c>
    </row>
    <row r="1783" spans="1:2" ht="15.75" x14ac:dyDescent="0.25">
      <c r="A1783">
        <v>1228.51023252</v>
      </c>
      <c r="B1783">
        <v>7.3591820000000002E-2</v>
      </c>
    </row>
    <row r="1784" spans="1:2" ht="15.75" x14ac:dyDescent="0.25">
      <c r="A1784">
        <v>1228.9923793999999</v>
      </c>
      <c r="B1784">
        <v>7.2813320000000001E-2</v>
      </c>
    </row>
    <row r="1785" spans="1:2" ht="15.75" x14ac:dyDescent="0.25">
      <c r="A1785">
        <v>1229.4745262700001</v>
      </c>
      <c r="B1785">
        <v>7.2046970000000002E-2</v>
      </c>
    </row>
    <row r="1786" spans="1:2" ht="15.75" x14ac:dyDescent="0.25">
      <c r="A1786">
        <v>1229.95667314</v>
      </c>
      <c r="B1786">
        <v>7.1214749999999993E-2</v>
      </c>
    </row>
    <row r="1787" spans="1:2" ht="15.75" x14ac:dyDescent="0.25">
      <c r="A1787">
        <v>1230.4388200200001</v>
      </c>
      <c r="B1787">
        <v>7.0380650000000003E-2</v>
      </c>
    </row>
    <row r="1788" spans="1:2" ht="15.75" x14ac:dyDescent="0.25">
      <c r="A1788">
        <v>1230.92096689</v>
      </c>
      <c r="B1788">
        <v>6.9592490000000007E-2</v>
      </c>
    </row>
    <row r="1789" spans="1:2" ht="15.75" x14ac:dyDescent="0.25">
      <c r="A1789">
        <v>1231.40311376</v>
      </c>
      <c r="B1789">
        <v>6.8749610000000003E-2</v>
      </c>
    </row>
    <row r="1790" spans="1:2" ht="15.75" x14ac:dyDescent="0.25">
      <c r="A1790">
        <v>1231.8852606299999</v>
      </c>
      <c r="B1790">
        <v>6.7951049999999999E-2</v>
      </c>
    </row>
    <row r="1791" spans="1:2" ht="15.75" x14ac:dyDescent="0.25">
      <c r="A1791">
        <v>1232.36740751</v>
      </c>
      <c r="B1791">
        <v>6.7197670000000001E-2</v>
      </c>
    </row>
    <row r="1792" spans="1:2" ht="15.75" x14ac:dyDescent="0.25">
      <c r="A1792">
        <v>1232.84955438</v>
      </c>
      <c r="B1792">
        <v>6.6421259999999996E-2</v>
      </c>
    </row>
    <row r="1793" spans="1:2" ht="15.75" x14ac:dyDescent="0.25">
      <c r="A1793">
        <v>1233.3317012499999</v>
      </c>
      <c r="B1793">
        <v>6.5738260000000007E-2</v>
      </c>
    </row>
    <row r="1794" spans="1:2" ht="15.75" x14ac:dyDescent="0.25">
      <c r="A1794">
        <v>1233.81384813</v>
      </c>
      <c r="B1794">
        <v>6.5127569999999996E-2</v>
      </c>
    </row>
    <row r="1795" spans="1:2" ht="15.75" x14ac:dyDescent="0.25">
      <c r="A1795">
        <v>1234.2959949999999</v>
      </c>
      <c r="B1795">
        <v>6.4488580000000004E-2</v>
      </c>
    </row>
    <row r="1796" spans="1:2" ht="15.75" x14ac:dyDescent="0.25">
      <c r="A1796">
        <v>1234.7781418699999</v>
      </c>
      <c r="B1796">
        <v>6.38706E-2</v>
      </c>
    </row>
    <row r="1797" spans="1:2" ht="15.75" x14ac:dyDescent="0.25">
      <c r="A1797">
        <v>1235.26028875</v>
      </c>
      <c r="B1797">
        <v>6.3281809999999994E-2</v>
      </c>
    </row>
    <row r="1798" spans="1:2" ht="15.75" x14ac:dyDescent="0.25">
      <c r="A1798">
        <v>1235.7424356199999</v>
      </c>
      <c r="B1798">
        <v>6.2622520000000001E-2</v>
      </c>
    </row>
    <row r="1799" spans="1:2" ht="15.75" x14ac:dyDescent="0.25">
      <c r="A1799">
        <v>1236.2245824900001</v>
      </c>
      <c r="B1799">
        <v>6.1877179999999997E-2</v>
      </c>
    </row>
    <row r="1800" spans="1:2" ht="15.75" x14ac:dyDescent="0.25">
      <c r="A1800">
        <v>1236.7067293699999</v>
      </c>
      <c r="B1800">
        <v>6.1181810000000003E-2</v>
      </c>
    </row>
    <row r="1801" spans="1:2" ht="15.75" x14ac:dyDescent="0.25">
      <c r="A1801">
        <v>1237.1888762399999</v>
      </c>
      <c r="B1801">
        <v>6.0524750000000002E-2</v>
      </c>
    </row>
    <row r="1802" spans="1:2" ht="15.75" x14ac:dyDescent="0.25">
      <c r="A1802">
        <v>1237.6710231100001</v>
      </c>
      <c r="B1802">
        <v>5.9833839999999999E-2</v>
      </c>
    </row>
    <row r="1803" spans="1:2" ht="15.75" x14ac:dyDescent="0.25">
      <c r="A1803">
        <v>1238.15316998</v>
      </c>
      <c r="B1803">
        <v>5.9209240000000003E-2</v>
      </c>
    </row>
    <row r="1804" spans="1:2" ht="15.75" x14ac:dyDescent="0.25">
      <c r="A1804">
        <v>1238.6353168600001</v>
      </c>
      <c r="B1804">
        <v>5.8581550000000003E-2</v>
      </c>
    </row>
    <row r="1805" spans="1:2" ht="15.75" x14ac:dyDescent="0.25">
      <c r="A1805">
        <v>1239.1174637300001</v>
      </c>
      <c r="B1805">
        <v>5.7886680000000003E-2</v>
      </c>
    </row>
    <row r="1806" spans="1:2" ht="15.75" x14ac:dyDescent="0.25">
      <c r="A1806">
        <v>1239.5996106</v>
      </c>
      <c r="B1806">
        <v>5.7161289999999997E-2</v>
      </c>
    </row>
    <row r="1807" spans="1:2" ht="15.75" x14ac:dyDescent="0.25">
      <c r="A1807">
        <v>1240.0817574800001</v>
      </c>
      <c r="B1807">
        <v>5.6499279999999999E-2</v>
      </c>
    </row>
    <row r="1808" spans="1:2" ht="15.75" x14ac:dyDescent="0.25">
      <c r="A1808">
        <v>1240.56390435</v>
      </c>
      <c r="B1808">
        <v>5.6005600000000003E-2</v>
      </c>
    </row>
    <row r="1809" spans="1:2" ht="15.75" x14ac:dyDescent="0.25">
      <c r="A1809">
        <v>1241.04605122</v>
      </c>
      <c r="B1809">
        <v>5.5514359999999999E-2</v>
      </c>
    </row>
    <row r="1810" spans="1:2" ht="15.75" x14ac:dyDescent="0.25">
      <c r="A1810">
        <v>1241.5281981000001</v>
      </c>
      <c r="B1810">
        <v>5.5004320000000002E-2</v>
      </c>
    </row>
    <row r="1811" spans="1:2" ht="15.75" x14ac:dyDescent="0.25">
      <c r="A1811">
        <v>1242.01034497</v>
      </c>
      <c r="B1811">
        <v>5.456631E-2</v>
      </c>
    </row>
    <row r="1812" spans="1:2" ht="15.75" x14ac:dyDescent="0.25">
      <c r="A1812">
        <v>1242.49249184</v>
      </c>
      <c r="B1812">
        <v>5.4148910000000001E-2</v>
      </c>
    </row>
    <row r="1813" spans="1:2" ht="15.75" x14ac:dyDescent="0.25">
      <c r="A1813">
        <v>1242.9746387099999</v>
      </c>
      <c r="B1813">
        <v>5.3648960000000002E-2</v>
      </c>
    </row>
    <row r="1814" spans="1:2" ht="15.75" x14ac:dyDescent="0.25">
      <c r="A1814">
        <v>1243.45678559</v>
      </c>
      <c r="B1814">
        <v>5.3132060000000002E-2</v>
      </c>
    </row>
    <row r="1815" spans="1:2" ht="15.75" x14ac:dyDescent="0.25">
      <c r="A1815">
        <v>1243.9389324599999</v>
      </c>
      <c r="B1815">
        <v>5.2776709999999998E-2</v>
      </c>
    </row>
    <row r="1816" spans="1:2" ht="15.75" x14ac:dyDescent="0.25">
      <c r="A1816">
        <v>1244.4210793300001</v>
      </c>
      <c r="B1816">
        <v>5.2418739999999998E-2</v>
      </c>
    </row>
    <row r="1817" spans="1:2" ht="15.75" x14ac:dyDescent="0.25">
      <c r="A1817">
        <v>1244.90322621</v>
      </c>
      <c r="B1817">
        <v>5.2004799999999997E-2</v>
      </c>
    </row>
    <row r="1818" spans="1:2" ht="15.75" x14ac:dyDescent="0.25">
      <c r="A1818">
        <v>1245.3853730799999</v>
      </c>
      <c r="B1818">
        <v>5.1642E-2</v>
      </c>
    </row>
    <row r="1819" spans="1:2" ht="15.75" x14ac:dyDescent="0.25">
      <c r="A1819">
        <v>1245.8675199500001</v>
      </c>
      <c r="B1819">
        <v>5.130734E-2</v>
      </c>
    </row>
    <row r="1820" spans="1:2" ht="15.75" x14ac:dyDescent="0.25">
      <c r="A1820">
        <v>1246.3496668299999</v>
      </c>
      <c r="B1820">
        <v>5.0969149999999998E-2</v>
      </c>
    </row>
    <row r="1821" spans="1:2" ht="15.75" x14ac:dyDescent="0.25">
      <c r="A1821">
        <v>1246.8318137000001</v>
      </c>
      <c r="B1821">
        <v>5.0617830000000003E-2</v>
      </c>
    </row>
    <row r="1822" spans="1:2" ht="15.75" x14ac:dyDescent="0.25">
      <c r="A1822">
        <v>1247.3139605700001</v>
      </c>
      <c r="B1822">
        <v>5.0356650000000003E-2</v>
      </c>
    </row>
    <row r="1823" spans="1:2" ht="15.75" x14ac:dyDescent="0.25">
      <c r="A1823">
        <v>1247.7961074499999</v>
      </c>
      <c r="B1823">
        <v>5.0181120000000003E-2</v>
      </c>
    </row>
    <row r="1824" spans="1:2" ht="15.75" x14ac:dyDescent="0.25">
      <c r="A1824">
        <v>1248.2782543200001</v>
      </c>
      <c r="B1824">
        <v>5.0050289999999997E-2</v>
      </c>
    </row>
    <row r="1825" spans="1:2" ht="15.75" x14ac:dyDescent="0.25">
      <c r="A1825">
        <v>1248.76040119</v>
      </c>
      <c r="B1825">
        <v>4.9931650000000001E-2</v>
      </c>
    </row>
    <row r="1826" spans="1:2" ht="15.75" x14ac:dyDescent="0.25">
      <c r="A1826">
        <v>1249.24254806</v>
      </c>
      <c r="B1826">
        <v>4.9881960000000003E-2</v>
      </c>
    </row>
    <row r="1827" spans="1:2" ht="15.75" x14ac:dyDescent="0.25">
      <c r="A1827">
        <v>1249.7246949400001</v>
      </c>
      <c r="B1827">
        <v>4.9996659999999998E-2</v>
      </c>
    </row>
    <row r="1828" spans="1:2" ht="15.75" x14ac:dyDescent="0.25">
      <c r="A1828">
        <v>1250.20684181</v>
      </c>
      <c r="B1828">
        <v>5.0057440000000002E-2</v>
      </c>
    </row>
    <row r="1829" spans="1:2" ht="15.75" x14ac:dyDescent="0.25">
      <c r="A1829">
        <v>1250.68898868</v>
      </c>
      <c r="B1829">
        <v>5.0042099999999999E-2</v>
      </c>
    </row>
    <row r="1830" spans="1:2" ht="15.75" x14ac:dyDescent="0.25">
      <c r="A1830">
        <v>1251.17113556</v>
      </c>
      <c r="B1830">
        <v>5.0163060000000002E-2</v>
      </c>
    </row>
    <row r="1831" spans="1:2" ht="15.75" x14ac:dyDescent="0.25">
      <c r="A1831">
        <v>1251.65328243</v>
      </c>
      <c r="B1831">
        <v>5.0353769999999999E-2</v>
      </c>
    </row>
    <row r="1832" spans="1:2" ht="15.75" x14ac:dyDescent="0.25">
      <c r="A1832">
        <v>1252.1354292999999</v>
      </c>
      <c r="B1832">
        <v>5.0499830000000002E-2</v>
      </c>
    </row>
    <row r="1833" spans="1:2" ht="15.75" x14ac:dyDescent="0.25">
      <c r="A1833">
        <v>1252.61757618</v>
      </c>
      <c r="B1833">
        <v>5.0599199999999997E-2</v>
      </c>
    </row>
    <row r="1834" spans="1:2" ht="15.75" x14ac:dyDescent="0.25">
      <c r="A1834">
        <v>1253.09972305</v>
      </c>
      <c r="B1834">
        <v>5.0649939999999997E-2</v>
      </c>
    </row>
    <row r="1835" spans="1:2" ht="15.75" x14ac:dyDescent="0.25">
      <c r="A1835">
        <v>1253.5818699199999</v>
      </c>
      <c r="B1835">
        <v>5.0679299999999997E-2</v>
      </c>
    </row>
    <row r="1836" spans="1:2" ht="15.75" x14ac:dyDescent="0.25">
      <c r="A1836">
        <v>1254.0640167900001</v>
      </c>
      <c r="B1836">
        <v>5.0643220000000003E-2</v>
      </c>
    </row>
    <row r="1837" spans="1:2" ht="15.75" x14ac:dyDescent="0.25">
      <c r="A1837">
        <v>1254.5461636699999</v>
      </c>
      <c r="B1837">
        <v>5.0563780000000003E-2</v>
      </c>
    </row>
    <row r="1838" spans="1:2" ht="15.75" x14ac:dyDescent="0.25">
      <c r="A1838">
        <v>1255.0283105399999</v>
      </c>
      <c r="B1838">
        <v>5.0476390000000003E-2</v>
      </c>
    </row>
    <row r="1839" spans="1:2" ht="15.75" x14ac:dyDescent="0.25">
      <c r="A1839">
        <v>1255.5104574100001</v>
      </c>
      <c r="B1839">
        <v>5.0334499999999997E-2</v>
      </c>
    </row>
    <row r="1840" spans="1:2" ht="15.75" x14ac:dyDescent="0.25">
      <c r="A1840">
        <v>1255.9926042899999</v>
      </c>
      <c r="B1840">
        <v>5.0302119999999999E-2</v>
      </c>
    </row>
    <row r="1841" spans="1:2" ht="15.75" x14ac:dyDescent="0.25">
      <c r="A1841">
        <v>1256.4747511600001</v>
      </c>
      <c r="B1841">
        <v>5.0368120000000002E-2</v>
      </c>
    </row>
    <row r="1842" spans="1:2" ht="15.75" x14ac:dyDescent="0.25">
      <c r="A1842">
        <v>1256.95689803</v>
      </c>
      <c r="B1842">
        <v>5.0458500000000003E-2</v>
      </c>
    </row>
    <row r="1843" spans="1:2" ht="15.75" x14ac:dyDescent="0.25">
      <c r="A1843">
        <v>1257.4390449099999</v>
      </c>
      <c r="B1843">
        <v>5.0682539999999998E-2</v>
      </c>
    </row>
    <row r="1844" spans="1:2" ht="15.75" x14ac:dyDescent="0.25">
      <c r="A1844">
        <v>1257.9211917800001</v>
      </c>
      <c r="B1844">
        <v>5.1073399999999998E-2</v>
      </c>
    </row>
    <row r="1845" spans="1:2" ht="15.75" x14ac:dyDescent="0.25">
      <c r="A1845">
        <v>1258.40333865</v>
      </c>
      <c r="B1845">
        <v>5.1578010000000001E-2</v>
      </c>
    </row>
    <row r="1846" spans="1:2" ht="15.75" x14ac:dyDescent="0.25">
      <c r="A1846">
        <v>1258.8854855300001</v>
      </c>
      <c r="B1846">
        <v>5.2067860000000001E-2</v>
      </c>
    </row>
    <row r="1847" spans="1:2" ht="15.75" x14ac:dyDescent="0.25">
      <c r="A1847">
        <v>1259.3676324</v>
      </c>
      <c r="B1847">
        <v>5.2644669999999998E-2</v>
      </c>
    </row>
    <row r="1848" spans="1:2" ht="15.75" x14ac:dyDescent="0.25">
      <c r="A1848">
        <v>1259.84977927</v>
      </c>
      <c r="B1848">
        <v>5.3333190000000003E-2</v>
      </c>
    </row>
    <row r="1849" spans="1:2" ht="15.75" x14ac:dyDescent="0.25">
      <c r="A1849">
        <v>1260.33192614</v>
      </c>
      <c r="B1849">
        <v>5.4033820000000003E-2</v>
      </c>
    </row>
    <row r="1850" spans="1:2" ht="15.75" x14ac:dyDescent="0.25">
      <c r="A1850">
        <v>1260.81407302</v>
      </c>
      <c r="B1850">
        <v>5.4718299999999997E-2</v>
      </c>
    </row>
    <row r="1851" spans="1:2" ht="15.75" x14ac:dyDescent="0.25">
      <c r="A1851">
        <v>1261.29621989</v>
      </c>
      <c r="B1851">
        <v>5.5424889999999997E-2</v>
      </c>
    </row>
    <row r="1852" spans="1:2" ht="15.75" x14ac:dyDescent="0.25">
      <c r="A1852">
        <v>1261.7783667599999</v>
      </c>
      <c r="B1852">
        <v>5.621665E-2</v>
      </c>
    </row>
    <row r="1853" spans="1:2" ht="15.75" x14ac:dyDescent="0.25">
      <c r="A1853">
        <v>1262.26051364</v>
      </c>
      <c r="B1853">
        <v>5.6957679999999997E-2</v>
      </c>
    </row>
    <row r="1854" spans="1:2" ht="15.75" x14ac:dyDescent="0.25">
      <c r="A1854">
        <v>1262.74266051</v>
      </c>
      <c r="B1854">
        <v>5.7757200000000002E-2</v>
      </c>
    </row>
    <row r="1855" spans="1:2" ht="15.75" x14ac:dyDescent="0.25">
      <c r="A1855">
        <v>1263.2248073799999</v>
      </c>
      <c r="B1855">
        <v>5.8511960000000002E-2</v>
      </c>
    </row>
    <row r="1856" spans="1:2" ht="15.75" x14ac:dyDescent="0.25">
      <c r="A1856">
        <v>1263.70695426</v>
      </c>
      <c r="B1856">
        <v>5.9179799999999998E-2</v>
      </c>
    </row>
    <row r="1857" spans="1:2" ht="15.75" x14ac:dyDescent="0.25">
      <c r="A1857">
        <v>1264.1891011299999</v>
      </c>
      <c r="B1857">
        <v>5.994232E-2</v>
      </c>
    </row>
    <row r="1858" spans="1:2" ht="15.75" x14ac:dyDescent="0.25">
      <c r="A1858">
        <v>1264.6712480000001</v>
      </c>
      <c r="B1858">
        <v>6.0585670000000001E-2</v>
      </c>
    </row>
    <row r="1859" spans="1:2" ht="15.75" x14ac:dyDescent="0.25">
      <c r="A1859">
        <v>1265.15339488</v>
      </c>
      <c r="B1859">
        <v>6.1251149999999997E-2</v>
      </c>
    </row>
    <row r="1860" spans="1:2" ht="15.75" x14ac:dyDescent="0.25">
      <c r="A1860">
        <v>1265.6355417499999</v>
      </c>
      <c r="B1860">
        <v>6.18907E-2</v>
      </c>
    </row>
    <row r="1861" spans="1:2" ht="15.75" x14ac:dyDescent="0.25">
      <c r="A1861">
        <v>1266.1176886200001</v>
      </c>
      <c r="B1861">
        <v>6.2405849999999999E-2</v>
      </c>
    </row>
    <row r="1862" spans="1:2" ht="15.75" x14ac:dyDescent="0.25">
      <c r="A1862">
        <v>1266.59983549</v>
      </c>
      <c r="B1862">
        <v>6.3002730000000007E-2</v>
      </c>
    </row>
    <row r="1863" spans="1:2" ht="15.75" x14ac:dyDescent="0.25">
      <c r="A1863">
        <v>1267.0819823700001</v>
      </c>
      <c r="B1863">
        <v>6.3561220000000002E-2</v>
      </c>
    </row>
    <row r="1864" spans="1:2" ht="15.75" x14ac:dyDescent="0.25">
      <c r="A1864">
        <v>1267.5641292400001</v>
      </c>
      <c r="B1864">
        <v>6.4044889999999993E-2</v>
      </c>
    </row>
    <row r="1865" spans="1:2" ht="15.75" x14ac:dyDescent="0.25">
      <c r="A1865">
        <v>1268.04627611</v>
      </c>
      <c r="B1865">
        <v>6.4405920000000005E-2</v>
      </c>
    </row>
    <row r="1866" spans="1:2" ht="15.75" x14ac:dyDescent="0.25">
      <c r="A1866">
        <v>1268.5284229900001</v>
      </c>
      <c r="B1866">
        <v>6.4680799999999997E-2</v>
      </c>
    </row>
    <row r="1867" spans="1:2" ht="15.75" x14ac:dyDescent="0.25">
      <c r="A1867">
        <v>1269.01056986</v>
      </c>
      <c r="B1867">
        <v>6.493662E-2</v>
      </c>
    </row>
    <row r="1868" spans="1:2" ht="15.75" x14ac:dyDescent="0.25">
      <c r="A1868">
        <v>1269.49271673</v>
      </c>
      <c r="B1868">
        <v>6.5096500000000002E-2</v>
      </c>
    </row>
    <row r="1869" spans="1:2" ht="15.75" x14ac:dyDescent="0.25">
      <c r="A1869">
        <v>1269.9748636100001</v>
      </c>
      <c r="B1869">
        <v>6.5170329999999999E-2</v>
      </c>
    </row>
    <row r="1870" spans="1:2" ht="15.75" x14ac:dyDescent="0.25">
      <c r="A1870">
        <v>1270.45701048</v>
      </c>
      <c r="B1870">
        <v>6.5185119999999999E-2</v>
      </c>
    </row>
    <row r="1871" spans="1:2" ht="15.75" x14ac:dyDescent="0.25">
      <c r="A1871">
        <v>1270.93915735</v>
      </c>
      <c r="B1871">
        <v>6.5147780000000002E-2</v>
      </c>
    </row>
    <row r="1872" spans="1:2" ht="15.75" x14ac:dyDescent="0.25">
      <c r="A1872">
        <v>1271.4213042199999</v>
      </c>
      <c r="B1872">
        <v>6.5033030000000006E-2</v>
      </c>
    </row>
    <row r="1873" spans="1:2" ht="15.75" x14ac:dyDescent="0.25">
      <c r="A1873">
        <v>1271.9034511</v>
      </c>
      <c r="B1873">
        <v>6.4889710000000003E-2</v>
      </c>
    </row>
    <row r="1874" spans="1:2" ht="15.75" x14ac:dyDescent="0.25">
      <c r="A1874">
        <v>1272.3855979699999</v>
      </c>
      <c r="B1874">
        <v>6.4676310000000001E-2</v>
      </c>
    </row>
    <row r="1875" spans="1:2" ht="15.75" x14ac:dyDescent="0.25">
      <c r="A1875">
        <v>1272.8677448399999</v>
      </c>
      <c r="B1875">
        <v>6.4403940000000007E-2</v>
      </c>
    </row>
    <row r="1876" spans="1:2" ht="15.75" x14ac:dyDescent="0.25">
      <c r="A1876">
        <v>1273.34989172</v>
      </c>
      <c r="B1876">
        <v>6.408991E-2</v>
      </c>
    </row>
    <row r="1877" spans="1:2" ht="15.75" x14ac:dyDescent="0.25">
      <c r="A1877">
        <v>1273.8320385899999</v>
      </c>
      <c r="B1877">
        <v>6.3665810000000003E-2</v>
      </c>
    </row>
    <row r="1878" spans="1:2" ht="15.75" x14ac:dyDescent="0.25">
      <c r="A1878">
        <v>1274.3141854600001</v>
      </c>
      <c r="B1878">
        <v>6.3235479999999997E-2</v>
      </c>
    </row>
    <row r="1879" spans="1:2" ht="15.75" x14ac:dyDescent="0.25">
      <c r="A1879">
        <v>1274.7963323399999</v>
      </c>
      <c r="B1879">
        <v>6.2810610000000003E-2</v>
      </c>
    </row>
    <row r="1880" spans="1:2" ht="15.75" x14ac:dyDescent="0.25">
      <c r="A1880">
        <v>1275.2784792099999</v>
      </c>
      <c r="B1880">
        <v>6.2296520000000001E-2</v>
      </c>
    </row>
    <row r="1881" spans="1:2" ht="15.75" x14ac:dyDescent="0.25">
      <c r="A1881">
        <v>1275.7606260800001</v>
      </c>
      <c r="B1881">
        <v>6.1680440000000003E-2</v>
      </c>
    </row>
    <row r="1882" spans="1:2" ht="15.75" x14ac:dyDescent="0.25">
      <c r="A1882">
        <v>1276.2427729599999</v>
      </c>
      <c r="B1882">
        <v>6.1116589999999998E-2</v>
      </c>
    </row>
    <row r="1883" spans="1:2" ht="15.75" x14ac:dyDescent="0.25">
      <c r="A1883">
        <v>1276.7249198300001</v>
      </c>
      <c r="B1883">
        <v>6.0518179999999998E-2</v>
      </c>
    </row>
    <row r="1884" spans="1:2" ht="15.75" x14ac:dyDescent="0.25">
      <c r="A1884">
        <v>1277.2070667</v>
      </c>
      <c r="B1884">
        <v>5.9750409999999997E-2</v>
      </c>
    </row>
    <row r="1885" spans="1:2" ht="15.75" x14ac:dyDescent="0.25">
      <c r="A1885">
        <v>1277.68921357</v>
      </c>
      <c r="B1885">
        <v>5.9062120000000003E-2</v>
      </c>
    </row>
    <row r="1886" spans="1:2" ht="15.75" x14ac:dyDescent="0.25">
      <c r="A1886">
        <v>1278.1713604500001</v>
      </c>
      <c r="B1886">
        <v>5.8454579999999999E-2</v>
      </c>
    </row>
    <row r="1887" spans="1:2" ht="15.75" x14ac:dyDescent="0.25">
      <c r="A1887">
        <v>1278.65350732</v>
      </c>
      <c r="B1887">
        <v>5.7797269999999998E-2</v>
      </c>
    </row>
    <row r="1888" spans="1:2" ht="15.75" x14ac:dyDescent="0.25">
      <c r="A1888">
        <v>1279.13565419</v>
      </c>
      <c r="B1888">
        <v>5.7081079999999999E-2</v>
      </c>
    </row>
    <row r="1889" spans="1:2" ht="15.75" x14ac:dyDescent="0.25">
      <c r="A1889">
        <v>1279.61780107</v>
      </c>
      <c r="B1889">
        <v>5.631717E-2</v>
      </c>
    </row>
    <row r="1890" spans="1:2" ht="15.75" x14ac:dyDescent="0.25">
      <c r="A1890">
        <v>1280.09994794</v>
      </c>
      <c r="B1890">
        <v>5.555442E-2</v>
      </c>
    </row>
    <row r="1891" spans="1:2" ht="15.75" x14ac:dyDescent="0.25">
      <c r="A1891">
        <v>1280.5820948099999</v>
      </c>
      <c r="B1891">
        <v>5.478918E-2</v>
      </c>
    </row>
    <row r="1892" spans="1:2" ht="15.75" x14ac:dyDescent="0.25">
      <c r="A1892">
        <v>1281.06424169</v>
      </c>
      <c r="B1892">
        <v>5.3970049999999999E-2</v>
      </c>
    </row>
    <row r="1893" spans="1:2" ht="15.75" x14ac:dyDescent="0.25">
      <c r="A1893">
        <v>1281.54638856</v>
      </c>
      <c r="B1893">
        <v>5.3129799999999998E-2</v>
      </c>
    </row>
    <row r="1894" spans="1:2" ht="15.75" x14ac:dyDescent="0.25">
      <c r="A1894">
        <v>1282.0285354299999</v>
      </c>
      <c r="B1894">
        <v>5.2331599999999999E-2</v>
      </c>
    </row>
    <row r="1895" spans="1:2" ht="15.75" x14ac:dyDescent="0.25">
      <c r="A1895">
        <v>1282.5106823000001</v>
      </c>
      <c r="B1895">
        <v>5.1457700000000002E-2</v>
      </c>
    </row>
    <row r="1896" spans="1:2" ht="15.75" x14ac:dyDescent="0.25">
      <c r="A1896">
        <v>1282.9928291799999</v>
      </c>
      <c r="B1896">
        <v>5.0575580000000002E-2</v>
      </c>
    </row>
    <row r="1897" spans="1:2" ht="15.75" x14ac:dyDescent="0.25">
      <c r="A1897">
        <v>1283.4749760499999</v>
      </c>
      <c r="B1897">
        <v>4.9759159999999997E-2</v>
      </c>
    </row>
    <row r="1898" spans="1:2" ht="15.75" x14ac:dyDescent="0.25">
      <c r="A1898">
        <v>1283.9571229200001</v>
      </c>
      <c r="B1898">
        <v>4.8926940000000002E-2</v>
      </c>
    </row>
    <row r="1899" spans="1:2" ht="15.75" x14ac:dyDescent="0.25">
      <c r="A1899">
        <v>1284.4392697999999</v>
      </c>
      <c r="B1899">
        <v>4.8126950000000002E-2</v>
      </c>
    </row>
    <row r="1900" spans="1:2" ht="15.75" x14ac:dyDescent="0.25">
      <c r="A1900">
        <v>1284.9214166700001</v>
      </c>
      <c r="B1900">
        <v>4.7355099999999997E-2</v>
      </c>
    </row>
    <row r="1901" spans="1:2" ht="15.75" x14ac:dyDescent="0.25">
      <c r="A1901">
        <v>1285.4035635400001</v>
      </c>
      <c r="B1901">
        <v>4.6571939999999999E-2</v>
      </c>
    </row>
    <row r="1902" spans="1:2" ht="15.75" x14ac:dyDescent="0.25">
      <c r="A1902">
        <v>1285.8857104199999</v>
      </c>
      <c r="B1902">
        <v>4.5766399999999999E-2</v>
      </c>
    </row>
    <row r="1903" spans="1:2" ht="15.75" x14ac:dyDescent="0.25">
      <c r="A1903">
        <v>1286.3678572900001</v>
      </c>
      <c r="B1903">
        <v>4.5007529999999997E-2</v>
      </c>
    </row>
    <row r="1904" spans="1:2" ht="15.75" x14ac:dyDescent="0.25">
      <c r="A1904">
        <v>1286.85000416</v>
      </c>
      <c r="B1904">
        <v>4.4214080000000003E-2</v>
      </c>
    </row>
    <row r="1905" spans="1:2" ht="15.75" x14ac:dyDescent="0.25">
      <c r="A1905">
        <v>1287.3321510400001</v>
      </c>
      <c r="B1905">
        <v>4.3389230000000001E-2</v>
      </c>
    </row>
    <row r="1906" spans="1:2" ht="15.75" x14ac:dyDescent="0.25">
      <c r="A1906">
        <v>1287.8142979100001</v>
      </c>
      <c r="B1906">
        <v>4.266433E-2</v>
      </c>
    </row>
    <row r="1907" spans="1:2" ht="15.75" x14ac:dyDescent="0.25">
      <c r="A1907">
        <v>1288.29644478</v>
      </c>
      <c r="B1907">
        <v>4.1869299999999998E-2</v>
      </c>
    </row>
    <row r="1908" spans="1:2" ht="15.75" x14ac:dyDescent="0.25">
      <c r="A1908">
        <v>1288.77859165</v>
      </c>
      <c r="B1908">
        <v>4.1010060000000001E-2</v>
      </c>
    </row>
    <row r="1909" spans="1:2" ht="15.75" x14ac:dyDescent="0.25">
      <c r="A1909">
        <v>1289.26073853</v>
      </c>
      <c r="B1909">
        <v>4.01906E-2</v>
      </c>
    </row>
    <row r="1910" spans="1:2" ht="15.75" x14ac:dyDescent="0.25">
      <c r="A1910">
        <v>1289.7428854</v>
      </c>
      <c r="B1910">
        <v>3.9407369999999997E-2</v>
      </c>
    </row>
    <row r="1911" spans="1:2" ht="15.75" x14ac:dyDescent="0.25">
      <c r="A1911">
        <v>1290.2250322699999</v>
      </c>
      <c r="B1911">
        <v>3.8617989999999998E-2</v>
      </c>
    </row>
    <row r="1912" spans="1:2" ht="15.75" x14ac:dyDescent="0.25">
      <c r="A1912">
        <v>1290.70717915</v>
      </c>
      <c r="B1912">
        <v>3.7780510000000003E-2</v>
      </c>
    </row>
    <row r="1913" spans="1:2" ht="15.75" x14ac:dyDescent="0.25">
      <c r="A1913">
        <v>1291.18932602</v>
      </c>
      <c r="B1913">
        <v>3.6986110000000003E-2</v>
      </c>
    </row>
    <row r="1914" spans="1:2" ht="15.75" x14ac:dyDescent="0.25">
      <c r="A1914">
        <v>1291.6714728899999</v>
      </c>
      <c r="B1914">
        <v>3.6270579999999997E-2</v>
      </c>
    </row>
    <row r="1915" spans="1:2" ht="15.75" x14ac:dyDescent="0.25">
      <c r="A1915">
        <v>1292.15361977</v>
      </c>
      <c r="B1915">
        <v>3.5606499999999999E-2</v>
      </c>
    </row>
    <row r="1916" spans="1:2" ht="15.75" x14ac:dyDescent="0.25">
      <c r="A1916">
        <v>1292.6357666399999</v>
      </c>
      <c r="B1916">
        <v>3.497861E-2</v>
      </c>
    </row>
    <row r="1917" spans="1:2" ht="15.75" x14ac:dyDescent="0.25">
      <c r="A1917">
        <v>1293.1179135100001</v>
      </c>
      <c r="B1917">
        <v>3.4429040000000001E-2</v>
      </c>
    </row>
    <row r="1918" spans="1:2" ht="15.75" x14ac:dyDescent="0.25">
      <c r="A1918">
        <v>1293.6000603800001</v>
      </c>
      <c r="B1918">
        <v>3.3876389999999999E-2</v>
      </c>
    </row>
    <row r="1919" spans="1:2" ht="15.75" x14ac:dyDescent="0.25">
      <c r="A1919">
        <v>1294.0822072599999</v>
      </c>
      <c r="B1919">
        <v>3.3362040000000003E-2</v>
      </c>
    </row>
    <row r="1920" spans="1:2" ht="15.75" x14ac:dyDescent="0.25">
      <c r="A1920">
        <v>1294.5643541300001</v>
      </c>
      <c r="B1920">
        <v>3.2982259999999999E-2</v>
      </c>
    </row>
    <row r="1921" spans="1:2" ht="15.75" x14ac:dyDescent="0.25">
      <c r="A1921">
        <v>1295.046501</v>
      </c>
      <c r="B1921">
        <v>3.2583840000000003E-2</v>
      </c>
    </row>
    <row r="1922" spans="1:2" ht="15.75" x14ac:dyDescent="0.25">
      <c r="A1922">
        <v>1295.5286478800001</v>
      </c>
      <c r="B1922">
        <v>3.2209010000000003E-2</v>
      </c>
    </row>
    <row r="1923" spans="1:2" ht="15.75" x14ac:dyDescent="0.25">
      <c r="A1923">
        <v>1296.0107947500001</v>
      </c>
      <c r="B1923">
        <v>3.1845320000000003E-2</v>
      </c>
    </row>
    <row r="1924" spans="1:2" ht="15.75" x14ac:dyDescent="0.25">
      <c r="A1924">
        <v>1296.49294162</v>
      </c>
      <c r="B1924">
        <v>3.141062E-2</v>
      </c>
    </row>
    <row r="1925" spans="1:2" ht="15.75" x14ac:dyDescent="0.25">
      <c r="A1925">
        <v>1296.9750885000001</v>
      </c>
      <c r="B1925">
        <v>3.094036E-2</v>
      </c>
    </row>
    <row r="1926" spans="1:2" ht="15.75" x14ac:dyDescent="0.25">
      <c r="A1926">
        <v>1297.45723537</v>
      </c>
      <c r="B1926">
        <v>3.0448679999999999E-2</v>
      </c>
    </row>
    <row r="1927" spans="1:2" ht="15.75" x14ac:dyDescent="0.25">
      <c r="A1927">
        <v>1297.93938224</v>
      </c>
      <c r="B1927">
        <v>2.9917450000000002E-2</v>
      </c>
    </row>
    <row r="1928" spans="1:2" ht="15.75" x14ac:dyDescent="0.25">
      <c r="A1928">
        <v>1298.4215291200001</v>
      </c>
      <c r="B1928">
        <v>2.928652E-2</v>
      </c>
    </row>
    <row r="1929" spans="1:2" ht="15.75" x14ac:dyDescent="0.25">
      <c r="A1929">
        <v>1298.90367599</v>
      </c>
      <c r="B1929">
        <v>2.8629350000000001E-2</v>
      </c>
    </row>
    <row r="1930" spans="1:2" ht="15.75" x14ac:dyDescent="0.25">
      <c r="A1930">
        <v>1299.38582286</v>
      </c>
      <c r="B1930">
        <v>2.8011299999999999E-2</v>
      </c>
    </row>
    <row r="1931" spans="1:2" ht="15.75" x14ac:dyDescent="0.25">
      <c r="A1931">
        <v>1299.8679697299999</v>
      </c>
      <c r="B1931">
        <v>2.745332E-2</v>
      </c>
    </row>
    <row r="1932" spans="1:2" ht="15.75" x14ac:dyDescent="0.25">
      <c r="A1932">
        <v>1300.35011661</v>
      </c>
      <c r="B1932">
        <v>2.6859089999999999E-2</v>
      </c>
    </row>
    <row r="1933" spans="1:2" ht="15.75" x14ac:dyDescent="0.25">
      <c r="A1933">
        <v>1300.8322634799999</v>
      </c>
      <c r="B1933">
        <v>2.6195889999999999E-2</v>
      </c>
    </row>
    <row r="1934" spans="1:2" ht="15.75" x14ac:dyDescent="0.25">
      <c r="A1934">
        <v>1301.3144103499999</v>
      </c>
      <c r="B1934">
        <v>2.5600729999999999E-2</v>
      </c>
    </row>
    <row r="1935" spans="1:2" ht="15.75" x14ac:dyDescent="0.25">
      <c r="A1935">
        <v>1301.79655723</v>
      </c>
      <c r="B1935">
        <v>2.5059350000000001E-2</v>
      </c>
    </row>
    <row r="1936" spans="1:2" ht="15.75" x14ac:dyDescent="0.25">
      <c r="A1936">
        <v>1302.2787040999999</v>
      </c>
      <c r="B1936">
        <v>2.4532439999999999E-2</v>
      </c>
    </row>
    <row r="1937" spans="1:2" ht="15.75" x14ac:dyDescent="0.25">
      <c r="A1937">
        <v>1302.7608509700001</v>
      </c>
      <c r="B1937">
        <v>2.3993339999999998E-2</v>
      </c>
    </row>
    <row r="1938" spans="1:2" ht="15.75" x14ac:dyDescent="0.25">
      <c r="A1938">
        <v>1303.2429978499999</v>
      </c>
      <c r="B1938">
        <v>2.3518790000000001E-2</v>
      </c>
    </row>
    <row r="1939" spans="1:2" ht="15.75" x14ac:dyDescent="0.25">
      <c r="A1939">
        <v>1303.7251447199999</v>
      </c>
      <c r="B1939">
        <v>2.318135E-2</v>
      </c>
    </row>
    <row r="1940" spans="1:2" ht="15.75" x14ac:dyDescent="0.25">
      <c r="A1940">
        <v>1304.2072915900001</v>
      </c>
      <c r="B1940">
        <v>2.2999990000000001E-2</v>
      </c>
    </row>
    <row r="1941" spans="1:2" ht="15.75" x14ac:dyDescent="0.25">
      <c r="A1941">
        <v>1304.68943846</v>
      </c>
      <c r="B1941">
        <v>2.293276E-2</v>
      </c>
    </row>
    <row r="1942" spans="1:2" ht="15.75" x14ac:dyDescent="0.25">
      <c r="A1942">
        <v>1305.1715853400001</v>
      </c>
      <c r="B1942">
        <v>2.2875719999999999E-2</v>
      </c>
    </row>
    <row r="1943" spans="1:2" ht="15.75" x14ac:dyDescent="0.25">
      <c r="A1943">
        <v>1305.65373221</v>
      </c>
      <c r="B1943">
        <v>2.2804870000000001E-2</v>
      </c>
    </row>
    <row r="1944" spans="1:2" ht="15.75" x14ac:dyDescent="0.25">
      <c r="A1944">
        <v>1306.13587908</v>
      </c>
      <c r="B1944">
        <v>2.25799E-2</v>
      </c>
    </row>
    <row r="1945" spans="1:2" ht="15.75" x14ac:dyDescent="0.25">
      <c r="A1945">
        <v>1306.6180259600001</v>
      </c>
      <c r="B1945">
        <v>2.2258790000000001E-2</v>
      </c>
    </row>
    <row r="1946" spans="1:2" ht="15.75" x14ac:dyDescent="0.25">
      <c r="A1946">
        <v>1307.10017283</v>
      </c>
      <c r="B1946">
        <v>2.1885100000000001E-2</v>
      </c>
    </row>
    <row r="1947" spans="1:2" ht="15.75" x14ac:dyDescent="0.25">
      <c r="A1947">
        <v>1307.5823197</v>
      </c>
      <c r="B1947">
        <v>2.1403620000000002E-2</v>
      </c>
    </row>
    <row r="1948" spans="1:2" ht="15.75" x14ac:dyDescent="0.25">
      <c r="A1948">
        <v>1308.06446658</v>
      </c>
      <c r="B1948">
        <v>2.0917729999999999E-2</v>
      </c>
    </row>
    <row r="1949" spans="1:2" ht="15.75" x14ac:dyDescent="0.25">
      <c r="A1949">
        <v>1308.54661345</v>
      </c>
      <c r="B1949">
        <v>2.03891E-2</v>
      </c>
    </row>
    <row r="1950" spans="1:2" ht="15.75" x14ac:dyDescent="0.25">
      <c r="A1950">
        <v>1309.0287603199999</v>
      </c>
      <c r="B1950">
        <v>1.9858979999999998E-2</v>
      </c>
    </row>
    <row r="1951" spans="1:2" ht="15.75" x14ac:dyDescent="0.25">
      <c r="A1951">
        <v>1309.5109072</v>
      </c>
      <c r="B1951">
        <v>1.9355020000000001E-2</v>
      </c>
    </row>
    <row r="1952" spans="1:2" ht="15.75" x14ac:dyDescent="0.25">
      <c r="A1952">
        <v>1309.99305407</v>
      </c>
      <c r="B1952">
        <v>1.8919439999999999E-2</v>
      </c>
    </row>
    <row r="1953" spans="1:2" ht="15.75" x14ac:dyDescent="0.25">
      <c r="A1953">
        <v>1310.4752009399999</v>
      </c>
      <c r="B1953">
        <v>1.8518960000000001E-2</v>
      </c>
    </row>
    <row r="1954" spans="1:2" ht="15.75" x14ac:dyDescent="0.25">
      <c r="A1954">
        <v>1310.9573478100001</v>
      </c>
      <c r="B1954">
        <v>1.7985500000000001E-2</v>
      </c>
    </row>
    <row r="1955" spans="1:2" ht="15.75" x14ac:dyDescent="0.25">
      <c r="A1955">
        <v>1311.4394946899999</v>
      </c>
      <c r="B1955">
        <v>1.7449240000000001E-2</v>
      </c>
    </row>
    <row r="1956" spans="1:2" ht="15.75" x14ac:dyDescent="0.25">
      <c r="A1956">
        <v>1311.9216415599999</v>
      </c>
      <c r="B1956">
        <v>1.69436E-2</v>
      </c>
    </row>
    <row r="1957" spans="1:2" ht="15.75" x14ac:dyDescent="0.25">
      <c r="A1957">
        <v>1312.4037884300001</v>
      </c>
      <c r="B1957">
        <v>1.6434859999999999E-2</v>
      </c>
    </row>
    <row r="1958" spans="1:2" ht="15.75" x14ac:dyDescent="0.25">
      <c r="A1958">
        <v>1312.8859353099999</v>
      </c>
      <c r="B1958">
        <v>1.5981749999999999E-2</v>
      </c>
    </row>
    <row r="1959" spans="1:2" ht="15.75" x14ac:dyDescent="0.25">
      <c r="A1959">
        <v>1313.3680821800001</v>
      </c>
      <c r="B1959">
        <v>1.5506529999999999E-2</v>
      </c>
    </row>
    <row r="1960" spans="1:2" ht="15.75" x14ac:dyDescent="0.25">
      <c r="A1960">
        <v>1313.8502290500001</v>
      </c>
      <c r="B1960">
        <v>1.5015479999999999E-2</v>
      </c>
    </row>
    <row r="1961" spans="1:2" ht="15.75" x14ac:dyDescent="0.25">
      <c r="A1961">
        <v>1314.3323759299999</v>
      </c>
      <c r="B1961">
        <v>1.455039E-2</v>
      </c>
    </row>
    <row r="1962" spans="1:2" ht="15.75" x14ac:dyDescent="0.25">
      <c r="A1962">
        <v>1314.8145228000001</v>
      </c>
      <c r="B1962">
        <v>1.4107679999999999E-2</v>
      </c>
    </row>
    <row r="1963" spans="1:2" ht="15.75" x14ac:dyDescent="0.25">
      <c r="A1963">
        <v>1315.29666967</v>
      </c>
      <c r="B1963">
        <v>1.3721830000000001E-2</v>
      </c>
    </row>
    <row r="1964" spans="1:2" ht="15.75" x14ac:dyDescent="0.25">
      <c r="A1964">
        <v>1315.77881654</v>
      </c>
      <c r="B1964">
        <v>1.3274589999999999E-2</v>
      </c>
    </row>
    <row r="1965" spans="1:2" ht="15.75" x14ac:dyDescent="0.25">
      <c r="A1965">
        <v>1316.2609634200001</v>
      </c>
      <c r="B1965">
        <v>1.2803999999999999E-2</v>
      </c>
    </row>
    <row r="1966" spans="1:2" ht="15.75" x14ac:dyDescent="0.25">
      <c r="A1966">
        <v>1316.74311029</v>
      </c>
      <c r="B1966">
        <v>1.250068E-2</v>
      </c>
    </row>
    <row r="1967" spans="1:2" ht="15.75" x14ac:dyDescent="0.25">
      <c r="A1967">
        <v>1317.22525716</v>
      </c>
      <c r="B1967">
        <v>1.2197909999999999E-2</v>
      </c>
    </row>
    <row r="1968" spans="1:2" ht="15.75" x14ac:dyDescent="0.25">
      <c r="A1968">
        <v>1317.70740404</v>
      </c>
      <c r="B1968">
        <v>1.189494E-2</v>
      </c>
    </row>
    <row r="1969" spans="1:2" ht="15.75" x14ac:dyDescent="0.25">
      <c r="A1969">
        <v>1318.18955091</v>
      </c>
      <c r="B1969">
        <v>1.1637949999999999E-2</v>
      </c>
    </row>
    <row r="1970" spans="1:2" ht="15.75" x14ac:dyDescent="0.25">
      <c r="A1970">
        <v>1318.6716977799999</v>
      </c>
      <c r="B1970">
        <v>1.1306119999999999E-2</v>
      </c>
    </row>
    <row r="1971" spans="1:2" ht="15.75" x14ac:dyDescent="0.25">
      <c r="A1971">
        <v>1319.15384466</v>
      </c>
      <c r="B1971">
        <v>1.0998269999999999E-2</v>
      </c>
    </row>
    <row r="1972" spans="1:2" ht="15.75" x14ac:dyDescent="0.25">
      <c r="A1972">
        <v>1319.63599153</v>
      </c>
      <c r="B1972">
        <v>1.0702369999999999E-2</v>
      </c>
    </row>
    <row r="1973" spans="1:2" ht="15.75" x14ac:dyDescent="0.25">
      <c r="A1973">
        <v>1320.1181383999999</v>
      </c>
      <c r="B1973">
        <v>1.040082E-2</v>
      </c>
    </row>
    <row r="1974" spans="1:2" ht="15.75" x14ac:dyDescent="0.25">
      <c r="A1974">
        <v>1320.60028528</v>
      </c>
      <c r="B1974">
        <v>1.0068799999999999E-2</v>
      </c>
    </row>
    <row r="1975" spans="1:2" ht="15.75" x14ac:dyDescent="0.25">
      <c r="A1975">
        <v>1321.0824321499999</v>
      </c>
      <c r="B1975">
        <v>9.6935800000000003E-3</v>
      </c>
    </row>
    <row r="1976" spans="1:2" ht="15.75" x14ac:dyDescent="0.25">
      <c r="A1976">
        <v>1321.5645790200001</v>
      </c>
      <c r="B1976">
        <v>9.3827300000000006E-3</v>
      </c>
    </row>
    <row r="1977" spans="1:2" ht="15.75" x14ac:dyDescent="0.25">
      <c r="A1977">
        <v>1322.0467258900001</v>
      </c>
      <c r="B1977">
        <v>9.11614E-3</v>
      </c>
    </row>
    <row r="1978" spans="1:2" ht="15.75" x14ac:dyDescent="0.25">
      <c r="A1978">
        <v>1322.5288727699999</v>
      </c>
      <c r="B1978">
        <v>8.8257000000000006E-3</v>
      </c>
    </row>
    <row r="1979" spans="1:2" ht="15.75" x14ac:dyDescent="0.25">
      <c r="A1979">
        <v>1323.0110196400001</v>
      </c>
      <c r="B1979">
        <v>8.5197099999999998E-3</v>
      </c>
    </row>
    <row r="1980" spans="1:2" ht="15.75" x14ac:dyDescent="0.25">
      <c r="A1980">
        <v>1323.49316651</v>
      </c>
      <c r="B1980">
        <v>8.2785299999999992E-3</v>
      </c>
    </row>
    <row r="1981" spans="1:2" ht="15.75" x14ac:dyDescent="0.25">
      <c r="A1981">
        <v>1323.9753133900001</v>
      </c>
      <c r="B1981">
        <v>8.0127800000000006E-3</v>
      </c>
    </row>
    <row r="1982" spans="1:2" ht="15.75" x14ac:dyDescent="0.25">
      <c r="A1982">
        <v>1324.4574602600001</v>
      </c>
      <c r="B1982">
        <v>7.7677400000000004E-3</v>
      </c>
    </row>
    <row r="1983" spans="1:2" ht="15.75" x14ac:dyDescent="0.25">
      <c r="A1983">
        <v>1324.93960713</v>
      </c>
      <c r="B1983">
        <v>7.6112799999999998E-3</v>
      </c>
    </row>
    <row r="1984" spans="1:2" ht="15.75" x14ac:dyDescent="0.25">
      <c r="A1984">
        <v>1325.4217540100001</v>
      </c>
      <c r="B1984">
        <v>7.4614800000000004E-3</v>
      </c>
    </row>
    <row r="1985" spans="1:2" ht="15.75" x14ac:dyDescent="0.25">
      <c r="A1985">
        <v>1325.90390088</v>
      </c>
      <c r="B1985">
        <v>7.42299E-3</v>
      </c>
    </row>
    <row r="1986" spans="1:2" ht="15.75" x14ac:dyDescent="0.25">
      <c r="A1986">
        <v>1326.38604775</v>
      </c>
      <c r="B1986">
        <v>7.3415199999999998E-3</v>
      </c>
    </row>
    <row r="1987" spans="1:2" ht="15.75" x14ac:dyDescent="0.25">
      <c r="A1987">
        <v>1326.8681946300001</v>
      </c>
      <c r="B1987">
        <v>7.1639499999999997E-3</v>
      </c>
    </row>
    <row r="1988" spans="1:2" ht="15.75" x14ac:dyDescent="0.25">
      <c r="A1988">
        <v>1327.3503415</v>
      </c>
      <c r="B1988">
        <v>7.0765200000000002E-3</v>
      </c>
    </row>
    <row r="1989" spans="1:2" ht="15.75" x14ac:dyDescent="0.25">
      <c r="A1989">
        <v>1327.83248837</v>
      </c>
      <c r="B1989">
        <v>7.0261200000000003E-3</v>
      </c>
    </row>
    <row r="1990" spans="1:2" ht="15.75" x14ac:dyDescent="0.25">
      <c r="A1990">
        <v>1328.3146352399999</v>
      </c>
      <c r="B1990">
        <v>6.9338500000000001E-3</v>
      </c>
    </row>
    <row r="1991" spans="1:2" ht="15.75" x14ac:dyDescent="0.25">
      <c r="A1991">
        <v>1328.79678212</v>
      </c>
      <c r="B1991">
        <v>6.8253200000000002E-3</v>
      </c>
    </row>
    <row r="1992" spans="1:2" ht="15.75" x14ac:dyDescent="0.25">
      <c r="A1992">
        <v>1329.2789289899999</v>
      </c>
      <c r="B1992">
        <v>6.7524000000000004E-3</v>
      </c>
    </row>
    <row r="1993" spans="1:2" ht="15.75" x14ac:dyDescent="0.25">
      <c r="A1993">
        <v>1329.7610758599999</v>
      </c>
      <c r="B1993">
        <v>6.63403E-3</v>
      </c>
    </row>
    <row r="1994" spans="1:2" ht="15.75" x14ac:dyDescent="0.25">
      <c r="A1994">
        <v>1330.24322274</v>
      </c>
      <c r="B1994">
        <v>6.4848299999999996E-3</v>
      </c>
    </row>
    <row r="1995" spans="1:2" ht="15.75" x14ac:dyDescent="0.25">
      <c r="A1995">
        <v>1330.7253696099999</v>
      </c>
      <c r="B1995">
        <v>6.3321200000000001E-3</v>
      </c>
    </row>
    <row r="1996" spans="1:2" ht="15.75" x14ac:dyDescent="0.25">
      <c r="A1996">
        <v>1331.2075164800001</v>
      </c>
      <c r="B1996">
        <v>6.1286800000000001E-3</v>
      </c>
    </row>
    <row r="1997" spans="1:2" ht="15.75" x14ac:dyDescent="0.25">
      <c r="A1997">
        <v>1331.6896633599999</v>
      </c>
      <c r="B1997">
        <v>5.9323199999999996E-3</v>
      </c>
    </row>
    <row r="1998" spans="1:2" ht="15.75" x14ac:dyDescent="0.25">
      <c r="A1998">
        <v>1332.1718102299999</v>
      </c>
      <c r="B1998">
        <v>5.7261300000000003E-3</v>
      </c>
    </row>
    <row r="1999" spans="1:2" ht="15.75" x14ac:dyDescent="0.25">
      <c r="A1999">
        <v>1332.6539571000001</v>
      </c>
      <c r="B1999">
        <v>5.5109599999999996E-3</v>
      </c>
    </row>
    <row r="2000" spans="1:2" ht="15.75" x14ac:dyDescent="0.25">
      <c r="A2000">
        <v>1333.13610397</v>
      </c>
      <c r="B2000">
        <v>5.3515200000000002E-3</v>
      </c>
    </row>
    <row r="2001" spans="1:2" ht="15.75" x14ac:dyDescent="0.25">
      <c r="A2001">
        <v>1333.6182508500001</v>
      </c>
      <c r="B2001">
        <v>5.2287100000000001E-3</v>
      </c>
    </row>
    <row r="2002" spans="1:2" ht="15.75" x14ac:dyDescent="0.25">
      <c r="A2002">
        <v>1334.10039772</v>
      </c>
      <c r="B2002">
        <v>5.0961299999999999E-3</v>
      </c>
    </row>
    <row r="2003" spans="1:2" ht="15.75" x14ac:dyDescent="0.25">
      <c r="A2003">
        <v>1334.58254459</v>
      </c>
      <c r="B2003">
        <v>5.0286200000000001E-3</v>
      </c>
    </row>
    <row r="2004" spans="1:2" ht="15.75" x14ac:dyDescent="0.25">
      <c r="A2004">
        <v>1335.0646914700001</v>
      </c>
      <c r="B2004">
        <v>4.9573000000000004E-3</v>
      </c>
    </row>
    <row r="2005" spans="1:2" ht="15.75" x14ac:dyDescent="0.25">
      <c r="A2005">
        <v>1335.54683834</v>
      </c>
      <c r="B2005">
        <v>4.8518600000000004E-3</v>
      </c>
    </row>
    <row r="2006" spans="1:2" ht="15.75" x14ac:dyDescent="0.25">
      <c r="A2006">
        <v>1336.02898521</v>
      </c>
      <c r="B2006">
        <v>4.8127200000000004E-3</v>
      </c>
    </row>
    <row r="2007" spans="1:2" ht="15.75" x14ac:dyDescent="0.25">
      <c r="A2007">
        <v>1336.51113209</v>
      </c>
      <c r="B2007">
        <v>4.6994899999999997E-3</v>
      </c>
    </row>
    <row r="2008" spans="1:2" ht="15.75" x14ac:dyDescent="0.25">
      <c r="A2008">
        <v>1336.99327896</v>
      </c>
      <c r="B2008">
        <v>4.6083499999999998E-3</v>
      </c>
    </row>
    <row r="2009" spans="1:2" ht="15.75" x14ac:dyDescent="0.25">
      <c r="A2009">
        <v>1337.4754258299999</v>
      </c>
      <c r="B2009">
        <v>4.5980300000000003E-3</v>
      </c>
    </row>
    <row r="2010" spans="1:2" ht="15.75" x14ac:dyDescent="0.25">
      <c r="A2010">
        <v>1337.95757271</v>
      </c>
      <c r="B2010">
        <v>4.53046E-3</v>
      </c>
    </row>
    <row r="2011" spans="1:2" ht="15.75" x14ac:dyDescent="0.25">
      <c r="A2011">
        <v>1338.43971958</v>
      </c>
      <c r="B2011">
        <v>4.4435500000000001E-3</v>
      </c>
    </row>
    <row r="2012" spans="1:2" ht="15.75" x14ac:dyDescent="0.25">
      <c r="A2012">
        <v>1338.9218664499999</v>
      </c>
      <c r="B2012">
        <v>4.3296999999999997E-3</v>
      </c>
    </row>
    <row r="2013" spans="1:2" ht="15.75" x14ac:dyDescent="0.25">
      <c r="A2013">
        <v>1339.4040133200001</v>
      </c>
      <c r="B2013">
        <v>4.2383300000000002E-3</v>
      </c>
    </row>
    <row r="2014" spans="1:2" ht="15.75" x14ac:dyDescent="0.25">
      <c r="A2014">
        <v>1339.8861601999999</v>
      </c>
      <c r="B2014">
        <v>4.1854199999999996E-3</v>
      </c>
    </row>
    <row r="2015" spans="1:2" ht="15.75" x14ac:dyDescent="0.25">
      <c r="A2015">
        <v>1340.3683070699999</v>
      </c>
      <c r="B2015">
        <v>4.1352699999999999E-3</v>
      </c>
    </row>
    <row r="2016" spans="1:2" ht="15.75" x14ac:dyDescent="0.25">
      <c r="A2016">
        <v>1340.8504539400001</v>
      </c>
      <c r="B2016">
        <v>4.0806599999999998E-3</v>
      </c>
    </row>
    <row r="2017" spans="1:2" ht="15.75" x14ac:dyDescent="0.25">
      <c r="A2017">
        <v>1341.3326008199999</v>
      </c>
      <c r="B2017">
        <v>4.1104399999999999E-3</v>
      </c>
    </row>
    <row r="2018" spans="1:2" ht="15.75" x14ac:dyDescent="0.25">
      <c r="A2018">
        <v>1341.8147476900001</v>
      </c>
      <c r="B2018">
        <v>4.2815400000000003E-3</v>
      </c>
    </row>
    <row r="2019" spans="1:2" ht="15.75" x14ac:dyDescent="0.25">
      <c r="A2019">
        <v>1342.2968945600001</v>
      </c>
      <c r="B2019">
        <v>4.4454799999999999E-3</v>
      </c>
    </row>
    <row r="2020" spans="1:2" ht="15.75" x14ac:dyDescent="0.25">
      <c r="A2020">
        <v>1342.7790414399999</v>
      </c>
      <c r="B2020">
        <v>4.5777700000000001E-3</v>
      </c>
    </row>
    <row r="2021" spans="1:2" ht="15.75" x14ac:dyDescent="0.25">
      <c r="A2021">
        <v>1343.2611883100001</v>
      </c>
      <c r="B2021">
        <v>4.7204400000000002E-3</v>
      </c>
    </row>
    <row r="2022" spans="1:2" ht="15.75" x14ac:dyDescent="0.25">
      <c r="A2022">
        <v>1343.74333518</v>
      </c>
      <c r="B2022">
        <v>4.8782499999999998E-3</v>
      </c>
    </row>
    <row r="2023" spans="1:2" ht="15.75" x14ac:dyDescent="0.25">
      <c r="A2023">
        <v>1344.22548205</v>
      </c>
      <c r="B2023">
        <v>5.0616999999999997E-3</v>
      </c>
    </row>
    <row r="2024" spans="1:2" ht="15.75" x14ac:dyDescent="0.25">
      <c r="A2024">
        <v>1344.7076289300001</v>
      </c>
      <c r="B2024">
        <v>5.3108900000000004E-3</v>
      </c>
    </row>
    <row r="2025" spans="1:2" ht="15.75" x14ac:dyDescent="0.25">
      <c r="A2025">
        <v>1345.1897758</v>
      </c>
      <c r="B2025">
        <v>5.5186699999999998E-3</v>
      </c>
    </row>
    <row r="2026" spans="1:2" ht="15.75" x14ac:dyDescent="0.25">
      <c r="A2026">
        <v>1345.67192267</v>
      </c>
      <c r="B2026">
        <v>5.6244600000000004E-3</v>
      </c>
    </row>
    <row r="2027" spans="1:2" ht="15.75" x14ac:dyDescent="0.25">
      <c r="A2027">
        <v>1346.15406955</v>
      </c>
      <c r="B2027">
        <v>5.7995299999999998E-3</v>
      </c>
    </row>
    <row r="2028" spans="1:2" ht="15.75" x14ac:dyDescent="0.25">
      <c r="A2028">
        <v>1346.63621642</v>
      </c>
      <c r="B2028">
        <v>5.9668200000000003E-3</v>
      </c>
    </row>
    <row r="2029" spans="1:2" ht="15.75" x14ac:dyDescent="0.25">
      <c r="A2029">
        <v>1347.1183632899999</v>
      </c>
      <c r="B2029">
        <v>6.1072899999999996E-3</v>
      </c>
    </row>
    <row r="2030" spans="1:2" ht="15.75" x14ac:dyDescent="0.25">
      <c r="A2030">
        <v>1347.60051017</v>
      </c>
      <c r="B2030">
        <v>6.2828800000000002E-3</v>
      </c>
    </row>
    <row r="2031" spans="1:2" ht="15.75" x14ac:dyDescent="0.25">
      <c r="A2031">
        <v>1348.08265704</v>
      </c>
      <c r="B2031">
        <v>6.4751799999999997E-3</v>
      </c>
    </row>
    <row r="2032" spans="1:2" ht="15.75" x14ac:dyDescent="0.25">
      <c r="A2032">
        <v>1348.5648039099999</v>
      </c>
      <c r="B2032">
        <v>6.7290199999999996E-3</v>
      </c>
    </row>
    <row r="2033" spans="1:2" ht="15.75" x14ac:dyDescent="0.25">
      <c r="A2033">
        <v>1349.04695079</v>
      </c>
      <c r="B2033">
        <v>7.0018199999999997E-3</v>
      </c>
    </row>
    <row r="2034" spans="1:2" ht="15.75" x14ac:dyDescent="0.25">
      <c r="A2034">
        <v>1349.5290976599999</v>
      </c>
      <c r="B2034">
        <v>7.3756899999999999E-3</v>
      </c>
    </row>
    <row r="2035" spans="1:2" ht="15.75" x14ac:dyDescent="0.25">
      <c r="A2035">
        <v>1350.0112445300001</v>
      </c>
      <c r="B2035">
        <v>7.8631900000000008E-3</v>
      </c>
    </row>
    <row r="2036" spans="1:2" ht="15.75" x14ac:dyDescent="0.25">
      <c r="A2036">
        <v>1350.4933914000001</v>
      </c>
      <c r="B2036">
        <v>8.3243799999999993E-3</v>
      </c>
    </row>
    <row r="2037" spans="1:2" ht="15.75" x14ac:dyDescent="0.25">
      <c r="A2037">
        <v>1350.9755382799999</v>
      </c>
      <c r="B2037">
        <v>8.8535699999999998E-3</v>
      </c>
    </row>
    <row r="2038" spans="1:2" ht="15.75" x14ac:dyDescent="0.25">
      <c r="A2038">
        <v>1351.4576851500001</v>
      </c>
      <c r="B2038">
        <v>9.5402799999999999E-3</v>
      </c>
    </row>
    <row r="2039" spans="1:2" ht="15.75" x14ac:dyDescent="0.25">
      <c r="A2039">
        <v>1351.93983202</v>
      </c>
      <c r="B2039">
        <v>1.0220720000000001E-2</v>
      </c>
    </row>
    <row r="2040" spans="1:2" ht="15.75" x14ac:dyDescent="0.25">
      <c r="A2040">
        <v>1352.4219789000001</v>
      </c>
      <c r="B2040">
        <v>1.0905079999999999E-2</v>
      </c>
    </row>
    <row r="2041" spans="1:2" ht="15.75" x14ac:dyDescent="0.25">
      <c r="A2041">
        <v>1352.9041257700001</v>
      </c>
      <c r="B2041">
        <v>1.1678630000000001E-2</v>
      </c>
    </row>
    <row r="2042" spans="1:2" ht="15.75" x14ac:dyDescent="0.25">
      <c r="A2042">
        <v>1353.38627264</v>
      </c>
      <c r="B2042">
        <v>1.244283E-2</v>
      </c>
    </row>
    <row r="2043" spans="1:2" ht="15.75" x14ac:dyDescent="0.25">
      <c r="A2043">
        <v>1353.8684195200001</v>
      </c>
      <c r="B2043">
        <v>1.314501E-2</v>
      </c>
    </row>
    <row r="2044" spans="1:2" ht="15.75" x14ac:dyDescent="0.25">
      <c r="A2044">
        <v>1354.35056639</v>
      </c>
      <c r="B2044">
        <v>1.3750480000000001E-2</v>
      </c>
    </row>
    <row r="2045" spans="1:2" ht="15.75" x14ac:dyDescent="0.25">
      <c r="A2045">
        <v>1354.83271326</v>
      </c>
      <c r="B2045">
        <v>1.437829E-2</v>
      </c>
    </row>
    <row r="2046" spans="1:2" ht="15.75" x14ac:dyDescent="0.25">
      <c r="A2046">
        <v>1355.3148601299999</v>
      </c>
      <c r="B2046">
        <v>1.4998579999999999E-2</v>
      </c>
    </row>
    <row r="2047" spans="1:2" ht="15.75" x14ac:dyDescent="0.25">
      <c r="A2047">
        <v>1355.79700701</v>
      </c>
      <c r="B2047">
        <v>1.551889E-2</v>
      </c>
    </row>
    <row r="2048" spans="1:2" ht="15.75" x14ac:dyDescent="0.25">
      <c r="A2048">
        <v>1356.27915388</v>
      </c>
      <c r="B2048">
        <v>1.6013070000000001E-2</v>
      </c>
    </row>
    <row r="2049" spans="1:2" ht="15.75" x14ac:dyDescent="0.25">
      <c r="A2049">
        <v>1356.7613007499999</v>
      </c>
      <c r="B2049">
        <v>1.6330799999999999E-2</v>
      </c>
    </row>
    <row r="2050" spans="1:2" ht="15.75" x14ac:dyDescent="0.25">
      <c r="A2050">
        <v>1357.24344763</v>
      </c>
      <c r="B2050">
        <v>1.6484519999999999E-2</v>
      </c>
    </row>
    <row r="2051" spans="1:2" ht="15.75" x14ac:dyDescent="0.25">
      <c r="A2051">
        <v>1357.7255944999999</v>
      </c>
      <c r="B2051">
        <v>1.6557410000000002E-2</v>
      </c>
    </row>
    <row r="2052" spans="1:2" ht="15.75" x14ac:dyDescent="0.25">
      <c r="A2052">
        <v>1358.2077413699999</v>
      </c>
      <c r="B2052">
        <v>1.6489879999999998E-2</v>
      </c>
    </row>
    <row r="2053" spans="1:2" ht="15.75" x14ac:dyDescent="0.25">
      <c r="A2053">
        <v>1358.68988825</v>
      </c>
      <c r="B2053">
        <v>1.6294679999999999E-2</v>
      </c>
    </row>
    <row r="2054" spans="1:2" ht="15.75" x14ac:dyDescent="0.25">
      <c r="A2054">
        <v>1359.1720351199999</v>
      </c>
      <c r="B2054">
        <v>1.6094689999999998E-2</v>
      </c>
    </row>
    <row r="2055" spans="1:2" ht="15.75" x14ac:dyDescent="0.25">
      <c r="A2055">
        <v>1359.6541819900001</v>
      </c>
      <c r="B2055">
        <v>1.5934750000000001E-2</v>
      </c>
    </row>
    <row r="2056" spans="1:2" ht="15.75" x14ac:dyDescent="0.25">
      <c r="A2056">
        <v>1360.1363288699999</v>
      </c>
      <c r="B2056">
        <v>1.5689709999999999E-2</v>
      </c>
    </row>
    <row r="2057" spans="1:2" ht="15.75" x14ac:dyDescent="0.25">
      <c r="A2057">
        <v>1360.6184757399999</v>
      </c>
      <c r="B2057">
        <v>1.547988E-2</v>
      </c>
    </row>
    <row r="2058" spans="1:2" ht="15.75" x14ac:dyDescent="0.25">
      <c r="A2058">
        <v>1361.1006226100001</v>
      </c>
      <c r="B2058">
        <v>1.5462460000000001E-2</v>
      </c>
    </row>
    <row r="2059" spans="1:2" ht="15.75" x14ac:dyDescent="0.25">
      <c r="A2059">
        <v>1361.58276948</v>
      </c>
      <c r="B2059">
        <v>1.5619330000000001E-2</v>
      </c>
    </row>
    <row r="2060" spans="1:2" ht="15.75" x14ac:dyDescent="0.25">
      <c r="A2060">
        <v>1362.0649163600001</v>
      </c>
      <c r="B2060">
        <v>1.5805369999999999E-2</v>
      </c>
    </row>
    <row r="2061" spans="1:2" ht="15.75" x14ac:dyDescent="0.25">
      <c r="A2061">
        <v>1362.54706323</v>
      </c>
      <c r="B2061">
        <v>1.6048099999999999E-2</v>
      </c>
    </row>
    <row r="2062" spans="1:2" ht="15.75" x14ac:dyDescent="0.25">
      <c r="A2062">
        <v>1363.0292101</v>
      </c>
      <c r="B2062">
        <v>1.656411E-2</v>
      </c>
    </row>
    <row r="2063" spans="1:2" ht="15.75" x14ac:dyDescent="0.25">
      <c r="A2063">
        <v>1363.5113569800001</v>
      </c>
      <c r="B2063">
        <v>1.7208669999999999E-2</v>
      </c>
    </row>
    <row r="2064" spans="1:2" ht="15.75" x14ac:dyDescent="0.25">
      <c r="A2064">
        <v>1363.99350385</v>
      </c>
      <c r="B2064">
        <v>1.7923689999999999E-2</v>
      </c>
    </row>
    <row r="2065" spans="1:2" ht="15.75" x14ac:dyDescent="0.25">
      <c r="A2065">
        <v>1364.47565072</v>
      </c>
      <c r="B2065">
        <v>1.888519E-2</v>
      </c>
    </row>
    <row r="2066" spans="1:2" ht="15.75" x14ac:dyDescent="0.25">
      <c r="A2066">
        <v>1364.9577976</v>
      </c>
      <c r="B2066">
        <v>2.0089650000000001E-2</v>
      </c>
    </row>
    <row r="2067" spans="1:2" ht="15.75" x14ac:dyDescent="0.25">
      <c r="A2067">
        <v>1365.43994447</v>
      </c>
      <c r="B2067">
        <v>2.1530790000000001E-2</v>
      </c>
    </row>
    <row r="2068" spans="1:2" ht="15.75" x14ac:dyDescent="0.25">
      <c r="A2068">
        <v>1365.92209134</v>
      </c>
      <c r="B2068">
        <v>2.342083E-2</v>
      </c>
    </row>
    <row r="2069" spans="1:2" ht="15.75" x14ac:dyDescent="0.25">
      <c r="A2069">
        <v>1366.4042382099999</v>
      </c>
      <c r="B2069">
        <v>2.5791080000000001E-2</v>
      </c>
    </row>
    <row r="2070" spans="1:2" ht="15.75" x14ac:dyDescent="0.25">
      <c r="A2070">
        <v>1366.88638509</v>
      </c>
      <c r="B2070">
        <v>2.8540759999999998E-2</v>
      </c>
    </row>
    <row r="2071" spans="1:2" ht="15.75" x14ac:dyDescent="0.25">
      <c r="A2071">
        <v>1367.3685319599999</v>
      </c>
      <c r="B2071">
        <v>3.1806090000000002E-2</v>
      </c>
    </row>
    <row r="2072" spans="1:2" ht="15.75" x14ac:dyDescent="0.25">
      <c r="A2072">
        <v>1367.8506788300001</v>
      </c>
      <c r="B2072">
        <v>3.547579E-2</v>
      </c>
    </row>
    <row r="2073" spans="1:2" ht="15.75" x14ac:dyDescent="0.25">
      <c r="A2073">
        <v>1368.33282571</v>
      </c>
      <c r="B2073">
        <v>3.941099E-2</v>
      </c>
    </row>
    <row r="2074" spans="1:2" ht="15.75" x14ac:dyDescent="0.25">
      <c r="A2074">
        <v>1368.8149725799999</v>
      </c>
      <c r="B2074">
        <v>4.3632020000000001E-2</v>
      </c>
    </row>
    <row r="2075" spans="1:2" ht="15.75" x14ac:dyDescent="0.25">
      <c r="A2075">
        <v>1369.2971194500001</v>
      </c>
      <c r="B2075">
        <v>4.8122560000000002E-2</v>
      </c>
    </row>
    <row r="2076" spans="1:2" ht="15.75" x14ac:dyDescent="0.25">
      <c r="A2076">
        <v>1369.7792663299999</v>
      </c>
      <c r="B2076">
        <v>5.2898840000000003E-2</v>
      </c>
    </row>
    <row r="2077" spans="1:2" ht="15.75" x14ac:dyDescent="0.25">
      <c r="A2077">
        <v>1370.2614132000001</v>
      </c>
      <c r="B2077">
        <v>5.7856940000000003E-2</v>
      </c>
    </row>
    <row r="2078" spans="1:2" ht="15.75" x14ac:dyDescent="0.25">
      <c r="A2078">
        <v>1370.7435600700001</v>
      </c>
      <c r="B2078">
        <v>6.2930020000000003E-2</v>
      </c>
    </row>
    <row r="2079" spans="1:2" ht="15.75" x14ac:dyDescent="0.25">
      <c r="A2079">
        <v>1371.2257069499999</v>
      </c>
      <c r="B2079">
        <v>6.804462E-2</v>
      </c>
    </row>
    <row r="2080" spans="1:2" ht="15.75" x14ac:dyDescent="0.25">
      <c r="A2080">
        <v>1371.7078538200001</v>
      </c>
      <c r="B2080">
        <v>7.2859309999999997E-2</v>
      </c>
    </row>
    <row r="2081" spans="1:2" ht="15.75" x14ac:dyDescent="0.25">
      <c r="A2081">
        <v>1372.19000069</v>
      </c>
      <c r="B2081">
        <v>7.6749689999999995E-2</v>
      </c>
    </row>
    <row r="2082" spans="1:2" ht="15.75" x14ac:dyDescent="0.25">
      <c r="A2082">
        <v>1372.67214756</v>
      </c>
      <c r="B2082">
        <v>7.9010070000000002E-2</v>
      </c>
    </row>
    <row r="2083" spans="1:2" ht="15.75" x14ac:dyDescent="0.25">
      <c r="A2083">
        <v>1373.1542944400001</v>
      </c>
      <c r="B2083">
        <v>7.9129350000000001E-2</v>
      </c>
    </row>
    <row r="2084" spans="1:2" ht="15.75" x14ac:dyDescent="0.25">
      <c r="A2084">
        <v>1373.63644131</v>
      </c>
      <c r="B2084">
        <v>7.6978260000000007E-2</v>
      </c>
    </row>
    <row r="2085" spans="1:2" ht="15.75" x14ac:dyDescent="0.25">
      <c r="A2085">
        <v>1374.11858818</v>
      </c>
      <c r="B2085">
        <v>7.3066850000000003E-2</v>
      </c>
    </row>
    <row r="2086" spans="1:2" ht="15.75" x14ac:dyDescent="0.25">
      <c r="A2086">
        <v>1374.60073506</v>
      </c>
      <c r="B2086">
        <v>6.8252850000000004E-2</v>
      </c>
    </row>
    <row r="2087" spans="1:2" ht="15.75" x14ac:dyDescent="0.25">
      <c r="A2087">
        <v>1375.08288193</v>
      </c>
      <c r="B2087">
        <v>6.3125000000000001E-2</v>
      </c>
    </row>
    <row r="2088" spans="1:2" ht="15.75" x14ac:dyDescent="0.25">
      <c r="A2088">
        <v>1375.5650287999999</v>
      </c>
      <c r="B2088">
        <v>5.8056860000000002E-2</v>
      </c>
    </row>
    <row r="2089" spans="1:2" ht="15.75" x14ac:dyDescent="0.25">
      <c r="A2089">
        <v>1376.04717568</v>
      </c>
      <c r="B2089">
        <v>5.340926E-2</v>
      </c>
    </row>
    <row r="2090" spans="1:2" ht="15.75" x14ac:dyDescent="0.25">
      <c r="A2090">
        <v>1376.52932255</v>
      </c>
      <c r="B2090">
        <v>4.9600859999999997E-2</v>
      </c>
    </row>
    <row r="2091" spans="1:2" ht="15.75" x14ac:dyDescent="0.25">
      <c r="A2091">
        <v>1377.0114694199999</v>
      </c>
      <c r="B2091">
        <v>4.6463869999999997E-2</v>
      </c>
    </row>
    <row r="2092" spans="1:2" ht="15.75" x14ac:dyDescent="0.25">
      <c r="A2092">
        <v>1377.4936162900001</v>
      </c>
      <c r="B2092">
        <v>4.3424270000000001E-2</v>
      </c>
    </row>
    <row r="2093" spans="1:2" ht="15.75" x14ac:dyDescent="0.25">
      <c r="A2093">
        <v>1377.9757631699999</v>
      </c>
      <c r="B2093">
        <v>4.0098349999999998E-2</v>
      </c>
    </row>
    <row r="2094" spans="1:2" ht="15.75" x14ac:dyDescent="0.25">
      <c r="A2094">
        <v>1378.4579100399999</v>
      </c>
      <c r="B2094">
        <v>3.6458440000000002E-2</v>
      </c>
    </row>
    <row r="2095" spans="1:2" ht="15.75" x14ac:dyDescent="0.25">
      <c r="A2095">
        <v>1378.9400569100001</v>
      </c>
      <c r="B2095">
        <v>3.2802190000000002E-2</v>
      </c>
    </row>
    <row r="2096" spans="1:2" ht="15.75" x14ac:dyDescent="0.25">
      <c r="A2096">
        <v>1379.4222037899999</v>
      </c>
      <c r="B2096">
        <v>2.9288359999999999E-2</v>
      </c>
    </row>
    <row r="2097" spans="1:2" ht="15.75" x14ac:dyDescent="0.25">
      <c r="A2097">
        <v>1379.9043506600001</v>
      </c>
      <c r="B2097">
        <v>2.6085649999999998E-2</v>
      </c>
    </row>
    <row r="2098" spans="1:2" ht="15.75" x14ac:dyDescent="0.25">
      <c r="A2098">
        <v>1380.38649753</v>
      </c>
      <c r="B2098">
        <v>2.3261710000000001E-2</v>
      </c>
    </row>
    <row r="2099" spans="1:2" ht="15.75" x14ac:dyDescent="0.25">
      <c r="A2099">
        <v>1380.8686444099999</v>
      </c>
      <c r="B2099">
        <v>2.0644760000000002E-2</v>
      </c>
    </row>
    <row r="2100" spans="1:2" ht="15.75" x14ac:dyDescent="0.25">
      <c r="A2100">
        <v>1381.3507912800001</v>
      </c>
      <c r="B2100">
        <v>1.818767E-2</v>
      </c>
    </row>
    <row r="2101" spans="1:2" ht="15.75" x14ac:dyDescent="0.25">
      <c r="A2101">
        <v>1381.83293815</v>
      </c>
      <c r="B2101">
        <v>1.6040769999999999E-2</v>
      </c>
    </row>
    <row r="2102" spans="1:2" ht="15.75" x14ac:dyDescent="0.25">
      <c r="A2102">
        <v>1382.3150850300001</v>
      </c>
      <c r="B2102">
        <v>1.416071E-2</v>
      </c>
    </row>
    <row r="2103" spans="1:2" ht="15.75" x14ac:dyDescent="0.25">
      <c r="A2103">
        <v>1382.7972319</v>
      </c>
      <c r="B2103">
        <v>1.2437770000000001E-2</v>
      </c>
    </row>
    <row r="2104" spans="1:2" ht="15.75" x14ac:dyDescent="0.25">
      <c r="A2104">
        <v>1383.27937877</v>
      </c>
      <c r="B2104">
        <v>1.103877E-2</v>
      </c>
    </row>
    <row r="2105" spans="1:2" ht="15.75" x14ac:dyDescent="0.25">
      <c r="A2105">
        <v>1383.7615256399999</v>
      </c>
      <c r="B2105">
        <v>9.8555199999999996E-3</v>
      </c>
    </row>
    <row r="2106" spans="1:2" ht="15.75" x14ac:dyDescent="0.25">
      <c r="A2106">
        <v>1384.24367252</v>
      </c>
      <c r="B2106">
        <v>8.8213200000000005E-3</v>
      </c>
    </row>
    <row r="2107" spans="1:2" ht="15.75" x14ac:dyDescent="0.25">
      <c r="A2107">
        <v>1384.72581939</v>
      </c>
      <c r="B2107">
        <v>7.9484499999999993E-3</v>
      </c>
    </row>
    <row r="2108" spans="1:2" ht="15.75" x14ac:dyDescent="0.25">
      <c r="A2108">
        <v>1385.2079662599999</v>
      </c>
      <c r="B2108">
        <v>7.1701100000000004E-3</v>
      </c>
    </row>
    <row r="2109" spans="1:2" ht="15.75" x14ac:dyDescent="0.25">
      <c r="A2109">
        <v>1385.69011314</v>
      </c>
      <c r="B2109">
        <v>6.6904900000000003E-3</v>
      </c>
    </row>
    <row r="2110" spans="1:2" ht="15.75" x14ac:dyDescent="0.25">
      <c r="A2110">
        <v>1386.1722600099999</v>
      </c>
      <c r="B2110">
        <v>6.4550600000000003E-3</v>
      </c>
    </row>
    <row r="2111" spans="1:2" ht="15.75" x14ac:dyDescent="0.25">
      <c r="A2111">
        <v>1386.6544068799999</v>
      </c>
      <c r="B2111">
        <v>6.3309500000000001E-3</v>
      </c>
    </row>
    <row r="2112" spans="1:2" ht="15.75" x14ac:dyDescent="0.25">
      <c r="A2112">
        <v>1387.13655376</v>
      </c>
      <c r="B2112">
        <v>6.3821399999999997E-3</v>
      </c>
    </row>
    <row r="2113" spans="1:2" ht="15.75" x14ac:dyDescent="0.25">
      <c r="A2113">
        <v>1387.6187006299999</v>
      </c>
      <c r="B2113">
        <v>6.6093999999999997E-3</v>
      </c>
    </row>
    <row r="2114" spans="1:2" ht="15.75" x14ac:dyDescent="0.25">
      <c r="A2114">
        <v>1388.1008475000001</v>
      </c>
      <c r="B2114">
        <v>6.9325000000000003E-3</v>
      </c>
    </row>
    <row r="2115" spans="1:2" ht="15.75" x14ac:dyDescent="0.25">
      <c r="A2115">
        <v>1388.5829943799999</v>
      </c>
      <c r="B2115">
        <v>7.3610699999999999E-3</v>
      </c>
    </row>
    <row r="2116" spans="1:2" ht="15.75" x14ac:dyDescent="0.25">
      <c r="A2116">
        <v>1389.0651412499999</v>
      </c>
      <c r="B2116">
        <v>7.8575299999999997E-3</v>
      </c>
    </row>
    <row r="2117" spans="1:2" ht="15.75" x14ac:dyDescent="0.25">
      <c r="A2117">
        <v>1389.5472881200001</v>
      </c>
      <c r="B2117">
        <v>8.3355400000000007E-3</v>
      </c>
    </row>
    <row r="2118" spans="1:2" ht="15.75" x14ac:dyDescent="0.25">
      <c r="A2118">
        <v>1390.02943499</v>
      </c>
      <c r="B2118">
        <v>8.8570100000000002E-3</v>
      </c>
    </row>
    <row r="2119" spans="1:2" ht="15.75" x14ac:dyDescent="0.25">
      <c r="A2119">
        <v>1390.5115818700001</v>
      </c>
      <c r="B2119">
        <v>9.3469999999999994E-3</v>
      </c>
    </row>
    <row r="2120" spans="1:2" ht="15.75" x14ac:dyDescent="0.25">
      <c r="A2120">
        <v>1390.9937287400001</v>
      </c>
      <c r="B2120">
        <v>9.84756E-3</v>
      </c>
    </row>
    <row r="2121" spans="1:2" ht="15.75" x14ac:dyDescent="0.25">
      <c r="A2121">
        <v>1391.47587561</v>
      </c>
      <c r="B2121">
        <v>1.035644E-2</v>
      </c>
    </row>
    <row r="2122" spans="1:2" ht="15.75" x14ac:dyDescent="0.25">
      <c r="A2122">
        <v>1391.9580224900001</v>
      </c>
      <c r="B2122">
        <v>1.0826880000000001E-2</v>
      </c>
    </row>
    <row r="2123" spans="1:2" ht="15.75" x14ac:dyDescent="0.25">
      <c r="A2123">
        <v>1392.44016936</v>
      </c>
      <c r="B2123">
        <v>1.133577E-2</v>
      </c>
    </row>
    <row r="2124" spans="1:2" ht="15.75" x14ac:dyDescent="0.25">
      <c r="A2124">
        <v>1392.92231623</v>
      </c>
      <c r="B2124">
        <v>1.177394E-2</v>
      </c>
    </row>
    <row r="2125" spans="1:2" ht="15.75" x14ac:dyDescent="0.25">
      <c r="A2125">
        <v>1393.4044631100001</v>
      </c>
      <c r="B2125">
        <v>1.225188E-2</v>
      </c>
    </row>
    <row r="2126" spans="1:2" ht="15.75" x14ac:dyDescent="0.25">
      <c r="A2126">
        <v>1393.88660998</v>
      </c>
      <c r="B2126">
        <v>1.280943E-2</v>
      </c>
    </row>
    <row r="2127" spans="1:2" ht="15.75" x14ac:dyDescent="0.25">
      <c r="A2127">
        <v>1394.36875685</v>
      </c>
      <c r="B2127">
        <v>1.336675E-2</v>
      </c>
    </row>
    <row r="2128" spans="1:2" ht="15.75" x14ac:dyDescent="0.25">
      <c r="A2128">
        <v>1394.8509037199999</v>
      </c>
      <c r="B2128">
        <v>1.396592E-2</v>
      </c>
    </row>
    <row r="2129" spans="1:2" ht="15.75" x14ac:dyDescent="0.25">
      <c r="A2129">
        <v>1395.3330506</v>
      </c>
      <c r="B2129">
        <v>1.4576250000000001E-2</v>
      </c>
    </row>
    <row r="2130" spans="1:2" ht="15.75" x14ac:dyDescent="0.25">
      <c r="A2130">
        <v>1395.8151974699999</v>
      </c>
      <c r="B2130">
        <v>1.526632E-2</v>
      </c>
    </row>
    <row r="2131" spans="1:2" ht="15.75" x14ac:dyDescent="0.25">
      <c r="A2131">
        <v>1396.2973443400001</v>
      </c>
      <c r="B2131">
        <v>1.6063939999999999E-2</v>
      </c>
    </row>
    <row r="2132" spans="1:2" ht="15.75" x14ac:dyDescent="0.25">
      <c r="A2132">
        <v>1396.77949122</v>
      </c>
      <c r="B2132">
        <v>1.6912940000000001E-2</v>
      </c>
    </row>
    <row r="2133" spans="1:2" ht="15.75" x14ac:dyDescent="0.25">
      <c r="A2133">
        <v>1397.2616380899999</v>
      </c>
      <c r="B2133">
        <v>1.7673899999999999E-2</v>
      </c>
    </row>
    <row r="2134" spans="1:2" ht="15.75" x14ac:dyDescent="0.25">
      <c r="A2134">
        <v>1397.7437849600001</v>
      </c>
      <c r="B2134">
        <v>1.842676E-2</v>
      </c>
    </row>
    <row r="2135" spans="1:2" ht="15.75" x14ac:dyDescent="0.25">
      <c r="A2135">
        <v>1398.2259318399999</v>
      </c>
      <c r="B2135">
        <v>1.930136E-2</v>
      </c>
    </row>
    <row r="2136" spans="1:2" ht="15.75" x14ac:dyDescent="0.25">
      <c r="A2136">
        <v>1398.7080787100001</v>
      </c>
      <c r="B2136">
        <v>2.0111670000000002E-2</v>
      </c>
    </row>
    <row r="2137" spans="1:2" ht="15.75" x14ac:dyDescent="0.25">
      <c r="A2137">
        <v>1399.1902255800001</v>
      </c>
      <c r="B2137">
        <v>2.0864649999999998E-2</v>
      </c>
    </row>
    <row r="2138" spans="1:2" ht="15.75" x14ac:dyDescent="0.25">
      <c r="A2138">
        <v>1399.6723724599999</v>
      </c>
      <c r="B2138">
        <v>2.1630610000000002E-2</v>
      </c>
    </row>
    <row r="2139" spans="1:2" ht="15.75" x14ac:dyDescent="0.25">
      <c r="A2139">
        <v>1400.1545193300001</v>
      </c>
      <c r="B2139">
        <v>2.2430490000000001E-2</v>
      </c>
    </row>
    <row r="2140" spans="1:2" ht="15.75" x14ac:dyDescent="0.25">
      <c r="A2140">
        <v>1400.6366662</v>
      </c>
      <c r="B2140">
        <v>2.3213649999999999E-2</v>
      </c>
    </row>
    <row r="2141" spans="1:2" ht="15.75" x14ac:dyDescent="0.25">
      <c r="A2141">
        <v>1401.11881307</v>
      </c>
      <c r="B2141">
        <v>2.3937549999999998E-2</v>
      </c>
    </row>
    <row r="2142" spans="1:2" ht="15.75" x14ac:dyDescent="0.25">
      <c r="A2142">
        <v>1401.6009599500001</v>
      </c>
      <c r="B2142">
        <v>2.474989E-2</v>
      </c>
    </row>
    <row r="2143" spans="1:2" ht="15.75" x14ac:dyDescent="0.25">
      <c r="A2143">
        <v>1402.08310682</v>
      </c>
      <c r="B2143">
        <v>2.5570329999999999E-2</v>
      </c>
    </row>
    <row r="2144" spans="1:2" ht="15.75" x14ac:dyDescent="0.25">
      <c r="A2144">
        <v>1402.56525369</v>
      </c>
      <c r="B2144">
        <v>2.637693E-2</v>
      </c>
    </row>
    <row r="2145" spans="1:2" ht="15.75" x14ac:dyDescent="0.25">
      <c r="A2145">
        <v>1403.04740057</v>
      </c>
      <c r="B2145">
        <v>2.7297510000000001E-2</v>
      </c>
    </row>
    <row r="2146" spans="1:2" ht="15.75" x14ac:dyDescent="0.25">
      <c r="A2146">
        <v>1403.52954744</v>
      </c>
      <c r="B2146">
        <v>2.824132E-2</v>
      </c>
    </row>
    <row r="2147" spans="1:2" ht="15.75" x14ac:dyDescent="0.25">
      <c r="A2147">
        <v>1404.0116943099999</v>
      </c>
      <c r="B2147">
        <v>2.9185329999999999E-2</v>
      </c>
    </row>
    <row r="2148" spans="1:2" ht="15.75" x14ac:dyDescent="0.25">
      <c r="A2148">
        <v>1404.49384119</v>
      </c>
      <c r="B2148">
        <v>3.0173990000000001E-2</v>
      </c>
    </row>
    <row r="2149" spans="1:2" ht="15.75" x14ac:dyDescent="0.25">
      <c r="A2149">
        <v>1404.97598806</v>
      </c>
      <c r="B2149">
        <v>3.1187900000000001E-2</v>
      </c>
    </row>
    <row r="2150" spans="1:2" ht="15.75" x14ac:dyDescent="0.25">
      <c r="A2150">
        <v>1405.4581349299999</v>
      </c>
      <c r="B2150">
        <v>3.2223719999999997E-2</v>
      </c>
    </row>
    <row r="2151" spans="1:2" ht="15.75" x14ac:dyDescent="0.25">
      <c r="A2151">
        <v>1405.9402818000001</v>
      </c>
      <c r="B2151">
        <v>3.324506E-2</v>
      </c>
    </row>
    <row r="2152" spans="1:2" ht="15.75" x14ac:dyDescent="0.25">
      <c r="A2152">
        <v>1406.4224286799999</v>
      </c>
      <c r="B2152">
        <v>3.4270059999999998E-2</v>
      </c>
    </row>
    <row r="2153" spans="1:2" ht="15.75" x14ac:dyDescent="0.25">
      <c r="A2153">
        <v>1406.9045755499999</v>
      </c>
      <c r="B2153">
        <v>3.53452E-2</v>
      </c>
    </row>
    <row r="2154" spans="1:2" ht="15.75" x14ac:dyDescent="0.25">
      <c r="A2154">
        <v>1407.3867224200001</v>
      </c>
      <c r="B2154">
        <v>3.638926E-2</v>
      </c>
    </row>
    <row r="2155" spans="1:2" ht="15.75" x14ac:dyDescent="0.25">
      <c r="A2155">
        <v>1407.8688692999999</v>
      </c>
      <c r="B2155">
        <v>3.7403440000000003E-2</v>
      </c>
    </row>
    <row r="2156" spans="1:2" ht="15.75" x14ac:dyDescent="0.25">
      <c r="A2156">
        <v>1408.3510161700001</v>
      </c>
      <c r="B2156">
        <v>3.8466609999999998E-2</v>
      </c>
    </row>
    <row r="2157" spans="1:2" ht="15.75" x14ac:dyDescent="0.25">
      <c r="A2157">
        <v>1408.83316304</v>
      </c>
      <c r="B2157">
        <v>3.9489999999999997E-2</v>
      </c>
    </row>
    <row r="2158" spans="1:2" ht="15.75" x14ac:dyDescent="0.25">
      <c r="A2158">
        <v>1409.3153099199999</v>
      </c>
      <c r="B2158">
        <v>4.049357E-2</v>
      </c>
    </row>
    <row r="2159" spans="1:2" ht="15.75" x14ac:dyDescent="0.25">
      <c r="A2159">
        <v>1409.7974567900001</v>
      </c>
      <c r="B2159">
        <v>4.156936E-2</v>
      </c>
    </row>
    <row r="2160" spans="1:2" ht="15.75" x14ac:dyDescent="0.25">
      <c r="A2160">
        <v>1410.27960366</v>
      </c>
      <c r="B2160">
        <v>4.267526E-2</v>
      </c>
    </row>
    <row r="2161" spans="1:2" ht="15.75" x14ac:dyDescent="0.25">
      <c r="A2161">
        <v>1410.7617505400001</v>
      </c>
      <c r="B2161">
        <v>4.3889049999999999E-2</v>
      </c>
    </row>
    <row r="2162" spans="1:2" ht="15.75" x14ac:dyDescent="0.25">
      <c r="A2162">
        <v>1411.24389741</v>
      </c>
      <c r="B2162">
        <v>4.5159009999999999E-2</v>
      </c>
    </row>
    <row r="2163" spans="1:2" ht="15.75" x14ac:dyDescent="0.25">
      <c r="A2163">
        <v>1411.72604428</v>
      </c>
      <c r="B2163">
        <v>4.639389E-2</v>
      </c>
    </row>
    <row r="2164" spans="1:2" ht="15.75" x14ac:dyDescent="0.25">
      <c r="A2164">
        <v>1412.2081911499999</v>
      </c>
      <c r="B2164">
        <v>4.7713499999999999E-2</v>
      </c>
    </row>
    <row r="2165" spans="1:2" ht="15.75" x14ac:dyDescent="0.25">
      <c r="A2165">
        <v>1412.69033803</v>
      </c>
      <c r="B2165">
        <v>4.9054359999999998E-2</v>
      </c>
    </row>
    <row r="2166" spans="1:2" ht="15.75" x14ac:dyDescent="0.25">
      <c r="A2166">
        <v>1413.1724849</v>
      </c>
      <c r="B2166">
        <v>5.0376120000000003E-2</v>
      </c>
    </row>
    <row r="2167" spans="1:2" ht="15.75" x14ac:dyDescent="0.25">
      <c r="A2167">
        <v>1413.6546317699999</v>
      </c>
      <c r="B2167">
        <v>5.1699809999999999E-2</v>
      </c>
    </row>
    <row r="2168" spans="1:2" ht="15.75" x14ac:dyDescent="0.25">
      <c r="A2168">
        <v>1414.13677865</v>
      </c>
      <c r="B2168">
        <v>5.301401E-2</v>
      </c>
    </row>
    <row r="2169" spans="1:2" ht="15.75" x14ac:dyDescent="0.25">
      <c r="A2169">
        <v>1414.6189255199999</v>
      </c>
      <c r="B2169">
        <v>5.4401520000000002E-2</v>
      </c>
    </row>
    <row r="2170" spans="1:2" ht="15.75" x14ac:dyDescent="0.25">
      <c r="A2170">
        <v>1415.1010723899999</v>
      </c>
      <c r="B2170">
        <v>5.5796690000000003E-2</v>
      </c>
    </row>
    <row r="2171" spans="1:2" ht="15.75" x14ac:dyDescent="0.25">
      <c r="A2171">
        <v>1415.58321927</v>
      </c>
      <c r="B2171">
        <v>5.716181E-2</v>
      </c>
    </row>
    <row r="2172" spans="1:2" ht="15.75" x14ac:dyDescent="0.25">
      <c r="A2172">
        <v>1416.0653661399999</v>
      </c>
      <c r="B2172">
        <v>5.8552029999999998E-2</v>
      </c>
    </row>
    <row r="2173" spans="1:2" ht="15.75" x14ac:dyDescent="0.25">
      <c r="A2173">
        <v>1416.5475130100001</v>
      </c>
      <c r="B2173">
        <v>5.9973779999999997E-2</v>
      </c>
    </row>
    <row r="2174" spans="1:2" ht="15.75" x14ac:dyDescent="0.25">
      <c r="A2174">
        <v>1417.0296598800001</v>
      </c>
      <c r="B2174">
        <v>6.1441929999999999E-2</v>
      </c>
    </row>
    <row r="2175" spans="1:2" ht="15.75" x14ac:dyDescent="0.25">
      <c r="A2175">
        <v>1417.5118067599999</v>
      </c>
      <c r="B2175">
        <v>6.2939549999999997E-2</v>
      </c>
    </row>
    <row r="2176" spans="1:2" ht="15.75" x14ac:dyDescent="0.25">
      <c r="A2176">
        <v>1417.9939536300001</v>
      </c>
      <c r="B2176">
        <v>6.448371E-2</v>
      </c>
    </row>
    <row r="2177" spans="1:2" ht="15.75" x14ac:dyDescent="0.25">
      <c r="A2177">
        <v>1418.4761005</v>
      </c>
      <c r="B2177">
        <v>6.61162E-2</v>
      </c>
    </row>
    <row r="2178" spans="1:2" ht="15.75" x14ac:dyDescent="0.25">
      <c r="A2178">
        <v>1418.9582473800001</v>
      </c>
      <c r="B2178">
        <v>6.7802570000000006E-2</v>
      </c>
    </row>
    <row r="2179" spans="1:2" ht="15.75" x14ac:dyDescent="0.25">
      <c r="A2179">
        <v>1419.4403942500001</v>
      </c>
      <c r="B2179">
        <v>6.9530960000000003E-2</v>
      </c>
    </row>
    <row r="2180" spans="1:2" ht="15.75" x14ac:dyDescent="0.25">
      <c r="A2180">
        <v>1419.92254112</v>
      </c>
      <c r="B2180">
        <v>7.1350430000000006E-2</v>
      </c>
    </row>
    <row r="2181" spans="1:2" ht="15.75" x14ac:dyDescent="0.25">
      <c r="A2181">
        <v>1420.4046880000001</v>
      </c>
      <c r="B2181">
        <v>7.3222289999999995E-2</v>
      </c>
    </row>
    <row r="2182" spans="1:2" ht="15.75" x14ac:dyDescent="0.25">
      <c r="A2182">
        <v>1420.88683487</v>
      </c>
      <c r="B2182">
        <v>7.5154310000000002E-2</v>
      </c>
    </row>
    <row r="2183" spans="1:2" ht="15.75" x14ac:dyDescent="0.25">
      <c r="A2183">
        <v>1421.36898174</v>
      </c>
      <c r="B2183">
        <v>7.7164419999999997E-2</v>
      </c>
    </row>
    <row r="2184" spans="1:2" ht="15.75" x14ac:dyDescent="0.25">
      <c r="A2184">
        <v>1421.8511286200001</v>
      </c>
      <c r="B2184">
        <v>7.9120670000000004E-2</v>
      </c>
    </row>
    <row r="2185" spans="1:2" ht="15.75" x14ac:dyDescent="0.25">
      <c r="A2185">
        <v>1422.33327549</v>
      </c>
      <c r="B2185">
        <v>8.1002210000000005E-2</v>
      </c>
    </row>
    <row r="2186" spans="1:2" ht="15.75" x14ac:dyDescent="0.25">
      <c r="A2186">
        <v>1422.81542236</v>
      </c>
      <c r="B2186">
        <v>8.2954459999999994E-2</v>
      </c>
    </row>
    <row r="2187" spans="1:2" ht="15.75" x14ac:dyDescent="0.25">
      <c r="A2187">
        <v>1423.2975692299999</v>
      </c>
      <c r="B2187">
        <v>8.4966280000000005E-2</v>
      </c>
    </row>
    <row r="2188" spans="1:2" ht="15.75" x14ac:dyDescent="0.25">
      <c r="A2188">
        <v>1423.77971611</v>
      </c>
      <c r="B2188">
        <v>8.6949299999999993E-2</v>
      </c>
    </row>
    <row r="2189" spans="1:2" ht="15.75" x14ac:dyDescent="0.25">
      <c r="A2189">
        <v>1424.2618629799999</v>
      </c>
      <c r="B2189">
        <v>8.9047459999999995E-2</v>
      </c>
    </row>
    <row r="2190" spans="1:2" ht="15.75" x14ac:dyDescent="0.25">
      <c r="A2190">
        <v>1424.7440098500001</v>
      </c>
      <c r="B2190">
        <v>9.126128E-2</v>
      </c>
    </row>
    <row r="2191" spans="1:2" ht="15.75" x14ac:dyDescent="0.25">
      <c r="A2191">
        <v>1425.22615673</v>
      </c>
      <c r="B2191">
        <v>9.3512940000000003E-2</v>
      </c>
    </row>
    <row r="2192" spans="1:2" ht="15.75" x14ac:dyDescent="0.25">
      <c r="A2192">
        <v>1425.7083035999999</v>
      </c>
      <c r="B2192">
        <v>9.5938090000000004E-2</v>
      </c>
    </row>
    <row r="2193" spans="1:2" ht="15.75" x14ac:dyDescent="0.25">
      <c r="A2193">
        <v>1426.1904504700001</v>
      </c>
      <c r="B2193">
        <v>9.8521209999999998E-2</v>
      </c>
    </row>
    <row r="2194" spans="1:2" ht="15.75" x14ac:dyDescent="0.25">
      <c r="A2194">
        <v>1426.6725973499999</v>
      </c>
      <c r="B2194">
        <v>0.10121067</v>
      </c>
    </row>
    <row r="2195" spans="1:2" ht="15.75" x14ac:dyDescent="0.25">
      <c r="A2195">
        <v>1427.1547442200001</v>
      </c>
      <c r="B2195">
        <v>0.10407362000000001</v>
      </c>
    </row>
    <row r="2196" spans="1:2" ht="15.75" x14ac:dyDescent="0.25">
      <c r="A2196">
        <v>1427.6368910900001</v>
      </c>
      <c r="B2196">
        <v>0.10718461</v>
      </c>
    </row>
    <row r="2197" spans="1:2" ht="15.75" x14ac:dyDescent="0.25">
      <c r="A2197">
        <v>1428.11903796</v>
      </c>
      <c r="B2197">
        <v>0.11038905</v>
      </c>
    </row>
    <row r="2198" spans="1:2" ht="15.75" x14ac:dyDescent="0.25">
      <c r="A2198">
        <v>1428.6011848400001</v>
      </c>
      <c r="B2198">
        <v>0.11353314</v>
      </c>
    </row>
    <row r="2199" spans="1:2" ht="15.75" x14ac:dyDescent="0.25">
      <c r="A2199">
        <v>1429.08333171</v>
      </c>
      <c r="B2199">
        <v>0.11672876</v>
      </c>
    </row>
    <row r="2200" spans="1:2" ht="15.75" x14ac:dyDescent="0.25">
      <c r="A2200">
        <v>1429.56547858</v>
      </c>
      <c r="B2200">
        <v>0.11997196</v>
      </c>
    </row>
    <row r="2201" spans="1:2" ht="15.75" x14ac:dyDescent="0.25">
      <c r="A2201">
        <v>1430.0476254600001</v>
      </c>
      <c r="B2201">
        <v>0.12319347999999999</v>
      </c>
    </row>
    <row r="2202" spans="1:2" ht="15.75" x14ac:dyDescent="0.25">
      <c r="A2202">
        <v>1430.52977233</v>
      </c>
      <c r="B2202">
        <v>0.12626886000000001</v>
      </c>
    </row>
    <row r="2203" spans="1:2" ht="15.75" x14ac:dyDescent="0.25">
      <c r="A2203">
        <v>1431.0119192</v>
      </c>
      <c r="B2203">
        <v>0.12919886</v>
      </c>
    </row>
    <row r="2204" spans="1:2" ht="15.75" x14ac:dyDescent="0.25">
      <c r="A2204">
        <v>1431.49406608</v>
      </c>
      <c r="B2204">
        <v>0.13206098999999999</v>
      </c>
    </row>
    <row r="2205" spans="1:2" ht="15.75" x14ac:dyDescent="0.25">
      <c r="A2205">
        <v>1431.97621295</v>
      </c>
      <c r="B2205">
        <v>0.13452710000000001</v>
      </c>
    </row>
    <row r="2206" spans="1:2" ht="15.75" x14ac:dyDescent="0.25">
      <c r="A2206">
        <v>1432.4583598199999</v>
      </c>
      <c r="B2206">
        <v>0.13630348</v>
      </c>
    </row>
    <row r="2207" spans="1:2" ht="15.75" x14ac:dyDescent="0.25">
      <c r="A2207">
        <v>1432.9405067</v>
      </c>
      <c r="B2207">
        <v>0.13718586999999999</v>
      </c>
    </row>
    <row r="2208" spans="1:2" ht="15.75" x14ac:dyDescent="0.25">
      <c r="A2208">
        <v>1433.42265357</v>
      </c>
      <c r="B2208">
        <v>0.13682722999999999</v>
      </c>
    </row>
    <row r="2209" spans="1:2" ht="15.75" x14ac:dyDescent="0.25">
      <c r="A2209">
        <v>1433.9048004399999</v>
      </c>
      <c r="B2209">
        <v>0.13511730999999999</v>
      </c>
    </row>
    <row r="2210" spans="1:2" ht="15.75" x14ac:dyDescent="0.25">
      <c r="A2210">
        <v>1434.3869473100001</v>
      </c>
      <c r="B2210">
        <v>0.13231050999999999</v>
      </c>
    </row>
    <row r="2211" spans="1:2" ht="15.75" x14ac:dyDescent="0.25">
      <c r="A2211">
        <v>1434.8690941899999</v>
      </c>
      <c r="B2211">
        <v>0.12926662999999999</v>
      </c>
    </row>
    <row r="2212" spans="1:2" ht="15.75" x14ac:dyDescent="0.25">
      <c r="A2212">
        <v>1435.3512410599999</v>
      </c>
      <c r="B2212">
        <v>0.12682407000000001</v>
      </c>
    </row>
    <row r="2213" spans="1:2" ht="15.75" x14ac:dyDescent="0.25">
      <c r="A2213">
        <v>1435.8333879300001</v>
      </c>
      <c r="B2213">
        <v>0.12536216</v>
      </c>
    </row>
    <row r="2214" spans="1:2" ht="15.75" x14ac:dyDescent="0.25">
      <c r="A2214">
        <v>1436.3155348099999</v>
      </c>
      <c r="B2214">
        <v>0.12504387</v>
      </c>
    </row>
    <row r="2215" spans="1:2" ht="15.75" x14ac:dyDescent="0.25">
      <c r="A2215">
        <v>1436.7976816800001</v>
      </c>
      <c r="B2215">
        <v>0.12584454</v>
      </c>
    </row>
    <row r="2216" spans="1:2" ht="15.75" x14ac:dyDescent="0.25">
      <c r="A2216">
        <v>1437.27982855</v>
      </c>
      <c r="B2216">
        <v>0.12754779999999999</v>
      </c>
    </row>
    <row r="2217" spans="1:2" ht="15.75" x14ac:dyDescent="0.25">
      <c r="A2217">
        <v>1437.7619754299999</v>
      </c>
      <c r="B2217">
        <v>0.12994657000000001</v>
      </c>
    </row>
    <row r="2218" spans="1:2" ht="15.75" x14ac:dyDescent="0.25">
      <c r="A2218">
        <v>1438.2441223000001</v>
      </c>
      <c r="B2218">
        <v>0.13300386</v>
      </c>
    </row>
    <row r="2219" spans="1:2" ht="15.75" x14ac:dyDescent="0.25">
      <c r="A2219">
        <v>1438.72626917</v>
      </c>
      <c r="B2219">
        <v>0.13651668</v>
      </c>
    </row>
    <row r="2220" spans="1:2" ht="15.75" x14ac:dyDescent="0.25">
      <c r="A2220">
        <v>1439.2084160500001</v>
      </c>
      <c r="B2220">
        <v>0.14041002</v>
      </c>
    </row>
    <row r="2221" spans="1:2" ht="15.75" x14ac:dyDescent="0.25">
      <c r="A2221">
        <v>1439.69056292</v>
      </c>
      <c r="B2221">
        <v>0.14455045999999999</v>
      </c>
    </row>
    <row r="2222" spans="1:2" ht="15.75" x14ac:dyDescent="0.25">
      <c r="A2222">
        <v>1440.17270979</v>
      </c>
      <c r="B2222">
        <v>0.14884338999999999</v>
      </c>
    </row>
    <row r="2223" spans="1:2" ht="15.75" x14ac:dyDescent="0.25">
      <c r="A2223">
        <v>1440.65485666</v>
      </c>
      <c r="B2223">
        <v>0.15326084000000001</v>
      </c>
    </row>
    <row r="2224" spans="1:2" ht="15.75" x14ac:dyDescent="0.25">
      <c r="A2224">
        <v>1441.13700354</v>
      </c>
      <c r="B2224">
        <v>0.15752495999999999</v>
      </c>
    </row>
    <row r="2225" spans="1:2" ht="15.75" x14ac:dyDescent="0.25">
      <c r="A2225">
        <v>1441.61915041</v>
      </c>
      <c r="B2225">
        <v>0.16153817000000001</v>
      </c>
    </row>
    <row r="2226" spans="1:2" ht="15.75" x14ac:dyDescent="0.25">
      <c r="A2226">
        <v>1442.1012972799999</v>
      </c>
      <c r="B2226">
        <v>0.16522099000000001</v>
      </c>
    </row>
    <row r="2227" spans="1:2" ht="15.75" x14ac:dyDescent="0.25">
      <c r="A2227">
        <v>1442.58344416</v>
      </c>
      <c r="B2227">
        <v>0.16838378000000001</v>
      </c>
    </row>
    <row r="2228" spans="1:2" ht="15.75" x14ac:dyDescent="0.25">
      <c r="A2228">
        <v>1443.06559103</v>
      </c>
      <c r="B2228">
        <v>0.17086564000000001</v>
      </c>
    </row>
    <row r="2229" spans="1:2" ht="15.75" x14ac:dyDescent="0.25">
      <c r="A2229">
        <v>1443.5477378999999</v>
      </c>
      <c r="B2229">
        <v>0.17255634</v>
      </c>
    </row>
    <row r="2230" spans="1:2" ht="15.75" x14ac:dyDescent="0.25">
      <c r="A2230">
        <v>1444.02988478</v>
      </c>
      <c r="B2230">
        <v>0.17330575000000001</v>
      </c>
    </row>
    <row r="2231" spans="1:2" ht="15.75" x14ac:dyDescent="0.25">
      <c r="A2231">
        <v>1444.5120316499999</v>
      </c>
      <c r="B2231">
        <v>0.17296179</v>
      </c>
    </row>
    <row r="2232" spans="1:2" ht="15.75" x14ac:dyDescent="0.25">
      <c r="A2232">
        <v>1444.9941785200001</v>
      </c>
      <c r="B2232">
        <v>0.17152191999999999</v>
      </c>
    </row>
    <row r="2233" spans="1:2" ht="15.75" x14ac:dyDescent="0.25">
      <c r="A2233">
        <v>1445.4763253900001</v>
      </c>
      <c r="B2233">
        <v>0.16889882000000001</v>
      </c>
    </row>
    <row r="2234" spans="1:2" ht="15.75" x14ac:dyDescent="0.25">
      <c r="A2234">
        <v>1445.9584722699999</v>
      </c>
      <c r="B2234">
        <v>0.16519217</v>
      </c>
    </row>
    <row r="2235" spans="1:2" ht="15.75" x14ac:dyDescent="0.25">
      <c r="A2235">
        <v>1446.4406191400001</v>
      </c>
      <c r="B2235">
        <v>0.16050376</v>
      </c>
    </row>
    <row r="2236" spans="1:2" ht="15.75" x14ac:dyDescent="0.25">
      <c r="A2236">
        <v>1446.92276601</v>
      </c>
      <c r="B2236">
        <v>0.15494701</v>
      </c>
    </row>
    <row r="2237" spans="1:2" ht="15.75" x14ac:dyDescent="0.25">
      <c r="A2237">
        <v>1447.4049128900001</v>
      </c>
      <c r="B2237">
        <v>0.14902309</v>
      </c>
    </row>
    <row r="2238" spans="1:2" ht="15.75" x14ac:dyDescent="0.25">
      <c r="A2238">
        <v>1447.8870597600001</v>
      </c>
      <c r="B2238">
        <v>0.14293887999999999</v>
      </c>
    </row>
    <row r="2239" spans="1:2" ht="15.75" x14ac:dyDescent="0.25">
      <c r="A2239">
        <v>1448.36920663</v>
      </c>
      <c r="B2239">
        <v>0.13701896</v>
      </c>
    </row>
    <row r="2240" spans="1:2" ht="15.75" x14ac:dyDescent="0.25">
      <c r="A2240">
        <v>1448.8513535100001</v>
      </c>
      <c r="B2240">
        <v>0.13167218999999999</v>
      </c>
    </row>
    <row r="2241" spans="1:2" ht="15.75" x14ac:dyDescent="0.25">
      <c r="A2241">
        <v>1449.33350038</v>
      </c>
      <c r="B2241">
        <v>0.12703128</v>
      </c>
    </row>
    <row r="2242" spans="1:2" ht="15.75" x14ac:dyDescent="0.25">
      <c r="A2242">
        <v>1449.81564725</v>
      </c>
      <c r="B2242">
        <v>0.12303182999999999</v>
      </c>
    </row>
    <row r="2243" spans="1:2" ht="15.75" x14ac:dyDescent="0.25">
      <c r="A2243">
        <v>1450.2977941300001</v>
      </c>
      <c r="B2243">
        <v>0.11961231</v>
      </c>
    </row>
    <row r="2244" spans="1:2" ht="15.75" x14ac:dyDescent="0.25">
      <c r="A2244">
        <v>1450.779941</v>
      </c>
      <c r="B2244">
        <v>0.11681807</v>
      </c>
    </row>
    <row r="2245" spans="1:2" ht="15.75" x14ac:dyDescent="0.25">
      <c r="A2245">
        <v>1451.26208787</v>
      </c>
      <c r="B2245">
        <v>0.11437849999999999</v>
      </c>
    </row>
    <row r="2246" spans="1:2" ht="15.75" x14ac:dyDescent="0.25">
      <c r="A2246">
        <v>1451.7442347399999</v>
      </c>
      <c r="B2246">
        <v>0.11224821</v>
      </c>
    </row>
    <row r="2247" spans="1:2" ht="15.75" x14ac:dyDescent="0.25">
      <c r="A2247">
        <v>1452.22638162</v>
      </c>
      <c r="B2247">
        <v>0.11046053</v>
      </c>
    </row>
    <row r="2248" spans="1:2" ht="15.75" x14ac:dyDescent="0.25">
      <c r="A2248">
        <v>1452.7085284899999</v>
      </c>
      <c r="B2248">
        <v>0.10902653</v>
      </c>
    </row>
    <row r="2249" spans="1:2" ht="15.75" x14ac:dyDescent="0.25">
      <c r="A2249">
        <v>1453.1906753599999</v>
      </c>
      <c r="B2249">
        <v>0.10775619</v>
      </c>
    </row>
    <row r="2250" spans="1:2" ht="15.75" x14ac:dyDescent="0.25">
      <c r="A2250">
        <v>1453.67282224</v>
      </c>
      <c r="B2250">
        <v>0.10657164</v>
      </c>
    </row>
    <row r="2251" spans="1:2" ht="15.75" x14ac:dyDescent="0.25">
      <c r="A2251">
        <v>1454.1549691099999</v>
      </c>
      <c r="B2251">
        <v>0.10569002</v>
      </c>
    </row>
    <row r="2252" spans="1:2" ht="15.75" x14ac:dyDescent="0.25">
      <c r="A2252">
        <v>1454.6371159800001</v>
      </c>
      <c r="B2252">
        <v>0.10477538</v>
      </c>
    </row>
    <row r="2253" spans="1:2" ht="15.75" x14ac:dyDescent="0.25">
      <c r="A2253">
        <v>1455.1192628599999</v>
      </c>
      <c r="B2253">
        <v>0.10381084</v>
      </c>
    </row>
    <row r="2254" spans="1:2" ht="15.75" x14ac:dyDescent="0.25">
      <c r="A2254">
        <v>1455.6014097299999</v>
      </c>
      <c r="B2254">
        <v>0.10287409</v>
      </c>
    </row>
    <row r="2255" spans="1:2" ht="15.75" x14ac:dyDescent="0.25">
      <c r="A2255">
        <v>1456.0835566000001</v>
      </c>
      <c r="B2255">
        <v>0.10183551</v>
      </c>
    </row>
    <row r="2256" spans="1:2" ht="15.75" x14ac:dyDescent="0.25">
      <c r="A2256">
        <v>1456.56570347</v>
      </c>
      <c r="B2256">
        <v>0.10071571</v>
      </c>
    </row>
    <row r="2257" spans="1:2" ht="15.75" x14ac:dyDescent="0.25">
      <c r="A2257">
        <v>1457.0478503500001</v>
      </c>
      <c r="B2257">
        <v>9.9431539999999999E-2</v>
      </c>
    </row>
    <row r="2258" spans="1:2" ht="15.75" x14ac:dyDescent="0.25">
      <c r="A2258">
        <v>1457.52999722</v>
      </c>
      <c r="B2258">
        <v>9.8062609999999995E-2</v>
      </c>
    </row>
    <row r="2259" spans="1:2" ht="15.75" x14ac:dyDescent="0.25">
      <c r="A2259">
        <v>1458.01214409</v>
      </c>
      <c r="B2259">
        <v>9.6668680000000007E-2</v>
      </c>
    </row>
    <row r="2260" spans="1:2" ht="15.75" x14ac:dyDescent="0.25">
      <c r="A2260">
        <v>1458.4942909700001</v>
      </c>
      <c r="B2260">
        <v>9.5298889999999997E-2</v>
      </c>
    </row>
    <row r="2261" spans="1:2" ht="15.75" x14ac:dyDescent="0.25">
      <c r="A2261">
        <v>1458.97643784</v>
      </c>
      <c r="B2261">
        <v>9.3862780000000007E-2</v>
      </c>
    </row>
    <row r="2262" spans="1:2" ht="15.75" x14ac:dyDescent="0.25">
      <c r="A2262">
        <v>1459.45858471</v>
      </c>
      <c r="B2262">
        <v>9.2356170000000001E-2</v>
      </c>
    </row>
    <row r="2263" spans="1:2" ht="15.75" x14ac:dyDescent="0.25">
      <c r="A2263">
        <v>1459.94073159</v>
      </c>
      <c r="B2263">
        <v>9.0781700000000007E-2</v>
      </c>
    </row>
    <row r="2264" spans="1:2" ht="15.75" x14ac:dyDescent="0.25">
      <c r="A2264">
        <v>1460.42287846</v>
      </c>
      <c r="B2264">
        <v>8.9128520000000003E-2</v>
      </c>
    </row>
    <row r="2265" spans="1:2" ht="15.75" x14ac:dyDescent="0.25">
      <c r="A2265">
        <v>1460.9050253299999</v>
      </c>
      <c r="B2265">
        <v>8.7472389999999997E-2</v>
      </c>
    </row>
    <row r="2266" spans="1:2" ht="15.75" x14ac:dyDescent="0.25">
      <c r="A2266">
        <v>1461.38717221</v>
      </c>
      <c r="B2266">
        <v>8.5600209999999996E-2</v>
      </c>
    </row>
    <row r="2267" spans="1:2" ht="15.75" x14ac:dyDescent="0.25">
      <c r="A2267">
        <v>1461.86931908</v>
      </c>
      <c r="B2267">
        <v>8.3580329999999994E-2</v>
      </c>
    </row>
    <row r="2268" spans="1:2" ht="15.75" x14ac:dyDescent="0.25">
      <c r="A2268">
        <v>1462.3514659499999</v>
      </c>
      <c r="B2268">
        <v>8.1422099999999997E-2</v>
      </c>
    </row>
    <row r="2269" spans="1:2" ht="15.75" x14ac:dyDescent="0.25">
      <c r="A2269">
        <v>1462.8336128200001</v>
      </c>
      <c r="B2269">
        <v>7.9141600000000006E-2</v>
      </c>
    </row>
    <row r="2270" spans="1:2" ht="15.75" x14ac:dyDescent="0.25">
      <c r="A2270">
        <v>1463.3157596999999</v>
      </c>
      <c r="B2270">
        <v>7.6899060000000005E-2</v>
      </c>
    </row>
    <row r="2271" spans="1:2" ht="15.75" x14ac:dyDescent="0.25">
      <c r="A2271">
        <v>1463.7979065699999</v>
      </c>
      <c r="B2271">
        <v>7.4694079999999996E-2</v>
      </c>
    </row>
    <row r="2272" spans="1:2" ht="15.75" x14ac:dyDescent="0.25">
      <c r="A2272">
        <v>1464.2800534400001</v>
      </c>
      <c r="B2272">
        <v>7.2618890000000005E-2</v>
      </c>
    </row>
    <row r="2273" spans="1:2" ht="15.75" x14ac:dyDescent="0.25">
      <c r="A2273">
        <v>1464.7622003199999</v>
      </c>
      <c r="B2273">
        <v>7.0724670000000003E-2</v>
      </c>
    </row>
    <row r="2274" spans="1:2" ht="15.75" x14ac:dyDescent="0.25">
      <c r="A2274">
        <v>1465.2443471900001</v>
      </c>
      <c r="B2274">
        <v>6.9142179999999998E-2</v>
      </c>
    </row>
    <row r="2275" spans="1:2" ht="15.75" x14ac:dyDescent="0.25">
      <c r="A2275">
        <v>1465.7264940600001</v>
      </c>
      <c r="B2275">
        <v>6.7917690000000003E-2</v>
      </c>
    </row>
    <row r="2276" spans="1:2" ht="15.75" x14ac:dyDescent="0.25">
      <c r="A2276">
        <v>1466.2086409399999</v>
      </c>
      <c r="B2276">
        <v>6.7181740000000004E-2</v>
      </c>
    </row>
    <row r="2277" spans="1:2" ht="15.75" x14ac:dyDescent="0.25">
      <c r="A2277">
        <v>1466.6907878100001</v>
      </c>
      <c r="B2277">
        <v>6.6810960000000003E-2</v>
      </c>
    </row>
    <row r="2278" spans="1:2" ht="15.75" x14ac:dyDescent="0.25">
      <c r="A2278">
        <v>1467.17293468</v>
      </c>
      <c r="B2278">
        <v>6.6722210000000004E-2</v>
      </c>
    </row>
    <row r="2279" spans="1:2" ht="15.75" x14ac:dyDescent="0.25">
      <c r="A2279">
        <v>1467.65508155</v>
      </c>
      <c r="B2279">
        <v>6.7080249999999994E-2</v>
      </c>
    </row>
    <row r="2280" spans="1:2" ht="15.75" x14ac:dyDescent="0.25">
      <c r="A2280">
        <v>1468.1372284300001</v>
      </c>
      <c r="B2280">
        <v>6.7833260000000006E-2</v>
      </c>
    </row>
    <row r="2281" spans="1:2" ht="15.75" x14ac:dyDescent="0.25">
      <c r="A2281">
        <v>1468.6193753</v>
      </c>
      <c r="B2281">
        <v>6.9063920000000001E-2</v>
      </c>
    </row>
    <row r="2282" spans="1:2" ht="15.75" x14ac:dyDescent="0.25">
      <c r="A2282">
        <v>1469.10152217</v>
      </c>
      <c r="B2282">
        <v>7.0571209999999995E-2</v>
      </c>
    </row>
    <row r="2283" spans="1:2" ht="15.75" x14ac:dyDescent="0.25">
      <c r="A2283">
        <v>1469.58366905</v>
      </c>
      <c r="B2283">
        <v>7.2438130000000003E-2</v>
      </c>
    </row>
    <row r="2284" spans="1:2" ht="15.75" x14ac:dyDescent="0.25">
      <c r="A2284">
        <v>1470.06581592</v>
      </c>
      <c r="B2284">
        <v>7.4698310000000004E-2</v>
      </c>
    </row>
    <row r="2285" spans="1:2" ht="15.75" x14ac:dyDescent="0.25">
      <c r="A2285">
        <v>1470.5479627899999</v>
      </c>
      <c r="B2285">
        <v>7.7250910000000006E-2</v>
      </c>
    </row>
    <row r="2286" spans="1:2" ht="15.75" x14ac:dyDescent="0.25">
      <c r="A2286">
        <v>1471.03010967</v>
      </c>
      <c r="B2286">
        <v>8.0237840000000005E-2</v>
      </c>
    </row>
    <row r="2287" spans="1:2" ht="15.75" x14ac:dyDescent="0.25">
      <c r="A2287">
        <v>1471.51225654</v>
      </c>
      <c r="B2287">
        <v>8.3517190000000005E-2</v>
      </c>
    </row>
    <row r="2288" spans="1:2" ht="15.75" x14ac:dyDescent="0.25">
      <c r="A2288">
        <v>1471.9944034099999</v>
      </c>
      <c r="B2288">
        <v>8.7050130000000003E-2</v>
      </c>
    </row>
    <row r="2289" spans="1:2" ht="15.75" x14ac:dyDescent="0.25">
      <c r="A2289">
        <v>1472.47655029</v>
      </c>
      <c r="B2289">
        <v>9.0792090000000006E-2</v>
      </c>
    </row>
    <row r="2290" spans="1:2" ht="15.75" x14ac:dyDescent="0.25">
      <c r="A2290">
        <v>1472.9586971599999</v>
      </c>
      <c r="B2290">
        <v>9.482496E-2</v>
      </c>
    </row>
    <row r="2291" spans="1:2" ht="15.75" x14ac:dyDescent="0.25">
      <c r="A2291">
        <v>1473.4408440300001</v>
      </c>
      <c r="B2291">
        <v>9.895872E-2</v>
      </c>
    </row>
    <row r="2292" spans="1:2" ht="15.75" x14ac:dyDescent="0.25">
      <c r="A2292">
        <v>1473.9229909000001</v>
      </c>
      <c r="B2292">
        <v>0.10314731000000001</v>
      </c>
    </row>
    <row r="2293" spans="1:2" ht="15.75" x14ac:dyDescent="0.25">
      <c r="A2293">
        <v>1474.4051377799999</v>
      </c>
      <c r="B2293">
        <v>0.10754571</v>
      </c>
    </row>
    <row r="2294" spans="1:2" ht="15.75" x14ac:dyDescent="0.25">
      <c r="A2294">
        <v>1474.8872846500001</v>
      </c>
      <c r="B2294">
        <v>0.11196555</v>
      </c>
    </row>
    <row r="2295" spans="1:2" ht="15.75" x14ac:dyDescent="0.25">
      <c r="A2295">
        <v>1475.36943152</v>
      </c>
      <c r="B2295">
        <v>0.11638026</v>
      </c>
    </row>
    <row r="2296" spans="1:2" ht="15.75" x14ac:dyDescent="0.25">
      <c r="A2296">
        <v>1475.8515784000001</v>
      </c>
      <c r="B2296">
        <v>0.12076879</v>
      </c>
    </row>
    <row r="2297" spans="1:2" ht="15.75" x14ac:dyDescent="0.25">
      <c r="A2297">
        <v>1476.3337252700001</v>
      </c>
      <c r="B2297">
        <v>0.12525311</v>
      </c>
    </row>
    <row r="2298" spans="1:2" ht="15.75" x14ac:dyDescent="0.25">
      <c r="A2298">
        <v>1476.81587214</v>
      </c>
      <c r="B2298">
        <v>0.12968258999999999</v>
      </c>
    </row>
    <row r="2299" spans="1:2" ht="15.75" x14ac:dyDescent="0.25">
      <c r="A2299">
        <v>1477.2980190200001</v>
      </c>
      <c r="B2299">
        <v>0.13409879999999999</v>
      </c>
    </row>
    <row r="2300" spans="1:2" ht="15.75" x14ac:dyDescent="0.25">
      <c r="A2300">
        <v>1477.78016589</v>
      </c>
      <c r="B2300">
        <v>0.13856022000000001</v>
      </c>
    </row>
    <row r="2301" spans="1:2" ht="15.75" x14ac:dyDescent="0.25">
      <c r="A2301">
        <v>1478.26231276</v>
      </c>
      <c r="B2301">
        <v>0.14292008</v>
      </c>
    </row>
    <row r="2302" spans="1:2" ht="15.75" x14ac:dyDescent="0.25">
      <c r="A2302">
        <v>1478.7444596299999</v>
      </c>
      <c r="B2302">
        <v>0.14741557999999999</v>
      </c>
    </row>
    <row r="2303" spans="1:2" ht="15.75" x14ac:dyDescent="0.25">
      <c r="A2303">
        <v>1479.22660651</v>
      </c>
      <c r="B2303">
        <v>0.15195264</v>
      </c>
    </row>
    <row r="2304" spans="1:2" ht="15.75" x14ac:dyDescent="0.25">
      <c r="A2304">
        <v>1479.70875338</v>
      </c>
      <c r="B2304">
        <v>0.1564991</v>
      </c>
    </row>
    <row r="2305" spans="1:2" ht="15.75" x14ac:dyDescent="0.25">
      <c r="A2305">
        <v>1480.1909002499999</v>
      </c>
      <c r="B2305">
        <v>0.16101225999999999</v>
      </c>
    </row>
    <row r="2306" spans="1:2" ht="15.75" x14ac:dyDescent="0.25">
      <c r="A2306">
        <v>1480.67304713</v>
      </c>
      <c r="B2306">
        <v>0.16557619000000001</v>
      </c>
    </row>
    <row r="2307" spans="1:2" ht="15.75" x14ac:dyDescent="0.25">
      <c r="A2307">
        <v>1481.1551939999999</v>
      </c>
      <c r="B2307">
        <v>0.17023672000000001</v>
      </c>
    </row>
    <row r="2308" spans="1:2" ht="15.75" x14ac:dyDescent="0.25">
      <c r="A2308">
        <v>1481.6373408699999</v>
      </c>
      <c r="B2308">
        <v>0.17484885</v>
      </c>
    </row>
    <row r="2309" spans="1:2" ht="15.75" x14ac:dyDescent="0.25">
      <c r="A2309">
        <v>1482.11948775</v>
      </c>
      <c r="B2309">
        <v>0.17947847</v>
      </c>
    </row>
    <row r="2310" spans="1:2" ht="15.75" x14ac:dyDescent="0.25">
      <c r="A2310">
        <v>1482.6016346199999</v>
      </c>
      <c r="B2310">
        <v>0.18400832</v>
      </c>
    </row>
    <row r="2311" spans="1:2" ht="15.75" x14ac:dyDescent="0.25">
      <c r="A2311">
        <v>1483.0837814900001</v>
      </c>
      <c r="B2311">
        <v>0.18857019</v>
      </c>
    </row>
    <row r="2312" spans="1:2" ht="15.75" x14ac:dyDescent="0.25">
      <c r="A2312">
        <v>1483.5659283699999</v>
      </c>
      <c r="B2312">
        <v>0.19310527</v>
      </c>
    </row>
    <row r="2313" spans="1:2" ht="15.75" x14ac:dyDescent="0.25">
      <c r="A2313">
        <v>1484.0480752399999</v>
      </c>
      <c r="B2313">
        <v>0.19757374999999999</v>
      </c>
    </row>
    <row r="2314" spans="1:2" ht="15.75" x14ac:dyDescent="0.25">
      <c r="A2314">
        <v>1484.5302221100001</v>
      </c>
      <c r="B2314">
        <v>0.2020306</v>
      </c>
    </row>
    <row r="2315" spans="1:2" ht="15.75" x14ac:dyDescent="0.25">
      <c r="A2315">
        <v>1485.01236898</v>
      </c>
      <c r="B2315">
        <v>0.20643684000000001</v>
      </c>
    </row>
    <row r="2316" spans="1:2" ht="15.75" x14ac:dyDescent="0.25">
      <c r="A2316">
        <v>1485.4945158600001</v>
      </c>
      <c r="B2316">
        <v>0.21089501999999999</v>
      </c>
    </row>
    <row r="2317" spans="1:2" ht="15.75" x14ac:dyDescent="0.25">
      <c r="A2317">
        <v>1485.97666273</v>
      </c>
      <c r="B2317">
        <v>0.21533778000000001</v>
      </c>
    </row>
    <row r="2318" spans="1:2" ht="15.75" x14ac:dyDescent="0.25">
      <c r="A2318">
        <v>1486.4588096</v>
      </c>
      <c r="B2318">
        <v>0.21985284999999999</v>
      </c>
    </row>
    <row r="2319" spans="1:2" ht="15.75" x14ac:dyDescent="0.25">
      <c r="A2319">
        <v>1486.9409564800001</v>
      </c>
      <c r="B2319">
        <v>0.22438206999999999</v>
      </c>
    </row>
    <row r="2320" spans="1:2" ht="15.75" x14ac:dyDescent="0.25">
      <c r="A2320">
        <v>1487.42310335</v>
      </c>
      <c r="B2320">
        <v>0.22905376999999999</v>
      </c>
    </row>
    <row r="2321" spans="1:2" ht="15.75" x14ac:dyDescent="0.25">
      <c r="A2321">
        <v>1487.90525022</v>
      </c>
      <c r="B2321">
        <v>0.23379974000000001</v>
      </c>
    </row>
    <row r="2322" spans="1:2" ht="15.75" x14ac:dyDescent="0.25">
      <c r="A2322">
        <v>1488.3873971</v>
      </c>
      <c r="B2322">
        <v>0.23846671999999999</v>
      </c>
    </row>
    <row r="2323" spans="1:2" ht="15.75" x14ac:dyDescent="0.25">
      <c r="A2323">
        <v>1488.86954397</v>
      </c>
      <c r="B2323">
        <v>0.24323945999999999</v>
      </c>
    </row>
    <row r="2324" spans="1:2" ht="15.75" x14ac:dyDescent="0.25">
      <c r="A2324">
        <v>1489.3516908399999</v>
      </c>
      <c r="B2324">
        <v>0.24800253999999999</v>
      </c>
    </row>
    <row r="2325" spans="1:2" ht="15.75" x14ac:dyDescent="0.25">
      <c r="A2325">
        <v>1489.8338377099999</v>
      </c>
      <c r="B2325">
        <v>0.25279012000000001</v>
      </c>
    </row>
    <row r="2326" spans="1:2" ht="15.75" x14ac:dyDescent="0.25">
      <c r="A2326">
        <v>1490.31598459</v>
      </c>
      <c r="B2326">
        <v>0.25746277000000001</v>
      </c>
    </row>
    <row r="2327" spans="1:2" ht="15.75" x14ac:dyDescent="0.25">
      <c r="A2327">
        <v>1490.7981314599999</v>
      </c>
      <c r="B2327">
        <v>0.26212858999999999</v>
      </c>
    </row>
    <row r="2328" spans="1:2" ht="15.75" x14ac:dyDescent="0.25">
      <c r="A2328">
        <v>1491.2802783300001</v>
      </c>
      <c r="B2328">
        <v>0.26680365</v>
      </c>
    </row>
    <row r="2329" spans="1:2" ht="15.75" x14ac:dyDescent="0.25">
      <c r="A2329">
        <v>1491.7624252099999</v>
      </c>
      <c r="B2329">
        <v>0.27135788999999999</v>
      </c>
    </row>
    <row r="2330" spans="1:2" ht="15.75" x14ac:dyDescent="0.25">
      <c r="A2330">
        <v>1492.2445720799999</v>
      </c>
      <c r="B2330">
        <v>0.27602537999999999</v>
      </c>
    </row>
    <row r="2331" spans="1:2" ht="15.75" x14ac:dyDescent="0.25">
      <c r="A2331">
        <v>1492.7267189500001</v>
      </c>
      <c r="B2331">
        <v>0.28060236999999999</v>
      </c>
    </row>
    <row r="2332" spans="1:2" ht="15.75" x14ac:dyDescent="0.25">
      <c r="A2332">
        <v>1493.2088658299999</v>
      </c>
      <c r="B2332">
        <v>0.28511491</v>
      </c>
    </row>
    <row r="2333" spans="1:2" ht="15.75" x14ac:dyDescent="0.25">
      <c r="A2333">
        <v>1493.6910127000001</v>
      </c>
      <c r="B2333">
        <v>0.28964168000000001</v>
      </c>
    </row>
    <row r="2334" spans="1:2" ht="15.75" x14ac:dyDescent="0.25">
      <c r="A2334">
        <v>1494.1731595700001</v>
      </c>
      <c r="B2334">
        <v>0.29419531999999998</v>
      </c>
    </row>
    <row r="2335" spans="1:2" ht="15.75" x14ac:dyDescent="0.25">
      <c r="A2335">
        <v>1494.6553064499999</v>
      </c>
      <c r="B2335">
        <v>0.29884356000000001</v>
      </c>
    </row>
    <row r="2336" spans="1:2" ht="15.75" x14ac:dyDescent="0.25">
      <c r="A2336">
        <v>1495.1374533200001</v>
      </c>
      <c r="B2336">
        <v>0.30356224999999998</v>
      </c>
    </row>
    <row r="2337" spans="1:2" ht="15.75" x14ac:dyDescent="0.25">
      <c r="A2337">
        <v>1495.61960019</v>
      </c>
      <c r="B2337">
        <v>0.30834863000000001</v>
      </c>
    </row>
    <row r="2338" spans="1:2" ht="15.75" x14ac:dyDescent="0.25">
      <c r="A2338">
        <v>1496.10174706</v>
      </c>
      <c r="B2338">
        <v>0.31315811999999998</v>
      </c>
    </row>
    <row r="2339" spans="1:2" ht="15.75" x14ac:dyDescent="0.25">
      <c r="A2339">
        <v>1496.5838939400001</v>
      </c>
      <c r="B2339">
        <v>0.31806709999999999</v>
      </c>
    </row>
    <row r="2340" spans="1:2" ht="15.75" x14ac:dyDescent="0.25">
      <c r="A2340">
        <v>1497.06604081</v>
      </c>
      <c r="B2340">
        <v>0.32292496999999998</v>
      </c>
    </row>
    <row r="2341" spans="1:2" ht="15.75" x14ac:dyDescent="0.25">
      <c r="A2341">
        <v>1497.54818768</v>
      </c>
      <c r="B2341">
        <v>0.32777121999999997</v>
      </c>
    </row>
    <row r="2342" spans="1:2" ht="15.75" x14ac:dyDescent="0.25">
      <c r="A2342">
        <v>1498.03033456</v>
      </c>
      <c r="B2342">
        <v>0.33256128000000001</v>
      </c>
    </row>
    <row r="2343" spans="1:2" ht="15.75" x14ac:dyDescent="0.25">
      <c r="A2343">
        <v>1498.51248143</v>
      </c>
      <c r="B2343">
        <v>0.33729716999999998</v>
      </c>
    </row>
    <row r="2344" spans="1:2" ht="15.75" x14ac:dyDescent="0.25">
      <c r="A2344">
        <v>1498.9946282999999</v>
      </c>
      <c r="B2344">
        <v>0.3420704</v>
      </c>
    </row>
    <row r="2345" spans="1:2" ht="15.75" x14ac:dyDescent="0.25">
      <c r="A2345">
        <v>1499.47677518</v>
      </c>
      <c r="B2345">
        <v>0.34665005999999998</v>
      </c>
    </row>
    <row r="2346" spans="1:2" ht="15.75" x14ac:dyDescent="0.25">
      <c r="A2346">
        <v>1499.95892205</v>
      </c>
      <c r="B2346">
        <v>0.35117285999999998</v>
      </c>
    </row>
    <row r="2347" spans="1:2" ht="15.75" x14ac:dyDescent="0.25">
      <c r="A2347">
        <v>1500.4410689199999</v>
      </c>
      <c r="B2347">
        <v>0.35570334999999997</v>
      </c>
    </row>
    <row r="2348" spans="1:2" ht="15.75" x14ac:dyDescent="0.25">
      <c r="A2348">
        <v>1500.9232158</v>
      </c>
      <c r="B2348">
        <v>0.36023613999999998</v>
      </c>
    </row>
    <row r="2349" spans="1:2" ht="15.75" x14ac:dyDescent="0.25">
      <c r="A2349">
        <v>1501.4053626699999</v>
      </c>
      <c r="B2349">
        <v>0.36473032999999999</v>
      </c>
    </row>
    <row r="2350" spans="1:2" ht="15.75" x14ac:dyDescent="0.25">
      <c r="A2350">
        <v>1501.8875095400001</v>
      </c>
      <c r="B2350">
        <v>0.36925891</v>
      </c>
    </row>
    <row r="2351" spans="1:2" ht="15.75" x14ac:dyDescent="0.25">
      <c r="A2351">
        <v>1502.3696564100001</v>
      </c>
      <c r="B2351">
        <v>0.37385469999999998</v>
      </c>
    </row>
    <row r="2352" spans="1:2" ht="15.75" x14ac:dyDescent="0.25">
      <c r="A2352">
        <v>1502.8518032899999</v>
      </c>
      <c r="B2352">
        <v>0.37839036999999998</v>
      </c>
    </row>
    <row r="2353" spans="1:2" ht="15.75" x14ac:dyDescent="0.25">
      <c r="A2353">
        <v>1503.3339501600001</v>
      </c>
      <c r="B2353">
        <v>0.38306728000000001</v>
      </c>
    </row>
    <row r="2354" spans="1:2" ht="15.75" x14ac:dyDescent="0.25">
      <c r="A2354">
        <v>1503.81609703</v>
      </c>
      <c r="B2354">
        <v>0.38779863999999997</v>
      </c>
    </row>
    <row r="2355" spans="1:2" ht="15.75" x14ac:dyDescent="0.25">
      <c r="A2355">
        <v>1504.2982439100001</v>
      </c>
      <c r="B2355">
        <v>0.39252016000000001</v>
      </c>
    </row>
    <row r="2356" spans="1:2" ht="15.75" x14ac:dyDescent="0.25">
      <c r="A2356">
        <v>1504.7803907800001</v>
      </c>
      <c r="B2356">
        <v>0.3971459</v>
      </c>
    </row>
    <row r="2357" spans="1:2" ht="15.75" x14ac:dyDescent="0.25">
      <c r="A2357">
        <v>1505.26253765</v>
      </c>
      <c r="B2357">
        <v>0.4016825</v>
      </c>
    </row>
    <row r="2358" spans="1:2" ht="15.75" x14ac:dyDescent="0.25">
      <c r="A2358">
        <v>1505.7446845300001</v>
      </c>
      <c r="B2358">
        <v>0.40626933999999998</v>
      </c>
    </row>
    <row r="2359" spans="1:2" ht="15.75" x14ac:dyDescent="0.25">
      <c r="A2359">
        <v>1506.2268314</v>
      </c>
      <c r="B2359">
        <v>0.41072368999999997</v>
      </c>
    </row>
    <row r="2360" spans="1:2" ht="15.75" x14ac:dyDescent="0.25">
      <c r="A2360">
        <v>1506.70897827</v>
      </c>
      <c r="B2360">
        <v>0.41506141000000002</v>
      </c>
    </row>
    <row r="2361" spans="1:2" ht="15.75" x14ac:dyDescent="0.25">
      <c r="A2361">
        <v>1507.1911251399999</v>
      </c>
      <c r="B2361">
        <v>0.41933661999999999</v>
      </c>
    </row>
    <row r="2362" spans="1:2" ht="15.75" x14ac:dyDescent="0.25">
      <c r="A2362">
        <v>1507.67327202</v>
      </c>
      <c r="B2362">
        <v>0.42349908000000003</v>
      </c>
    </row>
    <row r="2363" spans="1:2" ht="15.75" x14ac:dyDescent="0.25">
      <c r="A2363">
        <v>1508.15541889</v>
      </c>
      <c r="B2363">
        <v>0.42750427000000002</v>
      </c>
    </row>
    <row r="2364" spans="1:2" ht="15.75" x14ac:dyDescent="0.25">
      <c r="A2364">
        <v>1508.6375657599999</v>
      </c>
      <c r="B2364">
        <v>0.43153688000000001</v>
      </c>
    </row>
    <row r="2365" spans="1:2" ht="15.75" x14ac:dyDescent="0.25">
      <c r="A2365">
        <v>1509.11971264</v>
      </c>
      <c r="B2365">
        <v>0.43557709</v>
      </c>
    </row>
    <row r="2366" spans="1:2" ht="15.75" x14ac:dyDescent="0.25">
      <c r="A2366">
        <v>1509.6018595099999</v>
      </c>
      <c r="B2366">
        <v>0.43960612999999998</v>
      </c>
    </row>
    <row r="2367" spans="1:2" ht="15.75" x14ac:dyDescent="0.25">
      <c r="A2367">
        <v>1510.0840063799999</v>
      </c>
      <c r="B2367">
        <v>0.44368081999999998</v>
      </c>
    </row>
    <row r="2368" spans="1:2" ht="15.75" x14ac:dyDescent="0.25">
      <c r="A2368">
        <v>1510.56615326</v>
      </c>
      <c r="B2368">
        <v>0.44765296999999998</v>
      </c>
    </row>
    <row r="2369" spans="1:2" ht="15.75" x14ac:dyDescent="0.25">
      <c r="A2369">
        <v>1511.0483001299999</v>
      </c>
      <c r="B2369">
        <v>0.45172744999999997</v>
      </c>
    </row>
    <row r="2370" spans="1:2" ht="15.75" x14ac:dyDescent="0.25">
      <c r="A2370">
        <v>1511.5304470000001</v>
      </c>
      <c r="B2370">
        <v>0.45577877999999999</v>
      </c>
    </row>
    <row r="2371" spans="1:2" ht="15.75" x14ac:dyDescent="0.25">
      <c r="A2371">
        <v>1512.0125938799999</v>
      </c>
      <c r="B2371">
        <v>0.45983015999999999</v>
      </c>
    </row>
    <row r="2372" spans="1:2" ht="15.75" x14ac:dyDescent="0.25">
      <c r="A2372">
        <v>1512.4947407499999</v>
      </c>
      <c r="B2372">
        <v>0.46385005000000001</v>
      </c>
    </row>
    <row r="2373" spans="1:2" ht="15.75" x14ac:dyDescent="0.25">
      <c r="A2373">
        <v>1512.9768876200001</v>
      </c>
      <c r="B2373">
        <v>0.46766608999999998</v>
      </c>
    </row>
    <row r="2374" spans="1:2" ht="15.75" x14ac:dyDescent="0.25">
      <c r="A2374">
        <v>1513.45903449</v>
      </c>
      <c r="B2374">
        <v>0.47153403999999999</v>
      </c>
    </row>
    <row r="2375" spans="1:2" ht="15.75" x14ac:dyDescent="0.25">
      <c r="A2375">
        <v>1513.9411813700001</v>
      </c>
      <c r="B2375">
        <v>0.47526515000000003</v>
      </c>
    </row>
    <row r="2376" spans="1:2" ht="15.75" x14ac:dyDescent="0.25">
      <c r="A2376">
        <v>1514.42332824</v>
      </c>
      <c r="B2376">
        <v>0.47882428999999999</v>
      </c>
    </row>
    <row r="2377" spans="1:2" ht="15.75" x14ac:dyDescent="0.25">
      <c r="A2377">
        <v>1514.90547511</v>
      </c>
      <c r="B2377">
        <v>0.48224428000000003</v>
      </c>
    </row>
    <row r="2378" spans="1:2" ht="15.75" x14ac:dyDescent="0.25">
      <c r="A2378">
        <v>1515.3876219900001</v>
      </c>
      <c r="B2378">
        <v>0.48554659</v>
      </c>
    </row>
    <row r="2379" spans="1:2" ht="15.75" x14ac:dyDescent="0.25">
      <c r="A2379">
        <v>1515.86976886</v>
      </c>
      <c r="B2379">
        <v>0.48879391</v>
      </c>
    </row>
    <row r="2380" spans="1:2" ht="15.75" x14ac:dyDescent="0.25">
      <c r="A2380">
        <v>1516.35191573</v>
      </c>
      <c r="B2380">
        <v>0.49198525999999998</v>
      </c>
    </row>
    <row r="2381" spans="1:2" ht="15.75" x14ac:dyDescent="0.25">
      <c r="A2381">
        <v>1516.83406261</v>
      </c>
      <c r="B2381">
        <v>0.49518022</v>
      </c>
    </row>
    <row r="2382" spans="1:2" ht="15.75" x14ac:dyDescent="0.25">
      <c r="A2382">
        <v>1517.31620948</v>
      </c>
      <c r="B2382">
        <v>0.49833499999999997</v>
      </c>
    </row>
    <row r="2383" spans="1:2" ht="15.75" x14ac:dyDescent="0.25">
      <c r="A2383">
        <v>1517.7983563499999</v>
      </c>
      <c r="B2383">
        <v>0.50156403000000005</v>
      </c>
    </row>
    <row r="2384" spans="1:2" ht="15.75" x14ac:dyDescent="0.25">
      <c r="A2384">
        <v>1518.2805032199999</v>
      </c>
      <c r="B2384">
        <v>0.50473773</v>
      </c>
    </row>
    <row r="2385" spans="1:2" ht="15.75" x14ac:dyDescent="0.25">
      <c r="A2385">
        <v>1518.7626501</v>
      </c>
      <c r="B2385">
        <v>0.50791823999999997</v>
      </c>
    </row>
    <row r="2386" spans="1:2" ht="15.75" x14ac:dyDescent="0.25">
      <c r="A2386">
        <v>1519.2447969699999</v>
      </c>
      <c r="B2386">
        <v>0.51104992999999999</v>
      </c>
    </row>
    <row r="2387" spans="1:2" ht="15.75" x14ac:dyDescent="0.25">
      <c r="A2387">
        <v>1519.7269438400001</v>
      </c>
      <c r="B2387">
        <v>0.51411158000000001</v>
      </c>
    </row>
    <row r="2388" spans="1:2" ht="15.75" x14ac:dyDescent="0.25">
      <c r="A2388">
        <v>1520.2090907199999</v>
      </c>
      <c r="B2388">
        <v>0.51721143999999997</v>
      </c>
    </row>
    <row r="2389" spans="1:2" ht="15.75" x14ac:dyDescent="0.25">
      <c r="A2389">
        <v>1520.6912375899999</v>
      </c>
      <c r="B2389">
        <v>0.52005577000000003</v>
      </c>
    </row>
    <row r="2390" spans="1:2" ht="15.75" x14ac:dyDescent="0.25">
      <c r="A2390">
        <v>1521.1733844600001</v>
      </c>
      <c r="B2390">
        <v>0.52288531999999999</v>
      </c>
    </row>
    <row r="2391" spans="1:2" ht="15.75" x14ac:dyDescent="0.25">
      <c r="A2391">
        <v>1521.6555313399999</v>
      </c>
      <c r="B2391">
        <v>0.52556866000000002</v>
      </c>
    </row>
    <row r="2392" spans="1:2" ht="15.75" x14ac:dyDescent="0.25">
      <c r="A2392">
        <v>1522.1376782100001</v>
      </c>
      <c r="B2392">
        <v>0.52798277000000005</v>
      </c>
    </row>
    <row r="2393" spans="1:2" ht="15.75" x14ac:dyDescent="0.25">
      <c r="A2393">
        <v>1522.6198250800001</v>
      </c>
      <c r="B2393">
        <v>0.53033346000000003</v>
      </c>
    </row>
    <row r="2394" spans="1:2" ht="15.75" x14ac:dyDescent="0.25">
      <c r="A2394">
        <v>1523.1019719599999</v>
      </c>
      <c r="B2394">
        <v>0.53248786999999997</v>
      </c>
    </row>
    <row r="2395" spans="1:2" ht="15.75" x14ac:dyDescent="0.25">
      <c r="A2395">
        <v>1523.5841188300001</v>
      </c>
      <c r="B2395">
        <v>0.53454685000000002</v>
      </c>
    </row>
    <row r="2396" spans="1:2" ht="15.75" x14ac:dyDescent="0.25">
      <c r="A2396">
        <v>1524.0662657</v>
      </c>
      <c r="B2396">
        <v>0.53657513999999995</v>
      </c>
    </row>
    <row r="2397" spans="1:2" ht="15.75" x14ac:dyDescent="0.25">
      <c r="A2397">
        <v>1524.54841257</v>
      </c>
      <c r="B2397">
        <v>0.53858912000000003</v>
      </c>
    </row>
    <row r="2398" spans="1:2" ht="15.75" x14ac:dyDescent="0.25">
      <c r="A2398">
        <v>1525.0305594500001</v>
      </c>
      <c r="B2398">
        <v>0.54049069000000005</v>
      </c>
    </row>
    <row r="2399" spans="1:2" ht="15.75" x14ac:dyDescent="0.25">
      <c r="A2399">
        <v>1525.51270632</v>
      </c>
      <c r="B2399">
        <v>0.54240286000000004</v>
      </c>
    </row>
    <row r="2400" spans="1:2" ht="15.75" x14ac:dyDescent="0.25">
      <c r="A2400">
        <v>1525.99485319</v>
      </c>
      <c r="B2400">
        <v>0.54433721000000002</v>
      </c>
    </row>
    <row r="2401" spans="1:2" ht="15.75" x14ac:dyDescent="0.25">
      <c r="A2401">
        <v>1526.47700007</v>
      </c>
      <c r="B2401">
        <v>0.54616547000000004</v>
      </c>
    </row>
    <row r="2402" spans="1:2" ht="15.75" x14ac:dyDescent="0.25">
      <c r="A2402">
        <v>1526.95914694</v>
      </c>
      <c r="B2402">
        <v>0.54804956999999999</v>
      </c>
    </row>
    <row r="2403" spans="1:2" ht="15.75" x14ac:dyDescent="0.25">
      <c r="A2403">
        <v>1527.4412938099999</v>
      </c>
      <c r="B2403">
        <v>0.54983806999999996</v>
      </c>
    </row>
    <row r="2404" spans="1:2" ht="15.75" x14ac:dyDescent="0.25">
      <c r="A2404">
        <v>1527.92344069</v>
      </c>
      <c r="B2404">
        <v>0.55147606000000005</v>
      </c>
    </row>
    <row r="2405" spans="1:2" ht="15.75" x14ac:dyDescent="0.25">
      <c r="A2405">
        <v>1528.40558756</v>
      </c>
      <c r="B2405">
        <v>0.55306016999999996</v>
      </c>
    </row>
    <row r="2406" spans="1:2" ht="15.75" x14ac:dyDescent="0.25">
      <c r="A2406">
        <v>1528.8877344299999</v>
      </c>
      <c r="B2406">
        <v>0.55452836000000005</v>
      </c>
    </row>
    <row r="2407" spans="1:2" ht="15.75" x14ac:dyDescent="0.25">
      <c r="A2407">
        <v>1529.3698813000001</v>
      </c>
      <c r="B2407">
        <v>0.55576329999999996</v>
      </c>
    </row>
    <row r="2408" spans="1:2" ht="15.75" x14ac:dyDescent="0.25">
      <c r="A2408">
        <v>1529.8520281799999</v>
      </c>
      <c r="B2408">
        <v>0.55685222000000001</v>
      </c>
    </row>
    <row r="2409" spans="1:2" ht="15.75" x14ac:dyDescent="0.25">
      <c r="A2409">
        <v>1530.3341750500001</v>
      </c>
      <c r="B2409">
        <v>0.55777310999999996</v>
      </c>
    </row>
    <row r="2410" spans="1:2" ht="15.75" x14ac:dyDescent="0.25">
      <c r="A2410">
        <v>1530.8163219200001</v>
      </c>
      <c r="B2410">
        <v>0.55846857999999999</v>
      </c>
    </row>
    <row r="2411" spans="1:2" ht="15.75" x14ac:dyDescent="0.25">
      <c r="A2411">
        <v>1531.2984687999999</v>
      </c>
      <c r="B2411">
        <v>0.55914604999999995</v>
      </c>
    </row>
    <row r="2412" spans="1:2" ht="15.75" x14ac:dyDescent="0.25">
      <c r="A2412">
        <v>1531.7806156700001</v>
      </c>
      <c r="B2412">
        <v>0.55973446000000004</v>
      </c>
    </row>
    <row r="2413" spans="1:2" ht="15.75" x14ac:dyDescent="0.25">
      <c r="A2413">
        <v>1532.26276254</v>
      </c>
      <c r="B2413">
        <v>0.5603013</v>
      </c>
    </row>
    <row r="2414" spans="1:2" ht="15.75" x14ac:dyDescent="0.25">
      <c r="A2414">
        <v>1532.7449094200001</v>
      </c>
      <c r="B2414">
        <v>0.56083857999999998</v>
      </c>
    </row>
    <row r="2415" spans="1:2" ht="15.75" x14ac:dyDescent="0.25">
      <c r="A2415">
        <v>1533.2270562900001</v>
      </c>
      <c r="B2415">
        <v>0.56128359000000005</v>
      </c>
    </row>
    <row r="2416" spans="1:2" ht="15.75" x14ac:dyDescent="0.25">
      <c r="A2416">
        <v>1533.70920316</v>
      </c>
      <c r="B2416">
        <v>0.56171541999999997</v>
      </c>
    </row>
    <row r="2417" spans="1:2" ht="15.75" x14ac:dyDescent="0.25">
      <c r="A2417">
        <v>1534.1913500400001</v>
      </c>
      <c r="B2417">
        <v>0.56214070000000005</v>
      </c>
    </row>
    <row r="2418" spans="1:2" ht="15.75" x14ac:dyDescent="0.25">
      <c r="A2418">
        <v>1534.67349691</v>
      </c>
      <c r="B2418">
        <v>0.56263792999999995</v>
      </c>
    </row>
    <row r="2419" spans="1:2" ht="15.75" x14ac:dyDescent="0.25">
      <c r="A2419">
        <v>1535.15564378</v>
      </c>
      <c r="B2419">
        <v>0.56303513000000005</v>
      </c>
    </row>
    <row r="2420" spans="1:2" ht="15.75" x14ac:dyDescent="0.25">
      <c r="A2420">
        <v>1535.6377906499999</v>
      </c>
      <c r="B2420">
        <v>0.56323164999999997</v>
      </c>
    </row>
    <row r="2421" spans="1:2" ht="15.75" x14ac:dyDescent="0.25">
      <c r="A2421">
        <v>1536.11993753</v>
      </c>
      <c r="B2421">
        <v>0.56325954</v>
      </c>
    </row>
    <row r="2422" spans="1:2" ht="15.75" x14ac:dyDescent="0.25">
      <c r="A2422">
        <v>1536.6020844</v>
      </c>
      <c r="B2422">
        <v>0.56320559999999997</v>
      </c>
    </row>
    <row r="2423" spans="1:2" ht="15.75" x14ac:dyDescent="0.25">
      <c r="A2423">
        <v>1537.0842312699999</v>
      </c>
      <c r="B2423">
        <v>0.56298320999999996</v>
      </c>
    </row>
    <row r="2424" spans="1:2" ht="15.75" x14ac:dyDescent="0.25">
      <c r="A2424">
        <v>1537.56637815</v>
      </c>
      <c r="B2424">
        <v>0.56255281000000001</v>
      </c>
    </row>
    <row r="2425" spans="1:2" ht="15.75" x14ac:dyDescent="0.25">
      <c r="A2425">
        <v>1538.0485250199999</v>
      </c>
      <c r="B2425">
        <v>0.56205921999999997</v>
      </c>
    </row>
    <row r="2426" spans="1:2" ht="15.75" x14ac:dyDescent="0.25">
      <c r="A2426">
        <v>1538.5306718899999</v>
      </c>
      <c r="B2426">
        <v>0.56138474000000005</v>
      </c>
    </row>
    <row r="2427" spans="1:2" ht="15.75" x14ac:dyDescent="0.25">
      <c r="A2427">
        <v>1539.01281877</v>
      </c>
      <c r="B2427">
        <v>0.56063622000000002</v>
      </c>
    </row>
    <row r="2428" spans="1:2" ht="15.75" x14ac:dyDescent="0.25">
      <c r="A2428">
        <v>1539.4949656399999</v>
      </c>
      <c r="B2428">
        <v>0.55982894000000005</v>
      </c>
    </row>
    <row r="2429" spans="1:2" ht="15.75" x14ac:dyDescent="0.25">
      <c r="A2429">
        <v>1539.9771125100001</v>
      </c>
      <c r="B2429">
        <v>0.55898011000000003</v>
      </c>
    </row>
    <row r="2430" spans="1:2" ht="15.75" x14ac:dyDescent="0.25">
      <c r="A2430">
        <v>1540.45925938</v>
      </c>
      <c r="B2430">
        <v>0.55819595</v>
      </c>
    </row>
    <row r="2431" spans="1:2" ht="15.75" x14ac:dyDescent="0.25">
      <c r="A2431">
        <v>1540.9414062599999</v>
      </c>
      <c r="B2431">
        <v>0.55743807999999995</v>
      </c>
    </row>
    <row r="2432" spans="1:2" ht="15.75" x14ac:dyDescent="0.25">
      <c r="A2432">
        <v>1541.4235531300001</v>
      </c>
      <c r="B2432">
        <v>0.55672752999999997</v>
      </c>
    </row>
    <row r="2433" spans="1:2" ht="15.75" x14ac:dyDescent="0.25">
      <c r="A2433">
        <v>1541.9057</v>
      </c>
      <c r="B2433">
        <v>0.55596422999999995</v>
      </c>
    </row>
    <row r="2434" spans="1:2" ht="15.75" x14ac:dyDescent="0.25">
      <c r="A2434">
        <v>1542.3878468800001</v>
      </c>
      <c r="B2434">
        <v>0.55514525999999997</v>
      </c>
    </row>
    <row r="2435" spans="1:2" ht="15.75" x14ac:dyDescent="0.25">
      <c r="A2435">
        <v>1542.86999375</v>
      </c>
      <c r="B2435">
        <v>0.55427705999999999</v>
      </c>
    </row>
    <row r="2436" spans="1:2" ht="15.75" x14ac:dyDescent="0.25">
      <c r="A2436">
        <v>1543.35214062</v>
      </c>
      <c r="B2436">
        <v>0.55343914000000005</v>
      </c>
    </row>
    <row r="2437" spans="1:2" ht="15.75" x14ac:dyDescent="0.25">
      <c r="A2437">
        <v>1543.8342875000001</v>
      </c>
      <c r="B2437">
        <v>0.55259400999999997</v>
      </c>
    </row>
    <row r="2438" spans="1:2" ht="15.75" x14ac:dyDescent="0.25">
      <c r="A2438">
        <v>1544.31643437</v>
      </c>
      <c r="B2438">
        <v>0.55157053</v>
      </c>
    </row>
    <row r="2439" spans="1:2" ht="15.75" x14ac:dyDescent="0.25">
      <c r="A2439">
        <v>1544.79858124</v>
      </c>
      <c r="B2439">
        <v>0.55037694999999998</v>
      </c>
    </row>
    <row r="2440" spans="1:2" ht="15.75" x14ac:dyDescent="0.25">
      <c r="A2440">
        <v>1545.28072812</v>
      </c>
      <c r="B2440">
        <v>0.54907041999999995</v>
      </c>
    </row>
    <row r="2441" spans="1:2" ht="15.75" x14ac:dyDescent="0.25">
      <c r="A2441">
        <v>1545.76287499</v>
      </c>
      <c r="B2441">
        <v>0.54773194000000003</v>
      </c>
    </row>
    <row r="2442" spans="1:2" ht="15.75" x14ac:dyDescent="0.25">
      <c r="A2442">
        <v>1546.24502186</v>
      </c>
      <c r="B2442">
        <v>0.54630959000000001</v>
      </c>
    </row>
    <row r="2443" spans="1:2" ht="15.75" x14ac:dyDescent="0.25">
      <c r="A2443">
        <v>1546.7271687299999</v>
      </c>
      <c r="B2443">
        <v>0.54488950999999997</v>
      </c>
    </row>
    <row r="2444" spans="1:2" ht="15.75" x14ac:dyDescent="0.25">
      <c r="A2444">
        <v>1547.20931561</v>
      </c>
      <c r="B2444">
        <v>0.54349422000000003</v>
      </c>
    </row>
    <row r="2445" spans="1:2" ht="15.75" x14ac:dyDescent="0.25">
      <c r="A2445">
        <v>1547.6914624799999</v>
      </c>
      <c r="B2445">
        <v>0.54216474000000003</v>
      </c>
    </row>
    <row r="2446" spans="1:2" ht="15.75" x14ac:dyDescent="0.25">
      <c r="A2446">
        <v>1548.1736093500001</v>
      </c>
      <c r="B2446">
        <v>0.54097039000000002</v>
      </c>
    </row>
    <row r="2447" spans="1:2" ht="15.75" x14ac:dyDescent="0.25">
      <c r="A2447">
        <v>1548.65575623</v>
      </c>
      <c r="B2447">
        <v>0.53982854000000002</v>
      </c>
    </row>
    <row r="2448" spans="1:2" ht="15.75" x14ac:dyDescent="0.25">
      <c r="A2448">
        <v>1549.1379030999999</v>
      </c>
      <c r="B2448">
        <v>0.53876942000000005</v>
      </c>
    </row>
    <row r="2449" spans="1:2" ht="15.75" x14ac:dyDescent="0.25">
      <c r="A2449">
        <v>1549.6200499700001</v>
      </c>
      <c r="B2449">
        <v>0.53776842000000002</v>
      </c>
    </row>
    <row r="2450" spans="1:2" ht="15.75" x14ac:dyDescent="0.25">
      <c r="A2450">
        <v>1550.1021968499999</v>
      </c>
      <c r="B2450">
        <v>0.53692216000000004</v>
      </c>
    </row>
    <row r="2451" spans="1:2" ht="15.75" x14ac:dyDescent="0.25">
      <c r="A2451">
        <v>1550.5843437200001</v>
      </c>
      <c r="B2451">
        <v>0.53615332000000004</v>
      </c>
    </row>
    <row r="2452" spans="1:2" ht="15.75" x14ac:dyDescent="0.25">
      <c r="A2452">
        <v>1551.0664905900001</v>
      </c>
      <c r="B2452">
        <v>0.53535175000000002</v>
      </c>
    </row>
    <row r="2453" spans="1:2" ht="15.75" x14ac:dyDescent="0.25">
      <c r="A2453">
        <v>1551.54863746</v>
      </c>
      <c r="B2453">
        <v>0.53455149999999996</v>
      </c>
    </row>
    <row r="2454" spans="1:2" ht="15.75" x14ac:dyDescent="0.25">
      <c r="A2454">
        <v>1552.0307843400001</v>
      </c>
      <c r="B2454">
        <v>0.53378099000000001</v>
      </c>
    </row>
    <row r="2455" spans="1:2" ht="15.75" x14ac:dyDescent="0.25">
      <c r="A2455">
        <v>1552.51293121</v>
      </c>
      <c r="B2455">
        <v>0.53303277000000004</v>
      </c>
    </row>
    <row r="2456" spans="1:2" ht="15.75" x14ac:dyDescent="0.25">
      <c r="A2456">
        <v>1552.99507808</v>
      </c>
      <c r="B2456">
        <v>0.53219318000000004</v>
      </c>
    </row>
    <row r="2457" spans="1:2" ht="15.75" x14ac:dyDescent="0.25">
      <c r="A2457">
        <v>1553.4772249600001</v>
      </c>
      <c r="B2457">
        <v>0.5314489</v>
      </c>
    </row>
    <row r="2458" spans="1:2" ht="15.75" x14ac:dyDescent="0.25">
      <c r="A2458">
        <v>1553.95937183</v>
      </c>
      <c r="B2458">
        <v>0.53071259999999998</v>
      </c>
    </row>
    <row r="2459" spans="1:2" ht="15.75" x14ac:dyDescent="0.25">
      <c r="A2459">
        <v>1554.4415187</v>
      </c>
      <c r="B2459">
        <v>0.52996516000000005</v>
      </c>
    </row>
    <row r="2460" spans="1:2" ht="15.75" x14ac:dyDescent="0.25">
      <c r="A2460">
        <v>1554.92366558</v>
      </c>
      <c r="B2460">
        <v>0.52939904000000004</v>
      </c>
    </row>
    <row r="2461" spans="1:2" ht="15.75" x14ac:dyDescent="0.25">
      <c r="A2461">
        <v>1555.40581245</v>
      </c>
      <c r="B2461">
        <v>0.52899784000000005</v>
      </c>
    </row>
    <row r="2462" spans="1:2" ht="15.75" x14ac:dyDescent="0.25">
      <c r="A2462">
        <v>1555.8879593199999</v>
      </c>
      <c r="B2462">
        <v>0.52880514000000001</v>
      </c>
    </row>
    <row r="2463" spans="1:2" ht="15.75" x14ac:dyDescent="0.25">
      <c r="A2463">
        <v>1556.3701062</v>
      </c>
      <c r="B2463">
        <v>0.52871840999999997</v>
      </c>
    </row>
    <row r="2464" spans="1:2" ht="15.75" x14ac:dyDescent="0.25">
      <c r="A2464">
        <v>1556.85225307</v>
      </c>
      <c r="B2464">
        <v>0.52883100999999999</v>
      </c>
    </row>
    <row r="2465" spans="1:2" ht="15.75" x14ac:dyDescent="0.25">
      <c r="A2465">
        <v>1557.3343999399999</v>
      </c>
      <c r="B2465">
        <v>0.52904445</v>
      </c>
    </row>
    <row r="2466" spans="1:2" ht="15.75" x14ac:dyDescent="0.25">
      <c r="A2466">
        <v>1557.8165468100001</v>
      </c>
      <c r="B2466">
        <v>0.52937615000000005</v>
      </c>
    </row>
    <row r="2467" spans="1:2" ht="15.75" x14ac:dyDescent="0.25">
      <c r="A2467">
        <v>1558.2986936899999</v>
      </c>
      <c r="B2467">
        <v>0.52993524000000003</v>
      </c>
    </row>
    <row r="2468" spans="1:2" ht="15.75" x14ac:dyDescent="0.25">
      <c r="A2468">
        <v>1558.7808405599999</v>
      </c>
      <c r="B2468">
        <v>0.53049659999999998</v>
      </c>
    </row>
    <row r="2469" spans="1:2" ht="15.75" x14ac:dyDescent="0.25">
      <c r="A2469">
        <v>1559.2629874300001</v>
      </c>
      <c r="B2469">
        <v>0.53116816</v>
      </c>
    </row>
    <row r="2470" spans="1:2" ht="15.75" x14ac:dyDescent="0.25">
      <c r="A2470">
        <v>1559.7451343099999</v>
      </c>
      <c r="B2470">
        <v>0.53176069000000004</v>
      </c>
    </row>
    <row r="2471" spans="1:2" ht="15.75" x14ac:dyDescent="0.25">
      <c r="A2471">
        <v>1560.2272811800001</v>
      </c>
      <c r="B2471">
        <v>0.53225917</v>
      </c>
    </row>
    <row r="2472" spans="1:2" ht="15.75" x14ac:dyDescent="0.25">
      <c r="A2472">
        <v>1560.70942805</v>
      </c>
      <c r="B2472">
        <v>0.53293151000000005</v>
      </c>
    </row>
    <row r="2473" spans="1:2" ht="15.75" x14ac:dyDescent="0.25">
      <c r="A2473">
        <v>1561.1915749299999</v>
      </c>
      <c r="B2473">
        <v>0.53362483000000005</v>
      </c>
    </row>
    <row r="2474" spans="1:2" ht="15.75" x14ac:dyDescent="0.25">
      <c r="A2474">
        <v>1561.6737218000001</v>
      </c>
      <c r="B2474">
        <v>0.53421925999999997</v>
      </c>
    </row>
    <row r="2475" spans="1:2" ht="15.75" x14ac:dyDescent="0.25">
      <c r="A2475">
        <v>1562.15586867</v>
      </c>
      <c r="B2475">
        <v>0.53476948000000002</v>
      </c>
    </row>
    <row r="2476" spans="1:2" ht="15.75" x14ac:dyDescent="0.25">
      <c r="A2476">
        <v>1562.6380155500001</v>
      </c>
      <c r="B2476">
        <v>0.53543680999999999</v>
      </c>
    </row>
    <row r="2477" spans="1:2" ht="15.75" x14ac:dyDescent="0.25">
      <c r="A2477">
        <v>1563.12016242</v>
      </c>
      <c r="B2477">
        <v>0.53615046</v>
      </c>
    </row>
    <row r="2478" spans="1:2" ht="15.75" x14ac:dyDescent="0.25">
      <c r="A2478">
        <v>1563.60230929</v>
      </c>
      <c r="B2478">
        <v>0.53694682999999999</v>
      </c>
    </row>
    <row r="2479" spans="1:2" ht="15.75" x14ac:dyDescent="0.25">
      <c r="A2479">
        <v>1564.0844561599999</v>
      </c>
      <c r="B2479">
        <v>0.53788716000000003</v>
      </c>
    </row>
    <row r="2480" spans="1:2" ht="15.75" x14ac:dyDescent="0.25">
      <c r="A2480">
        <v>1564.56660304</v>
      </c>
      <c r="B2480">
        <v>0.53882658000000005</v>
      </c>
    </row>
    <row r="2481" spans="1:2" ht="15.75" x14ac:dyDescent="0.25">
      <c r="A2481">
        <v>1565.04874991</v>
      </c>
      <c r="B2481">
        <v>0.53982490000000005</v>
      </c>
    </row>
    <row r="2482" spans="1:2" ht="15.75" x14ac:dyDescent="0.25">
      <c r="A2482">
        <v>1565.5308967799999</v>
      </c>
      <c r="B2482">
        <v>0.54081374000000004</v>
      </c>
    </row>
    <row r="2483" spans="1:2" ht="15.75" x14ac:dyDescent="0.25">
      <c r="A2483">
        <v>1566.01304366</v>
      </c>
      <c r="B2483">
        <v>0.54165423000000001</v>
      </c>
    </row>
    <row r="2484" spans="1:2" ht="15.75" x14ac:dyDescent="0.25">
      <c r="A2484">
        <v>1566.4951905299999</v>
      </c>
      <c r="B2484">
        <v>0.54242860999999998</v>
      </c>
    </row>
    <row r="2485" spans="1:2" ht="15.75" x14ac:dyDescent="0.25">
      <c r="A2485">
        <v>1566.9773373999999</v>
      </c>
      <c r="B2485">
        <v>0.54312002999999998</v>
      </c>
    </row>
    <row r="2486" spans="1:2" ht="15.75" x14ac:dyDescent="0.25">
      <c r="A2486">
        <v>1567.45948428</v>
      </c>
      <c r="B2486">
        <v>0.54355823999999997</v>
      </c>
    </row>
    <row r="2487" spans="1:2" ht="15.75" x14ac:dyDescent="0.25">
      <c r="A2487">
        <v>1567.9416311499999</v>
      </c>
      <c r="B2487">
        <v>0.54378229</v>
      </c>
    </row>
    <row r="2488" spans="1:2" ht="15.75" x14ac:dyDescent="0.25">
      <c r="A2488">
        <v>1568.4237780200001</v>
      </c>
      <c r="B2488">
        <v>0.54374129000000004</v>
      </c>
    </row>
    <row r="2489" spans="1:2" ht="15.75" x14ac:dyDescent="0.25">
      <c r="A2489">
        <v>1568.9059248900001</v>
      </c>
      <c r="B2489">
        <v>0.54335778999999995</v>
      </c>
    </row>
    <row r="2490" spans="1:2" ht="15.75" x14ac:dyDescent="0.25">
      <c r="A2490">
        <v>1569.3880717699999</v>
      </c>
      <c r="B2490">
        <v>0.54277193999999995</v>
      </c>
    </row>
    <row r="2491" spans="1:2" ht="15.75" x14ac:dyDescent="0.25">
      <c r="A2491">
        <v>1569.8702186400001</v>
      </c>
      <c r="B2491">
        <v>0.5420509</v>
      </c>
    </row>
    <row r="2492" spans="1:2" ht="15.75" x14ac:dyDescent="0.25">
      <c r="A2492">
        <v>1570.35236551</v>
      </c>
      <c r="B2492">
        <v>0.54121268</v>
      </c>
    </row>
    <row r="2493" spans="1:2" ht="15.75" x14ac:dyDescent="0.25">
      <c r="A2493">
        <v>1570.8345123900001</v>
      </c>
      <c r="B2493">
        <v>0.54012733999999996</v>
      </c>
    </row>
    <row r="2494" spans="1:2" ht="15.75" x14ac:dyDescent="0.25">
      <c r="A2494">
        <v>1571.3166592600001</v>
      </c>
      <c r="B2494">
        <v>0.53881436999999999</v>
      </c>
    </row>
    <row r="2495" spans="1:2" ht="15.75" x14ac:dyDescent="0.25">
      <c r="A2495">
        <v>1571.79880613</v>
      </c>
      <c r="B2495">
        <v>0.53734952000000002</v>
      </c>
    </row>
    <row r="2496" spans="1:2" ht="15.75" x14ac:dyDescent="0.25">
      <c r="A2496">
        <v>1572.2809530100001</v>
      </c>
      <c r="B2496">
        <v>0.53572505999999998</v>
      </c>
    </row>
    <row r="2497" spans="1:2" ht="15.75" x14ac:dyDescent="0.25">
      <c r="A2497">
        <v>1572.76309988</v>
      </c>
      <c r="B2497">
        <v>0.53395557000000005</v>
      </c>
    </row>
    <row r="2498" spans="1:2" ht="15.75" x14ac:dyDescent="0.25">
      <c r="A2498">
        <v>1573.24524675</v>
      </c>
      <c r="B2498">
        <v>0.53195106999999997</v>
      </c>
    </row>
    <row r="2499" spans="1:2" ht="15.75" x14ac:dyDescent="0.25">
      <c r="A2499">
        <v>1573.7273936300001</v>
      </c>
      <c r="B2499">
        <v>0.52965980999999995</v>
      </c>
    </row>
    <row r="2500" spans="1:2" ht="15.75" x14ac:dyDescent="0.25">
      <c r="A2500">
        <v>1574.2095405</v>
      </c>
      <c r="B2500">
        <v>0.52701533</v>
      </c>
    </row>
    <row r="2501" spans="1:2" ht="15.75" x14ac:dyDescent="0.25">
      <c r="A2501">
        <v>1574.69168737</v>
      </c>
      <c r="B2501">
        <v>0.52408456999999997</v>
      </c>
    </row>
    <row r="2502" spans="1:2" ht="15.75" x14ac:dyDescent="0.25">
      <c r="A2502">
        <v>1575.1738342399999</v>
      </c>
      <c r="B2502">
        <v>0.52076650000000002</v>
      </c>
    </row>
    <row r="2503" spans="1:2" ht="15.75" x14ac:dyDescent="0.25">
      <c r="A2503">
        <v>1575.65598112</v>
      </c>
      <c r="B2503">
        <v>0.51694983000000005</v>
      </c>
    </row>
    <row r="2504" spans="1:2" ht="15.75" x14ac:dyDescent="0.25">
      <c r="A2504">
        <v>1576.1381279899999</v>
      </c>
      <c r="B2504">
        <v>0.51273948000000003</v>
      </c>
    </row>
    <row r="2505" spans="1:2" ht="15.75" x14ac:dyDescent="0.25">
      <c r="A2505">
        <v>1576.6202748600001</v>
      </c>
      <c r="B2505">
        <v>0.50823605000000005</v>
      </c>
    </row>
    <row r="2506" spans="1:2" ht="15.75" x14ac:dyDescent="0.25">
      <c r="A2506">
        <v>1577.10242174</v>
      </c>
      <c r="B2506">
        <v>0.50347947999999998</v>
      </c>
    </row>
    <row r="2507" spans="1:2" ht="15.75" x14ac:dyDescent="0.25">
      <c r="A2507">
        <v>1577.5845686099999</v>
      </c>
      <c r="B2507">
        <v>0.49827531000000003</v>
      </c>
    </row>
    <row r="2508" spans="1:2" ht="15.75" x14ac:dyDescent="0.25">
      <c r="A2508">
        <v>1578.0667154800001</v>
      </c>
      <c r="B2508">
        <v>0.49281715999999998</v>
      </c>
    </row>
    <row r="2509" spans="1:2" ht="15.75" x14ac:dyDescent="0.25">
      <c r="A2509">
        <v>1578.5488623599999</v>
      </c>
      <c r="B2509">
        <v>0.48724434</v>
      </c>
    </row>
    <row r="2510" spans="1:2" ht="15.75" x14ac:dyDescent="0.25">
      <c r="A2510">
        <v>1579.0310092300001</v>
      </c>
      <c r="B2510">
        <v>0.48146501000000003</v>
      </c>
    </row>
    <row r="2511" spans="1:2" ht="15.75" x14ac:dyDescent="0.25">
      <c r="A2511">
        <v>1579.5131561000001</v>
      </c>
      <c r="B2511">
        <v>0.47556557999999999</v>
      </c>
    </row>
    <row r="2512" spans="1:2" ht="15.75" x14ac:dyDescent="0.25">
      <c r="A2512">
        <v>1579.99530297</v>
      </c>
      <c r="B2512">
        <v>0.46955645000000001</v>
      </c>
    </row>
    <row r="2513" spans="1:2" ht="15.75" x14ac:dyDescent="0.25">
      <c r="A2513">
        <v>1580.4774498500001</v>
      </c>
      <c r="B2513">
        <v>0.46348395999999997</v>
      </c>
    </row>
    <row r="2514" spans="1:2" ht="15.75" x14ac:dyDescent="0.25">
      <c r="A2514">
        <v>1580.95959672</v>
      </c>
      <c r="B2514">
        <v>0.45731010999999999</v>
      </c>
    </row>
    <row r="2515" spans="1:2" ht="15.75" x14ac:dyDescent="0.25">
      <c r="A2515">
        <v>1581.44174359</v>
      </c>
      <c r="B2515">
        <v>0.45111479999999998</v>
      </c>
    </row>
    <row r="2516" spans="1:2" ht="15.75" x14ac:dyDescent="0.25">
      <c r="A2516">
        <v>1581.9238904700001</v>
      </c>
      <c r="B2516">
        <v>0.44487297999999997</v>
      </c>
    </row>
    <row r="2517" spans="1:2" ht="15.75" x14ac:dyDescent="0.25">
      <c r="A2517">
        <v>1582.40603734</v>
      </c>
      <c r="B2517">
        <v>0.43862974999999998</v>
      </c>
    </row>
    <row r="2518" spans="1:2" ht="15.75" x14ac:dyDescent="0.25">
      <c r="A2518">
        <v>1582.88818421</v>
      </c>
      <c r="B2518">
        <v>0.43246846999999999</v>
      </c>
    </row>
    <row r="2519" spans="1:2" ht="15.75" x14ac:dyDescent="0.25">
      <c r="A2519">
        <v>1583.37033109</v>
      </c>
      <c r="B2519">
        <v>0.42622304</v>
      </c>
    </row>
    <row r="2520" spans="1:2" ht="15.75" x14ac:dyDescent="0.25">
      <c r="A2520">
        <v>1583.85247796</v>
      </c>
      <c r="B2520">
        <v>0.42001411</v>
      </c>
    </row>
    <row r="2521" spans="1:2" ht="15.75" x14ac:dyDescent="0.25">
      <c r="A2521">
        <v>1584.3346248299999</v>
      </c>
      <c r="B2521">
        <v>0.41391966000000002</v>
      </c>
    </row>
    <row r="2522" spans="1:2" ht="15.75" x14ac:dyDescent="0.25">
      <c r="A2522">
        <v>1584.81677171</v>
      </c>
      <c r="B2522">
        <v>0.40806028</v>
      </c>
    </row>
    <row r="2523" spans="1:2" ht="15.75" x14ac:dyDescent="0.25">
      <c r="A2523">
        <v>1585.29891858</v>
      </c>
      <c r="B2523">
        <v>0.40245261999999998</v>
      </c>
    </row>
    <row r="2524" spans="1:2" ht="15.75" x14ac:dyDescent="0.25">
      <c r="A2524">
        <v>1585.7810654499999</v>
      </c>
      <c r="B2524">
        <v>0.39703234999999998</v>
      </c>
    </row>
    <row r="2525" spans="1:2" ht="15.75" x14ac:dyDescent="0.25">
      <c r="A2525">
        <v>1586.2632123200001</v>
      </c>
      <c r="B2525">
        <v>0.39197144</v>
      </c>
    </row>
    <row r="2526" spans="1:2" ht="15.75" x14ac:dyDescent="0.25">
      <c r="A2526">
        <v>1586.7453591999999</v>
      </c>
      <c r="B2526">
        <v>0.38725810999999999</v>
      </c>
    </row>
    <row r="2527" spans="1:2" ht="15.75" x14ac:dyDescent="0.25">
      <c r="A2527">
        <v>1587.2275060699999</v>
      </c>
      <c r="B2527">
        <v>0.38286756999999999</v>
      </c>
    </row>
    <row r="2528" spans="1:2" ht="15.75" x14ac:dyDescent="0.25">
      <c r="A2528">
        <v>1587.7096529400001</v>
      </c>
      <c r="B2528">
        <v>0.37874699000000001</v>
      </c>
    </row>
    <row r="2529" spans="1:2" ht="15.75" x14ac:dyDescent="0.25">
      <c r="A2529">
        <v>1588.1917998199999</v>
      </c>
      <c r="B2529">
        <v>0.37492316999999997</v>
      </c>
    </row>
    <row r="2530" spans="1:2" ht="15.75" x14ac:dyDescent="0.25">
      <c r="A2530">
        <v>1588.6739466900001</v>
      </c>
      <c r="B2530">
        <v>0.37141239999999998</v>
      </c>
    </row>
    <row r="2531" spans="1:2" ht="15.75" x14ac:dyDescent="0.25">
      <c r="A2531">
        <v>1589.15609356</v>
      </c>
      <c r="B2531">
        <v>0.36809503999999998</v>
      </c>
    </row>
    <row r="2532" spans="1:2" ht="15.75" x14ac:dyDescent="0.25">
      <c r="A2532">
        <v>1589.6382404399999</v>
      </c>
      <c r="B2532">
        <v>0.36498728000000003</v>
      </c>
    </row>
    <row r="2533" spans="1:2" ht="15.75" x14ac:dyDescent="0.25">
      <c r="A2533">
        <v>1590.1203873100001</v>
      </c>
      <c r="B2533">
        <v>0.36207815999999998</v>
      </c>
    </row>
    <row r="2534" spans="1:2" ht="15.75" x14ac:dyDescent="0.25">
      <c r="A2534">
        <v>1590.60253418</v>
      </c>
      <c r="B2534">
        <v>0.35933443999999998</v>
      </c>
    </row>
    <row r="2535" spans="1:2" ht="15.75" x14ac:dyDescent="0.25">
      <c r="A2535">
        <v>1591.08468105</v>
      </c>
      <c r="B2535">
        <v>0.35664182999999999</v>
      </c>
    </row>
    <row r="2536" spans="1:2" ht="15.75" x14ac:dyDescent="0.25">
      <c r="A2536">
        <v>1591.56682793</v>
      </c>
      <c r="B2536">
        <v>0.35398212000000001</v>
      </c>
    </row>
    <row r="2537" spans="1:2" ht="15.75" x14ac:dyDescent="0.25">
      <c r="A2537">
        <v>1592.0489748</v>
      </c>
      <c r="B2537">
        <v>0.35149595</v>
      </c>
    </row>
    <row r="2538" spans="1:2" ht="15.75" x14ac:dyDescent="0.25">
      <c r="A2538">
        <v>1592.5311216699999</v>
      </c>
      <c r="B2538">
        <v>0.34914606999999998</v>
      </c>
    </row>
    <row r="2539" spans="1:2" ht="15.75" x14ac:dyDescent="0.25">
      <c r="A2539">
        <v>1593.01326855</v>
      </c>
      <c r="B2539">
        <v>0.34690762000000003</v>
      </c>
    </row>
    <row r="2540" spans="1:2" ht="15.75" x14ac:dyDescent="0.25">
      <c r="A2540">
        <v>1593.49541542</v>
      </c>
      <c r="B2540">
        <v>0.34487635</v>
      </c>
    </row>
    <row r="2541" spans="1:2" ht="15.75" x14ac:dyDescent="0.25">
      <c r="A2541">
        <v>1593.9775622899999</v>
      </c>
      <c r="B2541">
        <v>0.34300535999999998</v>
      </c>
    </row>
    <row r="2542" spans="1:2" ht="15.75" x14ac:dyDescent="0.25">
      <c r="A2542">
        <v>1594.45970917</v>
      </c>
      <c r="B2542">
        <v>0.34124768</v>
      </c>
    </row>
    <row r="2543" spans="1:2" ht="15.75" x14ac:dyDescent="0.25">
      <c r="A2543">
        <v>1594.9418560399999</v>
      </c>
      <c r="B2543">
        <v>0.33972761000000001</v>
      </c>
    </row>
    <row r="2544" spans="1:2" ht="15.75" x14ac:dyDescent="0.25">
      <c r="A2544">
        <v>1595.4240029099999</v>
      </c>
      <c r="B2544">
        <v>0.33838063000000002</v>
      </c>
    </row>
    <row r="2545" spans="1:2" ht="15.75" x14ac:dyDescent="0.25">
      <c r="A2545">
        <v>1595.90614979</v>
      </c>
      <c r="B2545">
        <v>0.33710191</v>
      </c>
    </row>
    <row r="2546" spans="1:2" ht="15.75" x14ac:dyDescent="0.25">
      <c r="A2546">
        <v>1596.3882966599999</v>
      </c>
      <c r="B2546">
        <v>0.33601083999999998</v>
      </c>
    </row>
    <row r="2547" spans="1:2" ht="15.75" x14ac:dyDescent="0.25">
      <c r="A2547">
        <v>1596.8704435300001</v>
      </c>
      <c r="B2547">
        <v>0.33516945999999997</v>
      </c>
    </row>
    <row r="2548" spans="1:2" ht="15.75" x14ac:dyDescent="0.25">
      <c r="A2548">
        <v>1597.3525904000001</v>
      </c>
      <c r="B2548">
        <v>0.33442798000000001</v>
      </c>
    </row>
    <row r="2549" spans="1:2" ht="15.75" x14ac:dyDescent="0.25">
      <c r="A2549">
        <v>1597.8347372799999</v>
      </c>
      <c r="B2549">
        <v>0.33365157000000001</v>
      </c>
    </row>
    <row r="2550" spans="1:2" ht="15.75" x14ac:dyDescent="0.25">
      <c r="A2550">
        <v>1598.3168841500001</v>
      </c>
      <c r="B2550">
        <v>0.33300582000000001</v>
      </c>
    </row>
    <row r="2551" spans="1:2" ht="15.75" x14ac:dyDescent="0.25">
      <c r="A2551">
        <v>1598.79903102</v>
      </c>
      <c r="B2551">
        <v>0.33249794999999999</v>
      </c>
    </row>
    <row r="2552" spans="1:2" ht="15.75" x14ac:dyDescent="0.25">
      <c r="A2552">
        <v>1599.2811779000001</v>
      </c>
      <c r="B2552">
        <v>0.33196481999999999</v>
      </c>
    </row>
    <row r="2553" spans="1:2" ht="15.75" x14ac:dyDescent="0.25">
      <c r="A2553">
        <v>1599.7633247700001</v>
      </c>
      <c r="B2553">
        <v>0.33147901000000002</v>
      </c>
    </row>
    <row r="2554" spans="1:2" ht="15.75" x14ac:dyDescent="0.25">
      <c r="A2554">
        <v>1600.24547164</v>
      </c>
      <c r="B2554">
        <v>0.33104122000000002</v>
      </c>
    </row>
    <row r="2555" spans="1:2" ht="15.75" x14ac:dyDescent="0.25">
      <c r="A2555">
        <v>1600.7276185200001</v>
      </c>
      <c r="B2555">
        <v>0.33072098999999999</v>
      </c>
    </row>
    <row r="2556" spans="1:2" ht="15.75" x14ac:dyDescent="0.25">
      <c r="A2556">
        <v>1601.20976539</v>
      </c>
      <c r="B2556">
        <v>0.33059623999999999</v>
      </c>
    </row>
    <row r="2557" spans="1:2" ht="15.75" x14ac:dyDescent="0.25">
      <c r="A2557">
        <v>1601.69191226</v>
      </c>
      <c r="B2557">
        <v>0.33057106000000003</v>
      </c>
    </row>
    <row r="2558" spans="1:2" ht="15.75" x14ac:dyDescent="0.25">
      <c r="A2558">
        <v>1602.1740591299999</v>
      </c>
      <c r="B2558">
        <v>0.33072626999999999</v>
      </c>
    </row>
    <row r="2559" spans="1:2" ht="15.75" x14ac:dyDescent="0.25">
      <c r="A2559">
        <v>1602.65620601</v>
      </c>
      <c r="B2559">
        <v>0.33106564999999999</v>
      </c>
    </row>
    <row r="2560" spans="1:2" ht="15.75" x14ac:dyDescent="0.25">
      <c r="A2560">
        <v>1603.13835288</v>
      </c>
      <c r="B2560">
        <v>0.33149317</v>
      </c>
    </row>
    <row r="2561" spans="1:2" ht="15.75" x14ac:dyDescent="0.25">
      <c r="A2561">
        <v>1603.6204997499999</v>
      </c>
      <c r="B2561">
        <v>0.33210465</v>
      </c>
    </row>
    <row r="2562" spans="1:2" ht="15.75" x14ac:dyDescent="0.25">
      <c r="A2562">
        <v>1604.10264663</v>
      </c>
      <c r="B2562">
        <v>0.33289370000000001</v>
      </c>
    </row>
    <row r="2563" spans="1:2" ht="15.75" x14ac:dyDescent="0.25">
      <c r="A2563">
        <v>1604.5847934999999</v>
      </c>
      <c r="B2563">
        <v>0.33379104999999998</v>
      </c>
    </row>
    <row r="2564" spans="1:2" ht="15.75" x14ac:dyDescent="0.25">
      <c r="A2564">
        <v>1605.0669403700001</v>
      </c>
      <c r="B2564">
        <v>0.33486915</v>
      </c>
    </row>
    <row r="2565" spans="1:2" ht="15.75" x14ac:dyDescent="0.25">
      <c r="A2565">
        <v>1605.54908725</v>
      </c>
      <c r="B2565">
        <v>0.33600131</v>
      </c>
    </row>
    <row r="2566" spans="1:2" ht="15.75" x14ac:dyDescent="0.25">
      <c r="A2566">
        <v>1606.0312341199999</v>
      </c>
      <c r="B2566">
        <v>0.33707392000000003</v>
      </c>
    </row>
    <row r="2567" spans="1:2" ht="15.75" x14ac:dyDescent="0.25">
      <c r="A2567">
        <v>1606.5133809900001</v>
      </c>
      <c r="B2567">
        <v>0.33826952999999998</v>
      </c>
    </row>
    <row r="2568" spans="1:2" ht="15.75" x14ac:dyDescent="0.25">
      <c r="A2568">
        <v>1606.9955278699999</v>
      </c>
      <c r="B2568">
        <v>0.33954886000000001</v>
      </c>
    </row>
    <row r="2569" spans="1:2" ht="15.75" x14ac:dyDescent="0.25">
      <c r="A2569">
        <v>1607.4776747400001</v>
      </c>
      <c r="B2569">
        <v>0.34074605000000002</v>
      </c>
    </row>
    <row r="2570" spans="1:2" ht="15.75" x14ac:dyDescent="0.25">
      <c r="A2570">
        <v>1607.9598216100001</v>
      </c>
      <c r="B2570">
        <v>0.34199747000000003</v>
      </c>
    </row>
    <row r="2571" spans="1:2" ht="15.75" x14ac:dyDescent="0.25">
      <c r="A2571">
        <v>1608.44196848</v>
      </c>
      <c r="B2571">
        <v>0.34348780000000001</v>
      </c>
    </row>
    <row r="2572" spans="1:2" ht="15.75" x14ac:dyDescent="0.25">
      <c r="A2572">
        <v>1608.9241153600001</v>
      </c>
      <c r="B2572">
        <v>0.34502164000000002</v>
      </c>
    </row>
    <row r="2573" spans="1:2" ht="15.75" x14ac:dyDescent="0.25">
      <c r="A2573">
        <v>1609.40626223</v>
      </c>
      <c r="B2573">
        <v>0.34649493999999997</v>
      </c>
    </row>
    <row r="2574" spans="1:2" ht="15.75" x14ac:dyDescent="0.25">
      <c r="A2574">
        <v>1609.8884091</v>
      </c>
      <c r="B2574">
        <v>0.34822537999999997</v>
      </c>
    </row>
    <row r="2575" spans="1:2" ht="15.75" x14ac:dyDescent="0.25">
      <c r="A2575">
        <v>1610.3705559800001</v>
      </c>
      <c r="B2575">
        <v>0.35014039000000002</v>
      </c>
    </row>
    <row r="2576" spans="1:2" ht="15.75" x14ac:dyDescent="0.25">
      <c r="A2576">
        <v>1610.85270285</v>
      </c>
      <c r="B2576">
        <v>0.35207480000000002</v>
      </c>
    </row>
    <row r="2577" spans="1:2" ht="15.75" x14ac:dyDescent="0.25">
      <c r="A2577">
        <v>1611.33484972</v>
      </c>
      <c r="B2577">
        <v>0.35413845999999999</v>
      </c>
    </row>
    <row r="2578" spans="1:2" ht="15.75" x14ac:dyDescent="0.25">
      <c r="A2578">
        <v>1611.8169966</v>
      </c>
      <c r="B2578">
        <v>0.35631517000000001</v>
      </c>
    </row>
    <row r="2579" spans="1:2" ht="15.75" x14ac:dyDescent="0.25">
      <c r="A2579">
        <v>1612.29914347</v>
      </c>
      <c r="B2579">
        <v>0.35859682999999998</v>
      </c>
    </row>
    <row r="2580" spans="1:2" ht="15.75" x14ac:dyDescent="0.25">
      <c r="A2580">
        <v>1612.7812903399999</v>
      </c>
      <c r="B2580">
        <v>0.36094992999999997</v>
      </c>
    </row>
    <row r="2581" spans="1:2" ht="15.75" x14ac:dyDescent="0.25">
      <c r="A2581">
        <v>1613.2634372099999</v>
      </c>
      <c r="B2581">
        <v>0.36335275</v>
      </c>
    </row>
    <row r="2582" spans="1:2" ht="15.75" x14ac:dyDescent="0.25">
      <c r="A2582">
        <v>1613.74558409</v>
      </c>
      <c r="B2582">
        <v>0.36568349999999999</v>
      </c>
    </row>
    <row r="2583" spans="1:2" ht="15.75" x14ac:dyDescent="0.25">
      <c r="A2583">
        <v>1614.2277309599999</v>
      </c>
      <c r="B2583">
        <v>0.36790942999999998</v>
      </c>
    </row>
    <row r="2584" spans="1:2" ht="15.75" x14ac:dyDescent="0.25">
      <c r="A2584">
        <v>1614.7098778300001</v>
      </c>
      <c r="B2584">
        <v>0.37024586999999998</v>
      </c>
    </row>
    <row r="2585" spans="1:2" ht="15.75" x14ac:dyDescent="0.25">
      <c r="A2585">
        <v>1615.1920247099999</v>
      </c>
      <c r="B2585">
        <v>0.37263175999999998</v>
      </c>
    </row>
    <row r="2586" spans="1:2" ht="15.75" x14ac:dyDescent="0.25">
      <c r="A2586">
        <v>1615.6741715799999</v>
      </c>
      <c r="B2586">
        <v>0.37499690000000002</v>
      </c>
    </row>
    <row r="2587" spans="1:2" ht="15.75" x14ac:dyDescent="0.25">
      <c r="A2587">
        <v>1616.1563184500001</v>
      </c>
      <c r="B2587">
        <v>0.37735024</v>
      </c>
    </row>
    <row r="2588" spans="1:2" ht="15.75" x14ac:dyDescent="0.25">
      <c r="A2588">
        <v>1616.6384653299999</v>
      </c>
      <c r="B2588">
        <v>0.37959494999999999</v>
      </c>
    </row>
    <row r="2589" spans="1:2" ht="15.75" x14ac:dyDescent="0.25">
      <c r="A2589">
        <v>1617.1206122000001</v>
      </c>
      <c r="B2589">
        <v>0.38194913000000003</v>
      </c>
    </row>
    <row r="2590" spans="1:2" ht="15.75" x14ac:dyDescent="0.25">
      <c r="A2590">
        <v>1617.60275907</v>
      </c>
      <c r="B2590">
        <v>0.38458923</v>
      </c>
    </row>
    <row r="2591" spans="1:2" ht="15.75" x14ac:dyDescent="0.25">
      <c r="A2591">
        <v>1618.0849059499999</v>
      </c>
      <c r="B2591">
        <v>0.38728826999999999</v>
      </c>
    </row>
    <row r="2592" spans="1:2" ht="15.75" x14ac:dyDescent="0.25">
      <c r="A2592">
        <v>1618.5670528200001</v>
      </c>
      <c r="B2592">
        <v>0.39002109000000001</v>
      </c>
    </row>
    <row r="2593" spans="1:2" ht="15.75" x14ac:dyDescent="0.25">
      <c r="A2593">
        <v>1619.04919969</v>
      </c>
      <c r="B2593">
        <v>0.39290878000000001</v>
      </c>
    </row>
    <row r="2594" spans="1:2" ht="15.75" x14ac:dyDescent="0.25">
      <c r="A2594">
        <v>1619.53134656</v>
      </c>
      <c r="B2594">
        <v>0.39592174000000002</v>
      </c>
    </row>
    <row r="2595" spans="1:2" ht="15.75" x14ac:dyDescent="0.25">
      <c r="A2595">
        <v>1620.01349344</v>
      </c>
      <c r="B2595">
        <v>0.39902895999999999</v>
      </c>
    </row>
    <row r="2596" spans="1:2" ht="15.75" x14ac:dyDescent="0.25">
      <c r="A2596">
        <v>1620.49564031</v>
      </c>
      <c r="B2596">
        <v>0.40210465000000001</v>
      </c>
    </row>
    <row r="2597" spans="1:2" ht="15.75" x14ac:dyDescent="0.25">
      <c r="A2597">
        <v>1620.97778718</v>
      </c>
      <c r="B2597">
        <v>0.40518352000000002</v>
      </c>
    </row>
    <row r="2598" spans="1:2" ht="15.75" x14ac:dyDescent="0.25">
      <c r="A2598">
        <v>1621.45993406</v>
      </c>
      <c r="B2598">
        <v>0.40831753999999998</v>
      </c>
    </row>
    <row r="2599" spans="1:2" ht="15.75" x14ac:dyDescent="0.25">
      <c r="A2599">
        <v>1621.94208093</v>
      </c>
      <c r="B2599">
        <v>0.41138228999999998</v>
      </c>
    </row>
    <row r="2600" spans="1:2" ht="15.75" x14ac:dyDescent="0.25">
      <c r="A2600">
        <v>1622.4242277999999</v>
      </c>
      <c r="B2600">
        <v>0.41450712000000001</v>
      </c>
    </row>
    <row r="2601" spans="1:2" ht="15.75" x14ac:dyDescent="0.25">
      <c r="A2601">
        <v>1622.90637468</v>
      </c>
      <c r="B2601">
        <v>0.41761368999999998</v>
      </c>
    </row>
    <row r="2602" spans="1:2" ht="15.75" x14ac:dyDescent="0.25">
      <c r="A2602">
        <v>1623.38852155</v>
      </c>
      <c r="B2602">
        <v>0.42042866000000001</v>
      </c>
    </row>
    <row r="2603" spans="1:2" ht="15.75" x14ac:dyDescent="0.25">
      <c r="A2603">
        <v>1623.8706684199999</v>
      </c>
      <c r="B2603">
        <v>0.42330309999999999</v>
      </c>
    </row>
    <row r="2604" spans="1:2" ht="15.75" x14ac:dyDescent="0.25">
      <c r="A2604">
        <v>1624.3528153</v>
      </c>
      <c r="B2604">
        <v>0.42646824999999999</v>
      </c>
    </row>
    <row r="2605" spans="1:2" ht="15.75" x14ac:dyDescent="0.25">
      <c r="A2605">
        <v>1624.8349621699999</v>
      </c>
      <c r="B2605">
        <v>0.42960930000000003</v>
      </c>
    </row>
    <row r="2606" spans="1:2" ht="15.75" x14ac:dyDescent="0.25">
      <c r="A2606">
        <v>1625.3171090400001</v>
      </c>
      <c r="B2606">
        <v>0.43280211000000002</v>
      </c>
    </row>
    <row r="2607" spans="1:2" ht="15.75" x14ac:dyDescent="0.25">
      <c r="A2607">
        <v>1625.7992559100001</v>
      </c>
      <c r="B2607">
        <v>0.43609837000000001</v>
      </c>
    </row>
    <row r="2608" spans="1:2" ht="15.75" x14ac:dyDescent="0.25">
      <c r="A2608">
        <v>1626.2814027899999</v>
      </c>
      <c r="B2608">
        <v>0.43938544000000002</v>
      </c>
    </row>
    <row r="2609" spans="1:2" ht="15.75" x14ac:dyDescent="0.25">
      <c r="A2609">
        <v>1626.7635496600001</v>
      </c>
      <c r="B2609">
        <v>0.44283192999999998</v>
      </c>
    </row>
    <row r="2610" spans="1:2" ht="15.75" x14ac:dyDescent="0.25">
      <c r="A2610">
        <v>1627.24569653</v>
      </c>
      <c r="B2610">
        <v>0.44635236</v>
      </c>
    </row>
    <row r="2611" spans="1:2" ht="15.75" x14ac:dyDescent="0.25">
      <c r="A2611">
        <v>1627.7278434100001</v>
      </c>
      <c r="B2611">
        <v>0.44980924999999999</v>
      </c>
    </row>
    <row r="2612" spans="1:2" ht="15.75" x14ac:dyDescent="0.25">
      <c r="A2612">
        <v>1628.2099902800001</v>
      </c>
      <c r="B2612">
        <v>0.45332071000000002</v>
      </c>
    </row>
    <row r="2613" spans="1:2" ht="15.75" x14ac:dyDescent="0.25">
      <c r="A2613">
        <v>1628.69213715</v>
      </c>
      <c r="B2613">
        <v>0.45688146000000002</v>
      </c>
    </row>
    <row r="2614" spans="1:2" ht="15.75" x14ac:dyDescent="0.25">
      <c r="A2614">
        <v>1629.1742840300001</v>
      </c>
      <c r="B2614">
        <v>0.46030908999999998</v>
      </c>
    </row>
    <row r="2615" spans="1:2" ht="15.75" x14ac:dyDescent="0.25">
      <c r="A2615">
        <v>1629.6564309</v>
      </c>
      <c r="B2615">
        <v>0.46366965999999998</v>
      </c>
    </row>
    <row r="2616" spans="1:2" ht="15.75" x14ac:dyDescent="0.25">
      <c r="A2616">
        <v>1630.13857777</v>
      </c>
      <c r="B2616">
        <v>0.46704799000000002</v>
      </c>
    </row>
    <row r="2617" spans="1:2" ht="15.75" x14ac:dyDescent="0.25">
      <c r="A2617">
        <v>1630.6207246399999</v>
      </c>
      <c r="B2617">
        <v>0.47034397999999999</v>
      </c>
    </row>
    <row r="2618" spans="1:2" ht="15.75" x14ac:dyDescent="0.25">
      <c r="A2618">
        <v>1631.10287152</v>
      </c>
      <c r="B2618">
        <v>0.47366264000000002</v>
      </c>
    </row>
    <row r="2619" spans="1:2" ht="15.75" x14ac:dyDescent="0.25">
      <c r="A2619">
        <v>1631.58501839</v>
      </c>
      <c r="B2619">
        <v>0.47695079000000001</v>
      </c>
    </row>
    <row r="2620" spans="1:2" ht="15.75" x14ac:dyDescent="0.25">
      <c r="A2620">
        <v>1632.0671652599999</v>
      </c>
      <c r="B2620">
        <v>0.48017894999999999</v>
      </c>
    </row>
    <row r="2621" spans="1:2" ht="15.75" x14ac:dyDescent="0.25">
      <c r="A2621">
        <v>1632.54931214</v>
      </c>
      <c r="B2621">
        <v>0.48348358000000002</v>
      </c>
    </row>
    <row r="2622" spans="1:2" ht="15.75" x14ac:dyDescent="0.25">
      <c r="A2622">
        <v>1633.0314590099999</v>
      </c>
      <c r="B2622">
        <v>0.48684393999999998</v>
      </c>
    </row>
    <row r="2623" spans="1:2" ht="15.75" x14ac:dyDescent="0.25">
      <c r="A2623">
        <v>1633.5136058799999</v>
      </c>
      <c r="B2623">
        <v>0.49026054000000002</v>
      </c>
    </row>
    <row r="2624" spans="1:2" ht="15.75" x14ac:dyDescent="0.25">
      <c r="A2624">
        <v>1633.99575276</v>
      </c>
      <c r="B2624">
        <v>0.49379583999999999</v>
      </c>
    </row>
    <row r="2625" spans="1:2" ht="15.75" x14ac:dyDescent="0.25">
      <c r="A2625">
        <v>1634.4778996299999</v>
      </c>
      <c r="B2625">
        <v>0.49739327999999999</v>
      </c>
    </row>
    <row r="2626" spans="1:2" ht="15.75" x14ac:dyDescent="0.25">
      <c r="A2626">
        <v>1634.9600465000001</v>
      </c>
      <c r="B2626">
        <v>0.50090498000000006</v>
      </c>
    </row>
    <row r="2627" spans="1:2" ht="15.75" x14ac:dyDescent="0.25">
      <c r="A2627">
        <v>1635.4421933799999</v>
      </c>
      <c r="B2627">
        <v>0.50446385000000005</v>
      </c>
    </row>
    <row r="2628" spans="1:2" ht="15.75" x14ac:dyDescent="0.25">
      <c r="A2628">
        <v>1635.9243402499999</v>
      </c>
      <c r="B2628">
        <v>0.50803613999999997</v>
      </c>
    </row>
    <row r="2629" spans="1:2" ht="15.75" x14ac:dyDescent="0.25">
      <c r="A2629">
        <v>1636.4064871200001</v>
      </c>
      <c r="B2629">
        <v>0.51158415999999995</v>
      </c>
    </row>
    <row r="2630" spans="1:2" ht="15.75" x14ac:dyDescent="0.25">
      <c r="A2630">
        <v>1636.88863399</v>
      </c>
      <c r="B2630">
        <v>0.51513474999999997</v>
      </c>
    </row>
    <row r="2631" spans="1:2" ht="15.75" x14ac:dyDescent="0.25">
      <c r="A2631">
        <v>1637.3707808700001</v>
      </c>
      <c r="B2631">
        <v>0.51840478000000001</v>
      </c>
    </row>
    <row r="2632" spans="1:2" ht="15.75" x14ac:dyDescent="0.25">
      <c r="A2632">
        <v>1637.85292774</v>
      </c>
      <c r="B2632">
        <v>0.52158492999999995</v>
      </c>
    </row>
    <row r="2633" spans="1:2" ht="15.75" x14ac:dyDescent="0.25">
      <c r="A2633">
        <v>1638.33507461</v>
      </c>
      <c r="B2633">
        <v>0.52482271000000003</v>
      </c>
    </row>
    <row r="2634" spans="1:2" ht="15.75" x14ac:dyDescent="0.25">
      <c r="A2634">
        <v>1638.8172214900001</v>
      </c>
      <c r="B2634">
        <v>0.52797830000000001</v>
      </c>
    </row>
    <row r="2635" spans="1:2" ht="15.75" x14ac:dyDescent="0.25">
      <c r="A2635">
        <v>1639.29936836</v>
      </c>
      <c r="B2635">
        <v>0.53107572000000003</v>
      </c>
    </row>
    <row r="2636" spans="1:2" ht="15.75" x14ac:dyDescent="0.25">
      <c r="A2636">
        <v>1639.78151523</v>
      </c>
      <c r="B2636">
        <v>0.53411858999999995</v>
      </c>
    </row>
    <row r="2637" spans="1:2" ht="15.75" x14ac:dyDescent="0.25">
      <c r="A2637">
        <v>1640.26366211</v>
      </c>
      <c r="B2637">
        <v>0.53720444000000001</v>
      </c>
    </row>
    <row r="2638" spans="1:2" ht="15.75" x14ac:dyDescent="0.25">
      <c r="A2638">
        <v>1640.74580898</v>
      </c>
      <c r="B2638">
        <v>0.54039853999999998</v>
      </c>
    </row>
    <row r="2639" spans="1:2" ht="15.75" x14ac:dyDescent="0.25">
      <c r="A2639">
        <v>1641.2279558499999</v>
      </c>
      <c r="B2639">
        <v>0.54358333000000003</v>
      </c>
    </row>
    <row r="2640" spans="1:2" ht="15.75" x14ac:dyDescent="0.25">
      <c r="A2640">
        <v>1641.7101027199999</v>
      </c>
      <c r="B2640">
        <v>0.54663645999999999</v>
      </c>
    </row>
    <row r="2641" spans="1:2" ht="15.75" x14ac:dyDescent="0.25">
      <c r="A2641">
        <v>1642.1922496</v>
      </c>
      <c r="B2641">
        <v>0.54978746000000001</v>
      </c>
    </row>
    <row r="2642" spans="1:2" ht="15.75" x14ac:dyDescent="0.25">
      <c r="A2642">
        <v>1642.6743964699999</v>
      </c>
      <c r="B2642">
        <v>0.55306845999999998</v>
      </c>
    </row>
    <row r="2643" spans="1:2" ht="15.75" x14ac:dyDescent="0.25">
      <c r="A2643">
        <v>1643.1565433400001</v>
      </c>
      <c r="B2643">
        <v>0.55630451000000003</v>
      </c>
    </row>
    <row r="2644" spans="1:2" ht="15.75" x14ac:dyDescent="0.25">
      <c r="A2644">
        <v>1643.6386902199999</v>
      </c>
      <c r="B2644">
        <v>0.55954731000000002</v>
      </c>
    </row>
    <row r="2645" spans="1:2" ht="15.75" x14ac:dyDescent="0.25">
      <c r="A2645">
        <v>1644.1208370899999</v>
      </c>
      <c r="B2645">
        <v>0.56271857000000003</v>
      </c>
    </row>
    <row r="2646" spans="1:2" ht="15.75" x14ac:dyDescent="0.25">
      <c r="A2646">
        <v>1644.6029839600001</v>
      </c>
      <c r="B2646">
        <v>0.56579632000000002</v>
      </c>
    </row>
    <row r="2647" spans="1:2" ht="15.75" x14ac:dyDescent="0.25">
      <c r="A2647">
        <v>1645.0851308399999</v>
      </c>
      <c r="B2647">
        <v>0.56875682000000005</v>
      </c>
    </row>
    <row r="2648" spans="1:2" ht="15.75" x14ac:dyDescent="0.25">
      <c r="A2648">
        <v>1645.5672777100001</v>
      </c>
      <c r="B2648">
        <v>0.57150089999999998</v>
      </c>
    </row>
    <row r="2649" spans="1:2" ht="15.75" x14ac:dyDescent="0.25">
      <c r="A2649">
        <v>1646.04942458</v>
      </c>
      <c r="B2649">
        <v>0.57413148999999997</v>
      </c>
    </row>
    <row r="2650" spans="1:2" ht="15.75" x14ac:dyDescent="0.25">
      <c r="A2650">
        <v>1646.5315714599999</v>
      </c>
      <c r="B2650">
        <v>0.57690668000000001</v>
      </c>
    </row>
    <row r="2651" spans="1:2" ht="15.75" x14ac:dyDescent="0.25">
      <c r="A2651">
        <v>1647.0137183300001</v>
      </c>
      <c r="B2651">
        <v>0.57954824000000005</v>
      </c>
    </row>
    <row r="2652" spans="1:2" ht="15.75" x14ac:dyDescent="0.25">
      <c r="A2652">
        <v>1647.4958652</v>
      </c>
      <c r="B2652">
        <v>0.58198291000000002</v>
      </c>
    </row>
    <row r="2653" spans="1:2" ht="15.75" x14ac:dyDescent="0.25">
      <c r="A2653">
        <v>1647.97801207</v>
      </c>
      <c r="B2653">
        <v>0.58466499999999999</v>
      </c>
    </row>
    <row r="2654" spans="1:2" ht="15.75" x14ac:dyDescent="0.25">
      <c r="A2654">
        <v>1648.4601589500001</v>
      </c>
      <c r="B2654">
        <v>0.58728111000000005</v>
      </c>
    </row>
    <row r="2655" spans="1:2" ht="15.75" x14ac:dyDescent="0.25">
      <c r="A2655">
        <v>1648.94230582</v>
      </c>
      <c r="B2655">
        <v>0.58989817</v>
      </c>
    </row>
    <row r="2656" spans="1:2" ht="15.75" x14ac:dyDescent="0.25">
      <c r="A2656">
        <v>1649.42445269</v>
      </c>
      <c r="B2656">
        <v>0.59269643000000005</v>
      </c>
    </row>
    <row r="2657" spans="1:2" ht="15.75" x14ac:dyDescent="0.25">
      <c r="A2657">
        <v>1649.90659957</v>
      </c>
      <c r="B2657">
        <v>0.59542841000000002</v>
      </c>
    </row>
    <row r="2658" spans="1:2" ht="15.75" x14ac:dyDescent="0.25">
      <c r="A2658">
        <v>1650.38874644</v>
      </c>
      <c r="B2658">
        <v>0.59819918999999999</v>
      </c>
    </row>
    <row r="2659" spans="1:2" ht="15.75" x14ac:dyDescent="0.25">
      <c r="A2659">
        <v>1650.8708933099999</v>
      </c>
      <c r="B2659">
        <v>0.60090052999999999</v>
      </c>
    </row>
    <row r="2660" spans="1:2" ht="15.75" x14ac:dyDescent="0.25">
      <c r="A2660">
        <v>1651.35304019</v>
      </c>
      <c r="B2660">
        <v>0.6036222</v>
      </c>
    </row>
    <row r="2661" spans="1:2" ht="15.75" x14ac:dyDescent="0.25">
      <c r="A2661">
        <v>1651.83518706</v>
      </c>
      <c r="B2661">
        <v>0.60627723</v>
      </c>
    </row>
    <row r="2662" spans="1:2" ht="15.75" x14ac:dyDescent="0.25">
      <c r="A2662">
        <v>1652.3173339299999</v>
      </c>
      <c r="B2662">
        <v>0.60872048000000001</v>
      </c>
    </row>
    <row r="2663" spans="1:2" ht="15.75" x14ac:dyDescent="0.25">
      <c r="A2663">
        <v>1652.7994808000001</v>
      </c>
      <c r="B2663">
        <v>0.61100078000000002</v>
      </c>
    </row>
    <row r="2664" spans="1:2" ht="15.75" x14ac:dyDescent="0.25">
      <c r="A2664">
        <v>1653.2816276799999</v>
      </c>
      <c r="B2664">
        <v>0.61304479999999995</v>
      </c>
    </row>
    <row r="2665" spans="1:2" ht="15.75" x14ac:dyDescent="0.25">
      <c r="A2665">
        <v>1653.7637745500001</v>
      </c>
      <c r="B2665">
        <v>0.61520450999999998</v>
      </c>
    </row>
    <row r="2666" spans="1:2" ht="15.75" x14ac:dyDescent="0.25">
      <c r="A2666">
        <v>1654.2459214200001</v>
      </c>
      <c r="B2666">
        <v>0.61723477000000004</v>
      </c>
    </row>
    <row r="2667" spans="1:2" ht="15.75" x14ac:dyDescent="0.25">
      <c r="A2667">
        <v>1654.7280682999999</v>
      </c>
      <c r="B2667">
        <v>0.61900115</v>
      </c>
    </row>
    <row r="2668" spans="1:2" ht="15.75" x14ac:dyDescent="0.25">
      <c r="A2668">
        <v>1655.2102151700001</v>
      </c>
      <c r="B2668">
        <v>0.62097745999999998</v>
      </c>
    </row>
    <row r="2669" spans="1:2" ht="15.75" x14ac:dyDescent="0.25">
      <c r="A2669">
        <v>1655.69236204</v>
      </c>
      <c r="B2669">
        <v>0.62292932999999995</v>
      </c>
    </row>
    <row r="2670" spans="1:2" ht="15.75" x14ac:dyDescent="0.25">
      <c r="A2670">
        <v>1656.1745089200001</v>
      </c>
      <c r="B2670">
        <v>0.62481374000000001</v>
      </c>
    </row>
    <row r="2671" spans="1:2" ht="15.75" x14ac:dyDescent="0.25">
      <c r="A2671">
        <v>1656.6566557900001</v>
      </c>
      <c r="B2671">
        <v>0.62674688999999995</v>
      </c>
    </row>
    <row r="2672" spans="1:2" ht="15.75" x14ac:dyDescent="0.25">
      <c r="A2672">
        <v>1657.13880266</v>
      </c>
      <c r="B2672">
        <v>0.62861294000000001</v>
      </c>
    </row>
    <row r="2673" spans="1:2" ht="15.75" x14ac:dyDescent="0.25">
      <c r="A2673">
        <v>1657.6209495400001</v>
      </c>
      <c r="B2673">
        <v>0.63056796999999998</v>
      </c>
    </row>
    <row r="2674" spans="1:2" ht="15.75" x14ac:dyDescent="0.25">
      <c r="A2674">
        <v>1658.10309641</v>
      </c>
      <c r="B2674">
        <v>0.63255161000000004</v>
      </c>
    </row>
    <row r="2675" spans="1:2" ht="15.75" x14ac:dyDescent="0.25">
      <c r="A2675">
        <v>1658.58524328</v>
      </c>
      <c r="B2675">
        <v>0.63446999000000004</v>
      </c>
    </row>
    <row r="2676" spans="1:2" ht="15.75" x14ac:dyDescent="0.25">
      <c r="A2676">
        <v>1659.0673901499999</v>
      </c>
      <c r="B2676">
        <v>0.63633770000000001</v>
      </c>
    </row>
    <row r="2677" spans="1:2" ht="15.75" x14ac:dyDescent="0.25">
      <c r="A2677">
        <v>1659.54953703</v>
      </c>
      <c r="B2677">
        <v>0.63797539000000003</v>
      </c>
    </row>
    <row r="2678" spans="1:2" ht="15.75" x14ac:dyDescent="0.25">
      <c r="A2678">
        <v>1660.0316839</v>
      </c>
      <c r="B2678">
        <v>0.63943057999999997</v>
      </c>
    </row>
    <row r="2679" spans="1:2" ht="15.75" x14ac:dyDescent="0.25">
      <c r="A2679">
        <v>1660.5138307699999</v>
      </c>
      <c r="B2679">
        <v>0.64085329000000002</v>
      </c>
    </row>
    <row r="2680" spans="1:2" ht="15.75" x14ac:dyDescent="0.25">
      <c r="A2680">
        <v>1660.99597765</v>
      </c>
      <c r="B2680">
        <v>0.64210652999999995</v>
      </c>
    </row>
    <row r="2681" spans="1:2" ht="15.75" x14ac:dyDescent="0.25">
      <c r="A2681">
        <v>1661.4781245199999</v>
      </c>
      <c r="B2681">
        <v>0.64318781999999997</v>
      </c>
    </row>
    <row r="2682" spans="1:2" ht="15.75" x14ac:dyDescent="0.25">
      <c r="A2682">
        <v>1661.9602713899999</v>
      </c>
      <c r="B2682">
        <v>0.64421861999999996</v>
      </c>
    </row>
    <row r="2683" spans="1:2" ht="15.75" x14ac:dyDescent="0.25">
      <c r="A2683">
        <v>1662.44241827</v>
      </c>
      <c r="B2683">
        <v>0.64501803999999996</v>
      </c>
    </row>
    <row r="2684" spans="1:2" ht="15.75" x14ac:dyDescent="0.25">
      <c r="A2684">
        <v>1662.9245651399999</v>
      </c>
      <c r="B2684">
        <v>0.64578217000000004</v>
      </c>
    </row>
    <row r="2685" spans="1:2" ht="15.75" x14ac:dyDescent="0.25">
      <c r="A2685">
        <v>1663.4067120100001</v>
      </c>
      <c r="B2685">
        <v>0.64681058999999996</v>
      </c>
    </row>
    <row r="2686" spans="1:2" ht="15.75" x14ac:dyDescent="0.25">
      <c r="A2686">
        <v>1663.88885888</v>
      </c>
      <c r="B2686">
        <v>0.64782178000000001</v>
      </c>
    </row>
    <row r="2687" spans="1:2" ht="15.75" x14ac:dyDescent="0.25">
      <c r="A2687">
        <v>1664.3710057599999</v>
      </c>
      <c r="B2687">
        <v>0.64871287</v>
      </c>
    </row>
    <row r="2688" spans="1:2" ht="15.75" x14ac:dyDescent="0.25">
      <c r="A2688">
        <v>1664.8531526300001</v>
      </c>
      <c r="B2688">
        <v>0.64956564000000006</v>
      </c>
    </row>
    <row r="2689" spans="1:2" ht="15.75" x14ac:dyDescent="0.25">
      <c r="A2689">
        <v>1665.3352995</v>
      </c>
      <c r="B2689">
        <v>0.65053505</v>
      </c>
    </row>
    <row r="2690" spans="1:2" ht="15.75" x14ac:dyDescent="0.25">
      <c r="A2690">
        <v>1665.8174463800001</v>
      </c>
      <c r="B2690">
        <v>0.65150070000000004</v>
      </c>
    </row>
    <row r="2691" spans="1:2" ht="15.75" x14ac:dyDescent="0.25">
      <c r="A2691">
        <v>1666.29959325</v>
      </c>
      <c r="B2691">
        <v>0.65230250000000001</v>
      </c>
    </row>
    <row r="2692" spans="1:2" ht="15.75" x14ac:dyDescent="0.25">
      <c r="A2692">
        <v>1666.78174012</v>
      </c>
      <c r="B2692">
        <v>0.65314375999999996</v>
      </c>
    </row>
    <row r="2693" spans="1:2" ht="15.75" x14ac:dyDescent="0.25">
      <c r="A2693">
        <v>1667.2638870000001</v>
      </c>
      <c r="B2693">
        <v>0.65387684000000001</v>
      </c>
    </row>
    <row r="2694" spans="1:2" ht="15.75" x14ac:dyDescent="0.25">
      <c r="A2694">
        <v>1667.74603387</v>
      </c>
      <c r="B2694">
        <v>0.65443795999999999</v>
      </c>
    </row>
    <row r="2695" spans="1:2" ht="15.75" x14ac:dyDescent="0.25">
      <c r="A2695">
        <v>1668.22818074</v>
      </c>
      <c r="B2695">
        <v>0.65480344999999995</v>
      </c>
    </row>
    <row r="2696" spans="1:2" ht="15.75" x14ac:dyDescent="0.25">
      <c r="A2696">
        <v>1668.71032762</v>
      </c>
      <c r="B2696">
        <v>0.65494436</v>
      </c>
    </row>
    <row r="2697" spans="1:2" ht="15.75" x14ac:dyDescent="0.25">
      <c r="A2697">
        <v>1669.19247449</v>
      </c>
      <c r="B2697">
        <v>0.65496498000000003</v>
      </c>
    </row>
    <row r="2698" spans="1:2" ht="15.75" x14ac:dyDescent="0.25">
      <c r="A2698">
        <v>1669.6746213599999</v>
      </c>
      <c r="B2698">
        <v>0.65493166000000003</v>
      </c>
    </row>
    <row r="2699" spans="1:2" ht="15.75" x14ac:dyDescent="0.25">
      <c r="A2699">
        <v>1670.1567682299999</v>
      </c>
      <c r="B2699">
        <v>0.65493500000000004</v>
      </c>
    </row>
    <row r="2700" spans="1:2" ht="15.75" x14ac:dyDescent="0.25">
      <c r="A2700">
        <v>1670.63891511</v>
      </c>
      <c r="B2700">
        <v>0.65484112999999999</v>
      </c>
    </row>
    <row r="2701" spans="1:2" ht="15.75" x14ac:dyDescent="0.25">
      <c r="A2701">
        <v>1671.1210619799999</v>
      </c>
      <c r="B2701">
        <v>0.65473049999999999</v>
      </c>
    </row>
    <row r="2702" spans="1:2" ht="15.75" x14ac:dyDescent="0.25">
      <c r="A2702">
        <v>1671.6032088500001</v>
      </c>
      <c r="B2702">
        <v>0.65457964000000002</v>
      </c>
    </row>
    <row r="2703" spans="1:2" ht="15.75" x14ac:dyDescent="0.25">
      <c r="A2703">
        <v>1672.0853557299999</v>
      </c>
      <c r="B2703">
        <v>0.65452659000000002</v>
      </c>
    </row>
    <row r="2704" spans="1:2" ht="15.75" x14ac:dyDescent="0.25">
      <c r="A2704">
        <v>1672.5675025999999</v>
      </c>
      <c r="B2704">
        <v>0.65463000999999998</v>
      </c>
    </row>
    <row r="2705" spans="1:2" ht="15.75" x14ac:dyDescent="0.25">
      <c r="A2705">
        <v>1673.0496494700001</v>
      </c>
      <c r="B2705">
        <v>0.65452175999999995</v>
      </c>
    </row>
    <row r="2706" spans="1:2" ht="15.75" x14ac:dyDescent="0.25">
      <c r="A2706">
        <v>1673.5317963499999</v>
      </c>
      <c r="B2706">
        <v>0.65441501000000002</v>
      </c>
    </row>
    <row r="2707" spans="1:2" ht="15.75" x14ac:dyDescent="0.25">
      <c r="A2707">
        <v>1674.0139432200001</v>
      </c>
      <c r="B2707">
        <v>0.65434884999999998</v>
      </c>
    </row>
    <row r="2708" spans="1:2" ht="15.75" x14ac:dyDescent="0.25">
      <c r="A2708">
        <v>1674.4960900900001</v>
      </c>
      <c r="B2708">
        <v>0.65419709999999998</v>
      </c>
    </row>
    <row r="2709" spans="1:2" ht="15.75" x14ac:dyDescent="0.25">
      <c r="A2709">
        <v>1674.97823696</v>
      </c>
      <c r="B2709">
        <v>0.65391135</v>
      </c>
    </row>
    <row r="2710" spans="1:2" ht="15.75" x14ac:dyDescent="0.25">
      <c r="A2710">
        <v>1675.4603838400001</v>
      </c>
      <c r="B2710">
        <v>0.65346861000000001</v>
      </c>
    </row>
    <row r="2711" spans="1:2" ht="15.75" x14ac:dyDescent="0.25">
      <c r="A2711">
        <v>1675.94253071</v>
      </c>
      <c r="B2711">
        <v>0.65296613999999997</v>
      </c>
    </row>
    <row r="2712" spans="1:2" ht="15.75" x14ac:dyDescent="0.25">
      <c r="A2712">
        <v>1676.42467758</v>
      </c>
      <c r="B2712">
        <v>0.65231245999999998</v>
      </c>
    </row>
    <row r="2713" spans="1:2" ht="15.75" x14ac:dyDescent="0.25">
      <c r="A2713">
        <v>1676.9068244600001</v>
      </c>
      <c r="B2713">
        <v>0.65154480999999997</v>
      </c>
    </row>
    <row r="2714" spans="1:2" ht="15.75" x14ac:dyDescent="0.25">
      <c r="A2714">
        <v>1677.38897133</v>
      </c>
      <c r="B2714">
        <v>0.65056663999999997</v>
      </c>
    </row>
    <row r="2715" spans="1:2" ht="15.75" x14ac:dyDescent="0.25">
      <c r="A2715">
        <v>1677.8711182</v>
      </c>
      <c r="B2715">
        <v>0.64943128999999999</v>
      </c>
    </row>
    <row r="2716" spans="1:2" ht="15.75" x14ac:dyDescent="0.25">
      <c r="A2716">
        <v>1678.35326508</v>
      </c>
      <c r="B2716">
        <v>0.64829384999999995</v>
      </c>
    </row>
    <row r="2717" spans="1:2" ht="15.75" x14ac:dyDescent="0.25">
      <c r="A2717">
        <v>1678.83541195</v>
      </c>
      <c r="B2717">
        <v>0.64718825000000002</v>
      </c>
    </row>
    <row r="2718" spans="1:2" ht="15.75" x14ac:dyDescent="0.25">
      <c r="A2718">
        <v>1679.3175588199999</v>
      </c>
      <c r="B2718">
        <v>0.64615679000000004</v>
      </c>
    </row>
    <row r="2719" spans="1:2" ht="15.75" x14ac:dyDescent="0.25">
      <c r="A2719">
        <v>1679.7997057</v>
      </c>
      <c r="B2719">
        <v>0.64519572000000003</v>
      </c>
    </row>
    <row r="2720" spans="1:2" ht="15.75" x14ac:dyDescent="0.25">
      <c r="A2720">
        <v>1680.28185257</v>
      </c>
      <c r="B2720">
        <v>0.64430666000000003</v>
      </c>
    </row>
    <row r="2721" spans="1:2" ht="15.75" x14ac:dyDescent="0.25">
      <c r="A2721">
        <v>1680.7639994399999</v>
      </c>
      <c r="B2721">
        <v>0.64335608</v>
      </c>
    </row>
    <row r="2722" spans="1:2" ht="15.75" x14ac:dyDescent="0.25">
      <c r="A2722">
        <v>1681.2461463100001</v>
      </c>
      <c r="B2722">
        <v>0.64240164</v>
      </c>
    </row>
    <row r="2723" spans="1:2" ht="15.75" x14ac:dyDescent="0.25">
      <c r="A2723">
        <v>1681.7282931899999</v>
      </c>
      <c r="B2723">
        <v>0.64140492999999998</v>
      </c>
    </row>
    <row r="2724" spans="1:2" ht="15.75" x14ac:dyDescent="0.25">
      <c r="A2724">
        <v>1682.2104400600001</v>
      </c>
      <c r="B2724">
        <v>0.64030414999999996</v>
      </c>
    </row>
    <row r="2725" spans="1:2" ht="15.75" x14ac:dyDescent="0.25">
      <c r="A2725">
        <v>1682.6925869300001</v>
      </c>
      <c r="B2725">
        <v>0.63906567999999997</v>
      </c>
    </row>
    <row r="2726" spans="1:2" ht="15.75" x14ac:dyDescent="0.25">
      <c r="A2726">
        <v>1683.1747338099999</v>
      </c>
      <c r="B2726">
        <v>0.63769704000000005</v>
      </c>
    </row>
    <row r="2727" spans="1:2" ht="15.75" x14ac:dyDescent="0.25">
      <c r="A2727">
        <v>1683.6568806800001</v>
      </c>
      <c r="B2727">
        <v>0.63624287000000002</v>
      </c>
    </row>
    <row r="2728" spans="1:2" ht="15.75" x14ac:dyDescent="0.25">
      <c r="A2728">
        <v>1684.13902755</v>
      </c>
      <c r="B2728">
        <v>0.63455616999999997</v>
      </c>
    </row>
    <row r="2729" spans="1:2" ht="15.75" x14ac:dyDescent="0.25">
      <c r="A2729">
        <v>1684.6211744300001</v>
      </c>
      <c r="B2729">
        <v>0.63271445000000004</v>
      </c>
    </row>
    <row r="2730" spans="1:2" ht="15.75" x14ac:dyDescent="0.25">
      <c r="A2730">
        <v>1685.1033213000001</v>
      </c>
      <c r="B2730">
        <v>0.63073456000000006</v>
      </c>
    </row>
    <row r="2731" spans="1:2" ht="15.75" x14ac:dyDescent="0.25">
      <c r="A2731">
        <v>1685.58546817</v>
      </c>
      <c r="B2731">
        <v>0.62881564999999995</v>
      </c>
    </row>
    <row r="2732" spans="1:2" ht="15.75" x14ac:dyDescent="0.25">
      <c r="A2732">
        <v>1686.0676150500001</v>
      </c>
      <c r="B2732">
        <v>0.62691640999999998</v>
      </c>
    </row>
    <row r="2733" spans="1:2" ht="15.75" x14ac:dyDescent="0.25">
      <c r="A2733">
        <v>1686.54976192</v>
      </c>
      <c r="B2733">
        <v>0.62493878999999997</v>
      </c>
    </row>
    <row r="2734" spans="1:2" ht="15.75" x14ac:dyDescent="0.25">
      <c r="A2734">
        <v>1687.03190879</v>
      </c>
      <c r="B2734">
        <v>0.62297601000000002</v>
      </c>
    </row>
    <row r="2735" spans="1:2" ht="15.75" x14ac:dyDescent="0.25">
      <c r="A2735">
        <v>1687.5140556599999</v>
      </c>
      <c r="B2735">
        <v>0.62100023000000004</v>
      </c>
    </row>
    <row r="2736" spans="1:2" ht="15.75" x14ac:dyDescent="0.25">
      <c r="A2736">
        <v>1687.99620254</v>
      </c>
      <c r="B2736">
        <v>0.61922759000000005</v>
      </c>
    </row>
    <row r="2737" spans="1:2" ht="15.75" x14ac:dyDescent="0.25">
      <c r="A2737">
        <v>1688.47834941</v>
      </c>
      <c r="B2737">
        <v>0.61732005999999995</v>
      </c>
    </row>
    <row r="2738" spans="1:2" ht="15.75" x14ac:dyDescent="0.25">
      <c r="A2738">
        <v>1688.9604962799999</v>
      </c>
      <c r="B2738">
        <v>0.61540698999999999</v>
      </c>
    </row>
    <row r="2739" spans="1:2" ht="15.75" x14ac:dyDescent="0.25">
      <c r="A2739">
        <v>1689.44264316</v>
      </c>
      <c r="B2739">
        <v>0.61354505999999998</v>
      </c>
    </row>
    <row r="2740" spans="1:2" ht="15.75" x14ac:dyDescent="0.25">
      <c r="A2740">
        <v>1689.9247900299999</v>
      </c>
      <c r="B2740">
        <v>0.61146312999999997</v>
      </c>
    </row>
    <row r="2741" spans="1:2" ht="15.75" x14ac:dyDescent="0.25">
      <c r="A2741">
        <v>1690.4069368999999</v>
      </c>
      <c r="B2741">
        <v>0.60947490000000004</v>
      </c>
    </row>
    <row r="2742" spans="1:2" ht="15.75" x14ac:dyDescent="0.25">
      <c r="A2742">
        <v>1690.88908378</v>
      </c>
      <c r="B2742">
        <v>0.60732096000000002</v>
      </c>
    </row>
    <row r="2743" spans="1:2" ht="15.75" x14ac:dyDescent="0.25">
      <c r="A2743">
        <v>1691.3712306499999</v>
      </c>
      <c r="B2743">
        <v>0.60496879000000003</v>
      </c>
    </row>
    <row r="2744" spans="1:2" ht="15.75" x14ac:dyDescent="0.25">
      <c r="A2744">
        <v>1691.8533775200001</v>
      </c>
      <c r="B2744">
        <v>0.60237317999999995</v>
      </c>
    </row>
    <row r="2745" spans="1:2" ht="15.75" x14ac:dyDescent="0.25">
      <c r="A2745">
        <v>1692.33552439</v>
      </c>
      <c r="B2745">
        <v>0.59961127999999997</v>
      </c>
    </row>
    <row r="2746" spans="1:2" ht="15.75" x14ac:dyDescent="0.25">
      <c r="A2746">
        <v>1692.8176712699999</v>
      </c>
      <c r="B2746">
        <v>0.59688269999999999</v>
      </c>
    </row>
    <row r="2747" spans="1:2" ht="15.75" x14ac:dyDescent="0.25">
      <c r="A2747">
        <v>1693.2998181400001</v>
      </c>
      <c r="B2747">
        <v>0.59399736000000003</v>
      </c>
    </row>
    <row r="2748" spans="1:2" ht="15.75" x14ac:dyDescent="0.25">
      <c r="A2748">
        <v>1693.78196501</v>
      </c>
      <c r="B2748">
        <v>0.59107798</v>
      </c>
    </row>
    <row r="2749" spans="1:2" ht="15.75" x14ac:dyDescent="0.25">
      <c r="A2749">
        <v>1694.2641118900001</v>
      </c>
      <c r="B2749">
        <v>0.58817779999999997</v>
      </c>
    </row>
    <row r="2750" spans="1:2" ht="15.75" x14ac:dyDescent="0.25">
      <c r="A2750">
        <v>1694.74625876</v>
      </c>
      <c r="B2750">
        <v>0.58534449</v>
      </c>
    </row>
    <row r="2751" spans="1:2" ht="15.75" x14ac:dyDescent="0.25">
      <c r="A2751">
        <v>1695.22840563</v>
      </c>
      <c r="B2751">
        <v>0.58243942000000004</v>
      </c>
    </row>
    <row r="2752" spans="1:2" ht="15.75" x14ac:dyDescent="0.25">
      <c r="A2752">
        <v>1695.7105525100001</v>
      </c>
      <c r="B2752">
        <v>0.57952678000000002</v>
      </c>
    </row>
    <row r="2753" spans="1:2" ht="15.75" x14ac:dyDescent="0.25">
      <c r="A2753">
        <v>1696.19269938</v>
      </c>
      <c r="B2753">
        <v>0.57659601999999999</v>
      </c>
    </row>
    <row r="2754" spans="1:2" ht="15.75" x14ac:dyDescent="0.25">
      <c r="A2754">
        <v>1696.67484625</v>
      </c>
      <c r="B2754">
        <v>0.57369172999999996</v>
      </c>
    </row>
    <row r="2755" spans="1:2" ht="15.75" x14ac:dyDescent="0.25">
      <c r="A2755">
        <v>1697.15699313</v>
      </c>
      <c r="B2755">
        <v>0.57096981999999996</v>
      </c>
    </row>
    <row r="2756" spans="1:2" ht="15.75" x14ac:dyDescent="0.25">
      <c r="A2756">
        <v>1697.63914</v>
      </c>
      <c r="B2756">
        <v>0.56807876000000002</v>
      </c>
    </row>
    <row r="2757" spans="1:2" ht="15.75" x14ac:dyDescent="0.25">
      <c r="A2757">
        <v>1698.1212868699999</v>
      </c>
      <c r="B2757">
        <v>0.56505161999999998</v>
      </c>
    </row>
    <row r="2758" spans="1:2" ht="15.75" x14ac:dyDescent="0.25">
      <c r="A2758">
        <v>1698.6034337399999</v>
      </c>
      <c r="B2758">
        <v>0.56182396000000001</v>
      </c>
    </row>
    <row r="2759" spans="1:2" ht="15.75" x14ac:dyDescent="0.25">
      <c r="A2759">
        <v>1699.08558062</v>
      </c>
      <c r="B2759">
        <v>0.55850321000000003</v>
      </c>
    </row>
    <row r="2760" spans="1:2" ht="15.75" x14ac:dyDescent="0.25">
      <c r="A2760">
        <v>1699.5677274899999</v>
      </c>
      <c r="B2760">
        <v>0.55503201000000002</v>
      </c>
    </row>
    <row r="2761" spans="1:2" ht="15.75" x14ac:dyDescent="0.25">
      <c r="A2761">
        <v>1700.0498743600001</v>
      </c>
      <c r="B2761">
        <v>0.55126070999999999</v>
      </c>
    </row>
    <row r="2762" spans="1:2" ht="15.75" x14ac:dyDescent="0.25">
      <c r="A2762">
        <v>1700.5320212399999</v>
      </c>
      <c r="B2762">
        <v>0.54751061999999995</v>
      </c>
    </row>
    <row r="2763" spans="1:2" ht="15.75" x14ac:dyDescent="0.25">
      <c r="A2763">
        <v>1701.0141681099999</v>
      </c>
      <c r="B2763">
        <v>0.54373568000000005</v>
      </c>
    </row>
    <row r="2764" spans="1:2" ht="15.75" x14ac:dyDescent="0.25">
      <c r="A2764">
        <v>1701.4963149800001</v>
      </c>
      <c r="B2764">
        <v>0.53996538999999999</v>
      </c>
    </row>
    <row r="2765" spans="1:2" ht="15.75" x14ac:dyDescent="0.25">
      <c r="A2765">
        <v>1701.9784618599999</v>
      </c>
      <c r="B2765">
        <v>0.53616834000000002</v>
      </c>
    </row>
    <row r="2766" spans="1:2" ht="15.75" x14ac:dyDescent="0.25">
      <c r="A2766">
        <v>1702.4606087300001</v>
      </c>
      <c r="B2766">
        <v>0.53246492000000001</v>
      </c>
    </row>
    <row r="2767" spans="1:2" ht="15.75" x14ac:dyDescent="0.25">
      <c r="A2767">
        <v>1702.9427556000001</v>
      </c>
      <c r="B2767">
        <v>0.52882677</v>
      </c>
    </row>
    <row r="2768" spans="1:2" ht="15.75" x14ac:dyDescent="0.25">
      <c r="A2768">
        <v>1703.42490247</v>
      </c>
      <c r="B2768">
        <v>0.52530973999999997</v>
      </c>
    </row>
    <row r="2769" spans="1:2" ht="15.75" x14ac:dyDescent="0.25">
      <c r="A2769">
        <v>1703.9070493500001</v>
      </c>
      <c r="B2769">
        <v>0.52188586999999997</v>
      </c>
    </row>
    <row r="2770" spans="1:2" ht="15.75" x14ac:dyDescent="0.25">
      <c r="A2770">
        <v>1704.38919622</v>
      </c>
      <c r="B2770">
        <v>0.51842116999999999</v>
      </c>
    </row>
    <row r="2771" spans="1:2" ht="15.75" x14ac:dyDescent="0.25">
      <c r="A2771">
        <v>1704.87134309</v>
      </c>
      <c r="B2771">
        <v>0.51514786000000001</v>
      </c>
    </row>
    <row r="2772" spans="1:2" ht="15.75" x14ac:dyDescent="0.25">
      <c r="A2772">
        <v>1705.3534899700001</v>
      </c>
      <c r="B2772">
        <v>0.51171160000000004</v>
      </c>
    </row>
    <row r="2773" spans="1:2" ht="15.75" x14ac:dyDescent="0.25">
      <c r="A2773">
        <v>1705.83563684</v>
      </c>
      <c r="B2773">
        <v>0.50833178000000001</v>
      </c>
    </row>
    <row r="2774" spans="1:2" ht="15.75" x14ac:dyDescent="0.25">
      <c r="A2774">
        <v>1706.31778371</v>
      </c>
      <c r="B2774">
        <v>0.50496392999999995</v>
      </c>
    </row>
    <row r="2775" spans="1:2" ht="15.75" x14ac:dyDescent="0.25">
      <c r="A2775">
        <v>1706.79993059</v>
      </c>
      <c r="B2775">
        <v>0.50160848999999996</v>
      </c>
    </row>
    <row r="2776" spans="1:2" ht="15.75" x14ac:dyDescent="0.25">
      <c r="A2776">
        <v>1707.28207746</v>
      </c>
      <c r="B2776">
        <v>0.49860634999999998</v>
      </c>
    </row>
    <row r="2777" spans="1:2" ht="15.75" x14ac:dyDescent="0.25">
      <c r="A2777">
        <v>1707.7642243299999</v>
      </c>
      <c r="B2777">
        <v>0.49540364999999997</v>
      </c>
    </row>
    <row r="2778" spans="1:2" ht="15.75" x14ac:dyDescent="0.25">
      <c r="A2778">
        <v>1708.24637121</v>
      </c>
      <c r="B2778">
        <v>0.49210122000000001</v>
      </c>
    </row>
    <row r="2779" spans="1:2" ht="15.75" x14ac:dyDescent="0.25">
      <c r="A2779">
        <v>1708.72851808</v>
      </c>
      <c r="B2779">
        <v>0.48889557</v>
      </c>
    </row>
    <row r="2780" spans="1:2" ht="15.75" x14ac:dyDescent="0.25">
      <c r="A2780">
        <v>1709.2106649499999</v>
      </c>
      <c r="B2780">
        <v>0.48592373999999999</v>
      </c>
    </row>
    <row r="2781" spans="1:2" ht="15.75" x14ac:dyDescent="0.25">
      <c r="A2781">
        <v>1709.6928118200001</v>
      </c>
      <c r="B2781">
        <v>0.48316944000000001</v>
      </c>
    </row>
    <row r="2782" spans="1:2" ht="15.75" x14ac:dyDescent="0.25">
      <c r="A2782">
        <v>1710.1749586999999</v>
      </c>
      <c r="B2782">
        <v>0.48064869999999998</v>
      </c>
    </row>
    <row r="2783" spans="1:2" ht="15.75" x14ac:dyDescent="0.25">
      <c r="A2783">
        <v>1710.6571055700001</v>
      </c>
      <c r="B2783">
        <v>0.47843512999999999</v>
      </c>
    </row>
    <row r="2784" spans="1:2" ht="15.75" x14ac:dyDescent="0.25">
      <c r="A2784">
        <v>1711.1392524400001</v>
      </c>
      <c r="B2784">
        <v>0.47630042</v>
      </c>
    </row>
    <row r="2785" spans="1:2" ht="15.75" x14ac:dyDescent="0.25">
      <c r="A2785">
        <v>1711.6213993199999</v>
      </c>
      <c r="B2785">
        <v>0.47442173999999998</v>
      </c>
    </row>
    <row r="2786" spans="1:2" ht="15.75" x14ac:dyDescent="0.25">
      <c r="A2786">
        <v>1712.1035461900001</v>
      </c>
      <c r="B2786">
        <v>0.47264813999999999</v>
      </c>
    </row>
    <row r="2787" spans="1:2" ht="15.75" x14ac:dyDescent="0.25">
      <c r="A2787">
        <v>1712.58569306</v>
      </c>
      <c r="B2787">
        <v>0.47121217999999998</v>
      </c>
    </row>
    <row r="2788" spans="1:2" ht="15.75" x14ac:dyDescent="0.25">
      <c r="A2788">
        <v>1713.0678399400001</v>
      </c>
      <c r="B2788">
        <v>0.47005975</v>
      </c>
    </row>
    <row r="2789" spans="1:2" ht="15.75" x14ac:dyDescent="0.25">
      <c r="A2789">
        <v>1713.5499868100001</v>
      </c>
      <c r="B2789">
        <v>0.46894938000000003</v>
      </c>
    </row>
    <row r="2790" spans="1:2" ht="15.75" x14ac:dyDescent="0.25">
      <c r="A2790">
        <v>1714.03213368</v>
      </c>
      <c r="B2790">
        <v>0.46802026000000002</v>
      </c>
    </row>
    <row r="2791" spans="1:2" ht="15.75" x14ac:dyDescent="0.25">
      <c r="A2791">
        <v>1714.51428055</v>
      </c>
      <c r="B2791">
        <v>0.46696764000000002</v>
      </c>
    </row>
    <row r="2792" spans="1:2" ht="15.75" x14ac:dyDescent="0.25">
      <c r="A2792">
        <v>1714.99642743</v>
      </c>
      <c r="B2792">
        <v>0.46607019999999999</v>
      </c>
    </row>
    <row r="2793" spans="1:2" ht="15.75" x14ac:dyDescent="0.25">
      <c r="A2793">
        <v>1715.4785743</v>
      </c>
      <c r="B2793">
        <v>0.46539074000000002</v>
      </c>
    </row>
    <row r="2794" spans="1:2" ht="15.75" x14ac:dyDescent="0.25">
      <c r="A2794">
        <v>1715.9607211699999</v>
      </c>
      <c r="B2794">
        <v>0.46475556000000001</v>
      </c>
    </row>
    <row r="2795" spans="1:2" ht="15.75" x14ac:dyDescent="0.25">
      <c r="A2795">
        <v>1716.44286805</v>
      </c>
      <c r="B2795">
        <v>0.46426066999999999</v>
      </c>
    </row>
    <row r="2796" spans="1:2" ht="15.75" x14ac:dyDescent="0.25">
      <c r="A2796">
        <v>1716.92501492</v>
      </c>
      <c r="B2796">
        <v>0.46389954999999999</v>
      </c>
    </row>
    <row r="2797" spans="1:2" ht="15.75" x14ac:dyDescent="0.25">
      <c r="A2797">
        <v>1717.4071617899999</v>
      </c>
      <c r="B2797">
        <v>0.46353704000000001</v>
      </c>
    </row>
    <row r="2798" spans="1:2" ht="15.75" x14ac:dyDescent="0.25">
      <c r="A2798">
        <v>1717.88930867</v>
      </c>
      <c r="B2798">
        <v>0.46320634999999999</v>
      </c>
    </row>
    <row r="2799" spans="1:2" ht="15.75" x14ac:dyDescent="0.25">
      <c r="A2799">
        <v>1718.3714555399999</v>
      </c>
      <c r="B2799">
        <v>0.46318498000000002</v>
      </c>
    </row>
    <row r="2800" spans="1:2" ht="15.75" x14ac:dyDescent="0.25">
      <c r="A2800">
        <v>1718.8536024099999</v>
      </c>
      <c r="B2800">
        <v>0.46337548000000001</v>
      </c>
    </row>
    <row r="2801" spans="1:2" ht="15.75" x14ac:dyDescent="0.25">
      <c r="A2801">
        <v>1719.33574929</v>
      </c>
      <c r="B2801">
        <v>0.46375397000000002</v>
      </c>
    </row>
    <row r="2802" spans="1:2" ht="15.75" x14ac:dyDescent="0.25">
      <c r="A2802">
        <v>1719.8178961599999</v>
      </c>
      <c r="B2802">
        <v>0.46419236000000003</v>
      </c>
    </row>
    <row r="2803" spans="1:2" ht="15.75" x14ac:dyDescent="0.25">
      <c r="A2803">
        <v>1720.3000430300001</v>
      </c>
      <c r="B2803">
        <v>0.46466255000000001</v>
      </c>
    </row>
    <row r="2804" spans="1:2" ht="15.75" x14ac:dyDescent="0.25">
      <c r="A2804">
        <v>1720.7821899</v>
      </c>
      <c r="B2804">
        <v>0.46508452</v>
      </c>
    </row>
    <row r="2805" spans="1:2" ht="15.75" x14ac:dyDescent="0.25">
      <c r="A2805">
        <v>1721.2643367799999</v>
      </c>
      <c r="B2805">
        <v>0.46549111999999998</v>
      </c>
    </row>
    <row r="2806" spans="1:2" ht="15.75" x14ac:dyDescent="0.25">
      <c r="A2806">
        <v>1721.7464836500001</v>
      </c>
      <c r="B2806">
        <v>0.46598935000000002</v>
      </c>
    </row>
    <row r="2807" spans="1:2" ht="15.75" x14ac:dyDescent="0.25">
      <c r="A2807">
        <v>1722.22863052</v>
      </c>
      <c r="B2807">
        <v>0.46625242</v>
      </c>
    </row>
    <row r="2808" spans="1:2" ht="15.75" x14ac:dyDescent="0.25">
      <c r="A2808">
        <v>1722.7107774000001</v>
      </c>
      <c r="B2808">
        <v>0.46656984000000001</v>
      </c>
    </row>
    <row r="2809" spans="1:2" ht="15.75" x14ac:dyDescent="0.25">
      <c r="A2809">
        <v>1723.19292427</v>
      </c>
      <c r="B2809">
        <v>0.46678798999999999</v>
      </c>
    </row>
    <row r="2810" spans="1:2" ht="15.75" x14ac:dyDescent="0.25">
      <c r="A2810">
        <v>1723.67507114</v>
      </c>
      <c r="B2810">
        <v>0.46681573999999998</v>
      </c>
    </row>
    <row r="2811" spans="1:2" ht="15.75" x14ac:dyDescent="0.25">
      <c r="A2811">
        <v>1724.1572180200001</v>
      </c>
      <c r="B2811">
        <v>0.46689596999999999</v>
      </c>
    </row>
    <row r="2812" spans="1:2" ht="15.75" x14ac:dyDescent="0.25">
      <c r="A2812">
        <v>1724.63936489</v>
      </c>
      <c r="B2812">
        <v>0.46687028000000003</v>
      </c>
    </row>
    <row r="2813" spans="1:2" ht="15.75" x14ac:dyDescent="0.25">
      <c r="A2813">
        <v>1725.12151176</v>
      </c>
      <c r="B2813">
        <v>0.46688783</v>
      </c>
    </row>
    <row r="2814" spans="1:2" ht="15.75" x14ac:dyDescent="0.25">
      <c r="A2814">
        <v>1725.6036586299999</v>
      </c>
      <c r="B2814">
        <v>0.46686199</v>
      </c>
    </row>
    <row r="2815" spans="1:2" ht="15.75" x14ac:dyDescent="0.25">
      <c r="A2815">
        <v>1726.08580551</v>
      </c>
      <c r="B2815">
        <v>0.46680315999999999</v>
      </c>
    </row>
    <row r="2816" spans="1:2" ht="15.75" x14ac:dyDescent="0.25">
      <c r="A2816">
        <v>1726.56795238</v>
      </c>
      <c r="B2816">
        <v>0.46658671000000002</v>
      </c>
    </row>
    <row r="2817" spans="1:2" ht="15.75" x14ac:dyDescent="0.25">
      <c r="A2817">
        <v>1727.0500992499999</v>
      </c>
      <c r="B2817">
        <v>0.46641918999999998</v>
      </c>
    </row>
    <row r="2818" spans="1:2" ht="15.75" x14ac:dyDescent="0.25">
      <c r="A2818">
        <v>1727.53224613</v>
      </c>
      <c r="B2818">
        <v>0.46634917999999997</v>
      </c>
    </row>
    <row r="2819" spans="1:2" ht="15.75" x14ac:dyDescent="0.25">
      <c r="A2819">
        <v>1728.0143929999999</v>
      </c>
      <c r="B2819">
        <v>0.46603251000000001</v>
      </c>
    </row>
    <row r="2820" spans="1:2" ht="15.75" x14ac:dyDescent="0.25">
      <c r="A2820">
        <v>1728.4965398700001</v>
      </c>
      <c r="B2820">
        <v>0.46569154000000001</v>
      </c>
    </row>
    <row r="2821" spans="1:2" ht="15.75" x14ac:dyDescent="0.25">
      <c r="A2821">
        <v>1728.97868675</v>
      </c>
      <c r="B2821">
        <v>0.46515197000000003</v>
      </c>
    </row>
    <row r="2822" spans="1:2" ht="15.75" x14ac:dyDescent="0.25">
      <c r="A2822">
        <v>1729.4608336199999</v>
      </c>
      <c r="B2822">
        <v>0.46456575</v>
      </c>
    </row>
    <row r="2823" spans="1:2" ht="15.75" x14ac:dyDescent="0.25">
      <c r="A2823">
        <v>1729.9429804900001</v>
      </c>
      <c r="B2823">
        <v>0.46395341000000001</v>
      </c>
    </row>
    <row r="2824" spans="1:2" ht="15.75" x14ac:dyDescent="0.25">
      <c r="A2824">
        <v>1730.4251273699999</v>
      </c>
      <c r="B2824">
        <v>0.46305039999999997</v>
      </c>
    </row>
    <row r="2825" spans="1:2" ht="15.75" x14ac:dyDescent="0.25">
      <c r="A2825">
        <v>1730.9072742400001</v>
      </c>
      <c r="B2825">
        <v>0.46188453000000002</v>
      </c>
    </row>
    <row r="2826" spans="1:2" ht="15.75" x14ac:dyDescent="0.25">
      <c r="A2826">
        <v>1731.3894211100001</v>
      </c>
      <c r="B2826">
        <v>0.46055289999999999</v>
      </c>
    </row>
    <row r="2827" spans="1:2" ht="15.75" x14ac:dyDescent="0.25">
      <c r="A2827">
        <v>1731.87156798</v>
      </c>
      <c r="B2827">
        <v>0.45922941</v>
      </c>
    </row>
    <row r="2828" spans="1:2" ht="15.75" x14ac:dyDescent="0.25">
      <c r="A2828">
        <v>1732.3537148600001</v>
      </c>
      <c r="B2828">
        <v>0.45778923999999999</v>
      </c>
    </row>
    <row r="2829" spans="1:2" ht="15.75" x14ac:dyDescent="0.25">
      <c r="A2829">
        <v>1732.83586173</v>
      </c>
      <c r="B2829">
        <v>0.45624202000000003</v>
      </c>
    </row>
    <row r="2830" spans="1:2" ht="15.75" x14ac:dyDescent="0.25">
      <c r="A2830">
        <v>1733.3180086</v>
      </c>
      <c r="B2830">
        <v>0.45462075000000002</v>
      </c>
    </row>
    <row r="2831" spans="1:2" ht="15.75" x14ac:dyDescent="0.25">
      <c r="A2831">
        <v>1733.8001554800001</v>
      </c>
      <c r="B2831">
        <v>0.45319608</v>
      </c>
    </row>
    <row r="2832" spans="1:2" ht="15.75" x14ac:dyDescent="0.25">
      <c r="A2832">
        <v>1734.28230235</v>
      </c>
      <c r="B2832">
        <v>0.45160784999999998</v>
      </c>
    </row>
    <row r="2833" spans="1:2" ht="15.75" x14ac:dyDescent="0.25">
      <c r="A2833">
        <v>1734.76444922</v>
      </c>
      <c r="B2833">
        <v>0.44985563000000001</v>
      </c>
    </row>
    <row r="2834" spans="1:2" ht="15.75" x14ac:dyDescent="0.25">
      <c r="A2834">
        <v>1735.2465961</v>
      </c>
      <c r="B2834">
        <v>0.44832878999999998</v>
      </c>
    </row>
    <row r="2835" spans="1:2" ht="15.75" x14ac:dyDescent="0.25">
      <c r="A2835">
        <v>1735.72874297</v>
      </c>
      <c r="B2835">
        <v>0.44649046999999997</v>
      </c>
    </row>
    <row r="2836" spans="1:2" ht="15.75" x14ac:dyDescent="0.25">
      <c r="A2836">
        <v>1736.2108898399999</v>
      </c>
      <c r="B2836">
        <v>0.44461151999999998</v>
      </c>
    </row>
    <row r="2837" spans="1:2" ht="15.75" x14ac:dyDescent="0.25">
      <c r="A2837">
        <v>1736.69303672</v>
      </c>
      <c r="B2837">
        <v>0.44269288000000001</v>
      </c>
    </row>
    <row r="2838" spans="1:2" ht="15.75" x14ac:dyDescent="0.25">
      <c r="A2838">
        <v>1737.17518359</v>
      </c>
      <c r="B2838">
        <v>0.44069641999999998</v>
      </c>
    </row>
    <row r="2839" spans="1:2" ht="15.75" x14ac:dyDescent="0.25">
      <c r="A2839">
        <v>1737.6573304599999</v>
      </c>
      <c r="B2839">
        <v>0.43860629000000001</v>
      </c>
    </row>
    <row r="2840" spans="1:2" ht="15.75" x14ac:dyDescent="0.25">
      <c r="A2840">
        <v>1738.1394773300001</v>
      </c>
      <c r="B2840">
        <v>0.43632950999999998</v>
      </c>
    </row>
    <row r="2841" spans="1:2" ht="15.75" x14ac:dyDescent="0.25">
      <c r="A2841">
        <v>1738.6216242099999</v>
      </c>
      <c r="B2841">
        <v>0.43412271000000002</v>
      </c>
    </row>
    <row r="2842" spans="1:2" ht="15.75" x14ac:dyDescent="0.25">
      <c r="A2842">
        <v>1739.1037710799999</v>
      </c>
      <c r="B2842">
        <v>0.4316642</v>
      </c>
    </row>
    <row r="2843" spans="1:2" ht="15.75" x14ac:dyDescent="0.25">
      <c r="A2843">
        <v>1739.5859179500001</v>
      </c>
      <c r="B2843">
        <v>0.42918998000000003</v>
      </c>
    </row>
    <row r="2844" spans="1:2" ht="15.75" x14ac:dyDescent="0.25">
      <c r="A2844">
        <v>1740.0680648299999</v>
      </c>
      <c r="B2844">
        <v>0.42668047999999997</v>
      </c>
    </row>
    <row r="2845" spans="1:2" ht="15.75" x14ac:dyDescent="0.25">
      <c r="A2845">
        <v>1740.5502117000001</v>
      </c>
      <c r="B2845">
        <v>0.42419447999999998</v>
      </c>
    </row>
    <row r="2846" spans="1:2" ht="15.75" x14ac:dyDescent="0.25">
      <c r="A2846">
        <v>1741.03235857</v>
      </c>
      <c r="B2846">
        <v>0.42178187</v>
      </c>
    </row>
    <row r="2847" spans="1:2" ht="15.75" x14ac:dyDescent="0.25">
      <c r="A2847">
        <v>1741.5145054499999</v>
      </c>
      <c r="B2847">
        <v>0.41931716000000002</v>
      </c>
    </row>
    <row r="2848" spans="1:2" ht="15.75" x14ac:dyDescent="0.25">
      <c r="A2848">
        <v>1741.9966523200001</v>
      </c>
      <c r="B2848">
        <v>0.41692563999999999</v>
      </c>
    </row>
    <row r="2849" spans="1:2" ht="15.75" x14ac:dyDescent="0.25">
      <c r="A2849">
        <v>1742.47879919</v>
      </c>
      <c r="B2849">
        <v>0.41431203</v>
      </c>
    </row>
    <row r="2850" spans="1:2" ht="15.75" x14ac:dyDescent="0.25">
      <c r="A2850">
        <v>1742.96094606</v>
      </c>
      <c r="B2850">
        <v>0.4117943</v>
      </c>
    </row>
    <row r="2851" spans="1:2" ht="15.75" x14ac:dyDescent="0.25">
      <c r="A2851">
        <v>1743.44309294</v>
      </c>
      <c r="B2851">
        <v>0.40928701000000001</v>
      </c>
    </row>
    <row r="2852" spans="1:2" ht="15.75" x14ac:dyDescent="0.25">
      <c r="A2852">
        <v>1743.92523981</v>
      </c>
      <c r="B2852">
        <v>0.40675889999999998</v>
      </c>
    </row>
    <row r="2853" spans="1:2" ht="15.75" x14ac:dyDescent="0.25">
      <c r="A2853">
        <v>1744.4073866799999</v>
      </c>
      <c r="B2853">
        <v>0.40427049999999998</v>
      </c>
    </row>
    <row r="2854" spans="1:2" ht="15.75" x14ac:dyDescent="0.25">
      <c r="A2854">
        <v>1744.88953356</v>
      </c>
      <c r="B2854">
        <v>0.40162227</v>
      </c>
    </row>
    <row r="2855" spans="1:2" ht="15.75" x14ac:dyDescent="0.25">
      <c r="A2855">
        <v>1745.37168043</v>
      </c>
      <c r="B2855">
        <v>0.39892580999999999</v>
      </c>
    </row>
    <row r="2856" spans="1:2" ht="15.75" x14ac:dyDescent="0.25">
      <c r="A2856">
        <v>1745.8538272999999</v>
      </c>
      <c r="B2856">
        <v>0.39614739999999998</v>
      </c>
    </row>
    <row r="2857" spans="1:2" ht="15.75" x14ac:dyDescent="0.25">
      <c r="A2857">
        <v>1746.33597418</v>
      </c>
      <c r="B2857">
        <v>0.39343645999999999</v>
      </c>
    </row>
    <row r="2858" spans="1:2" ht="15.75" x14ac:dyDescent="0.25">
      <c r="A2858">
        <v>1746.8181210499999</v>
      </c>
      <c r="B2858">
        <v>0.3904919</v>
      </c>
    </row>
    <row r="2859" spans="1:2" ht="15.75" x14ac:dyDescent="0.25">
      <c r="A2859">
        <v>1747.3002679199999</v>
      </c>
      <c r="B2859">
        <v>0.38759494</v>
      </c>
    </row>
    <row r="2860" spans="1:2" ht="15.75" x14ac:dyDescent="0.25">
      <c r="A2860">
        <v>1747.7824148</v>
      </c>
      <c r="B2860">
        <v>0.38484895000000002</v>
      </c>
    </row>
    <row r="2861" spans="1:2" ht="15.75" x14ac:dyDescent="0.25">
      <c r="A2861">
        <v>1748.2645616699999</v>
      </c>
      <c r="B2861">
        <v>0.38197300000000001</v>
      </c>
    </row>
    <row r="2862" spans="1:2" ht="15.75" x14ac:dyDescent="0.25">
      <c r="A2862">
        <v>1748.7467085400001</v>
      </c>
      <c r="B2862">
        <v>0.37906044999999999</v>
      </c>
    </row>
    <row r="2863" spans="1:2" ht="15.75" x14ac:dyDescent="0.25">
      <c r="A2863">
        <v>1749.2288554100001</v>
      </c>
      <c r="B2863">
        <v>0.37609512</v>
      </c>
    </row>
    <row r="2864" spans="1:2" ht="15.75" x14ac:dyDescent="0.25">
      <c r="A2864">
        <v>1749.7110022899999</v>
      </c>
      <c r="B2864">
        <v>0.37352185999999998</v>
      </c>
    </row>
    <row r="2865" spans="1:2" ht="15.75" x14ac:dyDescent="0.25">
      <c r="A2865">
        <v>1750.1931491600001</v>
      </c>
      <c r="B2865">
        <v>0.37087059</v>
      </c>
    </row>
    <row r="2866" spans="1:2" ht="15.75" x14ac:dyDescent="0.25">
      <c r="A2866">
        <v>1750.67529603</v>
      </c>
      <c r="B2866">
        <v>0.36799844999999998</v>
      </c>
    </row>
    <row r="2867" spans="1:2" ht="15.75" x14ac:dyDescent="0.25">
      <c r="A2867">
        <v>1751.1574429100001</v>
      </c>
      <c r="B2867">
        <v>0.36515278000000001</v>
      </c>
    </row>
    <row r="2868" spans="1:2" ht="15.75" x14ac:dyDescent="0.25">
      <c r="A2868">
        <v>1751.6395897800001</v>
      </c>
      <c r="B2868">
        <v>0.36228224999999997</v>
      </c>
    </row>
    <row r="2869" spans="1:2" ht="15.75" x14ac:dyDescent="0.25">
      <c r="A2869">
        <v>1752.12173665</v>
      </c>
      <c r="B2869">
        <v>0.35952926000000002</v>
      </c>
    </row>
    <row r="2870" spans="1:2" ht="15.75" x14ac:dyDescent="0.25">
      <c r="A2870">
        <v>1752.6038835300001</v>
      </c>
      <c r="B2870">
        <v>0.35662511000000002</v>
      </c>
    </row>
    <row r="2871" spans="1:2" ht="15.75" x14ac:dyDescent="0.25">
      <c r="A2871">
        <v>1753.0860304</v>
      </c>
      <c r="B2871">
        <v>0.35372378999999998</v>
      </c>
    </row>
    <row r="2872" spans="1:2" ht="15.75" x14ac:dyDescent="0.25">
      <c r="A2872">
        <v>1753.56817727</v>
      </c>
      <c r="B2872">
        <v>0.35068196000000001</v>
      </c>
    </row>
    <row r="2873" spans="1:2" ht="15.75" x14ac:dyDescent="0.25">
      <c r="A2873">
        <v>1754.0503241399999</v>
      </c>
      <c r="B2873">
        <v>0.34757853</v>
      </c>
    </row>
    <row r="2874" spans="1:2" ht="15.75" x14ac:dyDescent="0.25">
      <c r="A2874">
        <v>1754.53247102</v>
      </c>
      <c r="B2874">
        <v>0.34456788999999999</v>
      </c>
    </row>
    <row r="2875" spans="1:2" ht="15.75" x14ac:dyDescent="0.25">
      <c r="A2875">
        <v>1755.01461789</v>
      </c>
      <c r="B2875">
        <v>0.34147072000000001</v>
      </c>
    </row>
    <row r="2876" spans="1:2" ht="15.75" x14ac:dyDescent="0.25">
      <c r="A2876">
        <v>1755.4967647599999</v>
      </c>
      <c r="B2876">
        <v>0.33837718</v>
      </c>
    </row>
    <row r="2877" spans="1:2" ht="15.75" x14ac:dyDescent="0.25">
      <c r="A2877">
        <v>1755.97891164</v>
      </c>
      <c r="B2877">
        <v>0.33532983</v>
      </c>
    </row>
    <row r="2878" spans="1:2" ht="15.75" x14ac:dyDescent="0.25">
      <c r="A2878">
        <v>1756.4610585099999</v>
      </c>
      <c r="B2878">
        <v>0.33243855999999999</v>
      </c>
    </row>
    <row r="2879" spans="1:2" ht="15.75" x14ac:dyDescent="0.25">
      <c r="A2879">
        <v>1756.9432053800001</v>
      </c>
      <c r="B2879">
        <v>0.32944544999999997</v>
      </c>
    </row>
    <row r="2880" spans="1:2" ht="15.75" x14ac:dyDescent="0.25">
      <c r="A2880">
        <v>1757.42535226</v>
      </c>
      <c r="B2880">
        <v>0.32645830999999997</v>
      </c>
    </row>
    <row r="2881" spans="1:2" ht="15.75" x14ac:dyDescent="0.25">
      <c r="A2881">
        <v>1757.9074991299999</v>
      </c>
      <c r="B2881">
        <v>0.32345790000000002</v>
      </c>
    </row>
    <row r="2882" spans="1:2" ht="15.75" x14ac:dyDescent="0.25">
      <c r="A2882">
        <v>1758.3896460000001</v>
      </c>
      <c r="B2882">
        <v>0.32046109</v>
      </c>
    </row>
    <row r="2883" spans="1:2" ht="15.75" x14ac:dyDescent="0.25">
      <c r="A2883">
        <v>1758.8717928799999</v>
      </c>
      <c r="B2883">
        <v>0.31757468</v>
      </c>
    </row>
    <row r="2884" spans="1:2" ht="15.75" x14ac:dyDescent="0.25">
      <c r="A2884">
        <v>1759.3539397500001</v>
      </c>
      <c r="B2884">
        <v>0.31462631000000002</v>
      </c>
    </row>
    <row r="2885" spans="1:2" ht="15.75" x14ac:dyDescent="0.25">
      <c r="A2885">
        <v>1759.8360866200001</v>
      </c>
      <c r="B2885">
        <v>0.31172007000000002</v>
      </c>
    </row>
    <row r="2886" spans="1:2" ht="15.75" x14ac:dyDescent="0.25">
      <c r="A2886">
        <v>1760.31823349</v>
      </c>
      <c r="B2886">
        <v>0.30859479000000001</v>
      </c>
    </row>
    <row r="2887" spans="1:2" ht="15.75" x14ac:dyDescent="0.25">
      <c r="A2887">
        <v>1760.8003803700001</v>
      </c>
      <c r="B2887">
        <v>0.30550699999999997</v>
      </c>
    </row>
    <row r="2888" spans="1:2" ht="15.75" x14ac:dyDescent="0.25">
      <c r="A2888">
        <v>1761.28252724</v>
      </c>
      <c r="B2888">
        <v>0.30241754999999998</v>
      </c>
    </row>
    <row r="2889" spans="1:2" ht="15.75" x14ac:dyDescent="0.25">
      <c r="A2889">
        <v>1761.76467411</v>
      </c>
      <c r="B2889">
        <v>0.29927840999999999</v>
      </c>
    </row>
    <row r="2890" spans="1:2" ht="15.75" x14ac:dyDescent="0.25">
      <c r="A2890">
        <v>1762.2468209900001</v>
      </c>
      <c r="B2890">
        <v>0.29624595999999997</v>
      </c>
    </row>
    <row r="2891" spans="1:2" ht="15.75" x14ac:dyDescent="0.25">
      <c r="A2891">
        <v>1762.72896786</v>
      </c>
      <c r="B2891">
        <v>0.29307148</v>
      </c>
    </row>
    <row r="2892" spans="1:2" ht="15.75" x14ac:dyDescent="0.25">
      <c r="A2892">
        <v>1763.21111473</v>
      </c>
      <c r="B2892">
        <v>0.29000345</v>
      </c>
    </row>
    <row r="2893" spans="1:2" ht="15.75" x14ac:dyDescent="0.25">
      <c r="A2893">
        <v>1763.69326161</v>
      </c>
      <c r="B2893">
        <v>0.28683906999999997</v>
      </c>
    </row>
    <row r="2894" spans="1:2" ht="15.75" x14ac:dyDescent="0.25">
      <c r="A2894">
        <v>1764.17540848</v>
      </c>
      <c r="B2894">
        <v>0.28373357999999999</v>
      </c>
    </row>
    <row r="2895" spans="1:2" ht="15.75" x14ac:dyDescent="0.25">
      <c r="A2895">
        <v>1764.6575553499999</v>
      </c>
      <c r="B2895">
        <v>0.28073502</v>
      </c>
    </row>
    <row r="2896" spans="1:2" ht="15.75" x14ac:dyDescent="0.25">
      <c r="A2896">
        <v>1765.1397022199999</v>
      </c>
      <c r="B2896">
        <v>0.27769294</v>
      </c>
    </row>
    <row r="2897" spans="1:2" ht="15.75" x14ac:dyDescent="0.25">
      <c r="A2897">
        <v>1765.6218491</v>
      </c>
      <c r="B2897">
        <v>0.27476409000000002</v>
      </c>
    </row>
    <row r="2898" spans="1:2" ht="15.75" x14ac:dyDescent="0.25">
      <c r="A2898">
        <v>1766.1039959699999</v>
      </c>
      <c r="B2898">
        <v>0.27177718000000001</v>
      </c>
    </row>
    <row r="2899" spans="1:2" ht="15.75" x14ac:dyDescent="0.25">
      <c r="A2899">
        <v>1766.5861428400001</v>
      </c>
      <c r="B2899">
        <v>0.26883977999999997</v>
      </c>
    </row>
    <row r="2900" spans="1:2" ht="15.75" x14ac:dyDescent="0.25">
      <c r="A2900">
        <v>1767.0682897199999</v>
      </c>
      <c r="B2900">
        <v>0.26585578999999998</v>
      </c>
    </row>
    <row r="2901" spans="1:2" ht="15.75" x14ac:dyDescent="0.25">
      <c r="A2901">
        <v>1767.5504365899999</v>
      </c>
      <c r="B2901">
        <v>0.26289596999999998</v>
      </c>
    </row>
    <row r="2902" spans="1:2" ht="15.75" x14ac:dyDescent="0.25">
      <c r="A2902">
        <v>1768.0325834600001</v>
      </c>
      <c r="B2902">
        <v>0.25991374</v>
      </c>
    </row>
    <row r="2903" spans="1:2" ht="15.75" x14ac:dyDescent="0.25">
      <c r="A2903">
        <v>1768.5147303399999</v>
      </c>
      <c r="B2903">
        <v>0.25685593000000001</v>
      </c>
    </row>
    <row r="2904" spans="1:2" ht="15.75" x14ac:dyDescent="0.25">
      <c r="A2904">
        <v>1768.9968772100001</v>
      </c>
      <c r="B2904">
        <v>0.25379351</v>
      </c>
    </row>
    <row r="2905" spans="1:2" ht="15.75" x14ac:dyDescent="0.25">
      <c r="A2905">
        <v>1769.47902408</v>
      </c>
      <c r="B2905">
        <v>0.25072603999999998</v>
      </c>
    </row>
    <row r="2906" spans="1:2" ht="15.75" x14ac:dyDescent="0.25">
      <c r="A2906">
        <v>1769.9611709599999</v>
      </c>
      <c r="B2906">
        <v>0.24772701</v>
      </c>
    </row>
    <row r="2907" spans="1:2" ht="15.75" x14ac:dyDescent="0.25">
      <c r="A2907">
        <v>1770.4433178300001</v>
      </c>
      <c r="B2907">
        <v>0.24461430000000001</v>
      </c>
    </row>
    <row r="2908" spans="1:2" ht="15.75" x14ac:dyDescent="0.25">
      <c r="A2908">
        <v>1770.9254647</v>
      </c>
      <c r="B2908">
        <v>0.24165010000000001</v>
      </c>
    </row>
    <row r="2909" spans="1:2" ht="15.75" x14ac:dyDescent="0.25">
      <c r="A2909">
        <v>1771.40761157</v>
      </c>
      <c r="B2909">
        <v>0.23871745</v>
      </c>
    </row>
    <row r="2910" spans="1:2" ht="15.75" x14ac:dyDescent="0.25">
      <c r="A2910">
        <v>1771.88975845</v>
      </c>
      <c r="B2910">
        <v>0.23580325999999999</v>
      </c>
    </row>
    <row r="2911" spans="1:2" ht="15.75" x14ac:dyDescent="0.25">
      <c r="A2911">
        <v>1772.37190532</v>
      </c>
      <c r="B2911">
        <v>0.23293521</v>
      </c>
    </row>
    <row r="2912" spans="1:2" ht="15.75" x14ac:dyDescent="0.25">
      <c r="A2912">
        <v>1772.8540521899999</v>
      </c>
      <c r="B2912">
        <v>0.22999063</v>
      </c>
    </row>
    <row r="2913" spans="1:2" ht="15.75" x14ac:dyDescent="0.25">
      <c r="A2913">
        <v>1773.33619907</v>
      </c>
      <c r="B2913">
        <v>0.22718379999999999</v>
      </c>
    </row>
    <row r="2914" spans="1:2" ht="15.75" x14ac:dyDescent="0.25">
      <c r="A2914">
        <v>1773.81834594</v>
      </c>
      <c r="B2914">
        <v>0.22432970999999999</v>
      </c>
    </row>
    <row r="2915" spans="1:2" ht="15.75" x14ac:dyDescent="0.25">
      <c r="A2915">
        <v>1774.3004928099999</v>
      </c>
      <c r="B2915">
        <v>0.2216052</v>
      </c>
    </row>
    <row r="2916" spans="1:2" ht="15.75" x14ac:dyDescent="0.25">
      <c r="A2916">
        <v>1774.78263969</v>
      </c>
      <c r="B2916">
        <v>0.21883005999999999</v>
      </c>
    </row>
    <row r="2917" spans="1:2" ht="15.75" x14ac:dyDescent="0.25">
      <c r="A2917">
        <v>1775.2647865599999</v>
      </c>
      <c r="B2917">
        <v>0.21597997999999999</v>
      </c>
    </row>
    <row r="2918" spans="1:2" ht="15.75" x14ac:dyDescent="0.25">
      <c r="A2918">
        <v>1775.7469334299999</v>
      </c>
      <c r="B2918">
        <v>0.21321609999999999</v>
      </c>
    </row>
    <row r="2919" spans="1:2" ht="15.75" x14ac:dyDescent="0.25">
      <c r="A2919">
        <v>1776.2290803000001</v>
      </c>
      <c r="B2919">
        <v>0.21036671000000001</v>
      </c>
    </row>
    <row r="2920" spans="1:2" ht="15.75" x14ac:dyDescent="0.25">
      <c r="A2920">
        <v>1776.7112271799999</v>
      </c>
      <c r="B2920">
        <v>0.2075022</v>
      </c>
    </row>
    <row r="2921" spans="1:2" ht="15.75" x14ac:dyDescent="0.25">
      <c r="A2921">
        <v>1777.1933740500001</v>
      </c>
      <c r="B2921">
        <v>0.20456809000000001</v>
      </c>
    </row>
    <row r="2922" spans="1:2" ht="15.75" x14ac:dyDescent="0.25">
      <c r="A2922">
        <v>1777.6755209200001</v>
      </c>
      <c r="B2922">
        <v>0.20176322999999999</v>
      </c>
    </row>
    <row r="2923" spans="1:2" ht="15.75" x14ac:dyDescent="0.25">
      <c r="A2923">
        <v>1778.1576677999999</v>
      </c>
      <c r="B2923">
        <v>0.19890331</v>
      </c>
    </row>
    <row r="2924" spans="1:2" ht="15.75" x14ac:dyDescent="0.25">
      <c r="A2924">
        <v>1778.6398146700001</v>
      </c>
      <c r="B2924">
        <v>0.19611745999999999</v>
      </c>
    </row>
    <row r="2925" spans="1:2" ht="15.75" x14ac:dyDescent="0.25">
      <c r="A2925">
        <v>1779.12196154</v>
      </c>
      <c r="B2925">
        <v>0.19345551999999999</v>
      </c>
    </row>
    <row r="2926" spans="1:2" ht="15.75" x14ac:dyDescent="0.25">
      <c r="A2926">
        <v>1779.6041084200001</v>
      </c>
      <c r="B2926">
        <v>0.1907317</v>
      </c>
    </row>
    <row r="2927" spans="1:2" ht="15.75" x14ac:dyDescent="0.25">
      <c r="A2927">
        <v>1780.0862552900001</v>
      </c>
      <c r="B2927">
        <v>0.18816094</v>
      </c>
    </row>
    <row r="2928" spans="1:2" ht="15.75" x14ac:dyDescent="0.25">
      <c r="A2928">
        <v>1780.56840216</v>
      </c>
      <c r="B2928">
        <v>0.18555163999999999</v>
      </c>
    </row>
    <row r="2929" spans="1:2" ht="15.75" x14ac:dyDescent="0.25">
      <c r="A2929">
        <v>1781.0505490400001</v>
      </c>
      <c r="B2929">
        <v>0.18299365000000001</v>
      </c>
    </row>
    <row r="2930" spans="1:2" ht="15.75" x14ac:dyDescent="0.25">
      <c r="A2930">
        <v>1781.53269591</v>
      </c>
      <c r="B2930">
        <v>0.18038546</v>
      </c>
    </row>
    <row r="2931" spans="1:2" ht="15.75" x14ac:dyDescent="0.25">
      <c r="A2931">
        <v>1782.01484278</v>
      </c>
      <c r="B2931">
        <v>0.17784159999999999</v>
      </c>
    </row>
    <row r="2932" spans="1:2" ht="15.75" x14ac:dyDescent="0.25">
      <c r="A2932">
        <v>1782.4969896499999</v>
      </c>
      <c r="B2932">
        <v>0.17536518000000001</v>
      </c>
    </row>
    <row r="2933" spans="1:2" ht="15.75" x14ac:dyDescent="0.25">
      <c r="A2933">
        <v>1782.97913653</v>
      </c>
      <c r="B2933">
        <v>0.17276040000000001</v>
      </c>
    </row>
    <row r="2934" spans="1:2" ht="15.75" x14ac:dyDescent="0.25">
      <c r="A2934">
        <v>1783.4612834</v>
      </c>
      <c r="B2934">
        <v>0.17024101</v>
      </c>
    </row>
    <row r="2935" spans="1:2" ht="15.75" x14ac:dyDescent="0.25">
      <c r="A2935">
        <v>1783.9434302699999</v>
      </c>
      <c r="B2935">
        <v>0.16771169</v>
      </c>
    </row>
    <row r="2936" spans="1:2" ht="15.75" x14ac:dyDescent="0.25">
      <c r="A2936">
        <v>1784.42557715</v>
      </c>
      <c r="B2936">
        <v>0.16522859000000001</v>
      </c>
    </row>
    <row r="2937" spans="1:2" ht="15.75" x14ac:dyDescent="0.25">
      <c r="A2937">
        <v>1784.9077240199999</v>
      </c>
      <c r="B2937">
        <v>0.16266449999999999</v>
      </c>
    </row>
    <row r="2938" spans="1:2" ht="15.75" x14ac:dyDescent="0.25">
      <c r="A2938">
        <v>1785.3898708900001</v>
      </c>
      <c r="B2938">
        <v>0.16015335999999999</v>
      </c>
    </row>
    <row r="2939" spans="1:2" ht="15.75" x14ac:dyDescent="0.25">
      <c r="A2939">
        <v>1785.87201777</v>
      </c>
      <c r="B2939">
        <v>0.15766247999999999</v>
      </c>
    </row>
    <row r="2940" spans="1:2" ht="15.75" x14ac:dyDescent="0.25">
      <c r="A2940">
        <v>1786.3541646399999</v>
      </c>
      <c r="B2940">
        <v>0.15516827</v>
      </c>
    </row>
    <row r="2941" spans="1:2" ht="15.75" x14ac:dyDescent="0.25">
      <c r="A2941">
        <v>1786.8363115100001</v>
      </c>
      <c r="B2941">
        <v>0.15281502999999999</v>
      </c>
    </row>
    <row r="2942" spans="1:2" ht="15.75" x14ac:dyDescent="0.25">
      <c r="A2942">
        <v>1787.31845838</v>
      </c>
      <c r="B2942">
        <v>0.15037385</v>
      </c>
    </row>
    <row r="2943" spans="1:2" ht="15.75" x14ac:dyDescent="0.25">
      <c r="A2943">
        <v>1787.8006052600001</v>
      </c>
      <c r="B2943">
        <v>0.14810135999999999</v>
      </c>
    </row>
    <row r="2944" spans="1:2" ht="15.75" x14ac:dyDescent="0.25">
      <c r="A2944">
        <v>1788.2827521300001</v>
      </c>
      <c r="B2944">
        <v>0.14581764</v>
      </c>
    </row>
    <row r="2945" spans="1:2" ht="15.75" x14ac:dyDescent="0.25">
      <c r="A2945">
        <v>1788.764899</v>
      </c>
      <c r="B2945">
        <v>0.14352899999999999</v>
      </c>
    </row>
    <row r="2946" spans="1:2" ht="15.75" x14ac:dyDescent="0.25">
      <c r="A2946">
        <v>1789.2470458800001</v>
      </c>
      <c r="B2946">
        <v>0.14132433999999999</v>
      </c>
    </row>
    <row r="2947" spans="1:2" ht="15.75" x14ac:dyDescent="0.25">
      <c r="A2947">
        <v>1789.72919275</v>
      </c>
      <c r="B2947">
        <v>0.1391384</v>
      </c>
    </row>
    <row r="2948" spans="1:2" ht="15.75" x14ac:dyDescent="0.25">
      <c r="A2948">
        <v>1790.21133962</v>
      </c>
      <c r="B2948">
        <v>0.13697766</v>
      </c>
    </row>
    <row r="2949" spans="1:2" ht="15.75" x14ac:dyDescent="0.25">
      <c r="A2949">
        <v>1790.6934865000001</v>
      </c>
      <c r="B2949">
        <v>0.13469477999999999</v>
      </c>
    </row>
    <row r="2950" spans="1:2" ht="15.75" x14ac:dyDescent="0.25">
      <c r="A2950">
        <v>1791.17563337</v>
      </c>
      <c r="B2950">
        <v>0.13252585</v>
      </c>
    </row>
    <row r="2951" spans="1:2" ht="15.75" x14ac:dyDescent="0.25">
      <c r="A2951">
        <v>1791.65778024</v>
      </c>
      <c r="B2951">
        <v>0.13026256999999999</v>
      </c>
    </row>
    <row r="2952" spans="1:2" ht="15.75" x14ac:dyDescent="0.25">
      <c r="A2952">
        <v>1792.13992712</v>
      </c>
      <c r="B2952">
        <v>0.12809086</v>
      </c>
    </row>
    <row r="2953" spans="1:2" ht="15.75" x14ac:dyDescent="0.25">
      <c r="A2953">
        <v>1792.62207399</v>
      </c>
      <c r="B2953">
        <v>0.12596900999999999</v>
      </c>
    </row>
    <row r="2954" spans="1:2" ht="15.75" x14ac:dyDescent="0.25">
      <c r="A2954">
        <v>1793.1042208599999</v>
      </c>
      <c r="B2954">
        <v>0.12375426</v>
      </c>
    </row>
    <row r="2955" spans="1:2" ht="15.75" x14ac:dyDescent="0.25">
      <c r="A2955">
        <v>1793.5863677299999</v>
      </c>
      <c r="B2955">
        <v>0.12168021</v>
      </c>
    </row>
    <row r="2956" spans="1:2" ht="15.75" x14ac:dyDescent="0.25">
      <c r="A2956">
        <v>1794.06851461</v>
      </c>
      <c r="B2956">
        <v>0.11950329</v>
      </c>
    </row>
    <row r="2957" spans="1:2" ht="15.75" x14ac:dyDescent="0.25">
      <c r="A2957">
        <v>1794.5506614799999</v>
      </c>
      <c r="B2957">
        <v>0.1174502</v>
      </c>
    </row>
    <row r="2958" spans="1:2" ht="15.75" x14ac:dyDescent="0.25">
      <c r="A2958">
        <v>1795.0328083500001</v>
      </c>
      <c r="B2958">
        <v>0.11542656</v>
      </c>
    </row>
    <row r="2959" spans="1:2" ht="15.75" x14ac:dyDescent="0.25">
      <c r="A2959">
        <v>1795.5149552299999</v>
      </c>
      <c r="B2959">
        <v>0.11344814</v>
      </c>
    </row>
    <row r="2960" spans="1:2" ht="15.75" x14ac:dyDescent="0.25">
      <c r="A2960">
        <v>1795.9971020999999</v>
      </c>
      <c r="B2960">
        <v>0.11154436</v>
      </c>
    </row>
    <row r="2961" spans="1:2" ht="15.75" x14ac:dyDescent="0.25">
      <c r="A2961">
        <v>1796.4792489700001</v>
      </c>
      <c r="B2961">
        <v>0.10958725</v>
      </c>
    </row>
    <row r="2962" spans="1:2" ht="15.75" x14ac:dyDescent="0.25">
      <c r="A2962">
        <v>1796.9613958499999</v>
      </c>
      <c r="B2962">
        <v>0.10772701</v>
      </c>
    </row>
    <row r="2963" spans="1:2" ht="15.75" x14ac:dyDescent="0.25">
      <c r="A2963">
        <v>1797.4435427200001</v>
      </c>
      <c r="B2963">
        <v>0.10584839</v>
      </c>
    </row>
    <row r="2964" spans="1:2" ht="15.75" x14ac:dyDescent="0.25">
      <c r="A2964">
        <v>1797.92568959</v>
      </c>
      <c r="B2964">
        <v>0.10401895</v>
      </c>
    </row>
    <row r="2965" spans="1:2" ht="15.75" x14ac:dyDescent="0.25">
      <c r="A2965">
        <v>1798.4078364699999</v>
      </c>
      <c r="B2965">
        <v>0.10216442000000001</v>
      </c>
    </row>
    <row r="2966" spans="1:2" ht="15.75" x14ac:dyDescent="0.25">
      <c r="A2966">
        <v>1798.8899833400001</v>
      </c>
      <c r="B2966">
        <v>0.10038788999999999</v>
      </c>
    </row>
    <row r="2967" spans="1:2" ht="15.75" x14ac:dyDescent="0.25">
      <c r="A2967">
        <v>1799.37213021</v>
      </c>
      <c r="B2967">
        <v>9.8577399999999996E-2</v>
      </c>
    </row>
    <row r="2968" spans="1:2" ht="15.75" x14ac:dyDescent="0.25">
      <c r="A2968">
        <v>1799.85427708</v>
      </c>
      <c r="B2968">
        <v>9.672385E-2</v>
      </c>
    </row>
    <row r="2969" spans="1:2" ht="15.75" x14ac:dyDescent="0.25">
      <c r="A2969">
        <v>1800.33642396</v>
      </c>
      <c r="B2969">
        <v>9.4946989999999995E-2</v>
      </c>
    </row>
    <row r="2970" spans="1:2" ht="15.75" x14ac:dyDescent="0.25">
      <c r="A2970">
        <v>1800.81857083</v>
      </c>
      <c r="B2970">
        <v>9.3126929999999997E-2</v>
      </c>
    </row>
    <row r="2971" spans="1:2" ht="15.75" x14ac:dyDescent="0.25">
      <c r="A2971">
        <v>1801.3007177</v>
      </c>
      <c r="B2971">
        <v>9.1436219999999999E-2</v>
      </c>
    </row>
    <row r="2972" spans="1:2" ht="15.75" x14ac:dyDescent="0.25">
      <c r="A2972">
        <v>1801.78286458</v>
      </c>
      <c r="B2972">
        <v>8.9664369999999993E-2</v>
      </c>
    </row>
    <row r="2973" spans="1:2" ht="15.75" x14ac:dyDescent="0.25">
      <c r="A2973">
        <v>1802.26501145</v>
      </c>
      <c r="B2973">
        <v>8.7949260000000001E-2</v>
      </c>
    </row>
    <row r="2974" spans="1:2" ht="15.75" x14ac:dyDescent="0.25">
      <c r="A2974">
        <v>1802.7471583199999</v>
      </c>
      <c r="B2974">
        <v>8.6282520000000001E-2</v>
      </c>
    </row>
    <row r="2975" spans="1:2" ht="15.75" x14ac:dyDescent="0.25">
      <c r="A2975">
        <v>1803.2293052</v>
      </c>
      <c r="B2975">
        <v>8.4633130000000001E-2</v>
      </c>
    </row>
    <row r="2976" spans="1:2" ht="15.75" x14ac:dyDescent="0.25">
      <c r="A2976">
        <v>1803.71145207</v>
      </c>
      <c r="B2976">
        <v>8.3085999999999993E-2</v>
      </c>
    </row>
    <row r="2977" spans="1:2" ht="15.75" x14ac:dyDescent="0.25">
      <c r="A2977">
        <v>1804.1935989399999</v>
      </c>
      <c r="B2977">
        <v>8.1494259999999999E-2</v>
      </c>
    </row>
    <row r="2978" spans="1:2" ht="15.75" x14ac:dyDescent="0.25">
      <c r="A2978">
        <v>1804.6757458100001</v>
      </c>
      <c r="B2978">
        <v>8.0061779999999999E-2</v>
      </c>
    </row>
    <row r="2979" spans="1:2" ht="15.75" x14ac:dyDescent="0.25">
      <c r="A2979">
        <v>1805.1578926899999</v>
      </c>
      <c r="B2979">
        <v>7.858946E-2</v>
      </c>
    </row>
    <row r="2980" spans="1:2" ht="15.75" x14ac:dyDescent="0.25">
      <c r="A2980">
        <v>1805.6400395600001</v>
      </c>
      <c r="B2980">
        <v>7.7145660000000005E-2</v>
      </c>
    </row>
    <row r="2981" spans="1:2" ht="15.75" x14ac:dyDescent="0.25">
      <c r="A2981">
        <v>1806.1221864300001</v>
      </c>
      <c r="B2981">
        <v>7.5671260000000004E-2</v>
      </c>
    </row>
    <row r="2982" spans="1:2" ht="15.75" x14ac:dyDescent="0.25">
      <c r="A2982">
        <v>1806.6043333099999</v>
      </c>
      <c r="B2982">
        <v>7.4172260000000004E-2</v>
      </c>
    </row>
    <row r="2983" spans="1:2" ht="15.75" x14ac:dyDescent="0.25">
      <c r="A2983">
        <v>1807.0864801800001</v>
      </c>
      <c r="B2983">
        <v>7.2775419999999993E-2</v>
      </c>
    </row>
    <row r="2984" spans="1:2" ht="15.75" x14ac:dyDescent="0.25">
      <c r="A2984">
        <v>1807.56862705</v>
      </c>
      <c r="B2984">
        <v>7.1306120000000001E-2</v>
      </c>
    </row>
    <row r="2985" spans="1:2" ht="15.75" x14ac:dyDescent="0.25">
      <c r="A2985">
        <v>1808.0507739300001</v>
      </c>
      <c r="B2985">
        <v>6.9916939999999997E-2</v>
      </c>
    </row>
    <row r="2986" spans="1:2" ht="15.75" x14ac:dyDescent="0.25">
      <c r="A2986">
        <v>1808.5329208000001</v>
      </c>
      <c r="B2986">
        <v>6.8450259999999999E-2</v>
      </c>
    </row>
    <row r="2987" spans="1:2" ht="15.75" x14ac:dyDescent="0.25">
      <c r="A2987">
        <v>1809.01506767</v>
      </c>
      <c r="B2987">
        <v>6.7076150000000001E-2</v>
      </c>
    </row>
    <row r="2988" spans="1:2" ht="15.75" x14ac:dyDescent="0.25">
      <c r="A2988">
        <v>1809.4972145500001</v>
      </c>
      <c r="B2988">
        <v>6.576013E-2</v>
      </c>
    </row>
    <row r="2989" spans="1:2" ht="15.75" x14ac:dyDescent="0.25">
      <c r="A2989">
        <v>1809.97936142</v>
      </c>
      <c r="B2989">
        <v>6.4436850000000004E-2</v>
      </c>
    </row>
    <row r="2990" spans="1:2" ht="15.75" x14ac:dyDescent="0.25">
      <c r="A2990">
        <v>1810.46150829</v>
      </c>
      <c r="B2990">
        <v>6.3198299999999999E-2</v>
      </c>
    </row>
    <row r="2991" spans="1:2" ht="15.75" x14ac:dyDescent="0.25">
      <c r="A2991">
        <v>1810.9436551599999</v>
      </c>
      <c r="B2991">
        <v>6.1934929999999999E-2</v>
      </c>
    </row>
    <row r="2992" spans="1:2" ht="15.75" x14ac:dyDescent="0.25">
      <c r="A2992">
        <v>1811.42580204</v>
      </c>
      <c r="B2992">
        <v>6.078737E-2</v>
      </c>
    </row>
    <row r="2993" spans="1:2" ht="15.75" x14ac:dyDescent="0.25">
      <c r="A2993">
        <v>1811.90794891</v>
      </c>
      <c r="B2993">
        <v>5.9555990000000003E-2</v>
      </c>
    </row>
    <row r="2994" spans="1:2" ht="15.75" x14ac:dyDescent="0.25">
      <c r="A2994">
        <v>1812.3900957799999</v>
      </c>
      <c r="B2994">
        <v>5.8444469999999998E-2</v>
      </c>
    </row>
    <row r="2995" spans="1:2" ht="15.75" x14ac:dyDescent="0.25">
      <c r="A2995">
        <v>1812.87224266</v>
      </c>
      <c r="B2995">
        <v>5.7377249999999998E-2</v>
      </c>
    </row>
    <row r="2996" spans="1:2" ht="15.75" x14ac:dyDescent="0.25">
      <c r="A2996">
        <v>1813.3543895299999</v>
      </c>
      <c r="B2996">
        <v>5.6241680000000002E-2</v>
      </c>
    </row>
    <row r="2997" spans="1:2" ht="15.75" x14ac:dyDescent="0.25">
      <c r="A2997">
        <v>1813.8365364000001</v>
      </c>
      <c r="B2997">
        <v>5.5175740000000001E-2</v>
      </c>
    </row>
    <row r="2998" spans="1:2" ht="15.75" x14ac:dyDescent="0.25">
      <c r="A2998">
        <v>1814.31868328</v>
      </c>
      <c r="B2998">
        <v>5.405153E-2</v>
      </c>
    </row>
    <row r="2999" spans="1:2" ht="15.75" x14ac:dyDescent="0.25">
      <c r="A2999">
        <v>1814.8008301499999</v>
      </c>
      <c r="B2999">
        <v>5.3042329999999999E-2</v>
      </c>
    </row>
    <row r="3000" spans="1:2" ht="15.75" x14ac:dyDescent="0.25">
      <c r="A3000">
        <v>1815.2829770200001</v>
      </c>
      <c r="B3000">
        <v>5.2002800000000002E-2</v>
      </c>
    </row>
    <row r="3001" spans="1:2" ht="15.75" x14ac:dyDescent="0.25">
      <c r="A3001">
        <v>1815.76512389</v>
      </c>
      <c r="B3001">
        <v>5.0957540000000003E-2</v>
      </c>
    </row>
    <row r="3002" spans="1:2" ht="15.75" x14ac:dyDescent="0.25">
      <c r="A3002">
        <v>1816.2472707699999</v>
      </c>
      <c r="B3002">
        <v>4.9898709999999999E-2</v>
      </c>
    </row>
    <row r="3003" spans="1:2" ht="15.75" x14ac:dyDescent="0.25">
      <c r="A3003">
        <v>1816.7294176400001</v>
      </c>
      <c r="B3003">
        <v>4.8936729999999998E-2</v>
      </c>
    </row>
    <row r="3004" spans="1:2" ht="15.75" x14ac:dyDescent="0.25">
      <c r="A3004">
        <v>1817.21156451</v>
      </c>
      <c r="B3004">
        <v>4.80697E-2</v>
      </c>
    </row>
    <row r="3005" spans="1:2" ht="15.75" x14ac:dyDescent="0.25">
      <c r="A3005">
        <v>1817.6937113900001</v>
      </c>
      <c r="B3005">
        <v>4.7099589999999997E-2</v>
      </c>
    </row>
    <row r="3006" spans="1:2" ht="15.75" x14ac:dyDescent="0.25">
      <c r="A3006">
        <v>1818.17585826</v>
      </c>
      <c r="B3006">
        <v>4.6246799999999998E-2</v>
      </c>
    </row>
    <row r="3007" spans="1:2" ht="15.75" x14ac:dyDescent="0.25">
      <c r="A3007">
        <v>1818.65800513</v>
      </c>
      <c r="B3007">
        <v>4.5350179999999997E-2</v>
      </c>
    </row>
    <row r="3008" spans="1:2" ht="15.75" x14ac:dyDescent="0.25">
      <c r="A3008">
        <v>1819.1401520100001</v>
      </c>
      <c r="B3008">
        <v>4.4528369999999998E-2</v>
      </c>
    </row>
    <row r="3009" spans="1:2" ht="15.75" x14ac:dyDescent="0.25">
      <c r="A3009">
        <v>1819.62229888</v>
      </c>
      <c r="B3009">
        <v>4.374484E-2</v>
      </c>
    </row>
    <row r="3010" spans="1:2" ht="15.75" x14ac:dyDescent="0.25">
      <c r="A3010">
        <v>1820.10444575</v>
      </c>
      <c r="B3010">
        <v>4.2951330000000003E-2</v>
      </c>
    </row>
    <row r="3011" spans="1:2" ht="15.75" x14ac:dyDescent="0.25">
      <c r="A3011">
        <v>1820.58659263</v>
      </c>
      <c r="B3011">
        <v>4.2250419999999997E-2</v>
      </c>
    </row>
    <row r="3012" spans="1:2" ht="15.75" x14ac:dyDescent="0.25">
      <c r="A3012">
        <v>1821.0687395</v>
      </c>
      <c r="B3012">
        <v>4.1518680000000002E-2</v>
      </c>
    </row>
    <row r="3013" spans="1:2" ht="15.75" x14ac:dyDescent="0.25">
      <c r="A3013">
        <v>1821.5508863699999</v>
      </c>
      <c r="B3013">
        <v>4.0838770000000003E-2</v>
      </c>
    </row>
    <row r="3014" spans="1:2" ht="15.75" x14ac:dyDescent="0.25">
      <c r="A3014">
        <v>1822.0330332399999</v>
      </c>
      <c r="B3014">
        <v>4.0106639999999999E-2</v>
      </c>
    </row>
    <row r="3015" spans="1:2" ht="15.75" x14ac:dyDescent="0.25">
      <c r="A3015">
        <v>1822.51518012</v>
      </c>
      <c r="B3015">
        <v>3.9448570000000002E-2</v>
      </c>
    </row>
    <row r="3016" spans="1:2" ht="15.75" x14ac:dyDescent="0.25">
      <c r="A3016">
        <v>1822.9973269899999</v>
      </c>
      <c r="B3016">
        <v>3.8805140000000002E-2</v>
      </c>
    </row>
    <row r="3017" spans="1:2" ht="15.75" x14ac:dyDescent="0.25">
      <c r="A3017">
        <v>1823.4794738600001</v>
      </c>
      <c r="B3017">
        <v>3.8213080000000003E-2</v>
      </c>
    </row>
    <row r="3018" spans="1:2" ht="15.75" x14ac:dyDescent="0.25">
      <c r="A3018">
        <v>1823.9616207399999</v>
      </c>
      <c r="B3018">
        <v>3.7632649999999997E-2</v>
      </c>
    </row>
    <row r="3019" spans="1:2" ht="15.75" x14ac:dyDescent="0.25">
      <c r="A3019">
        <v>1824.4437676099999</v>
      </c>
      <c r="B3019">
        <v>3.6950589999999998E-2</v>
      </c>
    </row>
    <row r="3020" spans="1:2" ht="15.75" x14ac:dyDescent="0.25">
      <c r="A3020">
        <v>1824.9259144800001</v>
      </c>
      <c r="B3020">
        <v>3.6443280000000002E-2</v>
      </c>
    </row>
    <row r="3021" spans="1:2" ht="15.75" x14ac:dyDescent="0.25">
      <c r="A3021">
        <v>1825.4080613599999</v>
      </c>
      <c r="B3021">
        <v>3.5917570000000003E-2</v>
      </c>
    </row>
    <row r="3022" spans="1:2" ht="15.75" x14ac:dyDescent="0.25">
      <c r="A3022">
        <v>1825.8902082300001</v>
      </c>
      <c r="B3022">
        <v>3.5401910000000002E-2</v>
      </c>
    </row>
    <row r="3023" spans="1:2" ht="15.75" x14ac:dyDescent="0.25">
      <c r="A3023">
        <v>1826.3723551</v>
      </c>
      <c r="B3023">
        <v>3.4905279999999997E-2</v>
      </c>
    </row>
    <row r="3024" spans="1:2" ht="15.75" x14ac:dyDescent="0.25">
      <c r="A3024">
        <v>1826.85450197</v>
      </c>
      <c r="B3024">
        <v>3.4442199999999999E-2</v>
      </c>
    </row>
    <row r="3025" spans="1:2" ht="15.75" x14ac:dyDescent="0.25">
      <c r="A3025">
        <v>1827.3366488500001</v>
      </c>
      <c r="B3025">
        <v>3.401962E-2</v>
      </c>
    </row>
    <row r="3026" spans="1:2" ht="15.75" x14ac:dyDescent="0.25">
      <c r="A3026">
        <v>1827.81879572</v>
      </c>
      <c r="B3026">
        <v>3.362047E-2</v>
      </c>
    </row>
    <row r="3027" spans="1:2" ht="15.75" x14ac:dyDescent="0.25">
      <c r="A3027">
        <v>1828.30094259</v>
      </c>
      <c r="B3027">
        <v>3.3347769999999999E-2</v>
      </c>
    </row>
    <row r="3028" spans="1:2" ht="15.75" x14ac:dyDescent="0.25">
      <c r="A3028">
        <v>1828.78308947</v>
      </c>
      <c r="B3028">
        <v>3.2981900000000001E-2</v>
      </c>
    </row>
    <row r="3029" spans="1:2" ht="15.75" x14ac:dyDescent="0.25">
      <c r="A3029">
        <v>1829.26523634</v>
      </c>
      <c r="B3029">
        <v>3.2709960000000003E-2</v>
      </c>
    </row>
    <row r="3030" spans="1:2" ht="15.75" x14ac:dyDescent="0.25">
      <c r="A3030">
        <v>1829.74738321</v>
      </c>
      <c r="B3030">
        <v>3.2438540000000002E-2</v>
      </c>
    </row>
    <row r="3031" spans="1:2" ht="15.75" x14ac:dyDescent="0.25">
      <c r="A3031">
        <v>1830.22953009</v>
      </c>
      <c r="B3031">
        <v>3.214094E-2</v>
      </c>
    </row>
    <row r="3032" spans="1:2" ht="15.75" x14ac:dyDescent="0.25">
      <c r="A3032">
        <v>1830.71167696</v>
      </c>
      <c r="B3032">
        <v>3.1907209999999998E-2</v>
      </c>
    </row>
    <row r="3033" spans="1:2" ht="15.75" x14ac:dyDescent="0.25">
      <c r="A3033">
        <v>1831.1938238299999</v>
      </c>
      <c r="B3033">
        <v>3.1623539999999999E-2</v>
      </c>
    </row>
    <row r="3034" spans="1:2" ht="15.75" x14ac:dyDescent="0.25">
      <c r="A3034">
        <v>1831.67597071</v>
      </c>
      <c r="B3034">
        <v>3.1438470000000003E-2</v>
      </c>
    </row>
    <row r="3035" spans="1:2" ht="15.75" x14ac:dyDescent="0.25">
      <c r="A3035">
        <v>1832.15811758</v>
      </c>
      <c r="B3035">
        <v>3.1246590000000001E-2</v>
      </c>
    </row>
    <row r="3036" spans="1:2" ht="15.75" x14ac:dyDescent="0.25">
      <c r="A3036">
        <v>1832.6402644499999</v>
      </c>
      <c r="B3036">
        <v>3.109369E-2</v>
      </c>
    </row>
    <row r="3037" spans="1:2" ht="15.75" x14ac:dyDescent="0.25">
      <c r="A3037">
        <v>1833.1224113200001</v>
      </c>
      <c r="B3037">
        <v>3.0927429999999999E-2</v>
      </c>
    </row>
    <row r="3038" spans="1:2" ht="15.75" x14ac:dyDescent="0.25">
      <c r="A3038">
        <v>1833.6045581999999</v>
      </c>
      <c r="B3038">
        <v>3.081441E-2</v>
      </c>
    </row>
    <row r="3039" spans="1:2" ht="15.75" x14ac:dyDescent="0.25">
      <c r="A3039">
        <v>1834.0867050700001</v>
      </c>
      <c r="B3039">
        <v>3.077326E-2</v>
      </c>
    </row>
    <row r="3040" spans="1:2" ht="15.75" x14ac:dyDescent="0.25">
      <c r="A3040">
        <v>1834.5688519400001</v>
      </c>
      <c r="B3040">
        <v>3.0705619999999999E-2</v>
      </c>
    </row>
    <row r="3041" spans="1:2" ht="15.75" x14ac:dyDescent="0.25">
      <c r="A3041">
        <v>1835.0509988199999</v>
      </c>
      <c r="B3041">
        <v>3.0695299999999998E-2</v>
      </c>
    </row>
    <row r="3042" spans="1:2" ht="15.75" x14ac:dyDescent="0.25">
      <c r="A3042">
        <v>1835.5331456900001</v>
      </c>
      <c r="B3042">
        <v>3.0649119999999998E-2</v>
      </c>
    </row>
    <row r="3043" spans="1:2" ht="15.75" x14ac:dyDescent="0.25">
      <c r="A3043">
        <v>1836.01529256</v>
      </c>
      <c r="B3043">
        <v>3.0681610000000002E-2</v>
      </c>
    </row>
    <row r="3044" spans="1:2" ht="15.75" x14ac:dyDescent="0.25">
      <c r="A3044">
        <v>1836.4974394400001</v>
      </c>
      <c r="B3044">
        <v>3.0687140000000002E-2</v>
      </c>
    </row>
    <row r="3045" spans="1:2" ht="15.75" x14ac:dyDescent="0.25">
      <c r="A3045">
        <v>1836.9795863100001</v>
      </c>
      <c r="B3045">
        <v>3.0734859999999999E-2</v>
      </c>
    </row>
    <row r="3046" spans="1:2" ht="15.75" x14ac:dyDescent="0.25">
      <c r="A3046">
        <v>1837.46173318</v>
      </c>
      <c r="B3046">
        <v>3.0854599999999999E-2</v>
      </c>
    </row>
    <row r="3047" spans="1:2" ht="15.75" x14ac:dyDescent="0.25">
      <c r="A3047">
        <v>1837.94388005</v>
      </c>
      <c r="B3047">
        <v>3.0945529999999999E-2</v>
      </c>
    </row>
    <row r="3048" spans="1:2" ht="15.75" x14ac:dyDescent="0.25">
      <c r="A3048">
        <v>1838.42602693</v>
      </c>
      <c r="B3048">
        <v>3.1072820000000001E-2</v>
      </c>
    </row>
    <row r="3049" spans="1:2" ht="15.75" x14ac:dyDescent="0.25">
      <c r="A3049">
        <v>1838.9081738</v>
      </c>
      <c r="B3049">
        <v>3.1193220000000001E-2</v>
      </c>
    </row>
    <row r="3050" spans="1:2" ht="15.75" x14ac:dyDescent="0.25">
      <c r="A3050">
        <v>1839.3903206699999</v>
      </c>
      <c r="B3050">
        <v>3.1449400000000002E-2</v>
      </c>
    </row>
    <row r="3051" spans="1:2" ht="15.75" x14ac:dyDescent="0.25">
      <c r="A3051">
        <v>1839.87246755</v>
      </c>
      <c r="B3051">
        <v>3.1636299999999999E-2</v>
      </c>
    </row>
    <row r="3052" spans="1:2" ht="15.75" x14ac:dyDescent="0.25">
      <c r="A3052">
        <v>1840.35461442</v>
      </c>
      <c r="B3052">
        <v>3.1825470000000002E-2</v>
      </c>
    </row>
    <row r="3053" spans="1:2" ht="15.75" x14ac:dyDescent="0.25">
      <c r="A3053">
        <v>1840.8367612899999</v>
      </c>
      <c r="B3053">
        <v>3.2075399999999997E-2</v>
      </c>
    </row>
    <row r="3054" spans="1:2" ht="15.75" x14ac:dyDescent="0.25">
      <c r="A3054">
        <v>1841.31890817</v>
      </c>
      <c r="B3054">
        <v>3.2302360000000002E-2</v>
      </c>
    </row>
    <row r="3055" spans="1:2" ht="15.75" x14ac:dyDescent="0.25">
      <c r="A3055">
        <v>1841.8010550399999</v>
      </c>
      <c r="B3055">
        <v>3.261112E-2</v>
      </c>
    </row>
    <row r="3056" spans="1:2" ht="15.75" x14ac:dyDescent="0.25">
      <c r="A3056">
        <v>1842.2832019099999</v>
      </c>
      <c r="B3056">
        <v>3.2884839999999999E-2</v>
      </c>
    </row>
    <row r="3057" spans="1:2" ht="15.75" x14ac:dyDescent="0.25">
      <c r="A3057">
        <v>1842.76534879</v>
      </c>
      <c r="B3057">
        <v>3.3261409999999998E-2</v>
      </c>
    </row>
    <row r="3058" spans="1:2" ht="15.75" x14ac:dyDescent="0.25">
      <c r="A3058">
        <v>1843.2474956599999</v>
      </c>
      <c r="B3058">
        <v>3.363998E-2</v>
      </c>
    </row>
    <row r="3059" spans="1:2" ht="15.75" x14ac:dyDescent="0.25">
      <c r="A3059">
        <v>1843.7296425300001</v>
      </c>
      <c r="B3059">
        <v>3.403436E-2</v>
      </c>
    </row>
    <row r="3060" spans="1:2" ht="15.75" x14ac:dyDescent="0.25">
      <c r="A3060">
        <v>1844.2117894</v>
      </c>
      <c r="B3060">
        <v>3.4464639999999998E-2</v>
      </c>
    </row>
    <row r="3061" spans="1:2" ht="15.75" x14ac:dyDescent="0.25">
      <c r="A3061">
        <v>1844.6939362799999</v>
      </c>
      <c r="B3061">
        <v>3.4894420000000002E-2</v>
      </c>
    </row>
    <row r="3062" spans="1:2" ht="15.75" x14ac:dyDescent="0.25">
      <c r="A3062">
        <v>1845.1760831500001</v>
      </c>
      <c r="B3062">
        <v>3.5392880000000002E-2</v>
      </c>
    </row>
    <row r="3063" spans="1:2" ht="15.75" x14ac:dyDescent="0.25">
      <c r="A3063">
        <v>1845.65823002</v>
      </c>
      <c r="B3063">
        <v>3.586512E-2</v>
      </c>
    </row>
    <row r="3064" spans="1:2" ht="15.75" x14ac:dyDescent="0.25">
      <c r="A3064">
        <v>1846.1403769000001</v>
      </c>
      <c r="B3064">
        <v>3.6418560000000003E-2</v>
      </c>
    </row>
    <row r="3065" spans="1:2" ht="15.75" x14ac:dyDescent="0.25">
      <c r="A3065">
        <v>1846.62252377</v>
      </c>
      <c r="B3065">
        <v>3.6928669999999997E-2</v>
      </c>
    </row>
    <row r="3066" spans="1:2" ht="15.75" x14ac:dyDescent="0.25">
      <c r="A3066">
        <v>1847.10467064</v>
      </c>
      <c r="B3066">
        <v>3.750879E-2</v>
      </c>
    </row>
    <row r="3067" spans="1:2" ht="15.75" x14ac:dyDescent="0.25">
      <c r="A3067">
        <v>1847.5868175200001</v>
      </c>
      <c r="B3067">
        <v>3.815035E-2</v>
      </c>
    </row>
    <row r="3068" spans="1:2" ht="15.75" x14ac:dyDescent="0.25">
      <c r="A3068">
        <v>1848.06896439</v>
      </c>
      <c r="B3068">
        <v>3.8726480000000001E-2</v>
      </c>
    </row>
    <row r="3069" spans="1:2" ht="15.75" x14ac:dyDescent="0.25">
      <c r="A3069">
        <v>1848.55111126</v>
      </c>
      <c r="B3069">
        <v>3.9302999999999998E-2</v>
      </c>
    </row>
    <row r="3070" spans="1:2" ht="15.75" x14ac:dyDescent="0.25">
      <c r="A3070">
        <v>1849.0332581299999</v>
      </c>
      <c r="B3070">
        <v>3.9872530000000003E-2</v>
      </c>
    </row>
    <row r="3071" spans="1:2" ht="15.75" x14ac:dyDescent="0.25">
      <c r="A3071">
        <v>1849.51540501</v>
      </c>
      <c r="B3071">
        <v>4.0586560000000001E-2</v>
      </c>
    </row>
    <row r="3072" spans="1:2" ht="15.75" x14ac:dyDescent="0.25">
      <c r="A3072">
        <v>1849.9975518799999</v>
      </c>
      <c r="B3072">
        <v>4.1254979999999997E-2</v>
      </c>
    </row>
    <row r="3073" spans="1:2" ht="15.75" x14ac:dyDescent="0.25">
      <c r="A3073">
        <v>1850.4796987499999</v>
      </c>
      <c r="B3073">
        <v>4.196975E-2</v>
      </c>
    </row>
    <row r="3074" spans="1:2" ht="15.75" x14ac:dyDescent="0.25">
      <c r="A3074">
        <v>1850.96184563</v>
      </c>
      <c r="B3074">
        <v>4.2745520000000002E-2</v>
      </c>
    </row>
    <row r="3075" spans="1:2" ht="15.75" x14ac:dyDescent="0.25">
      <c r="A3075">
        <v>1851.4439924999999</v>
      </c>
      <c r="B3075">
        <v>4.3504760000000003E-2</v>
      </c>
    </row>
    <row r="3076" spans="1:2" ht="15.75" x14ac:dyDescent="0.25">
      <c r="A3076">
        <v>1851.9261393700001</v>
      </c>
      <c r="B3076">
        <v>4.4339389999999999E-2</v>
      </c>
    </row>
    <row r="3077" spans="1:2" ht="15.75" x14ac:dyDescent="0.25">
      <c r="A3077">
        <v>1852.4082862499999</v>
      </c>
      <c r="B3077">
        <v>4.5107120000000001E-2</v>
      </c>
    </row>
    <row r="3078" spans="1:2" ht="15.75" x14ac:dyDescent="0.25">
      <c r="A3078">
        <v>1852.8904331199999</v>
      </c>
      <c r="B3078">
        <v>4.5955589999999998E-2</v>
      </c>
    </row>
    <row r="3079" spans="1:2" ht="15.75" x14ac:dyDescent="0.25">
      <c r="A3079">
        <v>1853.3725799900001</v>
      </c>
      <c r="B3079">
        <v>4.6840149999999997E-2</v>
      </c>
    </row>
    <row r="3080" spans="1:2" ht="15.75" x14ac:dyDescent="0.25">
      <c r="A3080">
        <v>1853.8547268699999</v>
      </c>
      <c r="B3080">
        <v>4.772829E-2</v>
      </c>
    </row>
    <row r="3081" spans="1:2" ht="15.75" x14ac:dyDescent="0.25">
      <c r="A3081">
        <v>1854.3368737400001</v>
      </c>
      <c r="B3081">
        <v>4.8631149999999998E-2</v>
      </c>
    </row>
    <row r="3082" spans="1:2" ht="15.75" x14ac:dyDescent="0.25">
      <c r="A3082">
        <v>1854.8190206100001</v>
      </c>
      <c r="B3082">
        <v>4.953581E-2</v>
      </c>
    </row>
    <row r="3083" spans="1:2" ht="15.75" x14ac:dyDescent="0.25">
      <c r="A3083">
        <v>1855.30116748</v>
      </c>
      <c r="B3083">
        <v>5.0443889999999998E-2</v>
      </c>
    </row>
    <row r="3084" spans="1:2" ht="15.75" x14ac:dyDescent="0.25">
      <c r="A3084">
        <v>1855.7833143600001</v>
      </c>
      <c r="B3084">
        <v>5.1397520000000002E-2</v>
      </c>
    </row>
    <row r="3085" spans="1:2" ht="15.75" x14ac:dyDescent="0.25">
      <c r="A3085">
        <v>1856.26546123</v>
      </c>
      <c r="B3085">
        <v>5.2461279999999999E-2</v>
      </c>
    </row>
    <row r="3086" spans="1:2" ht="15.75" x14ac:dyDescent="0.25">
      <c r="A3086">
        <v>1856.7476081</v>
      </c>
      <c r="B3086">
        <v>5.341373E-2</v>
      </c>
    </row>
    <row r="3087" spans="1:2" ht="15.75" x14ac:dyDescent="0.25">
      <c r="A3087">
        <v>1857.2297549800001</v>
      </c>
      <c r="B3087">
        <v>5.4420339999999998E-2</v>
      </c>
    </row>
    <row r="3088" spans="1:2" ht="15.75" x14ac:dyDescent="0.25">
      <c r="A3088">
        <v>1857.71190185</v>
      </c>
      <c r="B3088">
        <v>5.5456930000000002E-2</v>
      </c>
    </row>
    <row r="3089" spans="1:2" ht="15.75" x14ac:dyDescent="0.25">
      <c r="A3089">
        <v>1858.19404872</v>
      </c>
      <c r="B3089">
        <v>5.6508339999999997E-2</v>
      </c>
    </row>
    <row r="3090" spans="1:2" ht="15.75" x14ac:dyDescent="0.25">
      <c r="A3090">
        <v>1858.6761956</v>
      </c>
      <c r="B3090">
        <v>5.7624340000000003E-2</v>
      </c>
    </row>
    <row r="3091" spans="1:2" ht="15.75" x14ac:dyDescent="0.25">
      <c r="A3091">
        <v>1859.15834247</v>
      </c>
      <c r="B3091">
        <v>5.8712050000000002E-2</v>
      </c>
    </row>
    <row r="3092" spans="1:2" ht="15.75" x14ac:dyDescent="0.25">
      <c r="A3092">
        <v>1859.6404893399999</v>
      </c>
      <c r="B3092">
        <v>5.991001E-2</v>
      </c>
    </row>
    <row r="3093" spans="1:2" ht="15.75" x14ac:dyDescent="0.25">
      <c r="A3093">
        <v>1860.12263622</v>
      </c>
      <c r="B3093">
        <v>6.1043970000000003E-2</v>
      </c>
    </row>
    <row r="3094" spans="1:2" ht="15.75" x14ac:dyDescent="0.25">
      <c r="A3094">
        <v>1860.60478309</v>
      </c>
      <c r="B3094">
        <v>6.2215720000000002E-2</v>
      </c>
    </row>
    <row r="3095" spans="1:2" ht="15.75" x14ac:dyDescent="0.25">
      <c r="A3095">
        <v>1861.0869299599999</v>
      </c>
      <c r="B3095">
        <v>6.339098E-2</v>
      </c>
    </row>
    <row r="3096" spans="1:2" ht="15.75" x14ac:dyDescent="0.25">
      <c r="A3096">
        <v>1861.5690768300001</v>
      </c>
      <c r="B3096">
        <v>6.4580399999999996E-2</v>
      </c>
    </row>
    <row r="3097" spans="1:2" ht="15.75" x14ac:dyDescent="0.25">
      <c r="A3097">
        <v>1862.0512237099999</v>
      </c>
      <c r="B3097">
        <v>6.5902169999999996E-2</v>
      </c>
    </row>
    <row r="3098" spans="1:2" ht="15.75" x14ac:dyDescent="0.25">
      <c r="A3098">
        <v>1862.5333705800001</v>
      </c>
      <c r="B3098">
        <v>6.7134250000000006E-2</v>
      </c>
    </row>
    <row r="3099" spans="1:2" ht="15.75" x14ac:dyDescent="0.25">
      <c r="A3099">
        <v>1863.0155174500001</v>
      </c>
      <c r="B3099">
        <v>6.8378869999999994E-2</v>
      </c>
    </row>
    <row r="3100" spans="1:2" ht="15.75" x14ac:dyDescent="0.25">
      <c r="A3100">
        <v>1863.4976643299999</v>
      </c>
      <c r="B3100">
        <v>6.9616999999999998E-2</v>
      </c>
    </row>
    <row r="3101" spans="1:2" ht="15.75" x14ac:dyDescent="0.25">
      <c r="A3101">
        <v>1863.9798112000001</v>
      </c>
      <c r="B3101">
        <v>7.0934819999999996E-2</v>
      </c>
    </row>
    <row r="3102" spans="1:2" ht="15.75" x14ac:dyDescent="0.25">
      <c r="A3102">
        <v>1864.46195807</v>
      </c>
      <c r="B3102">
        <v>7.229228E-2</v>
      </c>
    </row>
    <row r="3103" spans="1:2" ht="15.75" x14ac:dyDescent="0.25">
      <c r="A3103">
        <v>1864.9441049500001</v>
      </c>
      <c r="B3103">
        <v>7.3615559999999997E-2</v>
      </c>
    </row>
    <row r="3104" spans="1:2" ht="15.75" x14ac:dyDescent="0.25">
      <c r="A3104">
        <v>1865.4262518200001</v>
      </c>
      <c r="B3104">
        <v>7.5026709999999996E-2</v>
      </c>
    </row>
    <row r="3105" spans="1:2" ht="15.75" x14ac:dyDescent="0.25">
      <c r="A3105">
        <v>1865.90839869</v>
      </c>
      <c r="B3105">
        <v>7.6436450000000003E-2</v>
      </c>
    </row>
    <row r="3106" spans="1:2" ht="15.75" x14ac:dyDescent="0.25">
      <c r="A3106">
        <v>1866.39054556</v>
      </c>
      <c r="B3106">
        <v>7.7866480000000002E-2</v>
      </c>
    </row>
    <row r="3107" spans="1:2" ht="15.75" x14ac:dyDescent="0.25">
      <c r="A3107">
        <v>1866.87269244</v>
      </c>
      <c r="B3107">
        <v>7.9289520000000002E-2</v>
      </c>
    </row>
    <row r="3108" spans="1:2" ht="15.75" x14ac:dyDescent="0.25">
      <c r="A3108">
        <v>1867.35483931</v>
      </c>
      <c r="B3108">
        <v>8.0747780000000005E-2</v>
      </c>
    </row>
    <row r="3109" spans="1:2" ht="15.75" x14ac:dyDescent="0.25">
      <c r="A3109">
        <v>1867.8369861799999</v>
      </c>
      <c r="B3109">
        <v>8.2208680000000006E-2</v>
      </c>
    </row>
    <row r="3110" spans="1:2" ht="15.75" x14ac:dyDescent="0.25">
      <c r="A3110">
        <v>1868.31913306</v>
      </c>
      <c r="B3110">
        <v>8.3662990000000007E-2</v>
      </c>
    </row>
    <row r="3111" spans="1:2" ht="15.75" x14ac:dyDescent="0.25">
      <c r="A3111">
        <v>1868.80127993</v>
      </c>
      <c r="B3111">
        <v>8.5165870000000005E-2</v>
      </c>
    </row>
    <row r="3112" spans="1:2" ht="15.75" x14ac:dyDescent="0.25">
      <c r="A3112">
        <v>1869.2834267999999</v>
      </c>
      <c r="B3112">
        <v>8.6704840000000005E-2</v>
      </c>
    </row>
    <row r="3113" spans="1:2" ht="15.75" x14ac:dyDescent="0.25">
      <c r="A3113">
        <v>1869.76557368</v>
      </c>
      <c r="B3113">
        <v>8.8227959999999994E-2</v>
      </c>
    </row>
    <row r="3114" spans="1:2" ht="15.75" x14ac:dyDescent="0.25">
      <c r="A3114">
        <v>1870.2477205499999</v>
      </c>
      <c r="B3114">
        <v>8.9699020000000004E-2</v>
      </c>
    </row>
    <row r="3115" spans="1:2" ht="15.75" x14ac:dyDescent="0.25">
      <c r="A3115">
        <v>1870.7298674199999</v>
      </c>
      <c r="B3115">
        <v>9.1255000000000003E-2</v>
      </c>
    </row>
    <row r="3116" spans="1:2" ht="15.75" x14ac:dyDescent="0.25">
      <c r="A3116">
        <v>1871.2120143</v>
      </c>
      <c r="B3116">
        <v>9.2783089999999999E-2</v>
      </c>
    </row>
    <row r="3117" spans="1:2" ht="15.75" x14ac:dyDescent="0.25">
      <c r="A3117">
        <v>1871.6941611699999</v>
      </c>
      <c r="B3117">
        <v>9.4346680000000002E-2</v>
      </c>
    </row>
    <row r="3118" spans="1:2" ht="15.75" x14ac:dyDescent="0.25">
      <c r="A3118">
        <v>1872.1763080400001</v>
      </c>
      <c r="B3118">
        <v>9.5962389999999995E-2</v>
      </c>
    </row>
    <row r="3119" spans="1:2" ht="15.75" x14ac:dyDescent="0.25">
      <c r="A3119">
        <v>1872.65845491</v>
      </c>
      <c r="B3119">
        <v>9.7599829999999999E-2</v>
      </c>
    </row>
    <row r="3120" spans="1:2" ht="15.75" x14ac:dyDescent="0.25">
      <c r="A3120">
        <v>1873.1406017899999</v>
      </c>
      <c r="B3120">
        <v>9.9284979999999995E-2</v>
      </c>
    </row>
    <row r="3121" spans="1:2" ht="15.75" x14ac:dyDescent="0.25">
      <c r="A3121">
        <v>1873.6227486600001</v>
      </c>
      <c r="B3121">
        <v>0.10090673</v>
      </c>
    </row>
    <row r="3122" spans="1:2" ht="15.75" x14ac:dyDescent="0.25">
      <c r="A3122">
        <v>1874.10489553</v>
      </c>
      <c r="B3122">
        <v>0.1026425</v>
      </c>
    </row>
    <row r="3123" spans="1:2" ht="15.75" x14ac:dyDescent="0.25">
      <c r="A3123">
        <v>1874.5870424100001</v>
      </c>
      <c r="B3123">
        <v>0.10434372</v>
      </c>
    </row>
    <row r="3124" spans="1:2" ht="15.75" x14ac:dyDescent="0.25">
      <c r="A3124">
        <v>1875.06918928</v>
      </c>
      <c r="B3124">
        <v>0.10603833999999999</v>
      </c>
    </row>
    <row r="3125" spans="1:2" ht="15.75" x14ac:dyDescent="0.25">
      <c r="A3125">
        <v>1875.55133615</v>
      </c>
      <c r="B3125">
        <v>0.10778055</v>
      </c>
    </row>
    <row r="3126" spans="1:2" ht="15.75" x14ac:dyDescent="0.25">
      <c r="A3126">
        <v>1876.0334830300001</v>
      </c>
      <c r="B3126">
        <v>0.10947166</v>
      </c>
    </row>
    <row r="3127" spans="1:2" ht="15.75" x14ac:dyDescent="0.25">
      <c r="A3127">
        <v>1876.5156299</v>
      </c>
      <c r="B3127">
        <v>0.11122600000000001</v>
      </c>
    </row>
    <row r="3128" spans="1:2" ht="15.75" x14ac:dyDescent="0.25">
      <c r="A3128">
        <v>1876.99777677</v>
      </c>
      <c r="B3128">
        <v>0.11292476</v>
      </c>
    </row>
    <row r="3129" spans="1:2" ht="15.75" x14ac:dyDescent="0.25">
      <c r="A3129">
        <v>1877.4799236399999</v>
      </c>
      <c r="B3129">
        <v>0.11466039</v>
      </c>
    </row>
    <row r="3130" spans="1:2" ht="15.75" x14ac:dyDescent="0.25">
      <c r="A3130">
        <v>1877.96207052</v>
      </c>
      <c r="B3130">
        <v>0.1163877</v>
      </c>
    </row>
    <row r="3131" spans="1:2" ht="15.75" x14ac:dyDescent="0.25">
      <c r="A3131">
        <v>1878.4442173899999</v>
      </c>
      <c r="B3131">
        <v>0.11811698</v>
      </c>
    </row>
    <row r="3132" spans="1:2" ht="15.75" x14ac:dyDescent="0.25">
      <c r="A3132">
        <v>1878.9263642599999</v>
      </c>
      <c r="B3132">
        <v>0.11990155</v>
      </c>
    </row>
    <row r="3133" spans="1:2" ht="15.75" x14ac:dyDescent="0.25">
      <c r="A3133">
        <v>1879.40851114</v>
      </c>
      <c r="B3133">
        <v>0.12167814</v>
      </c>
    </row>
    <row r="3134" spans="1:2" ht="15.75" x14ac:dyDescent="0.25">
      <c r="A3134">
        <v>1879.8906580099999</v>
      </c>
      <c r="B3134">
        <v>0.12352782</v>
      </c>
    </row>
    <row r="3135" spans="1:2" ht="15.75" x14ac:dyDescent="0.25">
      <c r="A3135">
        <v>1880.3728048800001</v>
      </c>
      <c r="B3135">
        <v>0.12534469000000001</v>
      </c>
    </row>
    <row r="3136" spans="1:2" ht="15.75" x14ac:dyDescent="0.25">
      <c r="A3136">
        <v>1880.8549517599999</v>
      </c>
      <c r="B3136">
        <v>0.12716904000000001</v>
      </c>
    </row>
    <row r="3137" spans="1:2" ht="15.75" x14ac:dyDescent="0.25">
      <c r="A3137">
        <v>1881.3370986299999</v>
      </c>
      <c r="B3137">
        <v>0.12900064999999999</v>
      </c>
    </row>
    <row r="3138" spans="1:2" ht="15.75" x14ac:dyDescent="0.25">
      <c r="A3138">
        <v>1881.8192455000001</v>
      </c>
      <c r="B3138">
        <v>0.13088869</v>
      </c>
    </row>
    <row r="3139" spans="1:2" ht="15.75" x14ac:dyDescent="0.25">
      <c r="A3139">
        <v>1882.3013923799999</v>
      </c>
      <c r="B3139">
        <v>0.13282321</v>
      </c>
    </row>
    <row r="3140" spans="1:2" ht="15.75" x14ac:dyDescent="0.25">
      <c r="A3140">
        <v>1882.7835392500001</v>
      </c>
      <c r="B3140">
        <v>0.13473108</v>
      </c>
    </row>
    <row r="3141" spans="1:2" ht="15.75" x14ac:dyDescent="0.25">
      <c r="A3141">
        <v>1883.2656861200001</v>
      </c>
      <c r="B3141">
        <v>0.13663993999999999</v>
      </c>
    </row>
    <row r="3142" spans="1:2" ht="15.75" x14ac:dyDescent="0.25">
      <c r="A3142">
        <v>1883.74783299</v>
      </c>
      <c r="B3142">
        <v>0.13850172999999999</v>
      </c>
    </row>
    <row r="3143" spans="1:2" ht="15.75" x14ac:dyDescent="0.25">
      <c r="A3143">
        <v>1884.2299798700001</v>
      </c>
      <c r="B3143">
        <v>0.14041507</v>
      </c>
    </row>
    <row r="3144" spans="1:2" ht="15.75" x14ac:dyDescent="0.25">
      <c r="A3144">
        <v>1884.71212674</v>
      </c>
      <c r="B3144">
        <v>0.14228678</v>
      </c>
    </row>
    <row r="3145" spans="1:2" ht="15.75" x14ac:dyDescent="0.25">
      <c r="A3145">
        <v>1885.19427361</v>
      </c>
      <c r="B3145">
        <v>0.14412032</v>
      </c>
    </row>
    <row r="3146" spans="1:2" ht="15.75" x14ac:dyDescent="0.25">
      <c r="A3146">
        <v>1885.6764204900001</v>
      </c>
      <c r="B3146">
        <v>0.14596762999999999</v>
      </c>
    </row>
    <row r="3147" spans="1:2" ht="15.75" x14ac:dyDescent="0.25">
      <c r="A3147">
        <v>1886.15856736</v>
      </c>
      <c r="B3147">
        <v>0.14787038999999999</v>
      </c>
    </row>
    <row r="3148" spans="1:2" ht="15.75" x14ac:dyDescent="0.25">
      <c r="A3148">
        <v>1886.64071423</v>
      </c>
      <c r="B3148">
        <v>0.14983732</v>
      </c>
    </row>
    <row r="3149" spans="1:2" ht="15.75" x14ac:dyDescent="0.25">
      <c r="A3149">
        <v>1887.12286111</v>
      </c>
      <c r="B3149">
        <v>0.15172695999999999</v>
      </c>
    </row>
    <row r="3150" spans="1:2" ht="15.75" x14ac:dyDescent="0.25">
      <c r="A3150">
        <v>1887.60500798</v>
      </c>
      <c r="B3150">
        <v>0.15364695</v>
      </c>
    </row>
    <row r="3151" spans="1:2" ht="15.75" x14ac:dyDescent="0.25">
      <c r="A3151">
        <v>1888.0871548499999</v>
      </c>
      <c r="B3151">
        <v>0.15556054999999999</v>
      </c>
    </row>
    <row r="3152" spans="1:2" ht="15.75" x14ac:dyDescent="0.25">
      <c r="A3152">
        <v>1888.5693017200001</v>
      </c>
      <c r="B3152">
        <v>0.1574942</v>
      </c>
    </row>
    <row r="3153" spans="1:2" ht="15.75" x14ac:dyDescent="0.25">
      <c r="A3153">
        <v>1889.0514486</v>
      </c>
      <c r="B3153">
        <v>0.15946425</v>
      </c>
    </row>
    <row r="3154" spans="1:2" ht="15.75" x14ac:dyDescent="0.25">
      <c r="A3154">
        <v>1889.5335954699999</v>
      </c>
      <c r="B3154">
        <v>0.16142654000000001</v>
      </c>
    </row>
    <row r="3155" spans="1:2" ht="15.75" x14ac:dyDescent="0.25">
      <c r="A3155">
        <v>1890.0157423400001</v>
      </c>
      <c r="B3155">
        <v>0.16340046</v>
      </c>
    </row>
    <row r="3156" spans="1:2" ht="15.75" x14ac:dyDescent="0.25">
      <c r="A3156">
        <v>1890.4978892199999</v>
      </c>
      <c r="B3156">
        <v>0.16538017999999999</v>
      </c>
    </row>
    <row r="3157" spans="1:2" ht="15.75" x14ac:dyDescent="0.25">
      <c r="A3157">
        <v>1890.9800360900001</v>
      </c>
      <c r="B3157">
        <v>0.16740508000000001</v>
      </c>
    </row>
    <row r="3158" spans="1:2" ht="15.75" x14ac:dyDescent="0.25">
      <c r="A3158">
        <v>1891.4621829600001</v>
      </c>
      <c r="B3158">
        <v>0.16935183000000001</v>
      </c>
    </row>
    <row r="3159" spans="1:2" ht="15.75" x14ac:dyDescent="0.25">
      <c r="A3159">
        <v>1891.9443298399999</v>
      </c>
      <c r="B3159">
        <v>0.17132205</v>
      </c>
    </row>
    <row r="3160" spans="1:2" ht="15.75" x14ac:dyDescent="0.25">
      <c r="A3160">
        <v>1892.4264767100001</v>
      </c>
      <c r="B3160">
        <v>0.17328145</v>
      </c>
    </row>
    <row r="3161" spans="1:2" ht="15.75" x14ac:dyDescent="0.25">
      <c r="A3161">
        <v>1892.90862358</v>
      </c>
      <c r="B3161">
        <v>0.17517527999999999</v>
      </c>
    </row>
    <row r="3162" spans="1:2" ht="15.75" x14ac:dyDescent="0.25">
      <c r="A3162">
        <v>1893.3907704600001</v>
      </c>
      <c r="B3162">
        <v>0.17705175000000001</v>
      </c>
    </row>
    <row r="3163" spans="1:2" ht="15.75" x14ac:dyDescent="0.25">
      <c r="A3163">
        <v>1893.8729173300001</v>
      </c>
      <c r="B3163">
        <v>0.1789114</v>
      </c>
    </row>
    <row r="3164" spans="1:2" ht="15.75" x14ac:dyDescent="0.25">
      <c r="A3164">
        <v>1894.3550642</v>
      </c>
      <c r="B3164">
        <v>0.18087341000000001</v>
      </c>
    </row>
    <row r="3165" spans="1:2" ht="15.75" x14ac:dyDescent="0.25">
      <c r="A3165">
        <v>1894.83721107</v>
      </c>
      <c r="B3165">
        <v>0.18283305999999999</v>
      </c>
    </row>
    <row r="3166" spans="1:2" ht="15.75" x14ac:dyDescent="0.25">
      <c r="A3166">
        <v>1895.31935795</v>
      </c>
      <c r="B3166">
        <v>0.18488178</v>
      </c>
    </row>
    <row r="3167" spans="1:2" ht="15.75" x14ac:dyDescent="0.25">
      <c r="A3167">
        <v>1895.80150482</v>
      </c>
      <c r="B3167">
        <v>0.18690715999999999</v>
      </c>
    </row>
    <row r="3168" spans="1:2" ht="15.75" x14ac:dyDescent="0.25">
      <c r="A3168">
        <v>1896.2836516899999</v>
      </c>
      <c r="B3168">
        <v>0.18887767</v>
      </c>
    </row>
    <row r="3169" spans="1:2" ht="15.75" x14ac:dyDescent="0.25">
      <c r="A3169">
        <v>1896.76579857</v>
      </c>
      <c r="B3169">
        <v>0.19093632999999999</v>
      </c>
    </row>
    <row r="3170" spans="1:2" ht="15.75" x14ac:dyDescent="0.25">
      <c r="A3170">
        <v>1897.24794544</v>
      </c>
      <c r="B3170">
        <v>0.19295759000000001</v>
      </c>
    </row>
    <row r="3171" spans="1:2" ht="15.75" x14ac:dyDescent="0.25">
      <c r="A3171">
        <v>1897.7300923099999</v>
      </c>
      <c r="B3171">
        <v>0.19505914999999999</v>
      </c>
    </row>
    <row r="3172" spans="1:2" ht="15.75" x14ac:dyDescent="0.25">
      <c r="A3172">
        <v>1898.21223919</v>
      </c>
      <c r="B3172">
        <v>0.19711089000000001</v>
      </c>
    </row>
    <row r="3173" spans="1:2" ht="15.75" x14ac:dyDescent="0.25">
      <c r="A3173">
        <v>1898.6943860599999</v>
      </c>
      <c r="B3173">
        <v>0.19915271000000001</v>
      </c>
    </row>
    <row r="3174" spans="1:2" ht="15.75" x14ac:dyDescent="0.25">
      <c r="A3174">
        <v>1899.1765329299999</v>
      </c>
      <c r="B3174">
        <v>0.20121805000000001</v>
      </c>
    </row>
    <row r="3175" spans="1:2" ht="15.75" x14ac:dyDescent="0.25">
      <c r="A3175">
        <v>1899.6586798000001</v>
      </c>
      <c r="B3175">
        <v>0.20317566000000001</v>
      </c>
    </row>
    <row r="3176" spans="1:2" ht="15.75" x14ac:dyDescent="0.25">
      <c r="A3176">
        <v>1900.1408266799999</v>
      </c>
      <c r="B3176">
        <v>0.20517978000000001</v>
      </c>
    </row>
    <row r="3177" spans="1:2" ht="15.75" x14ac:dyDescent="0.25">
      <c r="A3177">
        <v>1900.6229735500001</v>
      </c>
      <c r="B3177">
        <v>0.20716340999999999</v>
      </c>
    </row>
    <row r="3178" spans="1:2" ht="15.75" x14ac:dyDescent="0.25">
      <c r="A3178">
        <v>1901.10512042</v>
      </c>
      <c r="B3178">
        <v>0.20910701000000001</v>
      </c>
    </row>
    <row r="3179" spans="1:2" ht="15.75" x14ac:dyDescent="0.25">
      <c r="A3179">
        <v>1901.5872672999999</v>
      </c>
      <c r="B3179">
        <v>0.21100843999999999</v>
      </c>
    </row>
    <row r="3180" spans="1:2" ht="15.75" x14ac:dyDescent="0.25">
      <c r="A3180">
        <v>1902.0694141700001</v>
      </c>
      <c r="B3180">
        <v>0.21297348999999999</v>
      </c>
    </row>
    <row r="3181" spans="1:2" ht="15.75" x14ac:dyDescent="0.25">
      <c r="A3181">
        <v>1902.55156104</v>
      </c>
      <c r="B3181">
        <v>0.21501575000000001</v>
      </c>
    </row>
    <row r="3182" spans="1:2" ht="15.75" x14ac:dyDescent="0.25">
      <c r="A3182">
        <v>1903.0337079200001</v>
      </c>
      <c r="B3182">
        <v>0.21696956000000001</v>
      </c>
    </row>
    <row r="3183" spans="1:2" ht="15.75" x14ac:dyDescent="0.25">
      <c r="A3183">
        <v>1903.51585479</v>
      </c>
      <c r="B3183">
        <v>0.21897620000000001</v>
      </c>
    </row>
    <row r="3184" spans="1:2" ht="15.75" x14ac:dyDescent="0.25">
      <c r="A3184">
        <v>1903.99800166</v>
      </c>
      <c r="B3184">
        <v>0.22103202</v>
      </c>
    </row>
    <row r="3185" spans="1:2" ht="15.75" x14ac:dyDescent="0.25">
      <c r="A3185">
        <v>1904.4801485400001</v>
      </c>
      <c r="B3185">
        <v>0.22300696</v>
      </c>
    </row>
    <row r="3186" spans="1:2" ht="15.75" x14ac:dyDescent="0.25">
      <c r="A3186">
        <v>1904.96229541</v>
      </c>
      <c r="B3186">
        <v>0.22502248999999999</v>
      </c>
    </row>
    <row r="3187" spans="1:2" ht="15.75" x14ac:dyDescent="0.25">
      <c r="A3187">
        <v>1905.44444228</v>
      </c>
      <c r="B3187">
        <v>0.22714216000000001</v>
      </c>
    </row>
    <row r="3188" spans="1:2" ht="15.75" x14ac:dyDescent="0.25">
      <c r="A3188">
        <v>1905.9265891499999</v>
      </c>
      <c r="B3188">
        <v>0.22920144000000001</v>
      </c>
    </row>
    <row r="3189" spans="1:2" ht="15.75" x14ac:dyDescent="0.25">
      <c r="A3189">
        <v>1906.40873603</v>
      </c>
      <c r="B3189">
        <v>0.23123492000000001</v>
      </c>
    </row>
    <row r="3190" spans="1:2" ht="15.75" x14ac:dyDescent="0.25">
      <c r="A3190">
        <v>1906.8908829</v>
      </c>
      <c r="B3190">
        <v>0.23319891000000001</v>
      </c>
    </row>
    <row r="3191" spans="1:2" ht="15.75" x14ac:dyDescent="0.25">
      <c r="A3191">
        <v>1907.3730297699999</v>
      </c>
      <c r="B3191">
        <v>0.23506957000000001</v>
      </c>
    </row>
    <row r="3192" spans="1:2" ht="15.75" x14ac:dyDescent="0.25">
      <c r="A3192">
        <v>1907.85517665</v>
      </c>
      <c r="B3192">
        <v>0.23701926000000001</v>
      </c>
    </row>
    <row r="3193" spans="1:2" ht="15.75" x14ac:dyDescent="0.25">
      <c r="A3193">
        <v>1908.3373235199999</v>
      </c>
      <c r="B3193">
        <v>0.23893002999999999</v>
      </c>
    </row>
    <row r="3194" spans="1:2" ht="15.75" x14ac:dyDescent="0.25">
      <c r="A3194">
        <v>1908.8194703900001</v>
      </c>
      <c r="B3194">
        <v>0.24080436999999999</v>
      </c>
    </row>
    <row r="3195" spans="1:2" ht="15.75" x14ac:dyDescent="0.25">
      <c r="A3195">
        <v>1909.30161727</v>
      </c>
      <c r="B3195">
        <v>0.24268508999999999</v>
      </c>
    </row>
    <row r="3196" spans="1:2" ht="15.75" x14ac:dyDescent="0.25">
      <c r="A3196">
        <v>1909.7837641399999</v>
      </c>
      <c r="B3196">
        <v>0.24457918000000001</v>
      </c>
    </row>
    <row r="3197" spans="1:2" ht="15.75" x14ac:dyDescent="0.25">
      <c r="A3197">
        <v>1910.2659110100001</v>
      </c>
      <c r="B3197">
        <v>0.24647762000000001</v>
      </c>
    </row>
    <row r="3198" spans="1:2" ht="15.75" x14ac:dyDescent="0.25">
      <c r="A3198">
        <v>1910.74805788</v>
      </c>
      <c r="B3198">
        <v>0.24836597999999999</v>
      </c>
    </row>
    <row r="3199" spans="1:2" ht="15.75" x14ac:dyDescent="0.25">
      <c r="A3199">
        <v>1911.2302047600001</v>
      </c>
      <c r="B3199">
        <v>0.25032300000000002</v>
      </c>
    </row>
    <row r="3200" spans="1:2" ht="15.75" x14ac:dyDescent="0.25">
      <c r="A3200">
        <v>1911.7123516300001</v>
      </c>
      <c r="B3200">
        <v>0.25225966999999999</v>
      </c>
    </row>
    <row r="3201" spans="1:2" ht="15.75" x14ac:dyDescent="0.25">
      <c r="A3201">
        <v>1912.1944985</v>
      </c>
      <c r="B3201">
        <v>0.25422307999999999</v>
      </c>
    </row>
    <row r="3202" spans="1:2" ht="15.75" x14ac:dyDescent="0.25">
      <c r="A3202">
        <v>1912.6766453800001</v>
      </c>
      <c r="B3202">
        <v>0.25618144999999998</v>
      </c>
    </row>
    <row r="3203" spans="1:2" ht="15.75" x14ac:dyDescent="0.25">
      <c r="A3203">
        <v>1913.15879225</v>
      </c>
      <c r="B3203">
        <v>0.25813404000000001</v>
      </c>
    </row>
    <row r="3204" spans="1:2" ht="15.75" x14ac:dyDescent="0.25">
      <c r="A3204">
        <v>1913.64093912</v>
      </c>
      <c r="B3204">
        <v>0.26011603999999999</v>
      </c>
    </row>
    <row r="3205" spans="1:2" ht="15.75" x14ac:dyDescent="0.25">
      <c r="A3205">
        <v>1914.1230860000001</v>
      </c>
      <c r="B3205">
        <v>0.26204147999999999</v>
      </c>
    </row>
    <row r="3206" spans="1:2" ht="15.75" x14ac:dyDescent="0.25">
      <c r="A3206">
        <v>1914.60523287</v>
      </c>
      <c r="B3206">
        <v>0.26399264</v>
      </c>
    </row>
    <row r="3207" spans="1:2" ht="15.75" x14ac:dyDescent="0.25">
      <c r="A3207">
        <v>1915.08737974</v>
      </c>
      <c r="B3207">
        <v>0.26584556999999998</v>
      </c>
    </row>
    <row r="3208" spans="1:2" ht="15.75" x14ac:dyDescent="0.25">
      <c r="A3208">
        <v>1915.56952662</v>
      </c>
      <c r="B3208">
        <v>0.26763898000000003</v>
      </c>
    </row>
    <row r="3209" spans="1:2" ht="15.75" x14ac:dyDescent="0.25">
      <c r="A3209">
        <v>1916.05167349</v>
      </c>
      <c r="B3209">
        <v>0.26948707999999999</v>
      </c>
    </row>
    <row r="3210" spans="1:2" ht="15.75" x14ac:dyDescent="0.25">
      <c r="A3210">
        <v>1916.5338203599999</v>
      </c>
      <c r="B3210">
        <v>0.27124575000000001</v>
      </c>
    </row>
    <row r="3211" spans="1:2" ht="15.75" x14ac:dyDescent="0.25">
      <c r="A3211">
        <v>1917.0159672299999</v>
      </c>
      <c r="B3211">
        <v>0.27298742999999998</v>
      </c>
    </row>
    <row r="3212" spans="1:2" ht="15.75" x14ac:dyDescent="0.25">
      <c r="A3212">
        <v>1917.49811411</v>
      </c>
      <c r="B3212">
        <v>0.27478063000000003</v>
      </c>
    </row>
    <row r="3213" spans="1:2" ht="15.75" x14ac:dyDescent="0.25">
      <c r="A3213">
        <v>1917.9802609799999</v>
      </c>
      <c r="B3213">
        <v>0.27653064999999999</v>
      </c>
    </row>
    <row r="3214" spans="1:2" ht="15.75" x14ac:dyDescent="0.25">
      <c r="A3214">
        <v>1918.4624078500001</v>
      </c>
      <c r="B3214">
        <v>0.27829876999999997</v>
      </c>
    </row>
    <row r="3215" spans="1:2" ht="15.75" x14ac:dyDescent="0.25">
      <c r="A3215">
        <v>1918.9445547299999</v>
      </c>
      <c r="B3215">
        <v>0.28017238</v>
      </c>
    </row>
    <row r="3216" spans="1:2" ht="15.75" x14ac:dyDescent="0.25">
      <c r="A3216">
        <v>1919.4267015999999</v>
      </c>
      <c r="B3216">
        <v>0.28205978999999998</v>
      </c>
    </row>
    <row r="3217" spans="1:2" ht="15.75" x14ac:dyDescent="0.25">
      <c r="A3217">
        <v>1919.9088484700001</v>
      </c>
      <c r="B3217">
        <v>0.28391864999999999</v>
      </c>
    </row>
    <row r="3218" spans="1:2" ht="15.75" x14ac:dyDescent="0.25">
      <c r="A3218">
        <v>1920.3909953499999</v>
      </c>
      <c r="B3218">
        <v>0.28573336999999999</v>
      </c>
    </row>
    <row r="3219" spans="1:2" ht="15.75" x14ac:dyDescent="0.25">
      <c r="A3219">
        <v>1920.8731422200001</v>
      </c>
      <c r="B3219">
        <v>0.28757667999999997</v>
      </c>
    </row>
    <row r="3220" spans="1:2" ht="15.75" x14ac:dyDescent="0.25">
      <c r="A3220">
        <v>1921.35528909</v>
      </c>
      <c r="B3220">
        <v>0.28946276999999998</v>
      </c>
    </row>
    <row r="3221" spans="1:2" ht="15.75" x14ac:dyDescent="0.25">
      <c r="A3221">
        <v>1921.8374359699999</v>
      </c>
      <c r="B3221">
        <v>0.29131879999999999</v>
      </c>
    </row>
    <row r="3222" spans="1:2" ht="15.75" x14ac:dyDescent="0.25">
      <c r="A3222">
        <v>1922.3195828400001</v>
      </c>
      <c r="B3222">
        <v>0.29316932000000001</v>
      </c>
    </row>
    <row r="3223" spans="1:2" ht="15.75" x14ac:dyDescent="0.25">
      <c r="A3223">
        <v>1922.80172971</v>
      </c>
      <c r="B3223">
        <v>0.29486305000000002</v>
      </c>
    </row>
    <row r="3224" spans="1:2" ht="15.75" x14ac:dyDescent="0.25">
      <c r="A3224">
        <v>1923.28387658</v>
      </c>
      <c r="B3224">
        <v>0.29646688999999998</v>
      </c>
    </row>
    <row r="3225" spans="1:2" ht="15.75" x14ac:dyDescent="0.25">
      <c r="A3225">
        <v>1923.76602346</v>
      </c>
      <c r="B3225">
        <v>0.29810762000000002</v>
      </c>
    </row>
    <row r="3226" spans="1:2" ht="15.75" x14ac:dyDescent="0.25">
      <c r="A3226">
        <v>1924.24817033</v>
      </c>
      <c r="B3226">
        <v>0.29972577</v>
      </c>
    </row>
    <row r="3227" spans="1:2" ht="15.75" x14ac:dyDescent="0.25">
      <c r="A3227">
        <v>1924.7303171999999</v>
      </c>
      <c r="B3227">
        <v>0.30135539</v>
      </c>
    </row>
    <row r="3228" spans="1:2" ht="15.75" x14ac:dyDescent="0.25">
      <c r="A3228">
        <v>1925.21246408</v>
      </c>
      <c r="B3228">
        <v>0.30297710999999999</v>
      </c>
    </row>
    <row r="3229" spans="1:2" ht="15.75" x14ac:dyDescent="0.25">
      <c r="A3229">
        <v>1925.69461095</v>
      </c>
      <c r="B3229">
        <v>0.30461990999999999</v>
      </c>
    </row>
    <row r="3230" spans="1:2" ht="15.75" x14ac:dyDescent="0.25">
      <c r="A3230">
        <v>1926.1767578199999</v>
      </c>
      <c r="B3230">
        <v>0.30626592000000002</v>
      </c>
    </row>
    <row r="3231" spans="1:2" ht="15.75" x14ac:dyDescent="0.25">
      <c r="A3231">
        <v>1926.6589047</v>
      </c>
      <c r="B3231">
        <v>0.30789229000000001</v>
      </c>
    </row>
    <row r="3232" spans="1:2" ht="15.75" x14ac:dyDescent="0.25">
      <c r="A3232">
        <v>1927.1410515699999</v>
      </c>
      <c r="B3232">
        <v>0.30954701000000001</v>
      </c>
    </row>
    <row r="3233" spans="1:2" ht="15.75" x14ac:dyDescent="0.25">
      <c r="A3233">
        <v>1927.6231984399999</v>
      </c>
      <c r="B3233">
        <v>0.31126242999999998</v>
      </c>
    </row>
    <row r="3234" spans="1:2" ht="15.75" x14ac:dyDescent="0.25">
      <c r="A3234">
        <v>1928.1053453100001</v>
      </c>
      <c r="B3234">
        <v>0.31296536000000003</v>
      </c>
    </row>
    <row r="3235" spans="1:2" ht="15.75" x14ac:dyDescent="0.25">
      <c r="A3235">
        <v>1928.5874921899999</v>
      </c>
      <c r="B3235">
        <v>0.31459474999999998</v>
      </c>
    </row>
    <row r="3236" spans="1:2" ht="15.75" x14ac:dyDescent="0.25">
      <c r="A3236">
        <v>1929.0696390600001</v>
      </c>
      <c r="B3236">
        <v>0.31625775</v>
      </c>
    </row>
    <row r="3237" spans="1:2" ht="15.75" x14ac:dyDescent="0.25">
      <c r="A3237">
        <v>1929.5517859300001</v>
      </c>
      <c r="B3237">
        <v>0.31786313999999999</v>
      </c>
    </row>
    <row r="3238" spans="1:2" ht="15.75" x14ac:dyDescent="0.25">
      <c r="A3238">
        <v>1930.0339328099999</v>
      </c>
      <c r="B3238">
        <v>0.31937181999999997</v>
      </c>
    </row>
    <row r="3239" spans="1:2" ht="15.75" x14ac:dyDescent="0.25">
      <c r="A3239">
        <v>1930.5160796800001</v>
      </c>
      <c r="B3239">
        <v>0.32085123999999998</v>
      </c>
    </row>
    <row r="3240" spans="1:2" ht="15.75" x14ac:dyDescent="0.25">
      <c r="A3240">
        <v>1930.99822655</v>
      </c>
      <c r="B3240">
        <v>0.32227051000000001</v>
      </c>
    </row>
    <row r="3241" spans="1:2" ht="15.75" x14ac:dyDescent="0.25">
      <c r="A3241">
        <v>1931.4803734300001</v>
      </c>
      <c r="B3241">
        <v>0.32362988999999998</v>
      </c>
    </row>
    <row r="3242" spans="1:2" ht="15.75" x14ac:dyDescent="0.25">
      <c r="A3242">
        <v>1931.9625203000001</v>
      </c>
      <c r="B3242">
        <v>0.32493991</v>
      </c>
    </row>
    <row r="3243" spans="1:2" ht="15.75" x14ac:dyDescent="0.25">
      <c r="A3243">
        <v>1932.44466717</v>
      </c>
      <c r="B3243">
        <v>0.32628044</v>
      </c>
    </row>
    <row r="3244" spans="1:2" ht="15.75" x14ac:dyDescent="0.25">
      <c r="A3244">
        <v>1932.9268140500001</v>
      </c>
      <c r="B3244">
        <v>0.32760583999999998</v>
      </c>
    </row>
    <row r="3245" spans="1:2" ht="15.75" x14ac:dyDescent="0.25">
      <c r="A3245">
        <v>1933.40896092</v>
      </c>
      <c r="B3245">
        <v>0.32884920000000001</v>
      </c>
    </row>
    <row r="3246" spans="1:2" ht="15.75" x14ac:dyDescent="0.25">
      <c r="A3246">
        <v>1933.89110779</v>
      </c>
      <c r="B3246">
        <v>0.33007871999999999</v>
      </c>
    </row>
    <row r="3247" spans="1:2" ht="15.75" x14ac:dyDescent="0.25">
      <c r="A3247">
        <v>1934.3732546599999</v>
      </c>
      <c r="B3247">
        <v>0.33132287999999999</v>
      </c>
    </row>
    <row r="3248" spans="1:2" ht="15.75" x14ac:dyDescent="0.25">
      <c r="A3248">
        <v>1934.85540154</v>
      </c>
      <c r="B3248">
        <v>0.33256545999999998</v>
      </c>
    </row>
    <row r="3249" spans="1:2" ht="15.75" x14ac:dyDescent="0.25">
      <c r="A3249">
        <v>1935.33754841</v>
      </c>
      <c r="B3249">
        <v>0.33382299999999998</v>
      </c>
    </row>
    <row r="3250" spans="1:2" ht="15.75" x14ac:dyDescent="0.25">
      <c r="A3250">
        <v>1935.8196952799999</v>
      </c>
      <c r="B3250">
        <v>0.33505708000000001</v>
      </c>
    </row>
    <row r="3251" spans="1:2" ht="15.75" x14ac:dyDescent="0.25">
      <c r="A3251">
        <v>1936.30184216</v>
      </c>
      <c r="B3251">
        <v>0.33621343999999997</v>
      </c>
    </row>
    <row r="3252" spans="1:2" ht="15.75" x14ac:dyDescent="0.25">
      <c r="A3252">
        <v>1936.7839890299999</v>
      </c>
      <c r="B3252">
        <v>0.33738020000000002</v>
      </c>
    </row>
    <row r="3253" spans="1:2" ht="15.75" x14ac:dyDescent="0.25">
      <c r="A3253">
        <v>1937.2661359000001</v>
      </c>
      <c r="B3253">
        <v>0.33848985999999998</v>
      </c>
    </row>
    <row r="3254" spans="1:2" ht="15.75" x14ac:dyDescent="0.25">
      <c r="A3254">
        <v>1937.74828278</v>
      </c>
      <c r="B3254">
        <v>0.33947387000000001</v>
      </c>
    </row>
    <row r="3255" spans="1:2" ht="15.75" x14ac:dyDescent="0.25">
      <c r="A3255">
        <v>1938.2304296499999</v>
      </c>
      <c r="B3255">
        <v>0.34040964000000001</v>
      </c>
    </row>
    <row r="3256" spans="1:2" ht="15.75" x14ac:dyDescent="0.25">
      <c r="A3256">
        <v>1938.7125765200001</v>
      </c>
      <c r="B3256">
        <v>0.34124532000000002</v>
      </c>
    </row>
    <row r="3257" spans="1:2" ht="15.75" x14ac:dyDescent="0.25">
      <c r="A3257">
        <v>1939.19472339</v>
      </c>
      <c r="B3257">
        <v>0.34196773000000003</v>
      </c>
    </row>
    <row r="3258" spans="1:2" ht="15.75" x14ac:dyDescent="0.25">
      <c r="A3258">
        <v>1939.6768702700001</v>
      </c>
      <c r="B3258">
        <v>0.34264460000000002</v>
      </c>
    </row>
    <row r="3259" spans="1:2" ht="15.75" x14ac:dyDescent="0.25">
      <c r="A3259">
        <v>1940.1590171400001</v>
      </c>
      <c r="B3259">
        <v>0.34325161999999998</v>
      </c>
    </row>
    <row r="3260" spans="1:2" ht="15.75" x14ac:dyDescent="0.25">
      <c r="A3260">
        <v>1940.64116401</v>
      </c>
      <c r="B3260">
        <v>0.34379119000000002</v>
      </c>
    </row>
    <row r="3261" spans="1:2" ht="15.75" x14ac:dyDescent="0.25">
      <c r="A3261">
        <v>1941.1233108900001</v>
      </c>
      <c r="B3261">
        <v>0.34433578999999997</v>
      </c>
    </row>
    <row r="3262" spans="1:2" ht="15.75" x14ac:dyDescent="0.25">
      <c r="A3262">
        <v>1941.60545776</v>
      </c>
      <c r="B3262">
        <v>0.34482378000000002</v>
      </c>
    </row>
    <row r="3263" spans="1:2" ht="15.75" x14ac:dyDescent="0.25">
      <c r="A3263">
        <v>1942.08760463</v>
      </c>
      <c r="B3263">
        <v>0.34530842</v>
      </c>
    </row>
    <row r="3264" spans="1:2" ht="15.75" x14ac:dyDescent="0.25">
      <c r="A3264">
        <v>1942.5697515100001</v>
      </c>
      <c r="B3264">
        <v>0.34578571000000002</v>
      </c>
    </row>
    <row r="3265" spans="1:2" ht="15.75" x14ac:dyDescent="0.25">
      <c r="A3265">
        <v>1943.05189838</v>
      </c>
      <c r="B3265">
        <v>0.34616946999999998</v>
      </c>
    </row>
    <row r="3266" spans="1:2" ht="15.75" x14ac:dyDescent="0.25">
      <c r="A3266">
        <v>1943.53404525</v>
      </c>
      <c r="B3266">
        <v>0.34657353000000002</v>
      </c>
    </row>
    <row r="3267" spans="1:2" ht="15.75" x14ac:dyDescent="0.25">
      <c r="A3267">
        <v>1944.01619213</v>
      </c>
      <c r="B3267">
        <v>0.34688425000000001</v>
      </c>
    </row>
    <row r="3268" spans="1:2" ht="15.75" x14ac:dyDescent="0.25">
      <c r="A3268">
        <v>1944.498339</v>
      </c>
      <c r="B3268">
        <v>0.34712005000000001</v>
      </c>
    </row>
    <row r="3269" spans="1:2" ht="15.75" x14ac:dyDescent="0.25">
      <c r="A3269">
        <v>1944.9804858699999</v>
      </c>
      <c r="B3269">
        <v>0.34730303000000001</v>
      </c>
    </row>
    <row r="3270" spans="1:2" ht="15.75" x14ac:dyDescent="0.25">
      <c r="A3270">
        <v>1945.4626327399999</v>
      </c>
      <c r="B3270">
        <v>0.34732102999999998</v>
      </c>
    </row>
    <row r="3271" spans="1:2" ht="15.75" x14ac:dyDescent="0.25">
      <c r="A3271">
        <v>1945.94477962</v>
      </c>
      <c r="B3271">
        <v>0.34727287000000001</v>
      </c>
    </row>
    <row r="3272" spans="1:2" ht="15.75" x14ac:dyDescent="0.25">
      <c r="A3272">
        <v>1946.4269264899999</v>
      </c>
      <c r="B3272">
        <v>0.34707925000000001</v>
      </c>
    </row>
    <row r="3273" spans="1:2" ht="15.75" x14ac:dyDescent="0.25">
      <c r="A3273">
        <v>1946.9090733600001</v>
      </c>
      <c r="B3273">
        <v>0.34676467999999999</v>
      </c>
    </row>
    <row r="3274" spans="1:2" ht="15.75" x14ac:dyDescent="0.25">
      <c r="A3274">
        <v>1947.3912202399999</v>
      </c>
      <c r="B3274">
        <v>0.34638616</v>
      </c>
    </row>
    <row r="3275" spans="1:2" ht="15.75" x14ac:dyDescent="0.25">
      <c r="A3275">
        <v>1947.8733671099999</v>
      </c>
      <c r="B3275">
        <v>0.34592187000000002</v>
      </c>
    </row>
    <row r="3276" spans="1:2" ht="15.75" x14ac:dyDescent="0.25">
      <c r="A3276">
        <v>1948.3555139800001</v>
      </c>
      <c r="B3276">
        <v>0.34542560999999999</v>
      </c>
    </row>
    <row r="3277" spans="1:2" ht="15.75" x14ac:dyDescent="0.25">
      <c r="A3277">
        <v>1948.8376608599999</v>
      </c>
      <c r="B3277">
        <v>0.34489918000000003</v>
      </c>
    </row>
    <row r="3278" spans="1:2" ht="15.75" x14ac:dyDescent="0.25">
      <c r="A3278">
        <v>1949.3198077300001</v>
      </c>
      <c r="B3278">
        <v>0.34437572999999999</v>
      </c>
    </row>
    <row r="3279" spans="1:2" ht="15.75" x14ac:dyDescent="0.25">
      <c r="A3279">
        <v>1949.8019546</v>
      </c>
      <c r="B3279">
        <v>0.34377190000000002</v>
      </c>
    </row>
    <row r="3280" spans="1:2" ht="15.75" x14ac:dyDescent="0.25">
      <c r="A3280">
        <v>1950.28410147</v>
      </c>
      <c r="B3280">
        <v>0.34310064000000001</v>
      </c>
    </row>
    <row r="3281" spans="1:2" ht="15.75" x14ac:dyDescent="0.25">
      <c r="A3281">
        <v>1950.7662483500001</v>
      </c>
      <c r="B3281">
        <v>0.34241476999999998</v>
      </c>
    </row>
    <row r="3282" spans="1:2" ht="15.75" x14ac:dyDescent="0.25">
      <c r="A3282">
        <v>1951.24839522</v>
      </c>
      <c r="B3282">
        <v>0.34168484999999998</v>
      </c>
    </row>
    <row r="3283" spans="1:2" ht="15.75" x14ac:dyDescent="0.25">
      <c r="A3283">
        <v>1951.73054209</v>
      </c>
      <c r="B3283">
        <v>0.34092267999999998</v>
      </c>
    </row>
    <row r="3284" spans="1:2" ht="15.75" x14ac:dyDescent="0.25">
      <c r="A3284">
        <v>1952.21268897</v>
      </c>
      <c r="B3284">
        <v>0.34007569999999998</v>
      </c>
    </row>
    <row r="3285" spans="1:2" ht="15.75" x14ac:dyDescent="0.25">
      <c r="A3285">
        <v>1952.69483584</v>
      </c>
      <c r="B3285">
        <v>0.33914301000000002</v>
      </c>
    </row>
    <row r="3286" spans="1:2" ht="15.75" x14ac:dyDescent="0.25">
      <c r="A3286">
        <v>1953.1769827099999</v>
      </c>
      <c r="B3286">
        <v>0.33815727000000001</v>
      </c>
    </row>
    <row r="3287" spans="1:2" ht="15.75" x14ac:dyDescent="0.25">
      <c r="A3287">
        <v>1953.65912959</v>
      </c>
      <c r="B3287">
        <v>0.33709398000000002</v>
      </c>
    </row>
    <row r="3288" spans="1:2" ht="15.75" x14ac:dyDescent="0.25">
      <c r="A3288">
        <v>1954.14127646</v>
      </c>
      <c r="B3288">
        <v>0.33587625999999998</v>
      </c>
    </row>
    <row r="3289" spans="1:2" ht="15.75" x14ac:dyDescent="0.25">
      <c r="A3289">
        <v>1954.6234233299999</v>
      </c>
      <c r="B3289">
        <v>0.33457672999999999</v>
      </c>
    </row>
    <row r="3290" spans="1:2" ht="15.75" x14ac:dyDescent="0.25">
      <c r="A3290">
        <v>1955.10557021</v>
      </c>
      <c r="B3290">
        <v>0.33328864000000002</v>
      </c>
    </row>
    <row r="3291" spans="1:2" ht="15.75" x14ac:dyDescent="0.25">
      <c r="A3291">
        <v>1955.5877170799999</v>
      </c>
      <c r="B3291">
        <v>0.33196038</v>
      </c>
    </row>
    <row r="3292" spans="1:2" ht="15.75" x14ac:dyDescent="0.25">
      <c r="A3292">
        <v>1956.0698639499999</v>
      </c>
      <c r="B3292">
        <v>0.33058852</v>
      </c>
    </row>
    <row r="3293" spans="1:2" ht="15.75" x14ac:dyDescent="0.25">
      <c r="A3293">
        <v>1956.5520108200001</v>
      </c>
      <c r="B3293">
        <v>0.32919802999999997</v>
      </c>
    </row>
    <row r="3294" spans="1:2" ht="15.75" x14ac:dyDescent="0.25">
      <c r="A3294">
        <v>1957.0341576999999</v>
      </c>
      <c r="B3294">
        <v>0.32783111999999998</v>
      </c>
    </row>
    <row r="3295" spans="1:2" ht="15.75" x14ac:dyDescent="0.25">
      <c r="A3295">
        <v>1957.5163045700001</v>
      </c>
      <c r="B3295">
        <v>0.32647072999999999</v>
      </c>
    </row>
    <row r="3296" spans="1:2" ht="15.75" x14ac:dyDescent="0.25">
      <c r="A3296">
        <v>1957.9984514400001</v>
      </c>
      <c r="B3296">
        <v>0.32510653</v>
      </c>
    </row>
    <row r="3297" spans="1:2" ht="15.75" x14ac:dyDescent="0.25">
      <c r="A3297">
        <v>1958.4805983199999</v>
      </c>
      <c r="B3297">
        <v>0.32373774</v>
      </c>
    </row>
    <row r="3298" spans="1:2" ht="15.75" x14ac:dyDescent="0.25">
      <c r="A3298">
        <v>1958.9627451900001</v>
      </c>
      <c r="B3298">
        <v>0.32239601000000001</v>
      </c>
    </row>
    <row r="3299" spans="1:2" ht="15.75" x14ac:dyDescent="0.25">
      <c r="A3299">
        <v>1959.44489206</v>
      </c>
      <c r="B3299">
        <v>0.32105801</v>
      </c>
    </row>
    <row r="3300" spans="1:2" ht="15.75" x14ac:dyDescent="0.25">
      <c r="A3300">
        <v>1959.9270389400001</v>
      </c>
      <c r="B3300">
        <v>0.31964885999999998</v>
      </c>
    </row>
    <row r="3301" spans="1:2" ht="15.75" x14ac:dyDescent="0.25">
      <c r="A3301">
        <v>1960.4091858100001</v>
      </c>
      <c r="B3301">
        <v>0.31827318999999998</v>
      </c>
    </row>
    <row r="3302" spans="1:2" ht="15.75" x14ac:dyDescent="0.25">
      <c r="A3302">
        <v>1960.89133268</v>
      </c>
      <c r="B3302">
        <v>0.31687315999999999</v>
      </c>
    </row>
    <row r="3303" spans="1:2" ht="15.75" x14ac:dyDescent="0.25">
      <c r="A3303">
        <v>1961.37347955</v>
      </c>
      <c r="B3303">
        <v>0.31541799999999998</v>
      </c>
    </row>
    <row r="3304" spans="1:2" ht="15.75" x14ac:dyDescent="0.25">
      <c r="A3304">
        <v>1961.85562643</v>
      </c>
      <c r="B3304">
        <v>0.31396555999999998</v>
      </c>
    </row>
    <row r="3305" spans="1:2" ht="15.75" x14ac:dyDescent="0.25">
      <c r="A3305">
        <v>1962.3377733</v>
      </c>
      <c r="B3305">
        <v>0.31252282999999997</v>
      </c>
    </row>
    <row r="3306" spans="1:2" ht="15.75" x14ac:dyDescent="0.25">
      <c r="A3306">
        <v>1962.8199201699999</v>
      </c>
      <c r="B3306">
        <v>0.3111544</v>
      </c>
    </row>
    <row r="3307" spans="1:2" ht="15.75" x14ac:dyDescent="0.25">
      <c r="A3307">
        <v>1963.30206705</v>
      </c>
      <c r="B3307">
        <v>0.30977005000000002</v>
      </c>
    </row>
    <row r="3308" spans="1:2" ht="15.75" x14ac:dyDescent="0.25">
      <c r="A3308">
        <v>1963.78421392</v>
      </c>
      <c r="B3308">
        <v>0.30837497000000003</v>
      </c>
    </row>
    <row r="3309" spans="1:2" ht="15.75" x14ac:dyDescent="0.25">
      <c r="A3309">
        <v>1964.2663607899999</v>
      </c>
      <c r="B3309">
        <v>0.30702549000000001</v>
      </c>
    </row>
    <row r="3310" spans="1:2" ht="15.75" x14ac:dyDescent="0.25">
      <c r="A3310">
        <v>1964.74850767</v>
      </c>
      <c r="B3310">
        <v>0.30576217</v>
      </c>
    </row>
    <row r="3311" spans="1:2" ht="15.75" x14ac:dyDescent="0.25">
      <c r="A3311">
        <v>1965.2306545399999</v>
      </c>
      <c r="B3311">
        <v>0.30459353</v>
      </c>
    </row>
    <row r="3312" spans="1:2" ht="15.75" x14ac:dyDescent="0.25">
      <c r="A3312">
        <v>1965.7128014100001</v>
      </c>
      <c r="B3312">
        <v>0.30349578999999999</v>
      </c>
    </row>
    <row r="3313" spans="1:2" ht="15.75" x14ac:dyDescent="0.25">
      <c r="A3313">
        <v>1966.19494829</v>
      </c>
      <c r="B3313">
        <v>0.30254134999999999</v>
      </c>
    </row>
    <row r="3314" spans="1:2" ht="15.75" x14ac:dyDescent="0.25">
      <c r="A3314">
        <v>1966.6770951599999</v>
      </c>
      <c r="B3314">
        <v>0.30165088000000001</v>
      </c>
    </row>
    <row r="3315" spans="1:2" ht="15.75" x14ac:dyDescent="0.25">
      <c r="A3315">
        <v>1967.1592420300001</v>
      </c>
      <c r="B3315">
        <v>0.30078485999999999</v>
      </c>
    </row>
    <row r="3316" spans="1:2" ht="15.75" x14ac:dyDescent="0.25">
      <c r="A3316">
        <v>1967.6413889</v>
      </c>
      <c r="B3316">
        <v>0.29994595000000002</v>
      </c>
    </row>
    <row r="3317" spans="1:2" ht="15.75" x14ac:dyDescent="0.25">
      <c r="A3317">
        <v>1968.1235357800001</v>
      </c>
      <c r="B3317">
        <v>0.29915330000000001</v>
      </c>
    </row>
    <row r="3318" spans="1:2" ht="15.75" x14ac:dyDescent="0.25">
      <c r="A3318">
        <v>1968.6056826500001</v>
      </c>
      <c r="B3318">
        <v>0.29844671</v>
      </c>
    </row>
    <row r="3319" spans="1:2" ht="15.75" x14ac:dyDescent="0.25">
      <c r="A3319">
        <v>1969.08782952</v>
      </c>
      <c r="B3319">
        <v>0.29776087000000001</v>
      </c>
    </row>
    <row r="3320" spans="1:2" ht="15.75" x14ac:dyDescent="0.25">
      <c r="A3320">
        <v>1969.5699764000001</v>
      </c>
      <c r="B3320">
        <v>0.29707640000000002</v>
      </c>
    </row>
    <row r="3321" spans="1:2" ht="15.75" x14ac:dyDescent="0.25">
      <c r="A3321">
        <v>1970.05212327</v>
      </c>
      <c r="B3321">
        <v>0.29645972999999998</v>
      </c>
    </row>
    <row r="3322" spans="1:2" ht="15.75" x14ac:dyDescent="0.25">
      <c r="A3322">
        <v>1970.53427014</v>
      </c>
      <c r="B3322">
        <v>0.29597722999999998</v>
      </c>
    </row>
    <row r="3323" spans="1:2" ht="15.75" x14ac:dyDescent="0.25">
      <c r="A3323">
        <v>1971.0164170200001</v>
      </c>
      <c r="B3323">
        <v>0.29551071000000001</v>
      </c>
    </row>
    <row r="3324" spans="1:2" ht="15.75" x14ac:dyDescent="0.25">
      <c r="A3324">
        <v>1971.49856389</v>
      </c>
      <c r="B3324">
        <v>0.29514088999999999</v>
      </c>
    </row>
    <row r="3325" spans="1:2" ht="15.75" x14ac:dyDescent="0.25">
      <c r="A3325">
        <v>1971.98071076</v>
      </c>
      <c r="B3325">
        <v>0.29498413000000001</v>
      </c>
    </row>
    <row r="3326" spans="1:2" ht="15.75" x14ac:dyDescent="0.25">
      <c r="A3326">
        <v>1972.4628576299999</v>
      </c>
      <c r="B3326">
        <v>0.29485108999999998</v>
      </c>
    </row>
    <row r="3327" spans="1:2" ht="15.75" x14ac:dyDescent="0.25">
      <c r="A3327">
        <v>1972.94500451</v>
      </c>
      <c r="B3327">
        <v>0.29473850000000001</v>
      </c>
    </row>
    <row r="3328" spans="1:2" ht="15.75" x14ac:dyDescent="0.25">
      <c r="A3328">
        <v>1973.4271513799999</v>
      </c>
      <c r="B3328">
        <v>0.29474327</v>
      </c>
    </row>
    <row r="3329" spans="1:2" ht="15.75" x14ac:dyDescent="0.25">
      <c r="A3329">
        <v>1973.9092982499999</v>
      </c>
      <c r="B3329">
        <v>0.29487571000000001</v>
      </c>
    </row>
    <row r="3330" spans="1:2" ht="15.75" x14ac:dyDescent="0.25">
      <c r="A3330">
        <v>1974.39144513</v>
      </c>
      <c r="B3330">
        <v>0.29510236000000001</v>
      </c>
    </row>
    <row r="3331" spans="1:2" ht="15.75" x14ac:dyDescent="0.25">
      <c r="A3331">
        <v>1974.8735919999999</v>
      </c>
      <c r="B3331">
        <v>0.29541492000000003</v>
      </c>
    </row>
    <row r="3332" spans="1:2" ht="15.75" x14ac:dyDescent="0.25">
      <c r="A3332">
        <v>1975.3557388700001</v>
      </c>
      <c r="B3332">
        <v>0.29576907000000002</v>
      </c>
    </row>
    <row r="3333" spans="1:2" ht="15.75" x14ac:dyDescent="0.25">
      <c r="A3333">
        <v>1975.8378857499999</v>
      </c>
      <c r="B3333">
        <v>0.29612249000000002</v>
      </c>
    </row>
    <row r="3334" spans="1:2" ht="15.75" x14ac:dyDescent="0.25">
      <c r="A3334">
        <v>1976.3200326199999</v>
      </c>
      <c r="B3334">
        <v>0.29652935000000002</v>
      </c>
    </row>
    <row r="3335" spans="1:2" ht="15.75" x14ac:dyDescent="0.25">
      <c r="A3335">
        <v>1976.8021794900001</v>
      </c>
      <c r="B3335">
        <v>0.29698679</v>
      </c>
    </row>
    <row r="3336" spans="1:2" ht="15.75" x14ac:dyDescent="0.25">
      <c r="A3336">
        <v>1977.2843263699999</v>
      </c>
      <c r="B3336">
        <v>0.29749128000000002</v>
      </c>
    </row>
    <row r="3337" spans="1:2" ht="15.75" x14ac:dyDescent="0.25">
      <c r="A3337">
        <v>1977.7664732400001</v>
      </c>
      <c r="B3337">
        <v>0.29800989999999999</v>
      </c>
    </row>
    <row r="3338" spans="1:2" ht="15.75" x14ac:dyDescent="0.25">
      <c r="A3338">
        <v>1978.24862011</v>
      </c>
      <c r="B3338">
        <v>0.29858120999999999</v>
      </c>
    </row>
    <row r="3339" spans="1:2" ht="15.75" x14ac:dyDescent="0.25">
      <c r="A3339">
        <v>1978.73076698</v>
      </c>
      <c r="B3339">
        <v>0.29922637000000002</v>
      </c>
    </row>
    <row r="3340" spans="1:2" ht="15.75" x14ac:dyDescent="0.25">
      <c r="A3340">
        <v>1979.2129138600001</v>
      </c>
      <c r="B3340">
        <v>0.29989614999999997</v>
      </c>
    </row>
    <row r="3341" spans="1:2" ht="15.75" x14ac:dyDescent="0.25">
      <c r="A3341">
        <v>1979.69506073</v>
      </c>
      <c r="B3341">
        <v>0.30066469000000001</v>
      </c>
    </row>
    <row r="3342" spans="1:2" ht="15.75" x14ac:dyDescent="0.25">
      <c r="A3342">
        <v>1980.1772076</v>
      </c>
      <c r="B3342">
        <v>0.30151012999999999</v>
      </c>
    </row>
    <row r="3343" spans="1:2" ht="15.75" x14ac:dyDescent="0.25">
      <c r="A3343">
        <v>1980.65935448</v>
      </c>
      <c r="B3343">
        <v>0.30235585999999998</v>
      </c>
    </row>
    <row r="3344" spans="1:2" ht="15.75" x14ac:dyDescent="0.25">
      <c r="A3344">
        <v>1981.14150135</v>
      </c>
      <c r="B3344">
        <v>0.30329883000000002</v>
      </c>
    </row>
    <row r="3345" spans="1:2" ht="15.75" x14ac:dyDescent="0.25">
      <c r="A3345">
        <v>1981.62364822</v>
      </c>
      <c r="B3345">
        <v>0.30438468000000002</v>
      </c>
    </row>
    <row r="3346" spans="1:2" ht="15.75" x14ac:dyDescent="0.25">
      <c r="A3346">
        <v>1982.1057951</v>
      </c>
      <c r="B3346">
        <v>0.30544939999999998</v>
      </c>
    </row>
    <row r="3347" spans="1:2" ht="15.75" x14ac:dyDescent="0.25">
      <c r="A3347">
        <v>1982.58794197</v>
      </c>
      <c r="B3347">
        <v>0.30654174000000001</v>
      </c>
    </row>
    <row r="3348" spans="1:2" ht="15.75" x14ac:dyDescent="0.25">
      <c r="A3348">
        <v>1983.0700888399999</v>
      </c>
      <c r="B3348">
        <v>0.30772325</v>
      </c>
    </row>
    <row r="3349" spans="1:2" ht="15.75" x14ac:dyDescent="0.25">
      <c r="A3349">
        <v>1983.55223572</v>
      </c>
      <c r="B3349">
        <v>0.30885615999999999</v>
      </c>
    </row>
    <row r="3350" spans="1:2" ht="15.75" x14ac:dyDescent="0.25">
      <c r="A3350">
        <v>1984.03438259</v>
      </c>
      <c r="B3350">
        <v>0.30996921999999999</v>
      </c>
    </row>
    <row r="3351" spans="1:2" ht="15.75" x14ac:dyDescent="0.25">
      <c r="A3351">
        <v>1984.5165294599999</v>
      </c>
      <c r="B3351">
        <v>0.31107631000000002</v>
      </c>
    </row>
    <row r="3352" spans="1:2" ht="15.75" x14ac:dyDescent="0.25">
      <c r="A3352">
        <v>1984.9986763300001</v>
      </c>
      <c r="B3352">
        <v>0.31218006999999998</v>
      </c>
    </row>
    <row r="3353" spans="1:2" ht="15.75" x14ac:dyDescent="0.25">
      <c r="A3353">
        <v>1985.4808232099999</v>
      </c>
      <c r="B3353">
        <v>0.31325429999999999</v>
      </c>
    </row>
    <row r="3354" spans="1:2" ht="15.75" x14ac:dyDescent="0.25">
      <c r="A3354">
        <v>1985.9629700800001</v>
      </c>
      <c r="B3354">
        <v>0.31434062000000002</v>
      </c>
    </row>
    <row r="3355" spans="1:2" ht="15.75" x14ac:dyDescent="0.25">
      <c r="A3355">
        <v>1986.4451169500001</v>
      </c>
      <c r="B3355">
        <v>0.31552153999999999</v>
      </c>
    </row>
    <row r="3356" spans="1:2" ht="15.75" x14ac:dyDescent="0.25">
      <c r="A3356">
        <v>1986.9272638299999</v>
      </c>
      <c r="B3356">
        <v>0.31667927000000001</v>
      </c>
    </row>
    <row r="3357" spans="1:2" ht="15.75" x14ac:dyDescent="0.25">
      <c r="A3357">
        <v>1987.4094107000001</v>
      </c>
      <c r="B3357">
        <v>0.31783557000000001</v>
      </c>
    </row>
    <row r="3358" spans="1:2" ht="15.75" x14ac:dyDescent="0.25">
      <c r="A3358">
        <v>1987.89155757</v>
      </c>
      <c r="B3358">
        <v>0.31904452999999999</v>
      </c>
    </row>
    <row r="3359" spans="1:2" ht="15.75" x14ac:dyDescent="0.25">
      <c r="A3359">
        <v>1988.3737044500001</v>
      </c>
      <c r="B3359">
        <v>0.32030064000000003</v>
      </c>
    </row>
    <row r="3360" spans="1:2" ht="15.75" x14ac:dyDescent="0.25">
      <c r="A3360">
        <v>1988.8558513200001</v>
      </c>
      <c r="B3360">
        <v>0.32158998</v>
      </c>
    </row>
    <row r="3361" spans="1:2" ht="15.75" x14ac:dyDescent="0.25">
      <c r="A3361">
        <v>1989.33799819</v>
      </c>
      <c r="B3361">
        <v>0.32287219</v>
      </c>
    </row>
    <row r="3362" spans="1:2" ht="15.75" x14ac:dyDescent="0.25">
      <c r="A3362">
        <v>1989.82014506</v>
      </c>
      <c r="B3362">
        <v>0.32419172000000002</v>
      </c>
    </row>
    <row r="3363" spans="1:2" ht="15.75" x14ac:dyDescent="0.25">
      <c r="A3363">
        <v>1990.30229194</v>
      </c>
      <c r="B3363">
        <v>0.32554662000000001</v>
      </c>
    </row>
    <row r="3364" spans="1:2" ht="15.75" x14ac:dyDescent="0.25">
      <c r="A3364">
        <v>1990.78443881</v>
      </c>
      <c r="B3364">
        <v>0.32686736999999999</v>
      </c>
    </row>
    <row r="3365" spans="1:2" ht="15.75" x14ac:dyDescent="0.25">
      <c r="A3365">
        <v>1991.2665856799999</v>
      </c>
      <c r="B3365">
        <v>0.32810118999999999</v>
      </c>
    </row>
    <row r="3366" spans="1:2" ht="15.75" x14ac:dyDescent="0.25">
      <c r="A3366">
        <v>1991.74873256</v>
      </c>
      <c r="B3366">
        <v>0.32931813999999998</v>
      </c>
    </row>
    <row r="3367" spans="1:2" ht="15.75" x14ac:dyDescent="0.25">
      <c r="A3367">
        <v>1992.23087943</v>
      </c>
      <c r="B3367">
        <v>0.33055261000000002</v>
      </c>
    </row>
    <row r="3368" spans="1:2" ht="15.75" x14ac:dyDescent="0.25">
      <c r="A3368">
        <v>1992.7130262999999</v>
      </c>
      <c r="B3368">
        <v>0.33170347999999999</v>
      </c>
    </row>
    <row r="3369" spans="1:2" ht="15.75" x14ac:dyDescent="0.25">
      <c r="A3369">
        <v>1993.19517318</v>
      </c>
      <c r="B3369">
        <v>0.33277419000000003</v>
      </c>
    </row>
    <row r="3370" spans="1:2" ht="15.75" x14ac:dyDescent="0.25">
      <c r="A3370">
        <v>1993.6773200499999</v>
      </c>
      <c r="B3370">
        <v>0.33386611999999999</v>
      </c>
    </row>
    <row r="3371" spans="1:2" ht="15.75" x14ac:dyDescent="0.25">
      <c r="A3371">
        <v>1994.1594669200001</v>
      </c>
      <c r="B3371">
        <v>0.33497199</v>
      </c>
    </row>
    <row r="3372" spans="1:2" ht="15.75" x14ac:dyDescent="0.25">
      <c r="A3372">
        <v>1994.6416138</v>
      </c>
      <c r="B3372">
        <v>0.33608693000000001</v>
      </c>
    </row>
    <row r="3373" spans="1:2" ht="15.75" x14ac:dyDescent="0.25">
      <c r="A3373">
        <v>1995.1237606699999</v>
      </c>
      <c r="B3373">
        <v>0.3372463</v>
      </c>
    </row>
    <row r="3374" spans="1:2" ht="15.75" x14ac:dyDescent="0.25">
      <c r="A3374">
        <v>1995.6059075400001</v>
      </c>
      <c r="B3374">
        <v>0.33838135000000003</v>
      </c>
    </row>
    <row r="3375" spans="1:2" ht="15.75" x14ac:dyDescent="0.25">
      <c r="A3375">
        <v>1996.08805441</v>
      </c>
      <c r="B3375">
        <v>0.33951335999999999</v>
      </c>
    </row>
    <row r="3376" spans="1:2" ht="15.75" x14ac:dyDescent="0.25">
      <c r="A3376">
        <v>1996.5702012900001</v>
      </c>
      <c r="B3376">
        <v>0.34062678000000002</v>
      </c>
    </row>
    <row r="3377" spans="1:2" ht="15.75" x14ac:dyDescent="0.25">
      <c r="A3377">
        <v>1997.0523481600001</v>
      </c>
      <c r="B3377">
        <v>0.34176990000000002</v>
      </c>
    </row>
    <row r="3378" spans="1:2" ht="15.75" x14ac:dyDescent="0.25">
      <c r="A3378">
        <v>1997.53449503</v>
      </c>
      <c r="B3378">
        <v>0.34299570000000001</v>
      </c>
    </row>
    <row r="3379" spans="1:2" ht="15.75" x14ac:dyDescent="0.25">
      <c r="A3379">
        <v>1998.0166419100001</v>
      </c>
      <c r="B3379">
        <v>0.34410948000000002</v>
      </c>
    </row>
    <row r="3380" spans="1:2" ht="15.75" x14ac:dyDescent="0.25">
      <c r="A3380">
        <v>1998.49878878</v>
      </c>
      <c r="B3380">
        <v>0.34517389999999998</v>
      </c>
    </row>
    <row r="3381" spans="1:2" ht="15.75" x14ac:dyDescent="0.25">
      <c r="A3381">
        <v>1998.98093565</v>
      </c>
      <c r="B3381">
        <v>0.34628471999999999</v>
      </c>
    </row>
    <row r="3382" spans="1:2" ht="15.75" x14ac:dyDescent="0.25">
      <c r="A3382">
        <v>1999.4630825300001</v>
      </c>
      <c r="B3382">
        <v>0.34736752999999998</v>
      </c>
    </row>
    <row r="3383" spans="1:2" ht="15.75" x14ac:dyDescent="0.25">
      <c r="A3383">
        <v>1999.9452294</v>
      </c>
      <c r="B3383">
        <v>0.34833853999999997</v>
      </c>
    </row>
    <row r="3384" spans="1:2" ht="15.75" x14ac:dyDescent="0.25">
      <c r="A3384">
        <v>2000.42737627</v>
      </c>
      <c r="B3384">
        <v>0.34921837</v>
      </c>
    </row>
    <row r="3385" spans="1:2" ht="15.75" x14ac:dyDescent="0.25">
      <c r="A3385">
        <v>2000.9095231399999</v>
      </c>
      <c r="B3385">
        <v>0.35016510000000001</v>
      </c>
    </row>
    <row r="3386" spans="1:2" ht="15.75" x14ac:dyDescent="0.25">
      <c r="A3386">
        <v>2001.39167002</v>
      </c>
      <c r="B3386">
        <v>0.35107066999999997</v>
      </c>
    </row>
    <row r="3387" spans="1:2" ht="15.75" x14ac:dyDescent="0.25">
      <c r="A3387">
        <v>2001.8738168899999</v>
      </c>
      <c r="B3387">
        <v>0.35189807000000001</v>
      </c>
    </row>
    <row r="3388" spans="1:2" ht="15.75" x14ac:dyDescent="0.25">
      <c r="A3388">
        <v>2002.3559637599999</v>
      </c>
      <c r="B3388">
        <v>0.35276580000000002</v>
      </c>
    </row>
    <row r="3389" spans="1:2" ht="15.75" x14ac:dyDescent="0.25">
      <c r="A3389">
        <v>2002.83811064</v>
      </c>
      <c r="B3389">
        <v>0.35367831999999999</v>
      </c>
    </row>
    <row r="3390" spans="1:2" ht="15.75" x14ac:dyDescent="0.25">
      <c r="A3390">
        <v>2003.3202575099999</v>
      </c>
      <c r="B3390">
        <v>0.35460111</v>
      </c>
    </row>
    <row r="3391" spans="1:2" ht="15.75" x14ac:dyDescent="0.25">
      <c r="A3391">
        <v>2003.8024043800001</v>
      </c>
      <c r="B3391">
        <v>0.35547894000000002</v>
      </c>
    </row>
    <row r="3392" spans="1:2" ht="15.75" x14ac:dyDescent="0.25">
      <c r="A3392">
        <v>2004.2845512599999</v>
      </c>
      <c r="B3392">
        <v>0.35637142999999999</v>
      </c>
    </row>
    <row r="3393" spans="1:2" ht="15.75" x14ac:dyDescent="0.25">
      <c r="A3393">
        <v>2004.7666981299999</v>
      </c>
      <c r="B3393">
        <v>0.35733019999999999</v>
      </c>
    </row>
    <row r="3394" spans="1:2" ht="15.75" x14ac:dyDescent="0.25">
      <c r="A3394">
        <v>2005.2488450000001</v>
      </c>
      <c r="B3394">
        <v>0.35832386999999999</v>
      </c>
    </row>
    <row r="3395" spans="1:2" ht="15.75" x14ac:dyDescent="0.25">
      <c r="A3395">
        <v>2005.7309918799999</v>
      </c>
      <c r="B3395">
        <v>0.35928505999999999</v>
      </c>
    </row>
    <row r="3396" spans="1:2" ht="15.75" x14ac:dyDescent="0.25">
      <c r="A3396">
        <v>2006.2131387500001</v>
      </c>
      <c r="B3396">
        <v>0.36019823000000001</v>
      </c>
    </row>
    <row r="3397" spans="1:2" ht="15.75" x14ac:dyDescent="0.25">
      <c r="A3397">
        <v>2006.69528562</v>
      </c>
      <c r="B3397">
        <v>0.36108950000000001</v>
      </c>
    </row>
    <row r="3398" spans="1:2" ht="15.75" x14ac:dyDescent="0.25">
      <c r="A3398">
        <v>2007.17743249</v>
      </c>
      <c r="B3398">
        <v>0.36194196000000001</v>
      </c>
    </row>
    <row r="3399" spans="1:2" ht="15.75" x14ac:dyDescent="0.25">
      <c r="A3399">
        <v>2007.6595793700001</v>
      </c>
      <c r="B3399">
        <v>0.36273387000000001</v>
      </c>
    </row>
    <row r="3400" spans="1:2" ht="15.75" x14ac:dyDescent="0.25">
      <c r="A3400">
        <v>2008.14172624</v>
      </c>
      <c r="B3400">
        <v>0.36343389999999998</v>
      </c>
    </row>
    <row r="3401" spans="1:2" ht="15.75" x14ac:dyDescent="0.25">
      <c r="A3401">
        <v>2008.62387311</v>
      </c>
      <c r="B3401">
        <v>0.36410453999999998</v>
      </c>
    </row>
    <row r="3402" spans="1:2" ht="15.75" x14ac:dyDescent="0.25">
      <c r="A3402">
        <v>2009.10601999</v>
      </c>
      <c r="B3402">
        <v>0.36479064999999999</v>
      </c>
    </row>
    <row r="3403" spans="1:2" ht="15.75" x14ac:dyDescent="0.25">
      <c r="A3403">
        <v>2009.58816686</v>
      </c>
      <c r="B3403">
        <v>0.36545478999999997</v>
      </c>
    </row>
    <row r="3404" spans="1:2" ht="15.75" x14ac:dyDescent="0.25">
      <c r="A3404">
        <v>2010.07031373</v>
      </c>
      <c r="B3404">
        <v>0.36610081999999999</v>
      </c>
    </row>
    <row r="3405" spans="1:2" ht="15.75" x14ac:dyDescent="0.25">
      <c r="A3405">
        <v>2010.55246061</v>
      </c>
      <c r="B3405">
        <v>0.36680396999999998</v>
      </c>
    </row>
    <row r="3406" spans="1:2" ht="15.75" x14ac:dyDescent="0.25">
      <c r="A3406">
        <v>2011.03460748</v>
      </c>
      <c r="B3406">
        <v>0.36756206000000002</v>
      </c>
    </row>
    <row r="3407" spans="1:2" ht="15.75" x14ac:dyDescent="0.25">
      <c r="A3407">
        <v>2011.5167543499999</v>
      </c>
      <c r="B3407">
        <v>0.36831241999999997</v>
      </c>
    </row>
    <row r="3408" spans="1:2" ht="15.75" x14ac:dyDescent="0.25">
      <c r="A3408">
        <v>2011.9989012200001</v>
      </c>
      <c r="B3408">
        <v>0.3690775</v>
      </c>
    </row>
    <row r="3409" spans="1:2" ht="15.75" x14ac:dyDescent="0.25">
      <c r="A3409">
        <v>2012.4810481</v>
      </c>
      <c r="B3409">
        <v>0.36981195</v>
      </c>
    </row>
    <row r="3410" spans="1:2" ht="15.75" x14ac:dyDescent="0.25">
      <c r="A3410">
        <v>2012.9631949699999</v>
      </c>
      <c r="B3410">
        <v>0.37056129999999998</v>
      </c>
    </row>
    <row r="3411" spans="1:2" ht="15.75" x14ac:dyDescent="0.25">
      <c r="A3411">
        <v>2013.4453418400001</v>
      </c>
      <c r="B3411">
        <v>0.37134317</v>
      </c>
    </row>
    <row r="3412" spans="1:2" ht="15.75" x14ac:dyDescent="0.25">
      <c r="A3412">
        <v>2013.9274887199999</v>
      </c>
      <c r="B3412">
        <v>0.37206903000000002</v>
      </c>
    </row>
    <row r="3413" spans="1:2" ht="15.75" x14ac:dyDescent="0.25">
      <c r="A3413">
        <v>2014.4096355900001</v>
      </c>
      <c r="B3413">
        <v>0.37277665999999998</v>
      </c>
    </row>
    <row r="3414" spans="1:2" ht="15.75" x14ac:dyDescent="0.25">
      <c r="A3414">
        <v>2014.8917824600001</v>
      </c>
      <c r="B3414">
        <v>0.37346172</v>
      </c>
    </row>
    <row r="3415" spans="1:2" ht="15.75" x14ac:dyDescent="0.25">
      <c r="A3415">
        <v>2015.3739293399999</v>
      </c>
      <c r="B3415">
        <v>0.37410933000000002</v>
      </c>
    </row>
    <row r="3416" spans="1:2" ht="15.75" x14ac:dyDescent="0.25">
      <c r="A3416">
        <v>2015.8560762100001</v>
      </c>
      <c r="B3416">
        <v>0.37468671999999997</v>
      </c>
    </row>
    <row r="3417" spans="1:2" ht="15.75" x14ac:dyDescent="0.25">
      <c r="A3417">
        <v>2016.33822308</v>
      </c>
      <c r="B3417">
        <v>0.37522766000000002</v>
      </c>
    </row>
    <row r="3418" spans="1:2" ht="15.75" x14ac:dyDescent="0.25">
      <c r="A3418">
        <v>2016.8203699600001</v>
      </c>
      <c r="B3418">
        <v>0.37575734</v>
      </c>
    </row>
    <row r="3419" spans="1:2" ht="15.75" x14ac:dyDescent="0.25">
      <c r="A3419">
        <v>2017.3025168300001</v>
      </c>
      <c r="B3419">
        <v>0.37625061999999998</v>
      </c>
    </row>
    <row r="3420" spans="1:2" ht="15.75" x14ac:dyDescent="0.25">
      <c r="A3420">
        <v>2017.7846637</v>
      </c>
      <c r="B3420">
        <v>0.37679815</v>
      </c>
    </row>
    <row r="3421" spans="1:2" ht="15.75" x14ac:dyDescent="0.25">
      <c r="A3421">
        <v>2018.26681057</v>
      </c>
      <c r="B3421">
        <v>0.37735774999999999</v>
      </c>
    </row>
    <row r="3422" spans="1:2" ht="15.75" x14ac:dyDescent="0.25">
      <c r="A3422">
        <v>2018.74895745</v>
      </c>
      <c r="B3422">
        <v>0.37793147999999999</v>
      </c>
    </row>
    <row r="3423" spans="1:2" ht="15.75" x14ac:dyDescent="0.25">
      <c r="A3423">
        <v>2019.23110432</v>
      </c>
      <c r="B3423">
        <v>0.37856962999999999</v>
      </c>
    </row>
    <row r="3424" spans="1:2" ht="15.75" x14ac:dyDescent="0.25">
      <c r="A3424">
        <v>2019.7132511899999</v>
      </c>
      <c r="B3424">
        <v>0.37921336</v>
      </c>
    </row>
    <row r="3425" spans="1:2" ht="15.75" x14ac:dyDescent="0.25">
      <c r="A3425">
        <v>2020.19539807</v>
      </c>
      <c r="B3425">
        <v>0.37987789999999999</v>
      </c>
    </row>
    <row r="3426" spans="1:2" ht="15.75" x14ac:dyDescent="0.25">
      <c r="A3426">
        <v>2020.67754494</v>
      </c>
      <c r="B3426">
        <v>0.38056296000000001</v>
      </c>
    </row>
    <row r="3427" spans="1:2" ht="15.75" x14ac:dyDescent="0.25">
      <c r="A3427">
        <v>2021.1596918099999</v>
      </c>
      <c r="B3427">
        <v>0.38123341999999999</v>
      </c>
    </row>
    <row r="3428" spans="1:2" ht="15.75" x14ac:dyDescent="0.25">
      <c r="A3428">
        <v>2021.64183869</v>
      </c>
      <c r="B3428">
        <v>0.38185644000000002</v>
      </c>
    </row>
    <row r="3429" spans="1:2" ht="15.75" x14ac:dyDescent="0.25">
      <c r="A3429">
        <v>2022.1239855599999</v>
      </c>
      <c r="B3429">
        <v>0.38245576999999997</v>
      </c>
    </row>
    <row r="3430" spans="1:2" ht="15.75" x14ac:dyDescent="0.25">
      <c r="A3430">
        <v>2022.6061324299999</v>
      </c>
      <c r="B3430">
        <v>0.38309442999999999</v>
      </c>
    </row>
    <row r="3431" spans="1:2" ht="15.75" x14ac:dyDescent="0.25">
      <c r="A3431">
        <v>2023.0882793000001</v>
      </c>
      <c r="B3431">
        <v>0.38368027999999998</v>
      </c>
    </row>
    <row r="3432" spans="1:2" ht="15.75" x14ac:dyDescent="0.25">
      <c r="A3432">
        <v>2023.5704261799999</v>
      </c>
      <c r="B3432">
        <v>0.38413149000000002</v>
      </c>
    </row>
    <row r="3433" spans="1:2" ht="15.75" x14ac:dyDescent="0.25">
      <c r="A3433">
        <v>2024.0525730500001</v>
      </c>
      <c r="B3433">
        <v>0.38457175999999998</v>
      </c>
    </row>
    <row r="3434" spans="1:2" ht="15.75" x14ac:dyDescent="0.25">
      <c r="A3434">
        <v>2024.53471992</v>
      </c>
      <c r="B3434">
        <v>0.38504472000000001</v>
      </c>
    </row>
    <row r="3435" spans="1:2" ht="15.75" x14ac:dyDescent="0.25">
      <c r="A3435">
        <v>2025.0168667999999</v>
      </c>
      <c r="B3435">
        <v>0.38553575000000001</v>
      </c>
    </row>
    <row r="3436" spans="1:2" ht="15.75" x14ac:dyDescent="0.25">
      <c r="A3436">
        <v>2025.4990136700001</v>
      </c>
      <c r="B3436">
        <v>0.38605498999999999</v>
      </c>
    </row>
    <row r="3437" spans="1:2" ht="15.75" x14ac:dyDescent="0.25">
      <c r="A3437">
        <v>2025.98116054</v>
      </c>
      <c r="B3437">
        <v>0.38654429000000001</v>
      </c>
    </row>
    <row r="3438" spans="1:2" ht="15.75" x14ac:dyDescent="0.25">
      <c r="A3438">
        <v>2026.4633074200001</v>
      </c>
      <c r="B3438">
        <v>0.38708919000000003</v>
      </c>
    </row>
    <row r="3439" spans="1:2" ht="15.75" x14ac:dyDescent="0.25">
      <c r="A3439">
        <v>2026.94545429</v>
      </c>
      <c r="B3439">
        <v>0.38768330000000001</v>
      </c>
    </row>
    <row r="3440" spans="1:2" ht="15.75" x14ac:dyDescent="0.25">
      <c r="A3440">
        <v>2027.42760116</v>
      </c>
      <c r="B3440">
        <v>0.38827831000000002</v>
      </c>
    </row>
    <row r="3441" spans="1:2" ht="15.75" x14ac:dyDescent="0.25">
      <c r="A3441">
        <v>2027.9097480400001</v>
      </c>
      <c r="B3441">
        <v>0.38898134000000001</v>
      </c>
    </row>
    <row r="3442" spans="1:2" ht="15.75" x14ac:dyDescent="0.25">
      <c r="A3442">
        <v>2028.39189491</v>
      </c>
      <c r="B3442">
        <v>0.38971254</v>
      </c>
    </row>
    <row r="3443" spans="1:2" ht="15.75" x14ac:dyDescent="0.25">
      <c r="A3443">
        <v>2028.87404178</v>
      </c>
      <c r="B3443">
        <v>0.39036545</v>
      </c>
    </row>
    <row r="3444" spans="1:2" ht="15.75" x14ac:dyDescent="0.25">
      <c r="A3444">
        <v>2029.3561886499999</v>
      </c>
      <c r="B3444">
        <v>0.39099564999999997</v>
      </c>
    </row>
    <row r="3445" spans="1:2" ht="15.75" x14ac:dyDescent="0.25">
      <c r="A3445">
        <v>2029.83833553</v>
      </c>
      <c r="B3445">
        <v>0.39166591000000001</v>
      </c>
    </row>
    <row r="3446" spans="1:2" ht="15.75" x14ac:dyDescent="0.25">
      <c r="A3446">
        <v>2030.3204823999999</v>
      </c>
      <c r="B3446">
        <v>0.39232263000000001</v>
      </c>
    </row>
    <row r="3447" spans="1:2" ht="15.75" x14ac:dyDescent="0.25">
      <c r="A3447">
        <v>2030.8026292699999</v>
      </c>
      <c r="B3447">
        <v>0.39292779999999999</v>
      </c>
    </row>
    <row r="3448" spans="1:2" ht="15.75" x14ac:dyDescent="0.25">
      <c r="A3448">
        <v>2031.28477615</v>
      </c>
      <c r="B3448">
        <v>0.39349791000000001</v>
      </c>
    </row>
    <row r="3449" spans="1:2" ht="15.75" x14ac:dyDescent="0.25">
      <c r="A3449">
        <v>2031.7669230199999</v>
      </c>
      <c r="B3449">
        <v>0.39402809999999999</v>
      </c>
    </row>
    <row r="3450" spans="1:2" ht="15.75" x14ac:dyDescent="0.25">
      <c r="A3450">
        <v>2032.2490698900001</v>
      </c>
      <c r="B3450">
        <v>0.39456424000000001</v>
      </c>
    </row>
    <row r="3451" spans="1:2" ht="15.75" x14ac:dyDescent="0.25">
      <c r="A3451">
        <v>2032.7312167699999</v>
      </c>
      <c r="B3451">
        <v>0.39509696</v>
      </c>
    </row>
    <row r="3452" spans="1:2" ht="15.75" x14ac:dyDescent="0.25">
      <c r="A3452">
        <v>2033.2133636399999</v>
      </c>
      <c r="B3452">
        <v>0.39566854000000001</v>
      </c>
    </row>
    <row r="3453" spans="1:2" ht="15.75" x14ac:dyDescent="0.25">
      <c r="A3453">
        <v>2033.6955105100001</v>
      </c>
      <c r="B3453">
        <v>0.39630997000000001</v>
      </c>
    </row>
    <row r="3454" spans="1:2" ht="15.75" x14ac:dyDescent="0.25">
      <c r="A3454">
        <v>2034.17765738</v>
      </c>
      <c r="B3454">
        <v>0.39695898000000002</v>
      </c>
    </row>
    <row r="3455" spans="1:2" ht="15.75" x14ac:dyDescent="0.25">
      <c r="A3455">
        <v>2034.6598042600001</v>
      </c>
      <c r="B3455">
        <v>0.39761192000000001</v>
      </c>
    </row>
    <row r="3456" spans="1:2" ht="15.75" x14ac:dyDescent="0.25">
      <c r="A3456">
        <v>2035.1419511300001</v>
      </c>
      <c r="B3456">
        <v>0.398289</v>
      </c>
    </row>
    <row r="3457" spans="1:2" ht="15.75" x14ac:dyDescent="0.25">
      <c r="A3457">
        <v>2035.624098</v>
      </c>
      <c r="B3457">
        <v>0.39905446999999999</v>
      </c>
    </row>
    <row r="3458" spans="1:2" ht="15.75" x14ac:dyDescent="0.25">
      <c r="A3458">
        <v>2036.1062448800001</v>
      </c>
      <c r="B3458">
        <v>0.39988145000000003</v>
      </c>
    </row>
    <row r="3459" spans="1:2" ht="15.75" x14ac:dyDescent="0.25">
      <c r="A3459">
        <v>2036.58839175</v>
      </c>
      <c r="B3459">
        <v>0.40069374000000002</v>
      </c>
    </row>
    <row r="3460" spans="1:2" ht="15.75" x14ac:dyDescent="0.25">
      <c r="A3460">
        <v>2037.07053862</v>
      </c>
      <c r="B3460">
        <v>0.40149370000000001</v>
      </c>
    </row>
    <row r="3461" spans="1:2" ht="15.75" x14ac:dyDescent="0.25">
      <c r="A3461">
        <v>2037.5526855000001</v>
      </c>
      <c r="B3461">
        <v>0.40226302000000003</v>
      </c>
    </row>
    <row r="3462" spans="1:2" ht="15.75" x14ac:dyDescent="0.25">
      <c r="A3462">
        <v>2038.03483237</v>
      </c>
      <c r="B3462">
        <v>0.40296409</v>
      </c>
    </row>
    <row r="3463" spans="1:2" ht="15.75" x14ac:dyDescent="0.25">
      <c r="A3463">
        <v>2038.51697924</v>
      </c>
      <c r="B3463">
        <v>0.40362334</v>
      </c>
    </row>
    <row r="3464" spans="1:2" ht="15.75" x14ac:dyDescent="0.25">
      <c r="A3464">
        <v>2038.99912612</v>
      </c>
      <c r="B3464">
        <v>0.40427869999999999</v>
      </c>
    </row>
    <row r="3465" spans="1:2" ht="15.75" x14ac:dyDescent="0.25">
      <c r="A3465">
        <v>2039.48127299</v>
      </c>
      <c r="B3465">
        <v>0.40489101</v>
      </c>
    </row>
    <row r="3466" spans="1:2" ht="15.75" x14ac:dyDescent="0.25">
      <c r="A3466">
        <v>2039.9634198599999</v>
      </c>
      <c r="B3466">
        <v>0.40549322999999998</v>
      </c>
    </row>
    <row r="3467" spans="1:2" ht="15.75" x14ac:dyDescent="0.25">
      <c r="A3467">
        <v>2040.4455667300001</v>
      </c>
      <c r="B3467">
        <v>0.40613046000000003</v>
      </c>
    </row>
    <row r="3468" spans="1:2" ht="15.75" x14ac:dyDescent="0.25">
      <c r="A3468">
        <v>2040.92771361</v>
      </c>
      <c r="B3468">
        <v>0.40679184000000002</v>
      </c>
    </row>
    <row r="3469" spans="1:2" ht="15.75" x14ac:dyDescent="0.25">
      <c r="A3469">
        <v>2041.4098604799999</v>
      </c>
      <c r="B3469">
        <v>0.40744566999999998</v>
      </c>
    </row>
    <row r="3470" spans="1:2" ht="15.75" x14ac:dyDescent="0.25">
      <c r="A3470">
        <v>2041.8920073500001</v>
      </c>
      <c r="B3470">
        <v>0.40808286999999999</v>
      </c>
    </row>
    <row r="3471" spans="1:2" ht="15.75" x14ac:dyDescent="0.25">
      <c r="A3471">
        <v>2042.3741542299999</v>
      </c>
      <c r="B3471">
        <v>0.40880888999999998</v>
      </c>
    </row>
    <row r="3472" spans="1:2" ht="15.75" x14ac:dyDescent="0.25">
      <c r="A3472">
        <v>2042.8563011000001</v>
      </c>
      <c r="B3472">
        <v>0.40960264000000002</v>
      </c>
    </row>
    <row r="3473" spans="1:2" ht="15.75" x14ac:dyDescent="0.25">
      <c r="A3473">
        <v>2043.3384479700001</v>
      </c>
      <c r="B3473">
        <v>0.41037129999999999</v>
      </c>
    </row>
    <row r="3474" spans="1:2" ht="15.75" x14ac:dyDescent="0.25">
      <c r="A3474">
        <v>2043.8205948499999</v>
      </c>
      <c r="B3474">
        <v>0.41111448</v>
      </c>
    </row>
    <row r="3475" spans="1:2" ht="15.75" x14ac:dyDescent="0.25">
      <c r="A3475">
        <v>2044.3027417200001</v>
      </c>
      <c r="B3475">
        <v>0.41184941000000003</v>
      </c>
    </row>
    <row r="3476" spans="1:2" ht="15.75" x14ac:dyDescent="0.25">
      <c r="A3476">
        <v>2044.78488859</v>
      </c>
      <c r="B3476">
        <v>0.41260353</v>
      </c>
    </row>
    <row r="3477" spans="1:2" ht="15.75" x14ac:dyDescent="0.25">
      <c r="A3477">
        <v>2045.2670354700001</v>
      </c>
      <c r="B3477">
        <v>0.41331419000000003</v>
      </c>
    </row>
    <row r="3478" spans="1:2" ht="15.75" x14ac:dyDescent="0.25">
      <c r="A3478">
        <v>2045.7491823400001</v>
      </c>
      <c r="B3478">
        <v>0.41393893999999998</v>
      </c>
    </row>
    <row r="3479" spans="1:2" ht="15.75" x14ac:dyDescent="0.25">
      <c r="A3479">
        <v>2046.23132921</v>
      </c>
      <c r="B3479">
        <v>0.41453969000000002</v>
      </c>
    </row>
    <row r="3480" spans="1:2" ht="15.75" x14ac:dyDescent="0.25">
      <c r="A3480">
        <v>2046.71347608</v>
      </c>
      <c r="B3480">
        <v>0.41506436000000002</v>
      </c>
    </row>
    <row r="3481" spans="1:2" ht="15.75" x14ac:dyDescent="0.25">
      <c r="A3481">
        <v>2047.19562296</v>
      </c>
      <c r="B3481">
        <v>0.41548794999999999</v>
      </c>
    </row>
    <row r="3482" spans="1:2" ht="15.75" x14ac:dyDescent="0.25">
      <c r="A3482">
        <v>2047.67776983</v>
      </c>
      <c r="B3482">
        <v>0.41593581000000002</v>
      </c>
    </row>
    <row r="3483" spans="1:2" ht="15.75" x14ac:dyDescent="0.25">
      <c r="A3483">
        <v>2048.1599166999999</v>
      </c>
      <c r="B3483">
        <v>0.41639122000000001</v>
      </c>
    </row>
    <row r="3484" spans="1:2" ht="15.75" x14ac:dyDescent="0.25">
      <c r="A3484">
        <v>2048.64206358</v>
      </c>
      <c r="B3484">
        <v>0.41682237</v>
      </c>
    </row>
    <row r="3485" spans="1:2" ht="15.75" x14ac:dyDescent="0.25">
      <c r="A3485">
        <v>2049.1242104500002</v>
      </c>
      <c r="B3485">
        <v>0.41724104000000001</v>
      </c>
    </row>
    <row r="3486" spans="1:2" ht="15.75" x14ac:dyDescent="0.25">
      <c r="A3486">
        <v>2049.6063573199999</v>
      </c>
      <c r="B3486">
        <v>0.41762044999999998</v>
      </c>
    </row>
    <row r="3487" spans="1:2" ht="15.75" x14ac:dyDescent="0.25">
      <c r="A3487">
        <v>2050.0885042</v>
      </c>
      <c r="B3487">
        <v>0.41803968000000002</v>
      </c>
    </row>
    <row r="3488" spans="1:2" ht="15.75" x14ac:dyDescent="0.25">
      <c r="A3488">
        <v>2050.5706510700002</v>
      </c>
      <c r="B3488">
        <v>0.41847938000000001</v>
      </c>
    </row>
    <row r="3489" spans="1:2" ht="15.75" x14ac:dyDescent="0.25">
      <c r="A3489">
        <v>2051.0527979399999</v>
      </c>
      <c r="B3489">
        <v>0.4188925</v>
      </c>
    </row>
    <row r="3490" spans="1:2" ht="15.75" x14ac:dyDescent="0.25">
      <c r="A3490">
        <v>2051.5349448100001</v>
      </c>
      <c r="B3490">
        <v>0.41926353999999999</v>
      </c>
    </row>
    <row r="3491" spans="1:2" ht="15.75" x14ac:dyDescent="0.25">
      <c r="A3491">
        <v>2052.0170916900001</v>
      </c>
      <c r="B3491">
        <v>0.41958066999999999</v>
      </c>
    </row>
    <row r="3492" spans="1:2" ht="15.75" x14ac:dyDescent="0.25">
      <c r="A3492">
        <v>2052.4992385599999</v>
      </c>
      <c r="B3492">
        <v>0.41990799000000001</v>
      </c>
    </row>
    <row r="3493" spans="1:2" ht="15.75" x14ac:dyDescent="0.25">
      <c r="A3493">
        <v>2052.98138543</v>
      </c>
      <c r="B3493">
        <v>0.42016514999999999</v>
      </c>
    </row>
    <row r="3494" spans="1:2" ht="15.75" x14ac:dyDescent="0.25">
      <c r="A3494">
        <v>2053.4635323100001</v>
      </c>
      <c r="B3494">
        <v>0.42031499999999999</v>
      </c>
    </row>
    <row r="3495" spans="1:2" ht="15.75" x14ac:dyDescent="0.25">
      <c r="A3495">
        <v>2053.9456791799998</v>
      </c>
      <c r="B3495">
        <v>0.42039376000000001</v>
      </c>
    </row>
    <row r="3496" spans="1:2" ht="15.75" x14ac:dyDescent="0.25">
      <c r="A3496">
        <v>2054.42782605</v>
      </c>
      <c r="B3496">
        <v>0.42035033999999999</v>
      </c>
    </row>
    <row r="3497" spans="1:2" ht="15.75" x14ac:dyDescent="0.25">
      <c r="A3497">
        <v>2054.9099729300001</v>
      </c>
      <c r="B3497">
        <v>0.42020795</v>
      </c>
    </row>
    <row r="3498" spans="1:2" ht="15.75" x14ac:dyDescent="0.25">
      <c r="A3498">
        <v>2055.3921197999998</v>
      </c>
      <c r="B3498">
        <v>0.42005205000000001</v>
      </c>
    </row>
    <row r="3499" spans="1:2" ht="15.75" x14ac:dyDescent="0.25">
      <c r="A3499">
        <v>2055.87426667</v>
      </c>
      <c r="B3499">
        <v>0.41989579999999999</v>
      </c>
    </row>
    <row r="3500" spans="1:2" ht="15.75" x14ac:dyDescent="0.25">
      <c r="A3500">
        <v>2056.3564135500001</v>
      </c>
      <c r="B3500">
        <v>0.41970416999999999</v>
      </c>
    </row>
    <row r="3501" spans="1:2" ht="15.75" x14ac:dyDescent="0.25">
      <c r="A3501">
        <v>2056.8385604199998</v>
      </c>
      <c r="B3501">
        <v>0.41949375999999999</v>
      </c>
    </row>
    <row r="3502" spans="1:2" ht="15.75" x14ac:dyDescent="0.25">
      <c r="A3502">
        <v>2057.32070729</v>
      </c>
      <c r="B3502">
        <v>0.41922482999999999</v>
      </c>
    </row>
    <row r="3503" spans="1:2" ht="15.75" x14ac:dyDescent="0.25">
      <c r="A3503">
        <v>2057.8028541600002</v>
      </c>
      <c r="B3503">
        <v>0.41891474000000001</v>
      </c>
    </row>
    <row r="3504" spans="1:2" ht="15.75" x14ac:dyDescent="0.25">
      <c r="A3504">
        <v>2058.2850010400002</v>
      </c>
      <c r="B3504">
        <v>0.41863745000000002</v>
      </c>
    </row>
    <row r="3505" spans="1:2" ht="15.75" x14ac:dyDescent="0.25">
      <c r="A3505">
        <v>2058.7671479099999</v>
      </c>
      <c r="B3505">
        <v>0.41836643000000001</v>
      </c>
    </row>
    <row r="3506" spans="1:2" ht="15.75" x14ac:dyDescent="0.25">
      <c r="A3506">
        <v>2059.2492947800001</v>
      </c>
      <c r="B3506">
        <v>0.41809522999999998</v>
      </c>
    </row>
    <row r="3507" spans="1:2" ht="15.75" x14ac:dyDescent="0.25">
      <c r="A3507">
        <v>2059.7314416600002</v>
      </c>
      <c r="B3507">
        <v>0.41775799000000002</v>
      </c>
    </row>
    <row r="3508" spans="1:2" ht="15.75" x14ac:dyDescent="0.25">
      <c r="A3508">
        <v>2060.2135885299999</v>
      </c>
      <c r="B3508">
        <v>0.41731807999999998</v>
      </c>
    </row>
    <row r="3509" spans="1:2" ht="15.75" x14ac:dyDescent="0.25">
      <c r="A3509">
        <v>2060.6957354000001</v>
      </c>
      <c r="B3509">
        <v>0.41682771000000002</v>
      </c>
    </row>
    <row r="3510" spans="1:2" ht="15.75" x14ac:dyDescent="0.25">
      <c r="A3510">
        <v>2061.1778822800002</v>
      </c>
      <c r="B3510">
        <v>0.41628018</v>
      </c>
    </row>
    <row r="3511" spans="1:2" ht="15.75" x14ac:dyDescent="0.25">
      <c r="A3511">
        <v>2061.6600291499999</v>
      </c>
      <c r="B3511">
        <v>0.41567415000000002</v>
      </c>
    </row>
    <row r="3512" spans="1:2" ht="15.75" x14ac:dyDescent="0.25">
      <c r="A3512">
        <v>2062.1421760200001</v>
      </c>
      <c r="B3512">
        <v>0.41498976999999998</v>
      </c>
    </row>
    <row r="3513" spans="1:2" ht="15.75" x14ac:dyDescent="0.25">
      <c r="A3513">
        <v>2062.6243228899998</v>
      </c>
      <c r="B3513">
        <v>0.41420006999999998</v>
      </c>
    </row>
    <row r="3514" spans="1:2" ht="15.75" x14ac:dyDescent="0.25">
      <c r="A3514">
        <v>2063.1064697699999</v>
      </c>
      <c r="B3514">
        <v>0.41339967</v>
      </c>
    </row>
    <row r="3515" spans="1:2" ht="15.75" x14ac:dyDescent="0.25">
      <c r="A3515">
        <v>2063.5886166400001</v>
      </c>
      <c r="B3515">
        <v>0.41259718000000001</v>
      </c>
    </row>
    <row r="3516" spans="1:2" ht="15.75" x14ac:dyDescent="0.25">
      <c r="A3516">
        <v>2064.0707635099998</v>
      </c>
      <c r="B3516">
        <v>0.41171929000000002</v>
      </c>
    </row>
    <row r="3517" spans="1:2" ht="15.75" x14ac:dyDescent="0.25">
      <c r="A3517">
        <v>2064.5529103899999</v>
      </c>
      <c r="B3517">
        <v>0.41088697000000002</v>
      </c>
    </row>
    <row r="3518" spans="1:2" ht="15.75" x14ac:dyDescent="0.25">
      <c r="A3518">
        <v>2065.03505726</v>
      </c>
      <c r="B3518">
        <v>0.41007643999999999</v>
      </c>
    </row>
    <row r="3519" spans="1:2" ht="15.75" x14ac:dyDescent="0.25">
      <c r="A3519">
        <v>2065.5172041300002</v>
      </c>
      <c r="B3519">
        <v>0.40922111</v>
      </c>
    </row>
    <row r="3520" spans="1:2" ht="15.75" x14ac:dyDescent="0.25">
      <c r="A3520">
        <v>2065.9993510099998</v>
      </c>
      <c r="B3520">
        <v>0.40841872000000001</v>
      </c>
    </row>
    <row r="3521" spans="1:2" ht="15.75" x14ac:dyDescent="0.25">
      <c r="A3521">
        <v>2066.48149788</v>
      </c>
      <c r="B3521">
        <v>0.40761551000000001</v>
      </c>
    </row>
    <row r="3522" spans="1:2" ht="15.75" x14ac:dyDescent="0.25">
      <c r="A3522">
        <v>2066.9636447500002</v>
      </c>
      <c r="B3522">
        <v>0.40680683000000001</v>
      </c>
    </row>
    <row r="3523" spans="1:2" ht="15.75" x14ac:dyDescent="0.25">
      <c r="A3523">
        <v>2067.4457916299998</v>
      </c>
      <c r="B3523">
        <v>0.40601245000000002</v>
      </c>
    </row>
    <row r="3524" spans="1:2" ht="15.75" x14ac:dyDescent="0.25">
      <c r="A3524">
        <v>2067.9279385</v>
      </c>
      <c r="B3524">
        <v>0.40519819000000001</v>
      </c>
    </row>
    <row r="3525" spans="1:2" ht="15.75" x14ac:dyDescent="0.25">
      <c r="A3525">
        <v>2068.4100853700002</v>
      </c>
      <c r="B3525">
        <v>0.40432951</v>
      </c>
    </row>
    <row r="3526" spans="1:2" ht="15.75" x14ac:dyDescent="0.25">
      <c r="A3526">
        <v>2068.8922322399999</v>
      </c>
      <c r="B3526">
        <v>0.40341475999999998</v>
      </c>
    </row>
    <row r="3527" spans="1:2" ht="15.75" x14ac:dyDescent="0.25">
      <c r="A3527">
        <v>2069.37437912</v>
      </c>
      <c r="B3527">
        <v>0.40254586999999997</v>
      </c>
    </row>
    <row r="3528" spans="1:2" ht="15.75" x14ac:dyDescent="0.25">
      <c r="A3528">
        <v>2069.8565259900001</v>
      </c>
      <c r="B3528">
        <v>0.40161513999999998</v>
      </c>
    </row>
    <row r="3529" spans="1:2" ht="15.75" x14ac:dyDescent="0.25">
      <c r="A3529">
        <v>2070.3386728599999</v>
      </c>
      <c r="B3529">
        <v>0.40058549999999998</v>
      </c>
    </row>
    <row r="3530" spans="1:2" ht="15.75" x14ac:dyDescent="0.25">
      <c r="A3530">
        <v>2070.8208197399999</v>
      </c>
      <c r="B3530">
        <v>0.39961692999999998</v>
      </c>
    </row>
    <row r="3531" spans="1:2" ht="15.75" x14ac:dyDescent="0.25">
      <c r="A3531">
        <v>2071.3029666100001</v>
      </c>
      <c r="B3531">
        <v>0.39870720999999998</v>
      </c>
    </row>
    <row r="3532" spans="1:2" ht="15.75" x14ac:dyDescent="0.25">
      <c r="A3532">
        <v>2071.7851134799998</v>
      </c>
      <c r="B3532">
        <v>0.39777415999999999</v>
      </c>
    </row>
    <row r="3533" spans="1:2" ht="15.75" x14ac:dyDescent="0.25">
      <c r="A3533">
        <v>2072.2672603599999</v>
      </c>
      <c r="B3533">
        <v>0.39685886999999997</v>
      </c>
    </row>
    <row r="3534" spans="1:2" ht="15.75" x14ac:dyDescent="0.25">
      <c r="A3534">
        <v>2072.7494072300001</v>
      </c>
      <c r="B3534">
        <v>0.39601355999999999</v>
      </c>
    </row>
    <row r="3535" spans="1:2" ht="15.75" x14ac:dyDescent="0.25">
      <c r="A3535">
        <v>2073.2315540999998</v>
      </c>
      <c r="B3535">
        <v>0.39524648000000001</v>
      </c>
    </row>
    <row r="3536" spans="1:2" ht="15.75" x14ac:dyDescent="0.25">
      <c r="A3536">
        <v>2073.71370097</v>
      </c>
      <c r="B3536">
        <v>0.39454958000000001</v>
      </c>
    </row>
    <row r="3537" spans="1:2" ht="15.75" x14ac:dyDescent="0.25">
      <c r="A3537">
        <v>2074.1958478500001</v>
      </c>
      <c r="B3537">
        <v>0.39383607999999998</v>
      </c>
    </row>
    <row r="3538" spans="1:2" ht="15.75" x14ac:dyDescent="0.25">
      <c r="A3538">
        <v>2074.6779947199998</v>
      </c>
      <c r="B3538">
        <v>0.39318365</v>
      </c>
    </row>
    <row r="3539" spans="1:2" ht="15.75" x14ac:dyDescent="0.25">
      <c r="A3539">
        <v>2075.16014159</v>
      </c>
      <c r="B3539">
        <v>0.39262872999999998</v>
      </c>
    </row>
    <row r="3540" spans="1:2" ht="15.75" x14ac:dyDescent="0.25">
      <c r="A3540">
        <v>2075.64228847</v>
      </c>
      <c r="B3540">
        <v>0.39204066999999998</v>
      </c>
    </row>
    <row r="3541" spans="1:2" ht="15.75" x14ac:dyDescent="0.25">
      <c r="A3541">
        <v>2076.1244353400002</v>
      </c>
      <c r="B3541">
        <v>0.39146756999999999</v>
      </c>
    </row>
    <row r="3542" spans="1:2" ht="15.75" x14ac:dyDescent="0.25">
      <c r="A3542">
        <v>2076.6065822099999</v>
      </c>
      <c r="B3542">
        <v>0.39092553000000002</v>
      </c>
    </row>
    <row r="3543" spans="1:2" ht="15.75" x14ac:dyDescent="0.25">
      <c r="A3543">
        <v>2077.08872909</v>
      </c>
      <c r="B3543">
        <v>0.39035018999999999</v>
      </c>
    </row>
    <row r="3544" spans="1:2" ht="15.75" x14ac:dyDescent="0.25">
      <c r="A3544">
        <v>2077.5708759600002</v>
      </c>
      <c r="B3544">
        <v>0.38973575999999999</v>
      </c>
    </row>
    <row r="3545" spans="1:2" ht="15.75" x14ac:dyDescent="0.25">
      <c r="A3545">
        <v>2078.0530228299999</v>
      </c>
      <c r="B3545">
        <v>0.38914918999999998</v>
      </c>
    </row>
    <row r="3546" spans="1:2" ht="15.75" x14ac:dyDescent="0.25">
      <c r="A3546">
        <v>2078.53516971</v>
      </c>
      <c r="B3546">
        <v>0.38866298999999999</v>
      </c>
    </row>
    <row r="3547" spans="1:2" ht="15.75" x14ac:dyDescent="0.25">
      <c r="A3547">
        <v>2079.0173165800002</v>
      </c>
      <c r="B3547">
        <v>0.38824543</v>
      </c>
    </row>
    <row r="3548" spans="1:2" ht="15.75" x14ac:dyDescent="0.25">
      <c r="A3548">
        <v>2079.4994634499999</v>
      </c>
      <c r="B3548">
        <v>0.38782309999999998</v>
      </c>
    </row>
    <row r="3549" spans="1:2" ht="15.75" x14ac:dyDescent="0.25">
      <c r="A3549">
        <v>2079.9816103200001</v>
      </c>
      <c r="B3549">
        <v>0.38741081999999999</v>
      </c>
    </row>
    <row r="3550" spans="1:2" ht="15.75" x14ac:dyDescent="0.25">
      <c r="A3550">
        <v>2080.4637572000001</v>
      </c>
      <c r="B3550">
        <v>0.38709554000000002</v>
      </c>
    </row>
    <row r="3551" spans="1:2" ht="15.75" x14ac:dyDescent="0.25">
      <c r="A3551">
        <v>2080.9459040699999</v>
      </c>
      <c r="B3551">
        <v>0.38686915999999999</v>
      </c>
    </row>
    <row r="3552" spans="1:2" ht="15.75" x14ac:dyDescent="0.25">
      <c r="A3552">
        <v>2081.42805094</v>
      </c>
      <c r="B3552">
        <v>0.38670536999999999</v>
      </c>
    </row>
    <row r="3553" spans="1:2" ht="15.75" x14ac:dyDescent="0.25">
      <c r="A3553">
        <v>2081.9101978200001</v>
      </c>
      <c r="B3553">
        <v>0.38657184999999999</v>
      </c>
    </row>
    <row r="3554" spans="1:2" ht="15.75" x14ac:dyDescent="0.25">
      <c r="A3554">
        <v>2082.3923446899998</v>
      </c>
      <c r="B3554">
        <v>0.38652465000000003</v>
      </c>
    </row>
    <row r="3555" spans="1:2" ht="15.75" x14ac:dyDescent="0.25">
      <c r="A3555">
        <v>2082.87449156</v>
      </c>
      <c r="B3555">
        <v>0.38654309999999997</v>
      </c>
    </row>
    <row r="3556" spans="1:2" ht="15.75" x14ac:dyDescent="0.25">
      <c r="A3556">
        <v>2083.3566384400001</v>
      </c>
      <c r="B3556">
        <v>0.38648912000000002</v>
      </c>
    </row>
    <row r="3557" spans="1:2" ht="15.75" x14ac:dyDescent="0.25">
      <c r="A3557">
        <v>2083.8387853099998</v>
      </c>
      <c r="B3557">
        <v>0.38651446</v>
      </c>
    </row>
    <row r="3558" spans="1:2" ht="15.75" x14ac:dyDescent="0.25">
      <c r="A3558">
        <v>2084.32093218</v>
      </c>
      <c r="B3558">
        <v>0.38661686000000001</v>
      </c>
    </row>
    <row r="3559" spans="1:2" ht="15.75" x14ac:dyDescent="0.25">
      <c r="A3559">
        <v>2084.8030790500002</v>
      </c>
      <c r="B3559">
        <v>0.38665691000000002</v>
      </c>
    </row>
    <row r="3560" spans="1:2" ht="15.75" x14ac:dyDescent="0.25">
      <c r="A3560">
        <v>2085.2852259299998</v>
      </c>
      <c r="B3560">
        <v>0.3866443</v>
      </c>
    </row>
    <row r="3561" spans="1:2" ht="15.75" x14ac:dyDescent="0.25">
      <c r="A3561">
        <v>2085.7673728</v>
      </c>
      <c r="B3561">
        <v>0.38659683</v>
      </c>
    </row>
    <row r="3562" spans="1:2" ht="15.75" x14ac:dyDescent="0.25">
      <c r="A3562">
        <v>2086.2495196700002</v>
      </c>
      <c r="B3562">
        <v>0.38663435000000002</v>
      </c>
    </row>
    <row r="3563" spans="1:2" ht="15.75" x14ac:dyDescent="0.25">
      <c r="A3563">
        <v>2086.7316665500002</v>
      </c>
      <c r="B3563">
        <v>0.38674426000000001</v>
      </c>
    </row>
    <row r="3564" spans="1:2" ht="15.75" x14ac:dyDescent="0.25">
      <c r="A3564">
        <v>2087.21381342</v>
      </c>
      <c r="B3564">
        <v>0.38688850000000002</v>
      </c>
    </row>
    <row r="3565" spans="1:2" ht="15.75" x14ac:dyDescent="0.25">
      <c r="A3565">
        <v>2087.6959602900001</v>
      </c>
      <c r="B3565">
        <v>0.38709684999999999</v>
      </c>
    </row>
    <row r="3566" spans="1:2" ht="15.75" x14ac:dyDescent="0.25">
      <c r="A3566">
        <v>2088.1781071700002</v>
      </c>
      <c r="B3566">
        <v>0.38735514999999998</v>
      </c>
    </row>
    <row r="3567" spans="1:2" ht="15.75" x14ac:dyDescent="0.25">
      <c r="A3567">
        <v>2088.6602540399999</v>
      </c>
      <c r="B3567">
        <v>0.38766527000000001</v>
      </c>
    </row>
    <row r="3568" spans="1:2" ht="15.75" x14ac:dyDescent="0.25">
      <c r="A3568">
        <v>2089.1424009100001</v>
      </c>
      <c r="B3568">
        <v>0.38800468999999999</v>
      </c>
    </row>
    <row r="3569" spans="1:2" ht="15.75" x14ac:dyDescent="0.25">
      <c r="A3569">
        <v>2089.6245477900002</v>
      </c>
      <c r="B3569">
        <v>0.38841822999999998</v>
      </c>
    </row>
    <row r="3570" spans="1:2" ht="15.75" x14ac:dyDescent="0.25">
      <c r="A3570">
        <v>2090.1066946599999</v>
      </c>
      <c r="B3570">
        <v>0.38885775</v>
      </c>
    </row>
    <row r="3571" spans="1:2" ht="15.75" x14ac:dyDescent="0.25">
      <c r="A3571">
        <v>2090.5888415300001</v>
      </c>
      <c r="B3571">
        <v>0.3892543</v>
      </c>
    </row>
    <row r="3572" spans="1:2" ht="15.75" x14ac:dyDescent="0.25">
      <c r="A3572">
        <v>2091.0709883999998</v>
      </c>
      <c r="B3572">
        <v>0.38968277000000001</v>
      </c>
    </row>
    <row r="3573" spans="1:2" ht="15.75" x14ac:dyDescent="0.25">
      <c r="A3573">
        <v>2091.5531352799999</v>
      </c>
      <c r="B3573">
        <v>0.39013209999999998</v>
      </c>
    </row>
    <row r="3574" spans="1:2" ht="15.75" x14ac:dyDescent="0.25">
      <c r="A3574">
        <v>2092.0352821500001</v>
      </c>
      <c r="B3574">
        <v>0.39058629</v>
      </c>
    </row>
    <row r="3575" spans="1:2" ht="15.75" x14ac:dyDescent="0.25">
      <c r="A3575">
        <v>2092.5174290199998</v>
      </c>
      <c r="B3575">
        <v>0.39102608</v>
      </c>
    </row>
    <row r="3576" spans="1:2" ht="15.75" x14ac:dyDescent="0.25">
      <c r="A3576">
        <v>2092.9995758999999</v>
      </c>
      <c r="B3576">
        <v>0.39141509000000002</v>
      </c>
    </row>
    <row r="3577" spans="1:2" ht="15.75" x14ac:dyDescent="0.25">
      <c r="A3577">
        <v>2093.48172277</v>
      </c>
      <c r="B3577">
        <v>0.39183351</v>
      </c>
    </row>
    <row r="3578" spans="1:2" ht="15.75" x14ac:dyDescent="0.25">
      <c r="A3578">
        <v>2093.9638696400002</v>
      </c>
      <c r="B3578">
        <v>0.39224072999999998</v>
      </c>
    </row>
    <row r="3579" spans="1:2" ht="15.75" x14ac:dyDescent="0.25">
      <c r="A3579">
        <v>2094.4460165199998</v>
      </c>
      <c r="B3579">
        <v>0.39262860999999999</v>
      </c>
    </row>
    <row r="3580" spans="1:2" ht="15.75" x14ac:dyDescent="0.25">
      <c r="A3580">
        <v>2094.92816339</v>
      </c>
      <c r="B3580">
        <v>0.39308688000000003</v>
      </c>
    </row>
    <row r="3581" spans="1:2" ht="15.75" x14ac:dyDescent="0.25">
      <c r="A3581">
        <v>2095.4103102600002</v>
      </c>
      <c r="B3581">
        <v>0.39352485999999998</v>
      </c>
    </row>
    <row r="3582" spans="1:2" ht="15.75" x14ac:dyDescent="0.25">
      <c r="A3582">
        <v>2095.8924571399998</v>
      </c>
      <c r="B3582">
        <v>0.39400372</v>
      </c>
    </row>
    <row r="3583" spans="1:2" ht="15.75" x14ac:dyDescent="0.25">
      <c r="A3583">
        <v>2096.37460401</v>
      </c>
      <c r="B3583">
        <v>0.39456524999999998</v>
      </c>
    </row>
    <row r="3584" spans="1:2" ht="15.75" x14ac:dyDescent="0.25">
      <c r="A3584">
        <v>2096.8567508800002</v>
      </c>
      <c r="B3584">
        <v>0.39511952</v>
      </c>
    </row>
    <row r="3585" spans="1:2" ht="15.75" x14ac:dyDescent="0.25">
      <c r="A3585">
        <v>2097.3388977499999</v>
      </c>
      <c r="B3585">
        <v>0.39572777999999997</v>
      </c>
    </row>
    <row r="3586" spans="1:2" ht="15.75" x14ac:dyDescent="0.25">
      <c r="A3586">
        <v>2097.82104463</v>
      </c>
      <c r="B3586">
        <v>0.3963429</v>
      </c>
    </row>
    <row r="3587" spans="1:2" ht="15.75" x14ac:dyDescent="0.25">
      <c r="A3587">
        <v>2098.3031915000001</v>
      </c>
      <c r="B3587">
        <v>0.39696335999999999</v>
      </c>
    </row>
    <row r="3588" spans="1:2" ht="15.75" x14ac:dyDescent="0.25">
      <c r="A3588">
        <v>2098.7853383699999</v>
      </c>
      <c r="B3588">
        <v>0.39761052000000002</v>
      </c>
    </row>
    <row r="3589" spans="1:2" ht="15.75" x14ac:dyDescent="0.25">
      <c r="A3589">
        <v>2099.2674852499999</v>
      </c>
      <c r="B3589">
        <v>0.39820834999999999</v>
      </c>
    </row>
    <row r="3590" spans="1:2" ht="15.75" x14ac:dyDescent="0.25">
      <c r="A3590">
        <v>2099.7496321200001</v>
      </c>
      <c r="B3590">
        <v>0.39877426999999999</v>
      </c>
    </row>
    <row r="3591" spans="1:2" ht="15.75" x14ac:dyDescent="0.25">
      <c r="A3591">
        <v>2100.2317789899998</v>
      </c>
      <c r="B3591">
        <v>0.39929888000000002</v>
      </c>
    </row>
    <row r="3592" spans="1:2" ht="15.75" x14ac:dyDescent="0.25">
      <c r="A3592">
        <v>2100.7139258699999</v>
      </c>
      <c r="B3592">
        <v>0.39980492000000001</v>
      </c>
    </row>
    <row r="3593" spans="1:2" ht="15.75" x14ac:dyDescent="0.25">
      <c r="A3593">
        <v>2101.1960727400001</v>
      </c>
      <c r="B3593">
        <v>0.40028444000000002</v>
      </c>
    </row>
    <row r="3594" spans="1:2" ht="15.75" x14ac:dyDescent="0.25">
      <c r="A3594">
        <v>2101.6782196099998</v>
      </c>
      <c r="B3594">
        <v>0.40070829000000002</v>
      </c>
    </row>
    <row r="3595" spans="1:2" ht="15.75" x14ac:dyDescent="0.25">
      <c r="A3595">
        <v>2102.16036648</v>
      </c>
      <c r="B3595">
        <v>0.40118506999999998</v>
      </c>
    </row>
    <row r="3596" spans="1:2" ht="15.75" x14ac:dyDescent="0.25">
      <c r="A3596">
        <v>2102.6425133600001</v>
      </c>
      <c r="B3596">
        <v>0.40174314</v>
      </c>
    </row>
    <row r="3597" spans="1:2" ht="15.75" x14ac:dyDescent="0.25">
      <c r="A3597">
        <v>2103.1246602299998</v>
      </c>
      <c r="B3597">
        <v>0.40230027000000002</v>
      </c>
    </row>
    <row r="3598" spans="1:2" ht="15.75" x14ac:dyDescent="0.25">
      <c r="A3598">
        <v>2103.6068071</v>
      </c>
      <c r="B3598">
        <v>0.40283166999999998</v>
      </c>
    </row>
    <row r="3599" spans="1:2" ht="15.75" x14ac:dyDescent="0.25">
      <c r="A3599">
        <v>2104.08895398</v>
      </c>
      <c r="B3599">
        <v>0.40339264000000002</v>
      </c>
    </row>
    <row r="3600" spans="1:2" ht="15.75" x14ac:dyDescent="0.25">
      <c r="A3600">
        <v>2104.5711008500002</v>
      </c>
      <c r="B3600">
        <v>0.40402663</v>
      </c>
    </row>
    <row r="3601" spans="1:2" ht="15.75" x14ac:dyDescent="0.25">
      <c r="A3601">
        <v>2105.0532477199999</v>
      </c>
      <c r="B3601">
        <v>0.40464373999999997</v>
      </c>
    </row>
    <row r="3602" spans="1:2" ht="15.75" x14ac:dyDescent="0.25">
      <c r="A3602">
        <v>2105.5353946</v>
      </c>
      <c r="B3602">
        <v>0.40523291</v>
      </c>
    </row>
    <row r="3603" spans="1:2" ht="15.75" x14ac:dyDescent="0.25">
      <c r="A3603">
        <v>2106.0175414700002</v>
      </c>
      <c r="B3603">
        <v>0.40589508000000002</v>
      </c>
    </row>
    <row r="3604" spans="1:2" ht="15.75" x14ac:dyDescent="0.25">
      <c r="A3604">
        <v>2106.4996883399999</v>
      </c>
      <c r="B3604">
        <v>0.40652232999999999</v>
      </c>
    </row>
    <row r="3605" spans="1:2" ht="15.75" x14ac:dyDescent="0.25">
      <c r="A3605">
        <v>2106.98183522</v>
      </c>
      <c r="B3605">
        <v>0.40707955000000001</v>
      </c>
    </row>
    <row r="3606" spans="1:2" ht="15.75" x14ac:dyDescent="0.25">
      <c r="A3606">
        <v>2107.4639820900002</v>
      </c>
      <c r="B3606">
        <v>0.40763875999999999</v>
      </c>
    </row>
    <row r="3607" spans="1:2" ht="15.75" x14ac:dyDescent="0.25">
      <c r="A3607">
        <v>2107.9461289599999</v>
      </c>
      <c r="B3607">
        <v>0.40817171000000002</v>
      </c>
    </row>
    <row r="3608" spans="1:2" ht="15.75" x14ac:dyDescent="0.25">
      <c r="A3608">
        <v>2108.4282758300001</v>
      </c>
      <c r="B3608">
        <v>0.40868893000000001</v>
      </c>
    </row>
    <row r="3609" spans="1:2" ht="15.75" x14ac:dyDescent="0.25">
      <c r="A3609">
        <v>2108.9104227100001</v>
      </c>
      <c r="B3609">
        <v>0.40915196999999998</v>
      </c>
    </row>
    <row r="3610" spans="1:2" ht="15.75" x14ac:dyDescent="0.25">
      <c r="A3610">
        <v>2109.3925695799999</v>
      </c>
      <c r="B3610">
        <v>0.40960725999999997</v>
      </c>
    </row>
    <row r="3611" spans="1:2" ht="15.75" x14ac:dyDescent="0.25">
      <c r="A3611">
        <v>2109.8747164500001</v>
      </c>
      <c r="B3611">
        <v>0.41006723</v>
      </c>
    </row>
    <row r="3612" spans="1:2" ht="15.75" x14ac:dyDescent="0.25">
      <c r="A3612">
        <v>2110.3568633300001</v>
      </c>
      <c r="B3612">
        <v>0.41049450999999998</v>
      </c>
    </row>
    <row r="3613" spans="1:2" ht="15.75" x14ac:dyDescent="0.25">
      <c r="A3613">
        <v>2110.8390101999998</v>
      </c>
      <c r="B3613">
        <v>0.41097613999999999</v>
      </c>
    </row>
    <row r="3614" spans="1:2" ht="15.75" x14ac:dyDescent="0.25">
      <c r="A3614">
        <v>2111.32115707</v>
      </c>
      <c r="B3614">
        <v>0.41148126000000002</v>
      </c>
    </row>
    <row r="3615" spans="1:2" ht="15.75" x14ac:dyDescent="0.25">
      <c r="A3615">
        <v>2111.8033039500001</v>
      </c>
      <c r="B3615">
        <v>0.41203159</v>
      </c>
    </row>
    <row r="3616" spans="1:2" ht="15.75" x14ac:dyDescent="0.25">
      <c r="A3616">
        <v>2112.2854508199998</v>
      </c>
      <c r="B3616">
        <v>0.41262099000000002</v>
      </c>
    </row>
    <row r="3617" spans="1:2" ht="15.75" x14ac:dyDescent="0.25">
      <c r="A3617">
        <v>2112.76759769</v>
      </c>
      <c r="B3617">
        <v>0.41317739999999997</v>
      </c>
    </row>
    <row r="3618" spans="1:2" ht="15.75" x14ac:dyDescent="0.25">
      <c r="A3618">
        <v>2113.2497445600002</v>
      </c>
      <c r="B3618">
        <v>0.41374358999999999</v>
      </c>
    </row>
    <row r="3619" spans="1:2" ht="15.75" x14ac:dyDescent="0.25">
      <c r="A3619">
        <v>2113.7318914399998</v>
      </c>
      <c r="B3619">
        <v>0.41429855999999998</v>
      </c>
    </row>
    <row r="3620" spans="1:2" ht="15.75" x14ac:dyDescent="0.25">
      <c r="A3620">
        <v>2114.21403831</v>
      </c>
      <c r="B3620">
        <v>0.41486003999999999</v>
      </c>
    </row>
    <row r="3621" spans="1:2" ht="15.75" x14ac:dyDescent="0.25">
      <c r="A3621">
        <v>2114.6961851800002</v>
      </c>
      <c r="B3621">
        <v>0.41541110999999997</v>
      </c>
    </row>
    <row r="3622" spans="1:2" ht="15.75" x14ac:dyDescent="0.25">
      <c r="A3622">
        <v>2115.1783320599998</v>
      </c>
      <c r="B3622">
        <v>0.41588712</v>
      </c>
    </row>
    <row r="3623" spans="1:2" ht="15.75" x14ac:dyDescent="0.25">
      <c r="A3623">
        <v>2115.66047893</v>
      </c>
      <c r="B3623">
        <v>0.41633689000000002</v>
      </c>
    </row>
    <row r="3624" spans="1:2" ht="15.75" x14ac:dyDescent="0.25">
      <c r="A3624">
        <v>2116.1426258000001</v>
      </c>
      <c r="B3624">
        <v>0.41673761999999998</v>
      </c>
    </row>
    <row r="3625" spans="1:2" ht="15.75" x14ac:dyDescent="0.25">
      <c r="A3625">
        <v>2116.6247726800002</v>
      </c>
      <c r="B3625">
        <v>0.41709985999999999</v>
      </c>
    </row>
    <row r="3626" spans="1:2" ht="15.75" x14ac:dyDescent="0.25">
      <c r="A3626">
        <v>2117.1069195499999</v>
      </c>
      <c r="B3626">
        <v>0.41749033000000002</v>
      </c>
    </row>
    <row r="3627" spans="1:2" ht="15.75" x14ac:dyDescent="0.25">
      <c r="A3627">
        <v>2117.5890664200001</v>
      </c>
      <c r="B3627">
        <v>0.41782935999999998</v>
      </c>
    </row>
    <row r="3628" spans="1:2" ht="15.75" x14ac:dyDescent="0.25">
      <c r="A3628">
        <v>2118.0712133000002</v>
      </c>
      <c r="B3628">
        <v>0.41817671000000001</v>
      </c>
    </row>
    <row r="3629" spans="1:2" ht="15.75" x14ac:dyDescent="0.25">
      <c r="A3629">
        <v>2118.5533601699999</v>
      </c>
      <c r="B3629">
        <v>0.41860881</v>
      </c>
    </row>
    <row r="3630" spans="1:2" ht="15.75" x14ac:dyDescent="0.25">
      <c r="A3630">
        <v>2119.0355070400001</v>
      </c>
      <c r="B3630">
        <v>0.41903796999999998</v>
      </c>
    </row>
    <row r="3631" spans="1:2" ht="15.75" x14ac:dyDescent="0.25">
      <c r="A3631">
        <v>2119.5176539099998</v>
      </c>
      <c r="B3631">
        <v>0.41949069</v>
      </c>
    </row>
    <row r="3632" spans="1:2" ht="15.75" x14ac:dyDescent="0.25">
      <c r="A3632">
        <v>2119.9998007899999</v>
      </c>
      <c r="B3632">
        <v>0.41995506999999999</v>
      </c>
    </row>
    <row r="3633" spans="1:2" ht="15.75" x14ac:dyDescent="0.25">
      <c r="A3633">
        <v>2120.4819476600001</v>
      </c>
      <c r="B3633">
        <v>0.42044941000000002</v>
      </c>
    </row>
    <row r="3634" spans="1:2" ht="15.75" x14ac:dyDescent="0.25">
      <c r="A3634">
        <v>2120.9640945299998</v>
      </c>
      <c r="B3634">
        <v>0.42094100000000001</v>
      </c>
    </row>
    <row r="3635" spans="1:2" ht="15.75" x14ac:dyDescent="0.25">
      <c r="A3635">
        <v>2121.4462414099999</v>
      </c>
      <c r="B3635">
        <v>0.42136439999999997</v>
      </c>
    </row>
    <row r="3636" spans="1:2" ht="15.75" x14ac:dyDescent="0.25">
      <c r="A3636">
        <v>2121.92838828</v>
      </c>
      <c r="B3636">
        <v>0.42181730000000001</v>
      </c>
    </row>
    <row r="3637" spans="1:2" ht="15.75" x14ac:dyDescent="0.25">
      <c r="A3637">
        <v>2122.4105351500002</v>
      </c>
      <c r="B3637">
        <v>0.42221843999999997</v>
      </c>
    </row>
    <row r="3638" spans="1:2" ht="15.75" x14ac:dyDescent="0.25">
      <c r="A3638">
        <v>2122.8926820299998</v>
      </c>
      <c r="B3638">
        <v>0.42255842999999998</v>
      </c>
    </row>
    <row r="3639" spans="1:2" ht="15.75" x14ac:dyDescent="0.25">
      <c r="A3639">
        <v>2123.3748289</v>
      </c>
      <c r="B3639">
        <v>0.42286058999999998</v>
      </c>
    </row>
    <row r="3640" spans="1:2" ht="15.75" x14ac:dyDescent="0.25">
      <c r="A3640">
        <v>2123.8569757700002</v>
      </c>
      <c r="B3640">
        <v>0.42312860000000002</v>
      </c>
    </row>
    <row r="3641" spans="1:2" ht="15.75" x14ac:dyDescent="0.25">
      <c r="A3641">
        <v>2124.3391226399999</v>
      </c>
      <c r="B3641">
        <v>0.42341611000000001</v>
      </c>
    </row>
    <row r="3642" spans="1:2" ht="15.75" x14ac:dyDescent="0.25">
      <c r="A3642">
        <v>2124.82126952</v>
      </c>
      <c r="B3642">
        <v>0.42361908999999998</v>
      </c>
    </row>
    <row r="3643" spans="1:2" ht="15.75" x14ac:dyDescent="0.25">
      <c r="A3643">
        <v>2125.3034163900002</v>
      </c>
      <c r="B3643">
        <v>0.42385197000000002</v>
      </c>
    </row>
    <row r="3644" spans="1:2" ht="15.75" x14ac:dyDescent="0.25">
      <c r="A3644">
        <v>2125.7855632599999</v>
      </c>
      <c r="B3644">
        <v>0.42410681</v>
      </c>
    </row>
    <row r="3645" spans="1:2" ht="15.75" x14ac:dyDescent="0.25">
      <c r="A3645">
        <v>2126.26771014</v>
      </c>
      <c r="B3645">
        <v>0.42431848999999999</v>
      </c>
    </row>
    <row r="3646" spans="1:2" ht="15.75" x14ac:dyDescent="0.25">
      <c r="A3646">
        <v>2126.7498570100001</v>
      </c>
      <c r="B3646">
        <v>0.42461500000000002</v>
      </c>
    </row>
    <row r="3647" spans="1:2" ht="15.75" x14ac:dyDescent="0.25">
      <c r="A3647">
        <v>2127.2320038799999</v>
      </c>
      <c r="B3647">
        <v>0.42490008000000001</v>
      </c>
    </row>
    <row r="3648" spans="1:2" ht="15.75" x14ac:dyDescent="0.25">
      <c r="A3648">
        <v>2127.7141507599999</v>
      </c>
      <c r="B3648">
        <v>0.42520964</v>
      </c>
    </row>
    <row r="3649" spans="1:2" ht="15.75" x14ac:dyDescent="0.25">
      <c r="A3649">
        <v>2128.1962976300001</v>
      </c>
      <c r="B3649">
        <v>0.42559143999999999</v>
      </c>
    </row>
    <row r="3650" spans="1:2" ht="15.75" x14ac:dyDescent="0.25">
      <c r="A3650">
        <v>2128.6784444999998</v>
      </c>
      <c r="B3650">
        <v>0.42591994999999999</v>
      </c>
    </row>
    <row r="3651" spans="1:2" ht="15.75" x14ac:dyDescent="0.25">
      <c r="A3651">
        <v>2129.1605913799999</v>
      </c>
      <c r="B3651">
        <v>0.42621803000000003</v>
      </c>
    </row>
    <row r="3652" spans="1:2" ht="15.75" x14ac:dyDescent="0.25">
      <c r="A3652">
        <v>2129.6427382500001</v>
      </c>
      <c r="B3652">
        <v>0.42657458999999998</v>
      </c>
    </row>
    <row r="3653" spans="1:2" ht="15.75" x14ac:dyDescent="0.25">
      <c r="A3653">
        <v>2130.1248851199998</v>
      </c>
      <c r="B3653">
        <v>0.42691562</v>
      </c>
    </row>
    <row r="3654" spans="1:2" ht="15.75" x14ac:dyDescent="0.25">
      <c r="A3654">
        <v>2130.60703199</v>
      </c>
      <c r="B3654">
        <v>0.42714235</v>
      </c>
    </row>
    <row r="3655" spans="1:2" ht="15.75" x14ac:dyDescent="0.25">
      <c r="A3655">
        <v>2131.0891788700001</v>
      </c>
      <c r="B3655">
        <v>0.42734632</v>
      </c>
    </row>
    <row r="3656" spans="1:2" ht="15.75" x14ac:dyDescent="0.25">
      <c r="A3656">
        <v>2131.5713257399998</v>
      </c>
      <c r="B3656">
        <v>0.42751145000000002</v>
      </c>
    </row>
    <row r="3657" spans="1:2" ht="15.75" x14ac:dyDescent="0.25">
      <c r="A3657">
        <v>2132.05347261</v>
      </c>
      <c r="B3657">
        <v>0.42762475999999999</v>
      </c>
    </row>
    <row r="3658" spans="1:2" ht="15.75" x14ac:dyDescent="0.25">
      <c r="A3658">
        <v>2132.53561949</v>
      </c>
      <c r="B3658">
        <v>0.42778664999999999</v>
      </c>
    </row>
    <row r="3659" spans="1:2" ht="15.75" x14ac:dyDescent="0.25">
      <c r="A3659">
        <v>2133.0177663600002</v>
      </c>
      <c r="B3659">
        <v>0.42796223999999999</v>
      </c>
    </row>
    <row r="3660" spans="1:2" ht="15.75" x14ac:dyDescent="0.25">
      <c r="A3660">
        <v>2133.4999132299999</v>
      </c>
      <c r="B3660">
        <v>0.42812793999999998</v>
      </c>
    </row>
    <row r="3661" spans="1:2" ht="15.75" x14ac:dyDescent="0.25">
      <c r="A3661">
        <v>2133.98206011</v>
      </c>
      <c r="B3661">
        <v>0.42829475</v>
      </c>
    </row>
    <row r="3662" spans="1:2" ht="15.75" x14ac:dyDescent="0.25">
      <c r="A3662">
        <v>2134.4642069800002</v>
      </c>
      <c r="B3662">
        <v>0.42847796999999999</v>
      </c>
    </row>
    <row r="3663" spans="1:2" ht="15.75" x14ac:dyDescent="0.25">
      <c r="A3663">
        <v>2134.9463538499999</v>
      </c>
      <c r="B3663">
        <v>0.42870163999999999</v>
      </c>
    </row>
    <row r="3664" spans="1:2" ht="15.75" x14ac:dyDescent="0.25">
      <c r="A3664">
        <v>2135.4285007200001</v>
      </c>
      <c r="B3664">
        <v>0.42892054000000002</v>
      </c>
    </row>
    <row r="3665" spans="1:2" ht="15.75" x14ac:dyDescent="0.25">
      <c r="A3665">
        <v>2135.9106476000002</v>
      </c>
      <c r="B3665">
        <v>0.42914584</v>
      </c>
    </row>
    <row r="3666" spans="1:2" ht="15.75" x14ac:dyDescent="0.25">
      <c r="A3666">
        <v>2136.3927944699999</v>
      </c>
      <c r="B3666">
        <v>0.42943748999999998</v>
      </c>
    </row>
    <row r="3667" spans="1:2" ht="15.75" x14ac:dyDescent="0.25">
      <c r="A3667">
        <v>2136.8749413400001</v>
      </c>
      <c r="B3667">
        <v>0.42968680999999997</v>
      </c>
    </row>
    <row r="3668" spans="1:2" ht="15.75" x14ac:dyDescent="0.25">
      <c r="A3668">
        <v>2137.3570882200002</v>
      </c>
      <c r="B3668">
        <v>0.42985310999999998</v>
      </c>
    </row>
    <row r="3669" spans="1:2" ht="15.75" x14ac:dyDescent="0.25">
      <c r="A3669">
        <v>2137.8392350899999</v>
      </c>
      <c r="B3669">
        <v>0.43003513999999998</v>
      </c>
    </row>
    <row r="3670" spans="1:2" ht="15.75" x14ac:dyDescent="0.25">
      <c r="A3670">
        <v>2138.3213819600001</v>
      </c>
      <c r="B3670">
        <v>0.43016341000000002</v>
      </c>
    </row>
    <row r="3671" spans="1:2" ht="15.75" x14ac:dyDescent="0.25">
      <c r="A3671">
        <v>2138.8035288400001</v>
      </c>
      <c r="B3671">
        <v>0.43023169</v>
      </c>
    </row>
    <row r="3672" spans="1:2" ht="15.75" x14ac:dyDescent="0.25">
      <c r="A3672">
        <v>2139.2856757099999</v>
      </c>
      <c r="B3672">
        <v>0.43031433000000002</v>
      </c>
    </row>
    <row r="3673" spans="1:2" ht="15.75" x14ac:dyDescent="0.25">
      <c r="A3673">
        <v>2139.76782258</v>
      </c>
      <c r="B3673">
        <v>0.43033709999999997</v>
      </c>
    </row>
    <row r="3674" spans="1:2" ht="15.75" x14ac:dyDescent="0.25">
      <c r="A3674">
        <v>2140.2499694600001</v>
      </c>
      <c r="B3674">
        <v>0.43030021000000002</v>
      </c>
    </row>
    <row r="3675" spans="1:2" ht="15.75" x14ac:dyDescent="0.25">
      <c r="A3675">
        <v>2140.7321163299998</v>
      </c>
      <c r="B3675">
        <v>0.43029245999999999</v>
      </c>
    </row>
    <row r="3676" spans="1:2" ht="15.75" x14ac:dyDescent="0.25">
      <c r="A3676">
        <v>2141.2142632</v>
      </c>
      <c r="B3676">
        <v>0.43028032999999999</v>
      </c>
    </row>
    <row r="3677" spans="1:2" ht="15.75" x14ac:dyDescent="0.25">
      <c r="A3677">
        <v>2141.6964100700002</v>
      </c>
      <c r="B3677">
        <v>0.43028541999999997</v>
      </c>
    </row>
    <row r="3678" spans="1:2" ht="15.75" x14ac:dyDescent="0.25">
      <c r="A3678">
        <v>2142.1785569499998</v>
      </c>
      <c r="B3678">
        <v>0.43032503</v>
      </c>
    </row>
    <row r="3679" spans="1:2" ht="15.75" x14ac:dyDescent="0.25">
      <c r="A3679">
        <v>2142.66070382</v>
      </c>
      <c r="B3679">
        <v>0.43028083</v>
      </c>
    </row>
    <row r="3680" spans="1:2" ht="15.75" x14ac:dyDescent="0.25">
      <c r="A3680">
        <v>2143.1428506900002</v>
      </c>
      <c r="B3680">
        <v>0.43026531000000001</v>
      </c>
    </row>
    <row r="3681" spans="1:2" ht="15.75" x14ac:dyDescent="0.25">
      <c r="A3681">
        <v>2143.6249975699998</v>
      </c>
      <c r="B3681">
        <v>0.43036148000000002</v>
      </c>
    </row>
    <row r="3682" spans="1:2" ht="15.75" x14ac:dyDescent="0.25">
      <c r="A3682">
        <v>2144.10714444</v>
      </c>
      <c r="B3682">
        <v>0.43045088999999997</v>
      </c>
    </row>
    <row r="3683" spans="1:2" ht="15.75" x14ac:dyDescent="0.25">
      <c r="A3683">
        <v>2144.5892913100001</v>
      </c>
      <c r="B3683">
        <v>0.43046152999999998</v>
      </c>
    </row>
    <row r="3684" spans="1:2" ht="15.75" x14ac:dyDescent="0.25">
      <c r="A3684">
        <v>2145.0714381900002</v>
      </c>
      <c r="B3684">
        <v>0.43041357000000002</v>
      </c>
    </row>
    <row r="3685" spans="1:2" ht="15.75" x14ac:dyDescent="0.25">
      <c r="A3685">
        <v>2145.5535850599999</v>
      </c>
      <c r="B3685">
        <v>0.43040767000000002</v>
      </c>
    </row>
    <row r="3686" spans="1:2" ht="15.75" x14ac:dyDescent="0.25">
      <c r="A3686">
        <v>2146.0357319300001</v>
      </c>
      <c r="B3686">
        <v>0.43032172000000002</v>
      </c>
    </row>
    <row r="3687" spans="1:2" ht="15.75" x14ac:dyDescent="0.25">
      <c r="A3687">
        <v>2146.5178787999998</v>
      </c>
      <c r="B3687">
        <v>0.43016895999999999</v>
      </c>
    </row>
    <row r="3688" spans="1:2" ht="15.75" x14ac:dyDescent="0.25">
      <c r="A3688">
        <v>2147.0000256799999</v>
      </c>
      <c r="B3688">
        <v>0.43003622000000002</v>
      </c>
    </row>
    <row r="3689" spans="1:2" ht="15.75" x14ac:dyDescent="0.25">
      <c r="A3689">
        <v>2147.4821725500001</v>
      </c>
      <c r="B3689">
        <v>0.42980417999999998</v>
      </c>
    </row>
    <row r="3690" spans="1:2" ht="15.75" x14ac:dyDescent="0.25">
      <c r="A3690">
        <v>2147.9643194199998</v>
      </c>
      <c r="B3690">
        <v>0.42957518</v>
      </c>
    </row>
    <row r="3691" spans="1:2" ht="15.75" x14ac:dyDescent="0.25">
      <c r="A3691">
        <v>2148.4464662999999</v>
      </c>
      <c r="B3691">
        <v>0.42937014000000001</v>
      </c>
    </row>
    <row r="3692" spans="1:2" ht="15.75" x14ac:dyDescent="0.25">
      <c r="A3692">
        <v>2148.9286131700001</v>
      </c>
      <c r="B3692">
        <v>0.42917465999999999</v>
      </c>
    </row>
    <row r="3693" spans="1:2" ht="15.75" x14ac:dyDescent="0.25">
      <c r="A3693">
        <v>2149.4107600399998</v>
      </c>
      <c r="B3693">
        <v>0.42895800000000001</v>
      </c>
    </row>
    <row r="3694" spans="1:2" ht="15.75" x14ac:dyDescent="0.25">
      <c r="A3694">
        <v>2149.8929069199999</v>
      </c>
      <c r="B3694">
        <v>0.42866278000000002</v>
      </c>
    </row>
    <row r="3695" spans="1:2" ht="15.75" x14ac:dyDescent="0.25">
      <c r="A3695">
        <v>2150.37505379</v>
      </c>
      <c r="B3695">
        <v>0.42848846000000002</v>
      </c>
    </row>
    <row r="3696" spans="1:2" ht="15.75" x14ac:dyDescent="0.25">
      <c r="A3696">
        <v>2150.8572006600002</v>
      </c>
      <c r="B3696">
        <v>0.42838957999999999</v>
      </c>
    </row>
    <row r="3697" spans="1:2" ht="15.75" x14ac:dyDescent="0.25">
      <c r="A3697">
        <v>2151.3393475399998</v>
      </c>
      <c r="B3697">
        <v>0.42825260999999998</v>
      </c>
    </row>
    <row r="3698" spans="1:2" ht="15.75" x14ac:dyDescent="0.25">
      <c r="A3698">
        <v>2151.82149441</v>
      </c>
      <c r="B3698">
        <v>0.42811146</v>
      </c>
    </row>
    <row r="3699" spans="1:2" ht="15.75" x14ac:dyDescent="0.25">
      <c r="A3699">
        <v>2152.3036412800002</v>
      </c>
      <c r="B3699">
        <v>0.42790496</v>
      </c>
    </row>
    <row r="3700" spans="1:2" ht="15.75" x14ac:dyDescent="0.25">
      <c r="A3700">
        <v>2152.7857881499999</v>
      </c>
      <c r="B3700">
        <v>0.42768008000000002</v>
      </c>
    </row>
    <row r="3701" spans="1:2" ht="15.75" x14ac:dyDescent="0.25">
      <c r="A3701">
        <v>2153.26793503</v>
      </c>
      <c r="B3701">
        <v>0.42749735999999999</v>
      </c>
    </row>
    <row r="3702" spans="1:2" ht="15.75" x14ac:dyDescent="0.25">
      <c r="A3702">
        <v>2153.7500819000002</v>
      </c>
      <c r="B3702">
        <v>0.42724415999999998</v>
      </c>
    </row>
    <row r="3703" spans="1:2" ht="15.75" x14ac:dyDescent="0.25">
      <c r="A3703">
        <v>2154.2322287699999</v>
      </c>
      <c r="B3703">
        <v>0.42687642999999997</v>
      </c>
    </row>
    <row r="3704" spans="1:2" ht="15.75" x14ac:dyDescent="0.25">
      <c r="A3704">
        <v>2154.71437565</v>
      </c>
      <c r="B3704">
        <v>0.42653247999999999</v>
      </c>
    </row>
    <row r="3705" spans="1:2" ht="15.75" x14ac:dyDescent="0.25">
      <c r="A3705">
        <v>2155.1965225200001</v>
      </c>
      <c r="B3705">
        <v>0.42621483999999998</v>
      </c>
    </row>
    <row r="3706" spans="1:2" ht="15.75" x14ac:dyDescent="0.25">
      <c r="A3706">
        <v>2155.6786693899999</v>
      </c>
      <c r="B3706">
        <v>0.42585595999999998</v>
      </c>
    </row>
    <row r="3707" spans="1:2" ht="15.75" x14ac:dyDescent="0.25">
      <c r="A3707">
        <v>2156.1608162699999</v>
      </c>
      <c r="B3707">
        <v>0.42543775</v>
      </c>
    </row>
    <row r="3708" spans="1:2" ht="15.75" x14ac:dyDescent="0.25">
      <c r="A3708">
        <v>2156.6429631400001</v>
      </c>
      <c r="B3708">
        <v>0.42500981999999998</v>
      </c>
    </row>
    <row r="3709" spans="1:2" ht="15.75" x14ac:dyDescent="0.25">
      <c r="A3709">
        <v>2157.1251100099998</v>
      </c>
      <c r="B3709">
        <v>0.42470511999999999</v>
      </c>
    </row>
    <row r="3710" spans="1:2" ht="15.75" x14ac:dyDescent="0.25">
      <c r="A3710">
        <v>2157.6072568899999</v>
      </c>
      <c r="B3710">
        <v>0.42440546000000001</v>
      </c>
    </row>
    <row r="3711" spans="1:2" ht="15.75" x14ac:dyDescent="0.25">
      <c r="A3711">
        <v>2158.0894037600001</v>
      </c>
      <c r="B3711">
        <v>0.42405996000000001</v>
      </c>
    </row>
    <row r="3712" spans="1:2" ht="15.75" x14ac:dyDescent="0.25">
      <c r="A3712">
        <v>2158.5715506299998</v>
      </c>
      <c r="B3712">
        <v>0.42376205</v>
      </c>
    </row>
    <row r="3713" spans="1:2" ht="15.75" x14ac:dyDescent="0.25">
      <c r="A3713">
        <v>2159.0536975</v>
      </c>
      <c r="B3713">
        <v>0.42349874999999998</v>
      </c>
    </row>
    <row r="3714" spans="1:2" ht="15.75" x14ac:dyDescent="0.25">
      <c r="A3714">
        <v>2159.5358443800001</v>
      </c>
      <c r="B3714">
        <v>0.42329419000000001</v>
      </c>
    </row>
    <row r="3715" spans="1:2" ht="15.75" x14ac:dyDescent="0.25">
      <c r="A3715">
        <v>2160.0179912499998</v>
      </c>
      <c r="B3715">
        <v>0.42299556999999999</v>
      </c>
    </row>
    <row r="3716" spans="1:2" ht="15.75" x14ac:dyDescent="0.25">
      <c r="A3716">
        <v>2160.50013812</v>
      </c>
      <c r="B3716">
        <v>0.42260602000000003</v>
      </c>
    </row>
    <row r="3717" spans="1:2" ht="15.75" x14ac:dyDescent="0.25">
      <c r="A3717">
        <v>2160.982285</v>
      </c>
      <c r="B3717">
        <v>0.42227443999999997</v>
      </c>
    </row>
    <row r="3718" spans="1:2" ht="15.75" x14ac:dyDescent="0.25">
      <c r="A3718">
        <v>2161.4644318700002</v>
      </c>
      <c r="B3718">
        <v>0.42187771000000002</v>
      </c>
    </row>
    <row r="3719" spans="1:2" ht="15.75" x14ac:dyDescent="0.25">
      <c r="A3719">
        <v>2161.9465787399999</v>
      </c>
      <c r="B3719">
        <v>0.42141508999999999</v>
      </c>
    </row>
    <row r="3720" spans="1:2" ht="15.75" x14ac:dyDescent="0.25">
      <c r="A3720">
        <v>2162.42872562</v>
      </c>
      <c r="B3720">
        <v>0.42090344000000002</v>
      </c>
    </row>
    <row r="3721" spans="1:2" ht="15.75" x14ac:dyDescent="0.25">
      <c r="A3721">
        <v>2162.9108724900002</v>
      </c>
      <c r="B3721">
        <v>0.42037383</v>
      </c>
    </row>
    <row r="3722" spans="1:2" ht="15.75" x14ac:dyDescent="0.25">
      <c r="A3722">
        <v>2163.3930193599999</v>
      </c>
      <c r="B3722">
        <v>0.41992992000000001</v>
      </c>
    </row>
    <row r="3723" spans="1:2" ht="15.75" x14ac:dyDescent="0.25">
      <c r="A3723">
        <v>2163.8751662300001</v>
      </c>
      <c r="B3723">
        <v>0.41943290999999999</v>
      </c>
    </row>
    <row r="3724" spans="1:2" ht="15.75" x14ac:dyDescent="0.25">
      <c r="A3724">
        <v>2164.3573131100002</v>
      </c>
      <c r="B3724">
        <v>0.41888927999999997</v>
      </c>
    </row>
    <row r="3725" spans="1:2" ht="15.75" x14ac:dyDescent="0.25">
      <c r="A3725">
        <v>2164.8394599799999</v>
      </c>
      <c r="B3725">
        <v>0.41842323999999997</v>
      </c>
    </row>
    <row r="3726" spans="1:2" ht="15.75" x14ac:dyDescent="0.25">
      <c r="A3726">
        <v>2165.3216068500001</v>
      </c>
      <c r="B3726">
        <v>0.41799074000000003</v>
      </c>
    </row>
    <row r="3727" spans="1:2" ht="15.75" x14ac:dyDescent="0.25">
      <c r="A3727">
        <v>2165.8037537300002</v>
      </c>
      <c r="B3727">
        <v>0.41756681000000001</v>
      </c>
    </row>
    <row r="3728" spans="1:2" ht="15.75" x14ac:dyDescent="0.25">
      <c r="A3728">
        <v>2166.2859005999999</v>
      </c>
      <c r="B3728">
        <v>0.41714456999999999</v>
      </c>
    </row>
    <row r="3729" spans="1:2" ht="15.75" x14ac:dyDescent="0.25">
      <c r="A3729">
        <v>2166.7680474700001</v>
      </c>
      <c r="B3729">
        <v>0.41674002999999998</v>
      </c>
    </row>
    <row r="3730" spans="1:2" ht="15.75" x14ac:dyDescent="0.25">
      <c r="A3730">
        <v>2167.2501943500001</v>
      </c>
      <c r="B3730">
        <v>0.41634252999999999</v>
      </c>
    </row>
    <row r="3731" spans="1:2" ht="15.75" x14ac:dyDescent="0.25">
      <c r="A3731">
        <v>2167.7323412199999</v>
      </c>
      <c r="B3731">
        <v>0.41595592999999997</v>
      </c>
    </row>
    <row r="3732" spans="1:2" ht="15.75" x14ac:dyDescent="0.25">
      <c r="A3732">
        <v>2168.21448809</v>
      </c>
      <c r="B3732">
        <v>0.4156321</v>
      </c>
    </row>
    <row r="3733" spans="1:2" ht="15.75" x14ac:dyDescent="0.25">
      <c r="A3733">
        <v>2168.6966349700001</v>
      </c>
      <c r="B3733">
        <v>0.41526663000000003</v>
      </c>
    </row>
    <row r="3734" spans="1:2" ht="15.75" x14ac:dyDescent="0.25">
      <c r="A3734">
        <v>2169.1787818399998</v>
      </c>
      <c r="B3734">
        <v>0.41477823000000003</v>
      </c>
    </row>
    <row r="3735" spans="1:2" ht="15.75" x14ac:dyDescent="0.25">
      <c r="A3735">
        <v>2169.66092871</v>
      </c>
      <c r="B3735">
        <v>0.41425347000000001</v>
      </c>
    </row>
    <row r="3736" spans="1:2" ht="15.75" x14ac:dyDescent="0.25">
      <c r="A3736">
        <v>2170.1430755800002</v>
      </c>
      <c r="B3736">
        <v>0.41370903999999997</v>
      </c>
    </row>
    <row r="3737" spans="1:2" ht="15.75" x14ac:dyDescent="0.25">
      <c r="A3737">
        <v>2170.6252224599998</v>
      </c>
      <c r="B3737">
        <v>0.41317039999999999</v>
      </c>
    </row>
    <row r="3738" spans="1:2" ht="15.75" x14ac:dyDescent="0.25">
      <c r="A3738">
        <v>2171.10736933</v>
      </c>
      <c r="B3738">
        <v>0.41270088999999999</v>
      </c>
    </row>
    <row r="3739" spans="1:2" ht="15.75" x14ac:dyDescent="0.25">
      <c r="A3739">
        <v>2171.5895162000002</v>
      </c>
      <c r="B3739">
        <v>0.41223016000000001</v>
      </c>
    </row>
    <row r="3740" spans="1:2" ht="15.75" x14ac:dyDescent="0.25">
      <c r="A3740">
        <v>2172.0716630799998</v>
      </c>
      <c r="B3740">
        <v>0.41176552</v>
      </c>
    </row>
    <row r="3741" spans="1:2" ht="15.75" x14ac:dyDescent="0.25">
      <c r="A3741">
        <v>2172.55380995</v>
      </c>
      <c r="B3741">
        <v>0.41130766000000002</v>
      </c>
    </row>
    <row r="3742" spans="1:2" ht="15.75" x14ac:dyDescent="0.25">
      <c r="A3742">
        <v>2173.0359568200001</v>
      </c>
      <c r="B3742">
        <v>0.41078123</v>
      </c>
    </row>
    <row r="3743" spans="1:2" ht="15.75" x14ac:dyDescent="0.25">
      <c r="A3743">
        <v>2173.5181037000002</v>
      </c>
      <c r="B3743">
        <v>0.4103232</v>
      </c>
    </row>
    <row r="3744" spans="1:2" ht="15.75" x14ac:dyDescent="0.25">
      <c r="A3744">
        <v>2174.0002505699999</v>
      </c>
      <c r="B3744">
        <v>0.40998635</v>
      </c>
    </row>
    <row r="3745" spans="1:2" ht="15.75" x14ac:dyDescent="0.25">
      <c r="A3745">
        <v>2174.4823974400001</v>
      </c>
      <c r="B3745">
        <v>0.40964215999999998</v>
      </c>
    </row>
    <row r="3746" spans="1:2" ht="15.75" x14ac:dyDescent="0.25">
      <c r="A3746">
        <v>2174.9645443099998</v>
      </c>
      <c r="B3746">
        <v>0.40927574</v>
      </c>
    </row>
    <row r="3747" spans="1:2" ht="15.75" x14ac:dyDescent="0.25">
      <c r="A3747">
        <v>2175.4466911899999</v>
      </c>
      <c r="B3747">
        <v>0.40887699</v>
      </c>
    </row>
    <row r="3748" spans="1:2" ht="15.75" x14ac:dyDescent="0.25">
      <c r="A3748">
        <v>2175.9288380600001</v>
      </c>
      <c r="B3748">
        <v>0.40844100999999999</v>
      </c>
    </row>
    <row r="3749" spans="1:2" ht="15.75" x14ac:dyDescent="0.25">
      <c r="A3749">
        <v>2176.4109849299998</v>
      </c>
      <c r="B3749">
        <v>0.40801954000000001</v>
      </c>
    </row>
    <row r="3750" spans="1:2" ht="15.75" x14ac:dyDescent="0.25">
      <c r="A3750">
        <v>2176.8931318099999</v>
      </c>
      <c r="B3750">
        <v>0.40756151000000002</v>
      </c>
    </row>
    <row r="3751" spans="1:2" ht="15.75" x14ac:dyDescent="0.25">
      <c r="A3751">
        <v>2177.3752786800001</v>
      </c>
      <c r="B3751">
        <v>0.40708944000000002</v>
      </c>
    </row>
    <row r="3752" spans="1:2" ht="15.75" x14ac:dyDescent="0.25">
      <c r="A3752">
        <v>2177.8574255499998</v>
      </c>
      <c r="B3752">
        <v>0.40664180999999999</v>
      </c>
    </row>
    <row r="3753" spans="1:2" ht="15.75" x14ac:dyDescent="0.25">
      <c r="A3753">
        <v>2178.3395724299999</v>
      </c>
      <c r="B3753">
        <v>0.40608239000000002</v>
      </c>
    </row>
    <row r="3754" spans="1:2" ht="15.75" x14ac:dyDescent="0.25">
      <c r="A3754">
        <v>2178.8217193</v>
      </c>
      <c r="B3754">
        <v>0.40550771000000002</v>
      </c>
    </row>
    <row r="3755" spans="1:2" ht="15.75" x14ac:dyDescent="0.25">
      <c r="A3755">
        <v>2179.3038661700002</v>
      </c>
      <c r="B3755">
        <v>0.40502378</v>
      </c>
    </row>
    <row r="3756" spans="1:2" ht="15.75" x14ac:dyDescent="0.25">
      <c r="A3756">
        <v>2179.7860130499998</v>
      </c>
      <c r="B3756">
        <v>0.40451646000000002</v>
      </c>
    </row>
    <row r="3757" spans="1:2" ht="15.75" x14ac:dyDescent="0.25">
      <c r="A3757">
        <v>2180.26815992</v>
      </c>
      <c r="B3757">
        <v>0.40401979999999998</v>
      </c>
    </row>
    <row r="3758" spans="1:2" ht="15.75" x14ac:dyDescent="0.25">
      <c r="A3758">
        <v>2180.7503067900002</v>
      </c>
      <c r="B3758">
        <v>0.40358021999999999</v>
      </c>
    </row>
    <row r="3759" spans="1:2" ht="15.75" x14ac:dyDescent="0.25">
      <c r="A3759">
        <v>2181.2324536599999</v>
      </c>
      <c r="B3759">
        <v>0.40317248999999999</v>
      </c>
    </row>
    <row r="3760" spans="1:2" ht="15.75" x14ac:dyDescent="0.25">
      <c r="A3760">
        <v>2181.71460054</v>
      </c>
      <c r="B3760">
        <v>0.40274360999999997</v>
      </c>
    </row>
    <row r="3761" spans="1:2" ht="15.75" x14ac:dyDescent="0.25">
      <c r="A3761">
        <v>2182.1967474100002</v>
      </c>
      <c r="B3761">
        <v>0.40228528000000002</v>
      </c>
    </row>
    <row r="3762" spans="1:2" ht="15.75" x14ac:dyDescent="0.25">
      <c r="A3762">
        <v>2182.6788942799999</v>
      </c>
      <c r="B3762">
        <v>0.40186861000000001</v>
      </c>
    </row>
    <row r="3763" spans="1:2" ht="15.75" x14ac:dyDescent="0.25">
      <c r="A3763">
        <v>2183.16104116</v>
      </c>
      <c r="B3763">
        <v>0.40149856</v>
      </c>
    </row>
    <row r="3764" spans="1:2" ht="15.75" x14ac:dyDescent="0.25">
      <c r="A3764">
        <v>2183.6431880300001</v>
      </c>
      <c r="B3764">
        <v>0.40108553000000002</v>
      </c>
    </row>
    <row r="3765" spans="1:2" ht="15.75" x14ac:dyDescent="0.25">
      <c r="A3765">
        <v>2184.1253348999999</v>
      </c>
      <c r="B3765">
        <v>0.40061527000000002</v>
      </c>
    </row>
    <row r="3766" spans="1:2" ht="15.75" x14ac:dyDescent="0.25">
      <c r="A3766">
        <v>2184.6074817799999</v>
      </c>
      <c r="B3766">
        <v>0.40021497</v>
      </c>
    </row>
    <row r="3767" spans="1:2" ht="15.75" x14ac:dyDescent="0.25">
      <c r="A3767">
        <v>2185.0896286500001</v>
      </c>
      <c r="B3767">
        <v>0.3997888</v>
      </c>
    </row>
    <row r="3768" spans="1:2" ht="15.75" x14ac:dyDescent="0.25">
      <c r="A3768">
        <v>2185.5717755199998</v>
      </c>
      <c r="B3768">
        <v>0.39927372</v>
      </c>
    </row>
    <row r="3769" spans="1:2" ht="15.75" x14ac:dyDescent="0.25">
      <c r="A3769">
        <v>2186.05392239</v>
      </c>
      <c r="B3769">
        <v>0.39877462000000002</v>
      </c>
    </row>
    <row r="3770" spans="1:2" ht="15.75" x14ac:dyDescent="0.25">
      <c r="A3770">
        <v>2186.5360692700001</v>
      </c>
      <c r="B3770">
        <v>0.39825565000000002</v>
      </c>
    </row>
    <row r="3771" spans="1:2" ht="15.75" x14ac:dyDescent="0.25">
      <c r="A3771">
        <v>2187.0182161399998</v>
      </c>
      <c r="B3771">
        <v>0.39776929999999999</v>
      </c>
    </row>
    <row r="3772" spans="1:2" ht="15.75" x14ac:dyDescent="0.25">
      <c r="A3772">
        <v>2187.50036301</v>
      </c>
      <c r="B3772">
        <v>0.39731443</v>
      </c>
    </row>
    <row r="3773" spans="1:2" ht="15.75" x14ac:dyDescent="0.25">
      <c r="A3773">
        <v>2187.9825098900001</v>
      </c>
      <c r="B3773">
        <v>0.39685133</v>
      </c>
    </row>
    <row r="3774" spans="1:2" ht="15.75" x14ac:dyDescent="0.25">
      <c r="A3774">
        <v>2188.4646567599998</v>
      </c>
      <c r="B3774">
        <v>0.39642599000000001</v>
      </c>
    </row>
    <row r="3775" spans="1:2" ht="15.75" x14ac:dyDescent="0.25">
      <c r="A3775">
        <v>2188.94680363</v>
      </c>
      <c r="B3775">
        <v>0.39601313999999999</v>
      </c>
    </row>
    <row r="3776" spans="1:2" ht="15.75" x14ac:dyDescent="0.25">
      <c r="A3776">
        <v>2189.42895051</v>
      </c>
      <c r="B3776">
        <v>0.39561319</v>
      </c>
    </row>
    <row r="3777" spans="1:2" ht="15.75" x14ac:dyDescent="0.25">
      <c r="A3777">
        <v>2189.9110973799998</v>
      </c>
      <c r="B3777">
        <v>0.39524585000000001</v>
      </c>
    </row>
    <row r="3778" spans="1:2" ht="15.75" x14ac:dyDescent="0.25">
      <c r="A3778">
        <v>2190.39324425</v>
      </c>
      <c r="B3778">
        <v>0.39490642999999997</v>
      </c>
    </row>
    <row r="3779" spans="1:2" ht="15.75" x14ac:dyDescent="0.25">
      <c r="A3779">
        <v>2190.87539113</v>
      </c>
      <c r="B3779">
        <v>0.39453262</v>
      </c>
    </row>
    <row r="3780" spans="1:2" ht="15.75" x14ac:dyDescent="0.25">
      <c r="A3780">
        <v>2191.3575380000002</v>
      </c>
      <c r="B3780">
        <v>0.39410484000000001</v>
      </c>
    </row>
    <row r="3781" spans="1:2" ht="15.75" x14ac:dyDescent="0.25">
      <c r="A3781">
        <v>2191.8396848699999</v>
      </c>
      <c r="B3781">
        <v>0.39367941000000001</v>
      </c>
    </row>
    <row r="3782" spans="1:2" ht="15.75" x14ac:dyDescent="0.25">
      <c r="A3782">
        <v>2192.3218317400001</v>
      </c>
      <c r="B3782">
        <v>0.39326941999999998</v>
      </c>
    </row>
    <row r="3783" spans="1:2" ht="15.75" x14ac:dyDescent="0.25">
      <c r="A3783">
        <v>2192.8039786200002</v>
      </c>
      <c r="B3783">
        <v>0.39280968999999999</v>
      </c>
    </row>
    <row r="3784" spans="1:2" ht="15.75" x14ac:dyDescent="0.25">
      <c r="A3784">
        <v>2193.2861254899999</v>
      </c>
      <c r="B3784">
        <v>0.39232131999999997</v>
      </c>
    </row>
    <row r="3785" spans="1:2" ht="15.75" x14ac:dyDescent="0.25">
      <c r="A3785">
        <v>2193.7682723600001</v>
      </c>
      <c r="B3785">
        <v>0.39190166999999998</v>
      </c>
    </row>
    <row r="3786" spans="1:2" ht="15.75" x14ac:dyDescent="0.25">
      <c r="A3786">
        <v>2194.2504192400002</v>
      </c>
      <c r="B3786">
        <v>0.39144446999999999</v>
      </c>
    </row>
    <row r="3787" spans="1:2" ht="15.75" x14ac:dyDescent="0.25">
      <c r="A3787">
        <v>2194.7325661099999</v>
      </c>
      <c r="B3787">
        <v>0.39091306999999997</v>
      </c>
    </row>
    <row r="3788" spans="1:2" ht="15.75" x14ac:dyDescent="0.25">
      <c r="A3788">
        <v>2195.2147129800001</v>
      </c>
      <c r="B3788">
        <v>0.39041208999999999</v>
      </c>
    </row>
    <row r="3789" spans="1:2" ht="15.75" x14ac:dyDescent="0.25">
      <c r="A3789">
        <v>2195.6968598600001</v>
      </c>
      <c r="B3789">
        <v>0.38999233</v>
      </c>
    </row>
    <row r="3790" spans="1:2" ht="15.75" x14ac:dyDescent="0.25">
      <c r="A3790">
        <v>2196.1790067299999</v>
      </c>
      <c r="B3790">
        <v>0.38964900000000002</v>
      </c>
    </row>
    <row r="3791" spans="1:2" ht="15.75" x14ac:dyDescent="0.25">
      <c r="A3791">
        <v>2196.6611536</v>
      </c>
      <c r="B3791">
        <v>0.38931768999999999</v>
      </c>
    </row>
    <row r="3792" spans="1:2" ht="15.75" x14ac:dyDescent="0.25">
      <c r="A3792">
        <v>2197.1433004700002</v>
      </c>
      <c r="B3792">
        <v>0.38899133000000002</v>
      </c>
    </row>
    <row r="3793" spans="1:2" ht="15.75" x14ac:dyDescent="0.25">
      <c r="A3793">
        <v>2197.6254473499998</v>
      </c>
      <c r="B3793">
        <v>0.38861268999999998</v>
      </c>
    </row>
    <row r="3794" spans="1:2" ht="15.75" x14ac:dyDescent="0.25">
      <c r="A3794">
        <v>2198.10759422</v>
      </c>
      <c r="B3794">
        <v>0.38823685000000002</v>
      </c>
    </row>
    <row r="3795" spans="1:2" ht="15.75" x14ac:dyDescent="0.25">
      <c r="A3795">
        <v>2198.5897410900002</v>
      </c>
      <c r="B3795">
        <v>0.38792937999999999</v>
      </c>
    </row>
    <row r="3796" spans="1:2" ht="15.75" x14ac:dyDescent="0.25">
      <c r="A3796">
        <v>2199.0718879699998</v>
      </c>
      <c r="B3796">
        <v>0.38755882000000003</v>
      </c>
    </row>
    <row r="3797" spans="1:2" ht="15.75" x14ac:dyDescent="0.25">
      <c r="A3797">
        <v>2199.55403484</v>
      </c>
      <c r="B3797">
        <v>0.38719757999999999</v>
      </c>
    </row>
    <row r="3798" spans="1:2" ht="15.75" x14ac:dyDescent="0.25">
      <c r="A3798">
        <v>2200.0361817100002</v>
      </c>
      <c r="B3798">
        <v>0.38684961000000001</v>
      </c>
    </row>
    <row r="3799" spans="1:2" ht="15.75" x14ac:dyDescent="0.25">
      <c r="A3799">
        <v>2200.5183285899998</v>
      </c>
      <c r="B3799">
        <v>0.38638710999999998</v>
      </c>
    </row>
    <row r="3800" spans="1:2" ht="15.75" x14ac:dyDescent="0.25">
      <c r="A3800">
        <v>2201.00047546</v>
      </c>
      <c r="B3800">
        <v>0.38594779000000001</v>
      </c>
    </row>
    <row r="3801" spans="1:2" ht="15.75" x14ac:dyDescent="0.25">
      <c r="A3801">
        <v>2201.4826223300001</v>
      </c>
      <c r="B3801">
        <v>0.38555273000000001</v>
      </c>
    </row>
    <row r="3802" spans="1:2" ht="15.75" x14ac:dyDescent="0.25">
      <c r="A3802">
        <v>2201.9647692100002</v>
      </c>
      <c r="B3802">
        <v>0.38511959000000001</v>
      </c>
    </row>
    <row r="3803" spans="1:2" ht="15.75" x14ac:dyDescent="0.25">
      <c r="A3803">
        <v>2202.4469160799999</v>
      </c>
      <c r="B3803">
        <v>0.38470455999999997</v>
      </c>
    </row>
    <row r="3804" spans="1:2" ht="15.75" x14ac:dyDescent="0.25">
      <c r="A3804">
        <v>2202.9290629500001</v>
      </c>
      <c r="B3804">
        <v>0.38427394999999998</v>
      </c>
    </row>
    <row r="3805" spans="1:2" ht="15.75" x14ac:dyDescent="0.25">
      <c r="A3805">
        <v>2203.4112098199998</v>
      </c>
      <c r="B3805">
        <v>0.38388085</v>
      </c>
    </row>
    <row r="3806" spans="1:2" ht="15.75" x14ac:dyDescent="0.25">
      <c r="A3806">
        <v>2203.8933566999999</v>
      </c>
      <c r="B3806">
        <v>0.38352009999999997</v>
      </c>
    </row>
    <row r="3807" spans="1:2" ht="15.75" x14ac:dyDescent="0.25">
      <c r="A3807">
        <v>2204.3755035700001</v>
      </c>
      <c r="B3807">
        <v>0.38314202000000003</v>
      </c>
    </row>
    <row r="3808" spans="1:2" ht="15.75" x14ac:dyDescent="0.25">
      <c r="A3808">
        <v>2204.8576504399998</v>
      </c>
      <c r="B3808">
        <v>0.38289919</v>
      </c>
    </row>
    <row r="3809" spans="1:2" ht="15.75" x14ac:dyDescent="0.25">
      <c r="A3809">
        <v>2205.3397973199999</v>
      </c>
      <c r="B3809">
        <v>0.38263543999999999</v>
      </c>
    </row>
    <row r="3810" spans="1:2" ht="15.75" x14ac:dyDescent="0.25">
      <c r="A3810">
        <v>2205.8219441900001</v>
      </c>
      <c r="B3810">
        <v>0.38227793999999998</v>
      </c>
    </row>
    <row r="3811" spans="1:2" ht="15.75" x14ac:dyDescent="0.25">
      <c r="A3811">
        <v>2206.3040910599998</v>
      </c>
      <c r="B3811">
        <v>0.38196868</v>
      </c>
    </row>
    <row r="3812" spans="1:2" ht="15.75" x14ac:dyDescent="0.25">
      <c r="A3812">
        <v>2206.7862379399999</v>
      </c>
      <c r="B3812">
        <v>0.38162959000000002</v>
      </c>
    </row>
    <row r="3813" spans="1:2" ht="15.75" x14ac:dyDescent="0.25">
      <c r="A3813">
        <v>2207.26838481</v>
      </c>
      <c r="B3813">
        <v>0.38128769000000001</v>
      </c>
    </row>
    <row r="3814" spans="1:2" ht="15.75" x14ac:dyDescent="0.25">
      <c r="A3814">
        <v>2207.7505316800002</v>
      </c>
      <c r="B3814">
        <v>0.38092425000000002</v>
      </c>
    </row>
    <row r="3815" spans="1:2" ht="15.75" x14ac:dyDescent="0.25">
      <c r="A3815">
        <v>2208.2326785499999</v>
      </c>
      <c r="B3815">
        <v>0.38051578000000003</v>
      </c>
    </row>
    <row r="3816" spans="1:2" ht="15.75" x14ac:dyDescent="0.25">
      <c r="A3816">
        <v>2208.71482543</v>
      </c>
      <c r="B3816">
        <v>0.38010556000000001</v>
      </c>
    </row>
    <row r="3817" spans="1:2" ht="15.75" x14ac:dyDescent="0.25">
      <c r="A3817">
        <v>2209.1969723000002</v>
      </c>
      <c r="B3817">
        <v>0.37968974999999999</v>
      </c>
    </row>
    <row r="3818" spans="1:2" ht="15.75" x14ac:dyDescent="0.25">
      <c r="A3818">
        <v>2209.6791191699999</v>
      </c>
      <c r="B3818">
        <v>0.37930377999999998</v>
      </c>
    </row>
    <row r="3819" spans="1:2" ht="15.75" x14ac:dyDescent="0.25">
      <c r="A3819">
        <v>2210.16126605</v>
      </c>
      <c r="B3819">
        <v>0.37889981</v>
      </c>
    </row>
    <row r="3820" spans="1:2" ht="15.75" x14ac:dyDescent="0.25">
      <c r="A3820">
        <v>2210.6434129200002</v>
      </c>
      <c r="B3820">
        <v>0.37850215999999998</v>
      </c>
    </row>
    <row r="3821" spans="1:2" ht="15.75" x14ac:dyDescent="0.25">
      <c r="A3821">
        <v>2211.1255597899999</v>
      </c>
      <c r="B3821">
        <v>0.37814471</v>
      </c>
    </row>
    <row r="3822" spans="1:2" ht="15.75" x14ac:dyDescent="0.25">
      <c r="A3822">
        <v>2211.60770667</v>
      </c>
      <c r="B3822">
        <v>0.37781893999999999</v>
      </c>
    </row>
    <row r="3823" spans="1:2" ht="15.75" x14ac:dyDescent="0.25">
      <c r="A3823">
        <v>2212.0898535400001</v>
      </c>
      <c r="B3823">
        <v>0.37750238000000003</v>
      </c>
    </row>
    <row r="3824" spans="1:2" ht="15.75" x14ac:dyDescent="0.25">
      <c r="A3824">
        <v>2212.5720004099999</v>
      </c>
      <c r="B3824">
        <v>0.37713668</v>
      </c>
    </row>
    <row r="3825" spans="1:2" ht="15.75" x14ac:dyDescent="0.25">
      <c r="A3825">
        <v>2213.0541472899999</v>
      </c>
      <c r="B3825">
        <v>0.37684464000000001</v>
      </c>
    </row>
    <row r="3826" spans="1:2" ht="15.75" x14ac:dyDescent="0.25">
      <c r="A3826">
        <v>2213.5362941600001</v>
      </c>
      <c r="B3826">
        <v>0.37662759000000001</v>
      </c>
    </row>
    <row r="3827" spans="1:2" ht="15.75" x14ac:dyDescent="0.25">
      <c r="A3827">
        <v>2214.0184410299998</v>
      </c>
      <c r="B3827">
        <v>0.37631708000000003</v>
      </c>
    </row>
    <row r="3828" spans="1:2" ht="15.75" x14ac:dyDescent="0.25">
      <c r="A3828">
        <v>2214.5005879</v>
      </c>
      <c r="B3828">
        <v>0.37596411000000002</v>
      </c>
    </row>
    <row r="3829" spans="1:2" ht="15.75" x14ac:dyDescent="0.25">
      <c r="A3829">
        <v>2214.9827347800001</v>
      </c>
      <c r="B3829">
        <v>0.37563871999999998</v>
      </c>
    </row>
    <row r="3830" spans="1:2" ht="15.75" x14ac:dyDescent="0.25">
      <c r="A3830">
        <v>2215.4648816499998</v>
      </c>
      <c r="B3830">
        <v>0.37529924999999997</v>
      </c>
    </row>
    <row r="3831" spans="1:2" ht="15.75" x14ac:dyDescent="0.25">
      <c r="A3831">
        <v>2215.94702852</v>
      </c>
      <c r="B3831">
        <v>0.37494195000000002</v>
      </c>
    </row>
    <row r="3832" spans="1:2" ht="15.75" x14ac:dyDescent="0.25">
      <c r="A3832">
        <v>2216.4291754000001</v>
      </c>
      <c r="B3832">
        <v>0.37456342999999998</v>
      </c>
    </row>
    <row r="3833" spans="1:2" ht="15.75" x14ac:dyDescent="0.25">
      <c r="A3833">
        <v>2216.9113222699998</v>
      </c>
      <c r="B3833">
        <v>0.37417003999999998</v>
      </c>
    </row>
    <row r="3834" spans="1:2" ht="15.75" x14ac:dyDescent="0.25">
      <c r="A3834">
        <v>2217.39346914</v>
      </c>
      <c r="B3834">
        <v>0.37375623000000002</v>
      </c>
    </row>
    <row r="3835" spans="1:2" ht="15.75" x14ac:dyDescent="0.25">
      <c r="A3835">
        <v>2217.8756160200001</v>
      </c>
      <c r="B3835">
        <v>0.37334850000000003</v>
      </c>
    </row>
    <row r="3836" spans="1:2" ht="15.75" x14ac:dyDescent="0.25">
      <c r="A3836">
        <v>2218.3577628899998</v>
      </c>
      <c r="B3836">
        <v>0.37297422000000002</v>
      </c>
    </row>
    <row r="3837" spans="1:2" ht="15.75" x14ac:dyDescent="0.25">
      <c r="A3837">
        <v>2218.83990976</v>
      </c>
      <c r="B3837">
        <v>0.37262735000000002</v>
      </c>
    </row>
    <row r="3838" spans="1:2" ht="15.75" x14ac:dyDescent="0.25">
      <c r="A3838">
        <v>2219.32205664</v>
      </c>
      <c r="B3838">
        <v>0.37237164</v>
      </c>
    </row>
    <row r="3839" spans="1:2" ht="15.75" x14ac:dyDescent="0.25">
      <c r="A3839">
        <v>2219.8042035100002</v>
      </c>
      <c r="B3839">
        <v>0.37208690999999999</v>
      </c>
    </row>
    <row r="3840" spans="1:2" ht="15.75" x14ac:dyDescent="0.25">
      <c r="A3840">
        <v>2220.2863503799999</v>
      </c>
      <c r="B3840">
        <v>0.37178007000000002</v>
      </c>
    </row>
    <row r="3841" spans="1:2" ht="15.75" x14ac:dyDescent="0.25">
      <c r="A3841">
        <v>2220.7684972500001</v>
      </c>
      <c r="B3841">
        <v>0.37155875999999999</v>
      </c>
    </row>
    <row r="3842" spans="1:2" ht="15.75" x14ac:dyDescent="0.25">
      <c r="A3842">
        <v>2221.2506441300002</v>
      </c>
      <c r="B3842">
        <v>0.37124678</v>
      </c>
    </row>
    <row r="3843" spans="1:2" ht="15.75" x14ac:dyDescent="0.25">
      <c r="A3843">
        <v>2221.7327909999999</v>
      </c>
      <c r="B3843">
        <v>0.37094471000000001</v>
      </c>
    </row>
    <row r="3844" spans="1:2" ht="15.75" x14ac:dyDescent="0.25">
      <c r="A3844">
        <v>2222.2149378700001</v>
      </c>
      <c r="B3844">
        <v>0.37068254</v>
      </c>
    </row>
    <row r="3845" spans="1:2" ht="15.75" x14ac:dyDescent="0.25">
      <c r="A3845">
        <v>2222.6970847500002</v>
      </c>
      <c r="B3845">
        <v>0.37032851999999999</v>
      </c>
    </row>
    <row r="3846" spans="1:2" ht="15.75" x14ac:dyDescent="0.25">
      <c r="A3846">
        <v>2223.1792316199999</v>
      </c>
      <c r="B3846">
        <v>0.37001863000000002</v>
      </c>
    </row>
    <row r="3847" spans="1:2" ht="15.75" x14ac:dyDescent="0.25">
      <c r="A3847">
        <v>2223.6613784900001</v>
      </c>
      <c r="B3847">
        <v>0.36970416</v>
      </c>
    </row>
    <row r="3848" spans="1:2" ht="15.75" x14ac:dyDescent="0.25">
      <c r="A3848">
        <v>2224.1435253700001</v>
      </c>
      <c r="B3848">
        <v>0.3693437</v>
      </c>
    </row>
    <row r="3849" spans="1:2" ht="15.75" x14ac:dyDescent="0.25">
      <c r="A3849">
        <v>2224.6256722399999</v>
      </c>
      <c r="B3849">
        <v>0.36898767999999998</v>
      </c>
    </row>
    <row r="3850" spans="1:2" ht="15.75" x14ac:dyDescent="0.25">
      <c r="A3850">
        <v>2225.10781911</v>
      </c>
      <c r="B3850">
        <v>0.36859834000000002</v>
      </c>
    </row>
    <row r="3851" spans="1:2" ht="15.75" x14ac:dyDescent="0.25">
      <c r="A3851">
        <v>2225.5899659800002</v>
      </c>
      <c r="B3851">
        <v>0.36824736000000002</v>
      </c>
    </row>
    <row r="3852" spans="1:2" ht="15.75" x14ac:dyDescent="0.25">
      <c r="A3852">
        <v>2226.0721128599998</v>
      </c>
      <c r="B3852">
        <v>0.36794120000000002</v>
      </c>
    </row>
    <row r="3853" spans="1:2" ht="15.75" x14ac:dyDescent="0.25">
      <c r="A3853">
        <v>2226.55425973</v>
      </c>
      <c r="B3853">
        <v>0.36760872999999999</v>
      </c>
    </row>
    <row r="3854" spans="1:2" ht="15.75" x14ac:dyDescent="0.25">
      <c r="A3854">
        <v>2227.0364066000002</v>
      </c>
      <c r="B3854">
        <v>0.36729833000000001</v>
      </c>
    </row>
    <row r="3855" spans="1:2" ht="15.75" x14ac:dyDescent="0.25">
      <c r="A3855">
        <v>2227.5185534799998</v>
      </c>
      <c r="B3855">
        <v>0.36704144</v>
      </c>
    </row>
    <row r="3856" spans="1:2" ht="15.75" x14ac:dyDescent="0.25">
      <c r="A3856">
        <v>2228.00070035</v>
      </c>
      <c r="B3856">
        <v>0.36677372000000003</v>
      </c>
    </row>
    <row r="3857" spans="1:2" ht="15.75" x14ac:dyDescent="0.25">
      <c r="A3857">
        <v>2228.4828472200002</v>
      </c>
      <c r="B3857">
        <v>0.36651</v>
      </c>
    </row>
    <row r="3858" spans="1:2" ht="15.75" x14ac:dyDescent="0.25">
      <c r="A3858">
        <v>2228.9649940999998</v>
      </c>
      <c r="B3858">
        <v>0.36628121000000002</v>
      </c>
    </row>
    <row r="3859" spans="1:2" ht="15.75" x14ac:dyDescent="0.25">
      <c r="A3859">
        <v>2229.44714097</v>
      </c>
      <c r="B3859">
        <v>0.36601721999999998</v>
      </c>
    </row>
    <row r="3860" spans="1:2" ht="15.75" x14ac:dyDescent="0.25">
      <c r="A3860">
        <v>2229.9292878400001</v>
      </c>
      <c r="B3860">
        <v>0.36573464</v>
      </c>
    </row>
    <row r="3861" spans="1:2" ht="15.75" x14ac:dyDescent="0.25">
      <c r="A3861">
        <v>2230.4114347200002</v>
      </c>
      <c r="B3861">
        <v>0.36547562</v>
      </c>
    </row>
    <row r="3862" spans="1:2" ht="15.75" x14ac:dyDescent="0.25">
      <c r="A3862">
        <v>2230.8935815899999</v>
      </c>
      <c r="B3862">
        <v>0.36517887999999998</v>
      </c>
    </row>
    <row r="3863" spans="1:2" ht="15.75" x14ac:dyDescent="0.25">
      <c r="A3863">
        <v>2231.3757284600001</v>
      </c>
      <c r="B3863">
        <v>0.36486611000000002</v>
      </c>
    </row>
    <row r="3864" spans="1:2" ht="15.75" x14ac:dyDescent="0.25">
      <c r="A3864">
        <v>2231.8578753299998</v>
      </c>
      <c r="B3864">
        <v>0.36454415000000001</v>
      </c>
    </row>
    <row r="3865" spans="1:2" ht="15.75" x14ac:dyDescent="0.25">
      <c r="A3865">
        <v>2232.3400222099999</v>
      </c>
      <c r="B3865">
        <v>0.36419891999999998</v>
      </c>
    </row>
    <row r="3866" spans="1:2" ht="15.75" x14ac:dyDescent="0.25">
      <c r="A3866">
        <v>2232.8221690800001</v>
      </c>
      <c r="B3866">
        <v>0.36387449999999999</v>
      </c>
    </row>
    <row r="3867" spans="1:2" ht="15.75" x14ac:dyDescent="0.25">
      <c r="A3867">
        <v>2233.3043159499998</v>
      </c>
      <c r="B3867">
        <v>0.36353394</v>
      </c>
    </row>
    <row r="3868" spans="1:2" ht="15.75" x14ac:dyDescent="0.25">
      <c r="A3868">
        <v>2233.7864628299999</v>
      </c>
      <c r="B3868">
        <v>0.36321991999999997</v>
      </c>
    </row>
    <row r="3869" spans="1:2" ht="15.75" x14ac:dyDescent="0.25">
      <c r="A3869">
        <v>2234.2686097000001</v>
      </c>
      <c r="B3869">
        <v>0.36294794000000002</v>
      </c>
    </row>
    <row r="3870" spans="1:2" ht="15.75" x14ac:dyDescent="0.25">
      <c r="A3870">
        <v>2234.7507565699998</v>
      </c>
      <c r="B3870">
        <v>0.36272915999999999</v>
      </c>
    </row>
    <row r="3871" spans="1:2" ht="15.75" x14ac:dyDescent="0.25">
      <c r="A3871">
        <v>2235.2329034499999</v>
      </c>
      <c r="B3871">
        <v>0.36256215000000003</v>
      </c>
    </row>
    <row r="3872" spans="1:2" ht="15.75" x14ac:dyDescent="0.25">
      <c r="A3872">
        <v>2235.71505032</v>
      </c>
      <c r="B3872">
        <v>0.36230695000000002</v>
      </c>
    </row>
    <row r="3873" spans="1:2" ht="15.75" x14ac:dyDescent="0.25">
      <c r="A3873">
        <v>2236.1971971900002</v>
      </c>
      <c r="B3873">
        <v>0.36207782999999999</v>
      </c>
    </row>
    <row r="3874" spans="1:2" ht="15.75" x14ac:dyDescent="0.25">
      <c r="A3874">
        <v>2236.6793440599999</v>
      </c>
      <c r="B3874">
        <v>0.36189353000000002</v>
      </c>
    </row>
    <row r="3875" spans="1:2" ht="15.75" x14ac:dyDescent="0.25">
      <c r="A3875">
        <v>2237.16149094</v>
      </c>
      <c r="B3875">
        <v>0.36162939999999999</v>
      </c>
    </row>
    <row r="3876" spans="1:2" ht="15.75" x14ac:dyDescent="0.25">
      <c r="A3876">
        <v>2237.6436378100002</v>
      </c>
      <c r="B3876">
        <v>0.36136359000000001</v>
      </c>
    </row>
    <row r="3877" spans="1:2" ht="15.75" x14ac:dyDescent="0.25">
      <c r="A3877">
        <v>2238.1257846799999</v>
      </c>
      <c r="B3877">
        <v>0.36108136000000002</v>
      </c>
    </row>
    <row r="3878" spans="1:2" ht="15.75" x14ac:dyDescent="0.25">
      <c r="A3878">
        <v>2238.60793156</v>
      </c>
      <c r="B3878">
        <v>0.36079419000000001</v>
      </c>
    </row>
    <row r="3879" spans="1:2" ht="15.75" x14ac:dyDescent="0.25">
      <c r="A3879">
        <v>2239.0900784300002</v>
      </c>
      <c r="B3879">
        <v>0.36053994</v>
      </c>
    </row>
    <row r="3880" spans="1:2" ht="15.75" x14ac:dyDescent="0.25">
      <c r="A3880">
        <v>2239.5722252999999</v>
      </c>
      <c r="B3880">
        <v>0.36024749</v>
      </c>
    </row>
    <row r="3881" spans="1:2" ht="15.75" x14ac:dyDescent="0.25">
      <c r="A3881">
        <v>2240.05437218</v>
      </c>
      <c r="B3881">
        <v>0.35989230999999999</v>
      </c>
    </row>
    <row r="3882" spans="1:2" ht="15.75" x14ac:dyDescent="0.25">
      <c r="A3882">
        <v>2240.5365190500002</v>
      </c>
      <c r="B3882">
        <v>0.35954617999999999</v>
      </c>
    </row>
    <row r="3883" spans="1:2" ht="15.75" x14ac:dyDescent="0.25">
      <c r="A3883">
        <v>2241.0186659199999</v>
      </c>
      <c r="B3883">
        <v>0.35924664000000001</v>
      </c>
    </row>
    <row r="3884" spans="1:2" ht="15.75" x14ac:dyDescent="0.25">
      <c r="A3884">
        <v>2241.5008127999999</v>
      </c>
      <c r="B3884">
        <v>0.35895361999999997</v>
      </c>
    </row>
    <row r="3885" spans="1:2" ht="15.75" x14ac:dyDescent="0.25">
      <c r="A3885">
        <v>2241.9829596700001</v>
      </c>
      <c r="B3885">
        <v>0.35867729999999998</v>
      </c>
    </row>
    <row r="3886" spans="1:2" ht="15.75" x14ac:dyDescent="0.25">
      <c r="A3886">
        <v>2242.4651065399999</v>
      </c>
      <c r="B3886">
        <v>0.35842892999999998</v>
      </c>
    </row>
    <row r="3887" spans="1:2" ht="15.75" x14ac:dyDescent="0.25">
      <c r="A3887">
        <v>2242.94725341</v>
      </c>
      <c r="B3887">
        <v>0.35817334000000001</v>
      </c>
    </row>
    <row r="3888" spans="1:2" ht="15.75" x14ac:dyDescent="0.25">
      <c r="A3888">
        <v>2243.4294002900001</v>
      </c>
      <c r="B3888">
        <v>0.35790591999999999</v>
      </c>
    </row>
    <row r="3889" spans="1:2" ht="15.75" x14ac:dyDescent="0.25">
      <c r="A3889">
        <v>2243.9115471599998</v>
      </c>
      <c r="B3889">
        <v>0.35769625999999999</v>
      </c>
    </row>
    <row r="3890" spans="1:2" ht="15.75" x14ac:dyDescent="0.25">
      <c r="A3890">
        <v>2244.39369403</v>
      </c>
      <c r="B3890">
        <v>0.35751571999999998</v>
      </c>
    </row>
    <row r="3891" spans="1:2" ht="15.75" x14ac:dyDescent="0.25">
      <c r="A3891">
        <v>2244.8758409100001</v>
      </c>
      <c r="B3891">
        <v>0.35728251999999999</v>
      </c>
    </row>
    <row r="3892" spans="1:2" ht="15.75" x14ac:dyDescent="0.25">
      <c r="A3892">
        <v>2245.3579877799998</v>
      </c>
      <c r="B3892">
        <v>0.35701874</v>
      </c>
    </row>
    <row r="3893" spans="1:2" ht="15.75" x14ac:dyDescent="0.25">
      <c r="A3893">
        <v>2245.84013465</v>
      </c>
      <c r="B3893">
        <v>0.35673681000000002</v>
      </c>
    </row>
    <row r="3894" spans="1:2" ht="15.75" x14ac:dyDescent="0.25">
      <c r="A3894">
        <v>2246.3222815300001</v>
      </c>
      <c r="B3894">
        <v>0.35645371999999997</v>
      </c>
    </row>
    <row r="3895" spans="1:2" ht="15.75" x14ac:dyDescent="0.25">
      <c r="A3895">
        <v>2246.8044283999998</v>
      </c>
      <c r="B3895">
        <v>0.35618418000000002</v>
      </c>
    </row>
    <row r="3896" spans="1:2" ht="15.75" x14ac:dyDescent="0.25">
      <c r="A3896">
        <v>2247.28657527</v>
      </c>
      <c r="B3896">
        <v>0.35586524000000003</v>
      </c>
    </row>
    <row r="3897" spans="1:2" ht="15.75" x14ac:dyDescent="0.25">
      <c r="A3897">
        <v>2247.7687221400001</v>
      </c>
      <c r="B3897">
        <v>0.35546129999999998</v>
      </c>
    </row>
    <row r="3898" spans="1:2" ht="15.75" x14ac:dyDescent="0.25">
      <c r="A3898">
        <v>2248.2508690200002</v>
      </c>
      <c r="B3898">
        <v>0.35512385000000002</v>
      </c>
    </row>
    <row r="3899" spans="1:2" ht="15.75" x14ac:dyDescent="0.25">
      <c r="A3899">
        <v>2248.7330158899999</v>
      </c>
      <c r="B3899">
        <v>0.35482638999999999</v>
      </c>
    </row>
    <row r="3900" spans="1:2" ht="15.75" x14ac:dyDescent="0.25">
      <c r="A3900">
        <v>2249.2151627600001</v>
      </c>
      <c r="B3900">
        <v>0.35447638999999997</v>
      </c>
    </row>
    <row r="3901" spans="1:2" ht="15.75" x14ac:dyDescent="0.25">
      <c r="A3901">
        <v>2249.6973096400002</v>
      </c>
      <c r="B3901">
        <v>0.35421067000000001</v>
      </c>
    </row>
    <row r="3902" spans="1:2" ht="15.75" x14ac:dyDescent="0.25">
      <c r="A3902">
        <v>2250.1794565099999</v>
      </c>
      <c r="B3902">
        <v>0.35394418</v>
      </c>
    </row>
    <row r="3903" spans="1:2" ht="15.75" x14ac:dyDescent="0.25">
      <c r="A3903">
        <v>2250.6616033800001</v>
      </c>
      <c r="B3903">
        <v>0.35367003000000002</v>
      </c>
    </row>
    <row r="3904" spans="1:2" ht="15.75" x14ac:dyDescent="0.25">
      <c r="A3904">
        <v>2251.1437502600002</v>
      </c>
      <c r="B3904">
        <v>0.35345294999999999</v>
      </c>
    </row>
    <row r="3905" spans="1:2" ht="15.75" x14ac:dyDescent="0.25">
      <c r="A3905">
        <v>2251.6258971299999</v>
      </c>
      <c r="B3905">
        <v>0.35327011000000003</v>
      </c>
    </row>
    <row r="3906" spans="1:2" ht="15.75" x14ac:dyDescent="0.25">
      <c r="A3906">
        <v>2252.1080440000001</v>
      </c>
      <c r="B3906">
        <v>0.35312378</v>
      </c>
    </row>
    <row r="3907" spans="1:2" ht="15.75" x14ac:dyDescent="0.25">
      <c r="A3907">
        <v>2252.5901908800001</v>
      </c>
      <c r="B3907">
        <v>0.35289261</v>
      </c>
    </row>
    <row r="3908" spans="1:2" ht="15.75" x14ac:dyDescent="0.25">
      <c r="A3908">
        <v>2253.0723377499999</v>
      </c>
      <c r="B3908">
        <v>0.35268192999999998</v>
      </c>
    </row>
    <row r="3909" spans="1:2" ht="15.75" x14ac:dyDescent="0.25">
      <c r="A3909">
        <v>2253.55448462</v>
      </c>
      <c r="B3909">
        <v>0.35246803999999998</v>
      </c>
    </row>
    <row r="3910" spans="1:2" ht="15.75" x14ac:dyDescent="0.25">
      <c r="A3910">
        <v>2254.0366314900002</v>
      </c>
      <c r="B3910">
        <v>0.35214203999999999</v>
      </c>
    </row>
    <row r="3911" spans="1:2" ht="15.75" x14ac:dyDescent="0.25">
      <c r="A3911">
        <v>2254.5187783699998</v>
      </c>
      <c r="B3911">
        <v>0.35184130000000002</v>
      </c>
    </row>
    <row r="3912" spans="1:2" ht="15.75" x14ac:dyDescent="0.25">
      <c r="A3912">
        <v>2255.00092524</v>
      </c>
      <c r="B3912">
        <v>0.35157465999999998</v>
      </c>
    </row>
    <row r="3913" spans="1:2" ht="15.75" x14ac:dyDescent="0.25">
      <c r="A3913">
        <v>2255.4830721100002</v>
      </c>
      <c r="B3913">
        <v>0.35135639000000002</v>
      </c>
    </row>
    <row r="3914" spans="1:2" ht="15.75" x14ac:dyDescent="0.25">
      <c r="A3914">
        <v>2255.9652189899998</v>
      </c>
      <c r="B3914">
        <v>0.35114610000000002</v>
      </c>
    </row>
    <row r="3915" spans="1:2" ht="15.75" x14ac:dyDescent="0.25">
      <c r="A3915">
        <v>2256.44736586</v>
      </c>
      <c r="B3915">
        <v>0.35083755999999999</v>
      </c>
    </row>
    <row r="3916" spans="1:2" ht="15.75" x14ac:dyDescent="0.25">
      <c r="A3916">
        <v>2256.9295127300002</v>
      </c>
      <c r="B3916">
        <v>0.35052084999999999</v>
      </c>
    </row>
    <row r="3917" spans="1:2" ht="15.75" x14ac:dyDescent="0.25">
      <c r="A3917">
        <v>2257.4116596099998</v>
      </c>
      <c r="B3917">
        <v>0.35032236999999999</v>
      </c>
    </row>
    <row r="3918" spans="1:2" ht="15.75" x14ac:dyDescent="0.25">
      <c r="A3918">
        <v>2257.89380648</v>
      </c>
      <c r="B3918">
        <v>0.35011846000000002</v>
      </c>
    </row>
    <row r="3919" spans="1:2" ht="15.75" x14ac:dyDescent="0.25">
      <c r="A3919">
        <v>2258.3759533500001</v>
      </c>
      <c r="B3919">
        <v>0.34987595999999999</v>
      </c>
    </row>
    <row r="3920" spans="1:2" ht="15.75" x14ac:dyDescent="0.25">
      <c r="A3920">
        <v>2258.8581002199999</v>
      </c>
      <c r="B3920">
        <v>0.34971513999999998</v>
      </c>
    </row>
    <row r="3921" spans="1:2" ht="15.75" x14ac:dyDescent="0.25">
      <c r="A3921">
        <v>2259.3402470999999</v>
      </c>
      <c r="B3921">
        <v>0.34955677000000002</v>
      </c>
    </row>
    <row r="3922" spans="1:2" ht="15.75" x14ac:dyDescent="0.25">
      <c r="A3922">
        <v>2259.8223939700001</v>
      </c>
      <c r="B3922">
        <v>0.34939231999999998</v>
      </c>
    </row>
    <row r="3923" spans="1:2" ht="15.75" x14ac:dyDescent="0.25">
      <c r="A3923">
        <v>2260.3045408399998</v>
      </c>
      <c r="B3923">
        <v>0.34919246999999998</v>
      </c>
    </row>
    <row r="3924" spans="1:2" ht="15.75" x14ac:dyDescent="0.25">
      <c r="A3924">
        <v>2260.7866877199999</v>
      </c>
      <c r="B3924">
        <v>0.34894487000000002</v>
      </c>
    </row>
    <row r="3925" spans="1:2" ht="15.75" x14ac:dyDescent="0.25">
      <c r="A3925">
        <v>2261.2688345900001</v>
      </c>
      <c r="B3925">
        <v>0.34873327999999998</v>
      </c>
    </row>
    <row r="3926" spans="1:2" ht="15.75" x14ac:dyDescent="0.25">
      <c r="A3926">
        <v>2261.7509814599998</v>
      </c>
      <c r="B3926">
        <v>0.34854047999999999</v>
      </c>
    </row>
    <row r="3927" spans="1:2" ht="15.75" x14ac:dyDescent="0.25">
      <c r="A3927">
        <v>2262.2331283399999</v>
      </c>
      <c r="B3927">
        <v>0.34830999000000001</v>
      </c>
    </row>
    <row r="3928" spans="1:2" ht="15.75" x14ac:dyDescent="0.25">
      <c r="A3928">
        <v>2262.7152752100001</v>
      </c>
      <c r="B3928">
        <v>0.34801078000000002</v>
      </c>
    </row>
    <row r="3929" spans="1:2" ht="15.75" x14ac:dyDescent="0.25">
      <c r="A3929">
        <v>2263.1974220799998</v>
      </c>
      <c r="B3929">
        <v>0.34773985000000002</v>
      </c>
    </row>
    <row r="3930" spans="1:2" ht="15.75" x14ac:dyDescent="0.25">
      <c r="A3930">
        <v>2263.6795689599999</v>
      </c>
      <c r="B3930">
        <v>0.34745588999999999</v>
      </c>
    </row>
    <row r="3931" spans="1:2" ht="15.75" x14ac:dyDescent="0.25">
      <c r="A3931">
        <v>2264.16171583</v>
      </c>
      <c r="B3931">
        <v>0.34717110000000001</v>
      </c>
    </row>
    <row r="3932" spans="1:2" ht="15.75" x14ac:dyDescent="0.25">
      <c r="A3932">
        <v>2264.6438627000002</v>
      </c>
      <c r="B3932">
        <v>0.34698098999999999</v>
      </c>
    </row>
    <row r="3933" spans="1:2" ht="15.75" x14ac:dyDescent="0.25">
      <c r="A3933">
        <v>2265.12600957</v>
      </c>
      <c r="B3933">
        <v>0.34679204000000002</v>
      </c>
    </row>
    <row r="3934" spans="1:2" ht="15.75" x14ac:dyDescent="0.25">
      <c r="A3934">
        <v>2265.60815645</v>
      </c>
      <c r="B3934">
        <v>0.34658599000000001</v>
      </c>
    </row>
    <row r="3935" spans="1:2" ht="15.75" x14ac:dyDescent="0.25">
      <c r="A3935">
        <v>2266.0903033200002</v>
      </c>
      <c r="B3935">
        <v>0.34635606000000002</v>
      </c>
    </row>
    <row r="3936" spans="1:2" ht="15.75" x14ac:dyDescent="0.25">
      <c r="A3936">
        <v>2266.5724501899999</v>
      </c>
      <c r="B3936">
        <v>0.34610909000000001</v>
      </c>
    </row>
    <row r="3937" spans="1:2" ht="15.75" x14ac:dyDescent="0.25">
      <c r="A3937">
        <v>2267.05459707</v>
      </c>
      <c r="B3937">
        <v>0.34588250999999998</v>
      </c>
    </row>
    <row r="3938" spans="1:2" ht="15.75" x14ac:dyDescent="0.25">
      <c r="A3938">
        <v>2267.5367439400002</v>
      </c>
      <c r="B3938">
        <v>0.34572676000000002</v>
      </c>
    </row>
    <row r="3939" spans="1:2" ht="15.75" x14ac:dyDescent="0.25">
      <c r="A3939">
        <v>2268.0188908099999</v>
      </c>
      <c r="B3939">
        <v>0.34557178999999999</v>
      </c>
    </row>
    <row r="3940" spans="1:2" ht="15.75" x14ac:dyDescent="0.25">
      <c r="A3940">
        <v>2268.50103769</v>
      </c>
      <c r="B3940">
        <v>0.34537267999999999</v>
      </c>
    </row>
    <row r="3941" spans="1:2" ht="15.75" x14ac:dyDescent="0.25">
      <c r="A3941">
        <v>2268.9831845600002</v>
      </c>
      <c r="B3941">
        <v>0.34523395000000001</v>
      </c>
    </row>
    <row r="3942" spans="1:2" ht="15.75" x14ac:dyDescent="0.25">
      <c r="A3942">
        <v>2269.4653314299999</v>
      </c>
      <c r="B3942">
        <v>0.34502931999999997</v>
      </c>
    </row>
    <row r="3943" spans="1:2" ht="15.75" x14ac:dyDescent="0.25">
      <c r="A3943">
        <v>2269.9474783000001</v>
      </c>
      <c r="B3943">
        <v>0.34474763000000003</v>
      </c>
    </row>
    <row r="3944" spans="1:2" ht="15.75" x14ac:dyDescent="0.25">
      <c r="A3944">
        <v>2270.4296251800001</v>
      </c>
      <c r="B3944">
        <v>0.34445584000000001</v>
      </c>
    </row>
    <row r="3945" spans="1:2" ht="15.75" x14ac:dyDescent="0.25">
      <c r="A3945">
        <v>2270.9117720499999</v>
      </c>
      <c r="B3945">
        <v>0.34414369</v>
      </c>
    </row>
    <row r="3946" spans="1:2" ht="15.75" x14ac:dyDescent="0.25">
      <c r="A3946">
        <v>2271.39391892</v>
      </c>
      <c r="B3946">
        <v>0.34389683999999998</v>
      </c>
    </row>
    <row r="3947" spans="1:2" ht="15.75" x14ac:dyDescent="0.25">
      <c r="A3947">
        <v>2271.8760658000001</v>
      </c>
      <c r="B3947">
        <v>0.34367076000000002</v>
      </c>
    </row>
    <row r="3948" spans="1:2" ht="15.75" x14ac:dyDescent="0.25">
      <c r="A3948">
        <v>2272.3582126699998</v>
      </c>
      <c r="B3948">
        <v>0.34343019000000002</v>
      </c>
    </row>
    <row r="3949" spans="1:2" ht="15.75" x14ac:dyDescent="0.25">
      <c r="A3949">
        <v>2272.84035954</v>
      </c>
      <c r="B3949">
        <v>0.34323323</v>
      </c>
    </row>
    <row r="3950" spans="1:2" ht="15.75" x14ac:dyDescent="0.25">
      <c r="A3950">
        <v>2273.3225064200001</v>
      </c>
      <c r="B3950">
        <v>0.34306662999999998</v>
      </c>
    </row>
    <row r="3951" spans="1:2" ht="15.75" x14ac:dyDescent="0.25">
      <c r="A3951">
        <v>2273.8046532899998</v>
      </c>
      <c r="B3951">
        <v>0.34286019000000001</v>
      </c>
    </row>
    <row r="3952" spans="1:2" ht="15.75" x14ac:dyDescent="0.25">
      <c r="A3952">
        <v>2274.28680016</v>
      </c>
      <c r="B3952">
        <v>0.34267556999999998</v>
      </c>
    </row>
    <row r="3953" spans="1:2" ht="15.75" x14ac:dyDescent="0.25">
      <c r="A3953">
        <v>2274.7689470400001</v>
      </c>
      <c r="B3953">
        <v>0.34253407000000002</v>
      </c>
    </row>
    <row r="3954" spans="1:2" ht="15.75" x14ac:dyDescent="0.25">
      <c r="A3954">
        <v>2275.2510939099998</v>
      </c>
      <c r="B3954">
        <v>0.34239556999999998</v>
      </c>
    </row>
    <row r="3955" spans="1:2" ht="15.75" x14ac:dyDescent="0.25">
      <c r="A3955">
        <v>2275.73324078</v>
      </c>
      <c r="B3955">
        <v>0.34228349000000002</v>
      </c>
    </row>
    <row r="3956" spans="1:2" ht="15.75" x14ac:dyDescent="0.25">
      <c r="A3956">
        <v>2276.2153876500001</v>
      </c>
      <c r="B3956">
        <v>0.34208927</v>
      </c>
    </row>
    <row r="3957" spans="1:2" ht="15.75" x14ac:dyDescent="0.25">
      <c r="A3957">
        <v>2276.6975345300002</v>
      </c>
      <c r="B3957">
        <v>0.34184745</v>
      </c>
    </row>
    <row r="3958" spans="1:2" ht="15.75" x14ac:dyDescent="0.25">
      <c r="A3958">
        <v>2277.1796813999999</v>
      </c>
      <c r="B3958">
        <v>0.34164640000000002</v>
      </c>
    </row>
    <row r="3959" spans="1:2" ht="15.75" x14ac:dyDescent="0.25">
      <c r="A3959">
        <v>2277.6618282700001</v>
      </c>
      <c r="B3959">
        <v>0.34140654999999998</v>
      </c>
    </row>
    <row r="3960" spans="1:2" ht="15.75" x14ac:dyDescent="0.25">
      <c r="A3960">
        <v>2278.1439751500002</v>
      </c>
      <c r="B3960">
        <v>0.34112099000000001</v>
      </c>
    </row>
    <row r="3961" spans="1:2" ht="15.75" x14ac:dyDescent="0.25">
      <c r="A3961">
        <v>2278.6261220199999</v>
      </c>
      <c r="B3961">
        <v>0.34088391000000001</v>
      </c>
    </row>
    <row r="3962" spans="1:2" ht="15.75" x14ac:dyDescent="0.25">
      <c r="A3962">
        <v>2279.1082688900001</v>
      </c>
      <c r="B3962">
        <v>0.34068215000000002</v>
      </c>
    </row>
    <row r="3963" spans="1:2" ht="15.75" x14ac:dyDescent="0.25">
      <c r="A3963">
        <v>2279.5904157700002</v>
      </c>
      <c r="B3963">
        <v>0.34045491</v>
      </c>
    </row>
    <row r="3964" spans="1:2" ht="15.75" x14ac:dyDescent="0.25">
      <c r="A3964">
        <v>2280.0725626399999</v>
      </c>
      <c r="B3964">
        <v>0.34028354</v>
      </c>
    </row>
    <row r="3965" spans="1:2" ht="15.75" x14ac:dyDescent="0.25">
      <c r="A3965">
        <v>2280.5547095100001</v>
      </c>
      <c r="B3965">
        <v>0.34008631</v>
      </c>
    </row>
    <row r="3966" spans="1:2" ht="15.75" x14ac:dyDescent="0.25">
      <c r="A3966">
        <v>2281.0368563900001</v>
      </c>
      <c r="B3966">
        <v>0.33980434999999998</v>
      </c>
    </row>
    <row r="3967" spans="1:2" ht="15.75" x14ac:dyDescent="0.25">
      <c r="A3967">
        <v>2281.5190032599999</v>
      </c>
      <c r="B3967">
        <v>0.33960270999999997</v>
      </c>
    </row>
    <row r="3968" spans="1:2" ht="15.75" x14ac:dyDescent="0.25">
      <c r="A3968">
        <v>2282.00115013</v>
      </c>
      <c r="B3968">
        <v>0.33947176000000001</v>
      </c>
    </row>
    <row r="3969" spans="1:2" ht="15.75" x14ac:dyDescent="0.25">
      <c r="A3969">
        <v>2282.4832970000002</v>
      </c>
      <c r="B3969">
        <v>0.33931243</v>
      </c>
    </row>
    <row r="3970" spans="1:2" ht="15.75" x14ac:dyDescent="0.25">
      <c r="A3970">
        <v>2282.9654438799998</v>
      </c>
      <c r="B3970">
        <v>0.33918693999999999</v>
      </c>
    </row>
    <row r="3971" spans="1:2" ht="15.75" x14ac:dyDescent="0.25">
      <c r="A3971">
        <v>2283.44759075</v>
      </c>
      <c r="B3971">
        <v>0.33907293999999999</v>
      </c>
    </row>
    <row r="3972" spans="1:2" ht="15.75" x14ac:dyDescent="0.25">
      <c r="A3972">
        <v>2283.9297376200002</v>
      </c>
      <c r="B3972">
        <v>0.33886792999999998</v>
      </c>
    </row>
    <row r="3973" spans="1:2" ht="15.75" x14ac:dyDescent="0.25">
      <c r="A3973">
        <v>2284.4118844999998</v>
      </c>
      <c r="B3973">
        <v>0.33867815000000001</v>
      </c>
    </row>
    <row r="3974" spans="1:2" ht="15.75" x14ac:dyDescent="0.25">
      <c r="A3974">
        <v>2284.89403137</v>
      </c>
      <c r="B3974">
        <v>0.33847514000000001</v>
      </c>
    </row>
    <row r="3975" spans="1:2" ht="15.75" x14ac:dyDescent="0.25">
      <c r="A3975">
        <v>2285.3761782400002</v>
      </c>
      <c r="B3975">
        <v>0.33824285999999998</v>
      </c>
    </row>
    <row r="3976" spans="1:2" ht="15.75" x14ac:dyDescent="0.25">
      <c r="A3976">
        <v>2285.8583251199998</v>
      </c>
      <c r="B3976">
        <v>0.33803200999999999</v>
      </c>
    </row>
    <row r="3977" spans="1:2" ht="15.75" x14ac:dyDescent="0.25">
      <c r="A3977">
        <v>2286.34047199</v>
      </c>
      <c r="B3977">
        <v>0.33775336</v>
      </c>
    </row>
    <row r="3978" spans="1:2" ht="15.75" x14ac:dyDescent="0.25">
      <c r="A3978">
        <v>2286.8226188600001</v>
      </c>
      <c r="B3978">
        <v>0.33752492000000001</v>
      </c>
    </row>
    <row r="3979" spans="1:2" ht="15.75" x14ac:dyDescent="0.25">
      <c r="A3979">
        <v>2287.3047657299999</v>
      </c>
      <c r="B3979">
        <v>0.33732614</v>
      </c>
    </row>
    <row r="3980" spans="1:2" ht="15.75" x14ac:dyDescent="0.25">
      <c r="A3980">
        <v>2287.7869126099999</v>
      </c>
      <c r="B3980">
        <v>0.33711764</v>
      </c>
    </row>
    <row r="3981" spans="1:2" ht="15.75" x14ac:dyDescent="0.25">
      <c r="A3981">
        <v>2288.2690594800001</v>
      </c>
      <c r="B3981">
        <v>0.33698452000000001</v>
      </c>
    </row>
    <row r="3982" spans="1:2" ht="15.75" x14ac:dyDescent="0.25">
      <c r="A3982">
        <v>2288.7512063499998</v>
      </c>
      <c r="B3982">
        <v>0.33681064999999999</v>
      </c>
    </row>
    <row r="3983" spans="1:2" ht="15.75" x14ac:dyDescent="0.25">
      <c r="A3983">
        <v>2289.2333532299999</v>
      </c>
      <c r="B3983">
        <v>0.33660026999999998</v>
      </c>
    </row>
    <row r="3984" spans="1:2" ht="15.75" x14ac:dyDescent="0.25">
      <c r="A3984">
        <v>2289.7155001000001</v>
      </c>
      <c r="B3984">
        <v>0.33646654999999998</v>
      </c>
    </row>
    <row r="3985" spans="1:2" ht="15.75" x14ac:dyDescent="0.25">
      <c r="A3985">
        <v>2290.1976469699998</v>
      </c>
      <c r="B3985">
        <v>0.33635619</v>
      </c>
    </row>
    <row r="3986" spans="1:2" ht="15.75" x14ac:dyDescent="0.25">
      <c r="A3986">
        <v>2290.6797938499999</v>
      </c>
      <c r="B3986">
        <v>0.33620011999999999</v>
      </c>
    </row>
    <row r="3987" spans="1:2" ht="15.75" x14ac:dyDescent="0.25">
      <c r="A3987">
        <v>2291.1619407200001</v>
      </c>
      <c r="B3987">
        <v>0.33607601999999998</v>
      </c>
    </row>
    <row r="3988" spans="1:2" ht="15.75" x14ac:dyDescent="0.25">
      <c r="A3988">
        <v>2291.6440875899998</v>
      </c>
      <c r="B3988">
        <v>0.33592367000000001</v>
      </c>
    </row>
    <row r="3989" spans="1:2" ht="15.75" x14ac:dyDescent="0.25">
      <c r="A3989">
        <v>2292.1262344699999</v>
      </c>
      <c r="B3989">
        <v>0.33573097000000002</v>
      </c>
    </row>
    <row r="3990" spans="1:2" ht="15.75" x14ac:dyDescent="0.25">
      <c r="A3990">
        <v>2292.6083813400001</v>
      </c>
      <c r="B3990">
        <v>0.33558357</v>
      </c>
    </row>
    <row r="3991" spans="1:2" ht="15.75" x14ac:dyDescent="0.25">
      <c r="A3991">
        <v>2293.0905282099998</v>
      </c>
      <c r="B3991">
        <v>0.33540508000000002</v>
      </c>
    </row>
    <row r="3992" spans="1:2" ht="15.75" x14ac:dyDescent="0.25">
      <c r="A3992">
        <v>2293.57267508</v>
      </c>
      <c r="B3992">
        <v>0.33520705000000001</v>
      </c>
    </row>
    <row r="3993" spans="1:2" ht="15.75" x14ac:dyDescent="0.25">
      <c r="A3993">
        <v>2294.05482196</v>
      </c>
      <c r="B3993">
        <v>0.33498418000000002</v>
      </c>
    </row>
    <row r="3994" spans="1:2" ht="15.75" x14ac:dyDescent="0.25">
      <c r="A3994">
        <v>2294.5369688300002</v>
      </c>
      <c r="B3994">
        <v>0.33478180000000002</v>
      </c>
    </row>
    <row r="3995" spans="1:2" ht="15.75" x14ac:dyDescent="0.25">
      <c r="A3995">
        <v>2295.0191156999999</v>
      </c>
      <c r="B3995">
        <v>0.33460679999999998</v>
      </c>
    </row>
    <row r="3996" spans="1:2" ht="15.75" x14ac:dyDescent="0.25">
      <c r="A3996">
        <v>2295.50126258</v>
      </c>
      <c r="B3996">
        <v>0.3344065</v>
      </c>
    </row>
    <row r="3997" spans="1:2" ht="15.75" x14ac:dyDescent="0.25">
      <c r="A3997">
        <v>2295.9834094500002</v>
      </c>
      <c r="B3997">
        <v>0.33425859000000002</v>
      </c>
    </row>
    <row r="3998" spans="1:2" ht="15.75" x14ac:dyDescent="0.25">
      <c r="A3998">
        <v>2296.4655563199999</v>
      </c>
      <c r="B3998">
        <v>0.33411422000000002</v>
      </c>
    </row>
    <row r="3999" spans="1:2" ht="15.75" x14ac:dyDescent="0.25">
      <c r="A3999">
        <v>2296.9477032</v>
      </c>
      <c r="B3999">
        <v>0.33398603999999998</v>
      </c>
    </row>
    <row r="4000" spans="1:2" ht="15.75" x14ac:dyDescent="0.25">
      <c r="A4000">
        <v>2297.4298500700002</v>
      </c>
      <c r="B4000">
        <v>0.33390087000000002</v>
      </c>
    </row>
    <row r="4001" spans="1:2" ht="15.75" x14ac:dyDescent="0.25">
      <c r="A4001">
        <v>2297.9119969399999</v>
      </c>
      <c r="B4001">
        <v>0.33377463000000002</v>
      </c>
    </row>
    <row r="4002" spans="1:2" ht="15.75" x14ac:dyDescent="0.25">
      <c r="A4002">
        <v>2298.3941438100001</v>
      </c>
      <c r="B4002">
        <v>0.33366051000000002</v>
      </c>
    </row>
    <row r="4003" spans="1:2" ht="15.75" x14ac:dyDescent="0.25">
      <c r="A4003">
        <v>2298.8762906900001</v>
      </c>
      <c r="B4003">
        <v>0.33359569</v>
      </c>
    </row>
    <row r="4004" spans="1:2" ht="15.75" x14ac:dyDescent="0.25">
      <c r="A4004">
        <v>2299.3584375599999</v>
      </c>
      <c r="B4004">
        <v>0.33344521999999999</v>
      </c>
    </row>
    <row r="4005" spans="1:2" ht="15.75" x14ac:dyDescent="0.25">
      <c r="A4005">
        <v>2299.84058443</v>
      </c>
      <c r="B4005">
        <v>0.33327540999999999</v>
      </c>
    </row>
    <row r="4006" spans="1:2" ht="15.75" x14ac:dyDescent="0.25">
      <c r="A4006">
        <v>2300.3227313100001</v>
      </c>
      <c r="B4006">
        <v>0.33318945999999999</v>
      </c>
    </row>
    <row r="4007" spans="1:2" ht="15.75" x14ac:dyDescent="0.25">
      <c r="A4007">
        <v>2300.8048781799998</v>
      </c>
      <c r="B4007">
        <v>0.33303058000000002</v>
      </c>
    </row>
    <row r="4008" spans="1:2" ht="15.75" x14ac:dyDescent="0.25">
      <c r="A4008">
        <v>2301.28702505</v>
      </c>
      <c r="B4008">
        <v>0.33283088</v>
      </c>
    </row>
    <row r="4009" spans="1:2" ht="15.75" x14ac:dyDescent="0.25">
      <c r="A4009">
        <v>2301.7691719300001</v>
      </c>
      <c r="B4009">
        <v>0.33265343000000003</v>
      </c>
    </row>
    <row r="4010" spans="1:2" ht="15.75" x14ac:dyDescent="0.25">
      <c r="A4010">
        <v>2302.2513187999998</v>
      </c>
      <c r="B4010">
        <v>0.33253568</v>
      </c>
    </row>
    <row r="4011" spans="1:2" ht="15.75" x14ac:dyDescent="0.25">
      <c r="A4011">
        <v>2302.73346567</v>
      </c>
      <c r="B4011">
        <v>0.33244425</v>
      </c>
    </row>
    <row r="4012" spans="1:2" ht="15.75" x14ac:dyDescent="0.25">
      <c r="A4012">
        <v>2303.2156125500001</v>
      </c>
      <c r="B4012">
        <v>0.33228575999999999</v>
      </c>
    </row>
    <row r="4013" spans="1:2" ht="15.75" x14ac:dyDescent="0.25">
      <c r="A4013">
        <v>2303.6977594199998</v>
      </c>
      <c r="B4013">
        <v>0.33216943999999998</v>
      </c>
    </row>
    <row r="4014" spans="1:2" ht="15.75" x14ac:dyDescent="0.25">
      <c r="A4014">
        <v>2304.17990629</v>
      </c>
      <c r="B4014">
        <v>0.33207279000000001</v>
      </c>
    </row>
    <row r="4015" spans="1:2" ht="15.75" x14ac:dyDescent="0.25">
      <c r="A4015">
        <v>2304.6620531600001</v>
      </c>
      <c r="B4015">
        <v>0.33198856999999998</v>
      </c>
    </row>
    <row r="4016" spans="1:2" ht="15.75" x14ac:dyDescent="0.25">
      <c r="A4016">
        <v>2305.1442000400002</v>
      </c>
      <c r="B4016">
        <v>0.33188254</v>
      </c>
    </row>
    <row r="4017" spans="1:2" ht="15.75" x14ac:dyDescent="0.25">
      <c r="A4017">
        <v>2305.6263469099999</v>
      </c>
      <c r="B4017">
        <v>0.33181342000000003</v>
      </c>
    </row>
    <row r="4018" spans="1:2" ht="15.75" x14ac:dyDescent="0.25">
      <c r="A4018">
        <v>2306.1084937800001</v>
      </c>
      <c r="B4018">
        <v>0.33180960999999998</v>
      </c>
    </row>
    <row r="4019" spans="1:2" ht="15.75" x14ac:dyDescent="0.25">
      <c r="A4019">
        <v>2306.5906406600002</v>
      </c>
      <c r="B4019">
        <v>0.33168793000000002</v>
      </c>
    </row>
    <row r="4020" spans="1:2" ht="15.75" x14ac:dyDescent="0.25">
      <c r="A4020">
        <v>2307.0727875299999</v>
      </c>
      <c r="B4020">
        <v>0.33161988999999997</v>
      </c>
    </row>
    <row r="4021" spans="1:2" ht="15.75" x14ac:dyDescent="0.25">
      <c r="A4021">
        <v>2307.5549344000001</v>
      </c>
      <c r="B4021">
        <v>0.33157402000000002</v>
      </c>
    </row>
    <row r="4022" spans="1:2" ht="15.75" x14ac:dyDescent="0.25">
      <c r="A4022">
        <v>2308.0370812800002</v>
      </c>
      <c r="B4022">
        <v>0.33141812999999998</v>
      </c>
    </row>
    <row r="4023" spans="1:2" ht="15.75" x14ac:dyDescent="0.25">
      <c r="A4023">
        <v>2308.5192281499999</v>
      </c>
      <c r="B4023">
        <v>0.33126071000000001</v>
      </c>
    </row>
    <row r="4024" spans="1:2" ht="15.75" x14ac:dyDescent="0.25">
      <c r="A4024">
        <v>2309.0013750200001</v>
      </c>
      <c r="B4024">
        <v>0.33115180999999999</v>
      </c>
    </row>
    <row r="4025" spans="1:2" ht="15.75" x14ac:dyDescent="0.25">
      <c r="A4025">
        <v>2309.4835218899998</v>
      </c>
      <c r="B4025">
        <v>0.33110096999999999</v>
      </c>
    </row>
    <row r="4026" spans="1:2" ht="15.75" x14ac:dyDescent="0.25">
      <c r="A4026">
        <v>2309.9656687699999</v>
      </c>
      <c r="B4026">
        <v>0.33098</v>
      </c>
    </row>
    <row r="4027" spans="1:2" ht="15.75" x14ac:dyDescent="0.25">
      <c r="A4027">
        <v>2310.44781564</v>
      </c>
      <c r="B4027">
        <v>0.33084911</v>
      </c>
    </row>
    <row r="4028" spans="1:2" ht="15.75" x14ac:dyDescent="0.25">
      <c r="A4028">
        <v>2310.9299625100002</v>
      </c>
      <c r="B4028">
        <v>0.33075374000000002</v>
      </c>
    </row>
    <row r="4029" spans="1:2" ht="15.75" x14ac:dyDescent="0.25">
      <c r="A4029">
        <v>2311.4121093899998</v>
      </c>
      <c r="B4029">
        <v>0.33068475000000003</v>
      </c>
    </row>
    <row r="4030" spans="1:2" ht="15.75" x14ac:dyDescent="0.25">
      <c r="A4030">
        <v>2311.89425626</v>
      </c>
      <c r="B4030">
        <v>0.33071025999999998</v>
      </c>
    </row>
    <row r="4031" spans="1:2" ht="15.75" x14ac:dyDescent="0.25">
      <c r="A4031">
        <v>2312.3764031300002</v>
      </c>
      <c r="B4031">
        <v>0.33067711999999999</v>
      </c>
    </row>
    <row r="4032" spans="1:2" ht="15.75" x14ac:dyDescent="0.25">
      <c r="A4032">
        <v>2312.8585500099998</v>
      </c>
      <c r="B4032">
        <v>0.33059090000000002</v>
      </c>
    </row>
    <row r="4033" spans="1:2" ht="15.75" x14ac:dyDescent="0.25">
      <c r="A4033">
        <v>2313.34069688</v>
      </c>
      <c r="B4033">
        <v>0.33059980999999999</v>
      </c>
    </row>
    <row r="4034" spans="1:2" ht="15.75" x14ac:dyDescent="0.25">
      <c r="A4034">
        <v>2313.8228437500002</v>
      </c>
      <c r="B4034">
        <v>0.33060232000000001</v>
      </c>
    </row>
    <row r="4035" spans="1:2" ht="15.75" x14ac:dyDescent="0.25">
      <c r="A4035">
        <v>2314.3049906299998</v>
      </c>
      <c r="B4035">
        <v>0.33053905</v>
      </c>
    </row>
    <row r="4036" spans="1:2" ht="15.75" x14ac:dyDescent="0.25">
      <c r="A4036">
        <v>2314.7871375</v>
      </c>
      <c r="B4036">
        <v>0.33051195999999999</v>
      </c>
    </row>
    <row r="4037" spans="1:2" ht="15.75" x14ac:dyDescent="0.25">
      <c r="A4037">
        <v>2315.2692843700002</v>
      </c>
      <c r="B4037">
        <v>0.33044751999999999</v>
      </c>
    </row>
    <row r="4038" spans="1:2" ht="15.75" x14ac:dyDescent="0.25">
      <c r="A4038">
        <v>2315.7514312399999</v>
      </c>
      <c r="B4038">
        <v>0.33040019999999998</v>
      </c>
    </row>
    <row r="4039" spans="1:2" ht="15.75" x14ac:dyDescent="0.25">
      <c r="A4039">
        <v>2316.2335781199999</v>
      </c>
      <c r="B4039">
        <v>0.33039308000000001</v>
      </c>
    </row>
    <row r="4040" spans="1:2" ht="15.75" x14ac:dyDescent="0.25">
      <c r="A4040">
        <v>2316.7157249900001</v>
      </c>
      <c r="B4040">
        <v>0.33025637000000002</v>
      </c>
    </row>
    <row r="4041" spans="1:2" ht="15.75" x14ac:dyDescent="0.25">
      <c r="A4041">
        <v>2317.1978718599999</v>
      </c>
      <c r="B4041">
        <v>0.33016789000000002</v>
      </c>
    </row>
    <row r="4042" spans="1:2" ht="15.75" x14ac:dyDescent="0.25">
      <c r="A4042">
        <v>2317.6800187399999</v>
      </c>
      <c r="B4042">
        <v>0.33017495000000002</v>
      </c>
    </row>
    <row r="4043" spans="1:2" ht="15.75" x14ac:dyDescent="0.25">
      <c r="A4043">
        <v>2318.1621656100001</v>
      </c>
      <c r="B4043">
        <v>0.33016381</v>
      </c>
    </row>
    <row r="4044" spans="1:2" ht="15.75" x14ac:dyDescent="0.25">
      <c r="A4044">
        <v>2318.6443124799998</v>
      </c>
      <c r="B4044">
        <v>0.33012795</v>
      </c>
    </row>
    <row r="4045" spans="1:2" ht="15.75" x14ac:dyDescent="0.25">
      <c r="A4045">
        <v>2319.1264593599999</v>
      </c>
      <c r="B4045">
        <v>0.33007786</v>
      </c>
    </row>
    <row r="4046" spans="1:2" ht="15.75" x14ac:dyDescent="0.25">
      <c r="A4046">
        <v>2319.6086062300001</v>
      </c>
      <c r="B4046">
        <v>0.33011791000000001</v>
      </c>
    </row>
    <row r="4047" spans="1:2" ht="15.75" x14ac:dyDescent="0.25">
      <c r="A4047">
        <v>2320.0907530999998</v>
      </c>
      <c r="B4047">
        <v>0.33016261000000002</v>
      </c>
    </row>
    <row r="4048" spans="1:2" ht="15.75" x14ac:dyDescent="0.25">
      <c r="A4048">
        <v>2320.57289997</v>
      </c>
      <c r="B4048">
        <v>0.33018198999999998</v>
      </c>
    </row>
    <row r="4049" spans="1:2" ht="15.75" x14ac:dyDescent="0.25">
      <c r="A4049">
        <v>2321.0550468500001</v>
      </c>
      <c r="B4049">
        <v>0.33024529000000002</v>
      </c>
    </row>
    <row r="4050" spans="1:2" ht="15.75" x14ac:dyDescent="0.25">
      <c r="A4050">
        <v>2321.5371937199998</v>
      </c>
      <c r="B4050">
        <v>0.33029779999999997</v>
      </c>
    </row>
    <row r="4051" spans="1:2" ht="15.75" x14ac:dyDescent="0.25">
      <c r="A4051">
        <v>2322.01934059</v>
      </c>
      <c r="B4051">
        <v>0.33034077000000001</v>
      </c>
    </row>
    <row r="4052" spans="1:2" ht="15.75" x14ac:dyDescent="0.25">
      <c r="A4052">
        <v>2322.50148747</v>
      </c>
      <c r="B4052">
        <v>0.33033984999999999</v>
      </c>
    </row>
    <row r="4053" spans="1:2" ht="15.75" x14ac:dyDescent="0.25">
      <c r="A4053">
        <v>2322.9836343400002</v>
      </c>
      <c r="B4053">
        <v>0.33031312000000002</v>
      </c>
    </row>
    <row r="4054" spans="1:2" ht="15.75" x14ac:dyDescent="0.25">
      <c r="A4054">
        <v>2323.4657812099999</v>
      </c>
      <c r="B4054">
        <v>0.33034822000000003</v>
      </c>
    </row>
    <row r="4055" spans="1:2" ht="15.75" x14ac:dyDescent="0.25">
      <c r="A4055">
        <v>2323.94792809</v>
      </c>
      <c r="B4055">
        <v>0.33034270999999998</v>
      </c>
    </row>
    <row r="4056" spans="1:2" ht="15.75" x14ac:dyDescent="0.25">
      <c r="A4056">
        <v>2324.4300749600002</v>
      </c>
      <c r="B4056">
        <v>0.33030050999999999</v>
      </c>
    </row>
    <row r="4057" spans="1:2" ht="15.75" x14ac:dyDescent="0.25">
      <c r="A4057">
        <v>2324.9122218299999</v>
      </c>
      <c r="B4057">
        <v>0.33032941999999998</v>
      </c>
    </row>
    <row r="4058" spans="1:2" ht="15.75" x14ac:dyDescent="0.25">
      <c r="A4058">
        <v>2325.39436871</v>
      </c>
      <c r="B4058">
        <v>0.33034893999999998</v>
      </c>
    </row>
    <row r="4059" spans="1:2" ht="15.75" x14ac:dyDescent="0.25">
      <c r="A4059">
        <v>2325.8765155800002</v>
      </c>
      <c r="B4059">
        <v>0.33035892</v>
      </c>
    </row>
    <row r="4060" spans="1:2" ht="15.75" x14ac:dyDescent="0.25">
      <c r="A4060">
        <v>2326.3586624499999</v>
      </c>
      <c r="B4060">
        <v>0.33037593999999998</v>
      </c>
    </row>
    <row r="4061" spans="1:2" ht="15.75" x14ac:dyDescent="0.25">
      <c r="A4061">
        <v>2326.8408093200001</v>
      </c>
      <c r="B4061">
        <v>0.33047754000000001</v>
      </c>
    </row>
    <row r="4062" spans="1:2" ht="15.75" x14ac:dyDescent="0.25">
      <c r="A4062">
        <v>2327.3229562000001</v>
      </c>
      <c r="B4062">
        <v>0.33066090999999997</v>
      </c>
    </row>
    <row r="4063" spans="1:2" ht="15.75" x14ac:dyDescent="0.25">
      <c r="A4063">
        <v>2327.8051030699999</v>
      </c>
      <c r="B4063">
        <v>0.33075350999999997</v>
      </c>
    </row>
    <row r="4064" spans="1:2" ht="15.75" x14ac:dyDescent="0.25">
      <c r="A4064">
        <v>2328.28724994</v>
      </c>
      <c r="B4064">
        <v>0.33082740999999999</v>
      </c>
    </row>
    <row r="4065" spans="1:2" ht="15.75" x14ac:dyDescent="0.25">
      <c r="A4065">
        <v>2328.7693968200001</v>
      </c>
      <c r="B4065">
        <v>0.33090322999999999</v>
      </c>
    </row>
    <row r="4066" spans="1:2" ht="15.75" x14ac:dyDescent="0.25">
      <c r="A4066">
        <v>2329.2515436899998</v>
      </c>
      <c r="B4066">
        <v>0.33104562999999998</v>
      </c>
    </row>
    <row r="4067" spans="1:2" ht="15.75" x14ac:dyDescent="0.25">
      <c r="A4067">
        <v>2329.73369056</v>
      </c>
      <c r="B4067">
        <v>0.33120263</v>
      </c>
    </row>
    <row r="4068" spans="1:2" ht="15.75" x14ac:dyDescent="0.25">
      <c r="A4068">
        <v>2330.2158374400001</v>
      </c>
      <c r="B4068">
        <v>0.33122256</v>
      </c>
    </row>
    <row r="4069" spans="1:2" ht="15.75" x14ac:dyDescent="0.25">
      <c r="A4069">
        <v>2330.6979843099998</v>
      </c>
      <c r="B4069">
        <v>0.33130833999999998</v>
      </c>
    </row>
    <row r="4070" spans="1:2" ht="15.75" x14ac:dyDescent="0.25">
      <c r="A4070">
        <v>2331.18013118</v>
      </c>
      <c r="B4070">
        <v>0.33144533999999998</v>
      </c>
    </row>
    <row r="4071" spans="1:2" ht="15.75" x14ac:dyDescent="0.25">
      <c r="A4071">
        <v>2331.6622780500002</v>
      </c>
      <c r="B4071">
        <v>0.33149853000000001</v>
      </c>
    </row>
    <row r="4072" spans="1:2" ht="15.75" x14ac:dyDescent="0.25">
      <c r="A4072">
        <v>2332.1444249299998</v>
      </c>
      <c r="B4072">
        <v>0.33149746000000002</v>
      </c>
    </row>
    <row r="4073" spans="1:2" ht="15.75" x14ac:dyDescent="0.25">
      <c r="A4073">
        <v>2332.6265718</v>
      </c>
      <c r="B4073">
        <v>0.33159754000000002</v>
      </c>
    </row>
    <row r="4074" spans="1:2" ht="15.75" x14ac:dyDescent="0.25">
      <c r="A4074">
        <v>2333.1087186700001</v>
      </c>
      <c r="B4074">
        <v>0.33179503999999999</v>
      </c>
    </row>
    <row r="4075" spans="1:2" ht="15.75" x14ac:dyDescent="0.25">
      <c r="A4075">
        <v>2333.5908655500002</v>
      </c>
      <c r="B4075">
        <v>0.33189699</v>
      </c>
    </row>
    <row r="4076" spans="1:2" ht="15.75" x14ac:dyDescent="0.25">
      <c r="A4076">
        <v>2334.0730124199999</v>
      </c>
      <c r="B4076">
        <v>0.33202291</v>
      </c>
    </row>
    <row r="4077" spans="1:2" ht="15.75" x14ac:dyDescent="0.25">
      <c r="A4077">
        <v>2334.5551592900001</v>
      </c>
      <c r="B4077">
        <v>0.33219360999999997</v>
      </c>
    </row>
    <row r="4078" spans="1:2" ht="15.75" x14ac:dyDescent="0.25">
      <c r="A4078">
        <v>2335.0373061700002</v>
      </c>
      <c r="B4078">
        <v>0.33231810000000001</v>
      </c>
    </row>
    <row r="4079" spans="1:2" ht="15.75" x14ac:dyDescent="0.25">
      <c r="A4079">
        <v>2335.5194530399999</v>
      </c>
      <c r="B4079">
        <v>0.33245370000000002</v>
      </c>
    </row>
    <row r="4080" spans="1:2" ht="15.75" x14ac:dyDescent="0.25">
      <c r="A4080">
        <v>2336.0015999100001</v>
      </c>
      <c r="B4080">
        <v>0.33267221000000002</v>
      </c>
    </row>
    <row r="4081" spans="1:2" ht="15.75" x14ac:dyDescent="0.25">
      <c r="A4081">
        <v>2336.4837467900002</v>
      </c>
      <c r="B4081">
        <v>0.33293599000000001</v>
      </c>
    </row>
    <row r="4082" spans="1:2" ht="15.75" x14ac:dyDescent="0.25">
      <c r="A4082">
        <v>2336.9658936599999</v>
      </c>
      <c r="B4082">
        <v>0.33311014999999999</v>
      </c>
    </row>
    <row r="4083" spans="1:2" ht="15.75" x14ac:dyDescent="0.25">
      <c r="A4083">
        <v>2337.4480405300001</v>
      </c>
      <c r="B4083">
        <v>0.33325296999999998</v>
      </c>
    </row>
    <row r="4084" spans="1:2" ht="15.75" x14ac:dyDescent="0.25">
      <c r="A4084">
        <v>2337.9301873999998</v>
      </c>
      <c r="B4084">
        <v>0.33345335999999998</v>
      </c>
    </row>
    <row r="4085" spans="1:2" ht="15.75" x14ac:dyDescent="0.25">
      <c r="A4085">
        <v>2338.4123342799999</v>
      </c>
      <c r="B4085">
        <v>0.33366101999999997</v>
      </c>
    </row>
    <row r="4086" spans="1:2" ht="15.75" x14ac:dyDescent="0.25">
      <c r="A4086">
        <v>2338.89448115</v>
      </c>
      <c r="B4086">
        <v>0.33379382000000002</v>
      </c>
    </row>
    <row r="4087" spans="1:2" ht="15.75" x14ac:dyDescent="0.25">
      <c r="A4087">
        <v>2339.3766280200002</v>
      </c>
      <c r="B4087">
        <v>0.33393833000000001</v>
      </c>
    </row>
    <row r="4088" spans="1:2" ht="15.75" x14ac:dyDescent="0.25">
      <c r="A4088">
        <v>2339.8587748999998</v>
      </c>
      <c r="B4088">
        <v>0.33414613999999998</v>
      </c>
    </row>
    <row r="4089" spans="1:2" ht="15.75" x14ac:dyDescent="0.25">
      <c r="A4089">
        <v>2340.34092177</v>
      </c>
      <c r="B4089">
        <v>0.33434462999999998</v>
      </c>
    </row>
    <row r="4090" spans="1:2" ht="15.75" x14ac:dyDescent="0.25">
      <c r="A4090">
        <v>2340.8230686400002</v>
      </c>
      <c r="B4090">
        <v>0.33451489000000001</v>
      </c>
    </row>
    <row r="4091" spans="1:2" ht="15.75" x14ac:dyDescent="0.25">
      <c r="A4091">
        <v>2341.3052155199998</v>
      </c>
      <c r="B4091">
        <v>0.33463067000000002</v>
      </c>
    </row>
    <row r="4092" spans="1:2" ht="15.75" x14ac:dyDescent="0.25">
      <c r="A4092">
        <v>2341.78736239</v>
      </c>
      <c r="B4092">
        <v>0.33484802000000002</v>
      </c>
    </row>
    <row r="4093" spans="1:2" ht="15.75" x14ac:dyDescent="0.25">
      <c r="A4093">
        <v>2342.2695092600002</v>
      </c>
      <c r="B4093">
        <v>0.33510976999999997</v>
      </c>
    </row>
    <row r="4094" spans="1:2" ht="15.75" x14ac:dyDescent="0.25">
      <c r="A4094">
        <v>2342.7516561399998</v>
      </c>
      <c r="B4094">
        <v>0.33531623999999999</v>
      </c>
    </row>
    <row r="4095" spans="1:2" ht="15.75" x14ac:dyDescent="0.25">
      <c r="A4095">
        <v>2343.23380301</v>
      </c>
      <c r="B4095">
        <v>0.33560722999999998</v>
      </c>
    </row>
    <row r="4096" spans="1:2" ht="15.75" x14ac:dyDescent="0.25">
      <c r="A4096">
        <v>2343.7159498800002</v>
      </c>
      <c r="B4096">
        <v>0.33587929999999999</v>
      </c>
    </row>
    <row r="4097" spans="1:2" ht="15.75" x14ac:dyDescent="0.25">
      <c r="A4097">
        <v>2344.1980967499999</v>
      </c>
      <c r="B4097">
        <v>0.33612495999999997</v>
      </c>
    </row>
    <row r="4098" spans="1:2" ht="15.75" x14ac:dyDescent="0.25">
      <c r="A4098">
        <v>2344.6802436299999</v>
      </c>
      <c r="B4098">
        <v>0.33643070000000003</v>
      </c>
    </row>
    <row r="4099" spans="1:2" ht="15.75" x14ac:dyDescent="0.25">
      <c r="A4099">
        <v>2345.1623905000001</v>
      </c>
      <c r="B4099">
        <v>0.33674454999999998</v>
      </c>
    </row>
    <row r="4100" spans="1:2" ht="15.75" x14ac:dyDescent="0.25">
      <c r="A4100">
        <v>2345.6445373699999</v>
      </c>
      <c r="B4100">
        <v>0.33698997000000003</v>
      </c>
    </row>
    <row r="4101" spans="1:2" ht="15.75" x14ac:dyDescent="0.25">
      <c r="A4101">
        <v>2346.1266842499999</v>
      </c>
      <c r="B4101">
        <v>0.33719506999999999</v>
      </c>
    </row>
    <row r="4102" spans="1:2" ht="15.75" x14ac:dyDescent="0.25">
      <c r="A4102">
        <v>2346.6088311200001</v>
      </c>
      <c r="B4102">
        <v>0.33744287000000001</v>
      </c>
    </row>
    <row r="4103" spans="1:2" ht="15.75" x14ac:dyDescent="0.25">
      <c r="A4103">
        <v>2347.0909779899998</v>
      </c>
      <c r="B4103">
        <v>0.33767029999999998</v>
      </c>
    </row>
    <row r="4104" spans="1:2" ht="15.75" x14ac:dyDescent="0.25">
      <c r="A4104">
        <v>2347.5731248699999</v>
      </c>
      <c r="B4104">
        <v>0.33792326</v>
      </c>
    </row>
    <row r="4105" spans="1:2" ht="15.75" x14ac:dyDescent="0.25">
      <c r="A4105">
        <v>2348.0552717400001</v>
      </c>
      <c r="B4105">
        <v>0.33821090999999998</v>
      </c>
    </row>
    <row r="4106" spans="1:2" ht="15.75" x14ac:dyDescent="0.25">
      <c r="A4106">
        <v>2348.5374186099998</v>
      </c>
      <c r="B4106">
        <v>0.33843791000000001</v>
      </c>
    </row>
    <row r="4107" spans="1:2" ht="15.75" x14ac:dyDescent="0.25">
      <c r="A4107">
        <v>2349.01956548</v>
      </c>
      <c r="B4107">
        <v>0.33865761999999999</v>
      </c>
    </row>
    <row r="4108" spans="1:2" ht="15.75" x14ac:dyDescent="0.25">
      <c r="A4108">
        <v>2349.5017123600001</v>
      </c>
      <c r="B4108">
        <v>0.33892462000000001</v>
      </c>
    </row>
    <row r="4109" spans="1:2" ht="15.75" x14ac:dyDescent="0.25">
      <c r="A4109">
        <v>2349.9838592299998</v>
      </c>
      <c r="B4109">
        <v>0.33924653999999999</v>
      </c>
    </row>
    <row r="4110" spans="1:2" ht="15.75" x14ac:dyDescent="0.25">
      <c r="A4110">
        <v>2350.4660061</v>
      </c>
      <c r="B4110">
        <v>0.33960009000000002</v>
      </c>
    </row>
    <row r="4111" spans="1:2" ht="15.75" x14ac:dyDescent="0.25">
      <c r="A4111">
        <v>2350.94815298</v>
      </c>
      <c r="B4111">
        <v>0.33993477</v>
      </c>
    </row>
    <row r="4112" spans="1:2" ht="15.75" x14ac:dyDescent="0.25">
      <c r="A4112">
        <v>2351.4302998500002</v>
      </c>
      <c r="B4112">
        <v>0.34028186999999999</v>
      </c>
    </row>
    <row r="4113" spans="1:2" ht="15.75" x14ac:dyDescent="0.25">
      <c r="A4113">
        <v>2351.9124467199999</v>
      </c>
      <c r="B4113">
        <v>0.34067363000000001</v>
      </c>
    </row>
    <row r="4114" spans="1:2" ht="15.75" x14ac:dyDescent="0.25">
      <c r="A4114">
        <v>2352.3945936</v>
      </c>
      <c r="B4114">
        <v>0.34100983000000001</v>
      </c>
    </row>
    <row r="4115" spans="1:2" ht="15.75" x14ac:dyDescent="0.25">
      <c r="A4115">
        <v>2352.8767404700002</v>
      </c>
      <c r="B4115">
        <v>0.34132089999999998</v>
      </c>
    </row>
    <row r="4116" spans="1:2" ht="15.75" x14ac:dyDescent="0.25">
      <c r="A4116">
        <v>2353.3588873399999</v>
      </c>
      <c r="B4116">
        <v>0.34167722</v>
      </c>
    </row>
    <row r="4117" spans="1:2" ht="15.75" x14ac:dyDescent="0.25">
      <c r="A4117">
        <v>2353.84103422</v>
      </c>
      <c r="B4117">
        <v>0.34196391999999998</v>
      </c>
    </row>
    <row r="4118" spans="1:2" ht="15.75" x14ac:dyDescent="0.25">
      <c r="A4118">
        <v>2354.3231810900002</v>
      </c>
      <c r="B4118">
        <v>0.34224617000000002</v>
      </c>
    </row>
    <row r="4119" spans="1:2" ht="15.75" x14ac:dyDescent="0.25">
      <c r="A4119">
        <v>2354.8053279599999</v>
      </c>
      <c r="B4119">
        <v>0.34263533000000002</v>
      </c>
    </row>
    <row r="4120" spans="1:2" ht="15.75" x14ac:dyDescent="0.25">
      <c r="A4120">
        <v>2355.2874748300001</v>
      </c>
      <c r="B4120">
        <v>0.34298229000000002</v>
      </c>
    </row>
    <row r="4121" spans="1:2" ht="15.75" x14ac:dyDescent="0.25">
      <c r="A4121">
        <v>2355.7696217100001</v>
      </c>
      <c r="B4121">
        <v>0.34327224000000001</v>
      </c>
    </row>
    <row r="4122" spans="1:2" ht="15.75" x14ac:dyDescent="0.25">
      <c r="A4122">
        <v>2356.2517685799999</v>
      </c>
      <c r="B4122">
        <v>0.34363835999999998</v>
      </c>
    </row>
    <row r="4123" spans="1:2" ht="15.75" x14ac:dyDescent="0.25">
      <c r="A4123">
        <v>2356.73391545</v>
      </c>
      <c r="B4123">
        <v>0.34398111999999997</v>
      </c>
    </row>
    <row r="4124" spans="1:2" ht="15.75" x14ac:dyDescent="0.25">
      <c r="A4124">
        <v>2357.2160623300001</v>
      </c>
      <c r="B4124">
        <v>0.34429251999999999</v>
      </c>
    </row>
    <row r="4125" spans="1:2" ht="15.75" x14ac:dyDescent="0.25">
      <c r="A4125">
        <v>2357.6982091999998</v>
      </c>
      <c r="B4125">
        <v>0.34468797000000001</v>
      </c>
    </row>
    <row r="4126" spans="1:2" ht="15.75" x14ac:dyDescent="0.25">
      <c r="A4126">
        <v>2358.18035607</v>
      </c>
      <c r="B4126">
        <v>0.34507041999999999</v>
      </c>
    </row>
    <row r="4127" spans="1:2" ht="15.75" x14ac:dyDescent="0.25">
      <c r="A4127">
        <v>2358.6625029500001</v>
      </c>
      <c r="B4127">
        <v>0.34546933000000002</v>
      </c>
    </row>
    <row r="4128" spans="1:2" ht="15.75" x14ac:dyDescent="0.25">
      <c r="A4128">
        <v>2359.1446498199998</v>
      </c>
      <c r="B4128">
        <v>0.34599038999999998</v>
      </c>
    </row>
    <row r="4129" spans="1:2" ht="15.75" x14ac:dyDescent="0.25">
      <c r="A4129">
        <v>2359.62679669</v>
      </c>
      <c r="B4129">
        <v>0.34644845000000002</v>
      </c>
    </row>
    <row r="4130" spans="1:2" ht="15.75" x14ac:dyDescent="0.25">
      <c r="A4130">
        <v>2360.1089435600002</v>
      </c>
      <c r="B4130">
        <v>0.34680971999999999</v>
      </c>
    </row>
    <row r="4131" spans="1:2" ht="15.75" x14ac:dyDescent="0.25">
      <c r="A4131">
        <v>2360.5910904399998</v>
      </c>
      <c r="B4131">
        <v>0.34728091999999999</v>
      </c>
    </row>
    <row r="4132" spans="1:2" ht="15.75" x14ac:dyDescent="0.25">
      <c r="A4132">
        <v>2361.07323731</v>
      </c>
      <c r="B4132">
        <v>0.34771596999999999</v>
      </c>
    </row>
    <row r="4133" spans="1:2" ht="15.75" x14ac:dyDescent="0.25">
      <c r="A4133">
        <v>2361.5553841800001</v>
      </c>
      <c r="B4133">
        <v>0.34807777000000001</v>
      </c>
    </row>
    <row r="4134" spans="1:2" ht="15.75" x14ac:dyDescent="0.25">
      <c r="A4134">
        <v>2362.0375310600002</v>
      </c>
      <c r="B4134">
        <v>0.34850183000000001</v>
      </c>
    </row>
    <row r="4135" spans="1:2" ht="15.75" x14ac:dyDescent="0.25">
      <c r="A4135">
        <v>2362.5196779299999</v>
      </c>
      <c r="B4135">
        <v>0.34885653999999999</v>
      </c>
    </row>
    <row r="4136" spans="1:2" ht="15.75" x14ac:dyDescent="0.25">
      <c r="A4136">
        <v>2363.0018248000001</v>
      </c>
      <c r="B4136">
        <v>0.34927725999999998</v>
      </c>
    </row>
    <row r="4137" spans="1:2" ht="15.75" x14ac:dyDescent="0.25">
      <c r="A4137">
        <v>2363.4839716800002</v>
      </c>
      <c r="B4137">
        <v>0.34972784000000001</v>
      </c>
    </row>
    <row r="4138" spans="1:2" ht="15.75" x14ac:dyDescent="0.25">
      <c r="A4138">
        <v>2363.9661185499999</v>
      </c>
      <c r="B4138">
        <v>0.35008124000000002</v>
      </c>
    </row>
    <row r="4139" spans="1:2" ht="15.75" x14ac:dyDescent="0.25">
      <c r="A4139">
        <v>2364.4482654200001</v>
      </c>
      <c r="B4139">
        <v>0.35057401999999999</v>
      </c>
    </row>
    <row r="4140" spans="1:2" ht="15.75" x14ac:dyDescent="0.25">
      <c r="A4140">
        <v>2364.9304123000002</v>
      </c>
      <c r="B4140">
        <v>0.35110249999999998</v>
      </c>
    </row>
    <row r="4141" spans="1:2" ht="15.75" x14ac:dyDescent="0.25">
      <c r="A4141">
        <v>2365.4125591699999</v>
      </c>
      <c r="B4141">
        <v>0.35157200999999999</v>
      </c>
    </row>
    <row r="4142" spans="1:2" ht="15.75" x14ac:dyDescent="0.25">
      <c r="A4142">
        <v>2365.8947060400001</v>
      </c>
      <c r="B4142">
        <v>0.35204523999999998</v>
      </c>
    </row>
    <row r="4143" spans="1:2" ht="15.75" x14ac:dyDescent="0.25">
      <c r="A4143">
        <v>2366.3768529099998</v>
      </c>
      <c r="B4143">
        <v>0.35252485</v>
      </c>
    </row>
    <row r="4144" spans="1:2" ht="15.75" x14ac:dyDescent="0.25">
      <c r="A4144">
        <v>2366.8589997899999</v>
      </c>
      <c r="B4144">
        <v>0.35308098999999998</v>
      </c>
    </row>
    <row r="4145" spans="1:2" ht="15.75" x14ac:dyDescent="0.25">
      <c r="A4145">
        <v>2367.34114666</v>
      </c>
      <c r="B4145">
        <v>0.35363402999999999</v>
      </c>
    </row>
    <row r="4146" spans="1:2" ht="15.75" x14ac:dyDescent="0.25">
      <c r="A4146">
        <v>2367.8232935299998</v>
      </c>
      <c r="B4146">
        <v>0.35418051</v>
      </c>
    </row>
    <row r="4147" spans="1:2" ht="15.75" x14ac:dyDescent="0.25">
      <c r="A4147">
        <v>2368.3054404099998</v>
      </c>
      <c r="B4147">
        <v>0.35469356000000002</v>
      </c>
    </row>
    <row r="4148" spans="1:2" ht="15.75" x14ac:dyDescent="0.25">
      <c r="A4148">
        <v>2368.78758728</v>
      </c>
      <c r="B4148">
        <v>0.35510429999999998</v>
      </c>
    </row>
    <row r="4149" spans="1:2" ht="15.75" x14ac:dyDescent="0.25">
      <c r="A4149">
        <v>2369.2697341500002</v>
      </c>
      <c r="B4149">
        <v>0.35562189999999999</v>
      </c>
    </row>
    <row r="4150" spans="1:2" ht="15.75" x14ac:dyDescent="0.25">
      <c r="A4150">
        <v>2369.7518810299998</v>
      </c>
      <c r="B4150">
        <v>0.35619645999999999</v>
      </c>
    </row>
    <row r="4151" spans="1:2" ht="15.75" x14ac:dyDescent="0.25">
      <c r="A4151">
        <v>2370.2340279</v>
      </c>
      <c r="B4151">
        <v>0.35665365999999998</v>
      </c>
    </row>
    <row r="4152" spans="1:2" ht="15.75" x14ac:dyDescent="0.25">
      <c r="A4152">
        <v>2370.7161747700002</v>
      </c>
      <c r="B4152">
        <v>0.35716787</v>
      </c>
    </row>
    <row r="4153" spans="1:2" ht="15.75" x14ac:dyDescent="0.25">
      <c r="A4153">
        <v>2371.1983216399999</v>
      </c>
      <c r="B4153">
        <v>0.35770452000000003</v>
      </c>
    </row>
    <row r="4154" spans="1:2" ht="15.75" x14ac:dyDescent="0.25">
      <c r="A4154">
        <v>2371.68046852</v>
      </c>
      <c r="B4154">
        <v>0.35815205999999999</v>
      </c>
    </row>
    <row r="4155" spans="1:2" ht="15.75" x14ac:dyDescent="0.25">
      <c r="A4155">
        <v>2372.1626153900002</v>
      </c>
      <c r="B4155">
        <v>0.35863811000000001</v>
      </c>
    </row>
    <row r="4156" spans="1:2" ht="15.75" x14ac:dyDescent="0.25">
      <c r="A4156">
        <v>2372.6447622599999</v>
      </c>
      <c r="B4156">
        <v>0.35919705000000002</v>
      </c>
    </row>
    <row r="4157" spans="1:2" ht="15.75" x14ac:dyDescent="0.25">
      <c r="A4157">
        <v>2373.12690914</v>
      </c>
      <c r="B4157">
        <v>0.35976994000000001</v>
      </c>
    </row>
    <row r="4158" spans="1:2" ht="15.75" x14ac:dyDescent="0.25">
      <c r="A4158">
        <v>2373.6090560100001</v>
      </c>
      <c r="B4158">
        <v>0.36031821000000003</v>
      </c>
    </row>
    <row r="4159" spans="1:2" ht="15.75" x14ac:dyDescent="0.25">
      <c r="A4159">
        <v>2374.0912028799999</v>
      </c>
      <c r="B4159">
        <v>0.36087891</v>
      </c>
    </row>
    <row r="4160" spans="1:2" ht="15.75" x14ac:dyDescent="0.25">
      <c r="A4160">
        <v>2374.5733497599999</v>
      </c>
      <c r="B4160">
        <v>0.36143750000000002</v>
      </c>
    </row>
    <row r="4161" spans="1:2" ht="15.75" x14ac:dyDescent="0.25">
      <c r="A4161">
        <v>2375.0554966300001</v>
      </c>
      <c r="B4161">
        <v>0.36203158000000002</v>
      </c>
    </row>
    <row r="4162" spans="1:2" ht="15.75" x14ac:dyDescent="0.25">
      <c r="A4162">
        <v>2375.5376434999998</v>
      </c>
      <c r="B4162">
        <v>0.36267388</v>
      </c>
    </row>
    <row r="4163" spans="1:2" ht="15.75" x14ac:dyDescent="0.25">
      <c r="A4163">
        <v>2376.0197903799999</v>
      </c>
      <c r="B4163">
        <v>0.36324107999999999</v>
      </c>
    </row>
    <row r="4164" spans="1:2" ht="15.75" x14ac:dyDescent="0.25">
      <c r="A4164">
        <v>2376.5019372500001</v>
      </c>
      <c r="B4164">
        <v>0.36380041000000002</v>
      </c>
    </row>
    <row r="4165" spans="1:2" ht="15.75" x14ac:dyDescent="0.25">
      <c r="A4165">
        <v>2376.9840841199998</v>
      </c>
      <c r="B4165">
        <v>0.36433156999999999</v>
      </c>
    </row>
    <row r="4166" spans="1:2" ht="15.75" x14ac:dyDescent="0.25">
      <c r="A4166">
        <v>2377.46623099</v>
      </c>
      <c r="B4166">
        <v>0.36485638999999997</v>
      </c>
    </row>
    <row r="4167" spans="1:2" ht="15.75" x14ac:dyDescent="0.25">
      <c r="A4167">
        <v>2377.9483778700001</v>
      </c>
      <c r="B4167">
        <v>0.36544639000000001</v>
      </c>
    </row>
    <row r="4168" spans="1:2" ht="15.75" x14ac:dyDescent="0.25">
      <c r="A4168">
        <v>2378.4305247399998</v>
      </c>
      <c r="B4168">
        <v>0.36597383</v>
      </c>
    </row>
    <row r="4169" spans="1:2" ht="15.75" x14ac:dyDescent="0.25">
      <c r="A4169">
        <v>2378.91267161</v>
      </c>
      <c r="B4169">
        <v>0.36654964000000001</v>
      </c>
    </row>
    <row r="4170" spans="1:2" ht="15.75" x14ac:dyDescent="0.25">
      <c r="A4170">
        <v>2379.39481849</v>
      </c>
      <c r="B4170">
        <v>0.36718115000000001</v>
      </c>
    </row>
    <row r="4171" spans="1:2" ht="15.75" x14ac:dyDescent="0.25">
      <c r="A4171">
        <v>2379.8769653600002</v>
      </c>
      <c r="B4171">
        <v>0.36770374</v>
      </c>
    </row>
    <row r="4172" spans="1:2" ht="15.75" x14ac:dyDescent="0.25">
      <c r="A4172">
        <v>2380.3591122299999</v>
      </c>
      <c r="B4172">
        <v>0.3682453</v>
      </c>
    </row>
    <row r="4173" spans="1:2" ht="15.75" x14ac:dyDescent="0.25">
      <c r="A4173">
        <v>2380.84125911</v>
      </c>
      <c r="B4173">
        <v>0.36889705</v>
      </c>
    </row>
    <row r="4174" spans="1:2" ht="15.75" x14ac:dyDescent="0.25">
      <c r="A4174">
        <v>2381.3234059800002</v>
      </c>
      <c r="B4174">
        <v>0.36952807999999998</v>
      </c>
    </row>
    <row r="4175" spans="1:2" ht="15.75" x14ac:dyDescent="0.25">
      <c r="A4175">
        <v>2381.8055528499999</v>
      </c>
      <c r="B4175">
        <v>0.37012606999999997</v>
      </c>
    </row>
    <row r="4176" spans="1:2" ht="15.75" x14ac:dyDescent="0.25">
      <c r="A4176">
        <v>2382.2876997200001</v>
      </c>
      <c r="B4176">
        <v>0.37076240999999999</v>
      </c>
    </row>
    <row r="4177" spans="1:2" ht="15.75" x14ac:dyDescent="0.25">
      <c r="A4177">
        <v>2382.7698466000002</v>
      </c>
      <c r="B4177">
        <v>0.37142240999999998</v>
      </c>
    </row>
    <row r="4178" spans="1:2" ht="15.75" x14ac:dyDescent="0.25">
      <c r="A4178">
        <v>2383.2519934699999</v>
      </c>
      <c r="B4178">
        <v>0.37209525999999998</v>
      </c>
    </row>
    <row r="4179" spans="1:2" ht="15.75" x14ac:dyDescent="0.25">
      <c r="A4179">
        <v>2383.7341403400001</v>
      </c>
      <c r="B4179">
        <v>0.37270793000000002</v>
      </c>
    </row>
    <row r="4180" spans="1:2" ht="15.75" x14ac:dyDescent="0.25">
      <c r="A4180">
        <v>2384.2162872200001</v>
      </c>
      <c r="B4180">
        <v>0.37330176999999998</v>
      </c>
    </row>
    <row r="4181" spans="1:2" ht="15.75" x14ac:dyDescent="0.25">
      <c r="A4181">
        <v>2384.6984340899999</v>
      </c>
      <c r="B4181">
        <v>0.37392953000000001</v>
      </c>
    </row>
    <row r="4182" spans="1:2" ht="15.75" x14ac:dyDescent="0.25">
      <c r="A4182">
        <v>2385.18058096</v>
      </c>
      <c r="B4182">
        <v>0.37450170999999999</v>
      </c>
    </row>
    <row r="4183" spans="1:2" ht="15.75" x14ac:dyDescent="0.25">
      <c r="A4183">
        <v>2385.6627278400001</v>
      </c>
      <c r="B4183">
        <v>0.37508202000000002</v>
      </c>
    </row>
    <row r="4184" spans="1:2" ht="15.75" x14ac:dyDescent="0.25">
      <c r="A4184">
        <v>2386.1448747099998</v>
      </c>
      <c r="B4184">
        <v>0.37571377</v>
      </c>
    </row>
    <row r="4185" spans="1:2" ht="15.75" x14ac:dyDescent="0.25">
      <c r="A4185">
        <v>2386.62702158</v>
      </c>
      <c r="B4185">
        <v>0.37631368999999998</v>
      </c>
    </row>
    <row r="4186" spans="1:2" ht="15.75" x14ac:dyDescent="0.25">
      <c r="A4186">
        <v>2387.1091684600001</v>
      </c>
      <c r="B4186">
        <v>0.37686741000000001</v>
      </c>
    </row>
    <row r="4187" spans="1:2" ht="15.75" x14ac:dyDescent="0.25">
      <c r="A4187">
        <v>2387.5913153299998</v>
      </c>
      <c r="B4187">
        <v>0.37746998999999998</v>
      </c>
    </row>
    <row r="4188" spans="1:2" ht="15.75" x14ac:dyDescent="0.25">
      <c r="A4188">
        <v>2388.0734622</v>
      </c>
      <c r="B4188">
        <v>0.37810495</v>
      </c>
    </row>
    <row r="4189" spans="1:2" ht="15.75" x14ac:dyDescent="0.25">
      <c r="A4189">
        <v>2388.5556090700002</v>
      </c>
      <c r="B4189">
        <v>0.37871127999999998</v>
      </c>
    </row>
    <row r="4190" spans="1:2" ht="15.75" x14ac:dyDescent="0.25">
      <c r="A4190">
        <v>2389.0377559499998</v>
      </c>
      <c r="B4190">
        <v>0.37940239999999997</v>
      </c>
    </row>
    <row r="4191" spans="1:2" ht="15.75" x14ac:dyDescent="0.25">
      <c r="A4191">
        <v>2389.51990282</v>
      </c>
      <c r="B4191">
        <v>0.38012064000000001</v>
      </c>
    </row>
    <row r="4192" spans="1:2" ht="15.75" x14ac:dyDescent="0.25">
      <c r="A4192">
        <v>2390.0020496900001</v>
      </c>
      <c r="B4192">
        <v>0.38077035999999997</v>
      </c>
    </row>
    <row r="4193" spans="1:2" ht="15.75" x14ac:dyDescent="0.25">
      <c r="A4193">
        <v>2390.4841965700002</v>
      </c>
      <c r="B4193">
        <v>0.38146329000000001</v>
      </c>
    </row>
    <row r="4194" spans="1:2" ht="15.75" x14ac:dyDescent="0.25">
      <c r="A4194">
        <v>2390.9663434399999</v>
      </c>
      <c r="B4194">
        <v>0.38212928000000002</v>
      </c>
    </row>
    <row r="4195" spans="1:2" ht="15.75" x14ac:dyDescent="0.25">
      <c r="A4195">
        <v>2391.4484903100001</v>
      </c>
      <c r="B4195">
        <v>0.38269504999999998</v>
      </c>
    </row>
    <row r="4196" spans="1:2" ht="15.75" x14ac:dyDescent="0.25">
      <c r="A4196">
        <v>2391.9306371900002</v>
      </c>
      <c r="B4196">
        <v>0.38332572999999998</v>
      </c>
    </row>
    <row r="4197" spans="1:2" ht="15.75" x14ac:dyDescent="0.25">
      <c r="A4197">
        <v>2392.4127840599999</v>
      </c>
      <c r="B4197">
        <v>0.38395780000000002</v>
      </c>
    </row>
    <row r="4198" spans="1:2" ht="15.75" x14ac:dyDescent="0.25">
      <c r="A4198">
        <v>2392.8949309300001</v>
      </c>
      <c r="B4198">
        <v>0.38452330000000001</v>
      </c>
    </row>
    <row r="4199" spans="1:2" ht="15.75" x14ac:dyDescent="0.25">
      <c r="A4199">
        <v>2393.3770777999998</v>
      </c>
      <c r="B4199">
        <v>0.38514131000000001</v>
      </c>
    </row>
    <row r="4200" spans="1:2" ht="15.75" x14ac:dyDescent="0.25">
      <c r="A4200">
        <v>2393.8592246799999</v>
      </c>
      <c r="B4200">
        <v>0.38575800999999998</v>
      </c>
    </row>
    <row r="4201" spans="1:2" ht="15.75" x14ac:dyDescent="0.25">
      <c r="A4201">
        <v>2394.3413715500001</v>
      </c>
      <c r="B4201">
        <v>0.38636595000000001</v>
      </c>
    </row>
    <row r="4202" spans="1:2" ht="15.75" x14ac:dyDescent="0.25">
      <c r="A4202">
        <v>2394.8235184199998</v>
      </c>
      <c r="B4202">
        <v>0.38693233999999999</v>
      </c>
    </row>
    <row r="4203" spans="1:2" ht="15.75" x14ac:dyDescent="0.25">
      <c r="A4203">
        <v>2395.3056652999999</v>
      </c>
      <c r="B4203">
        <v>0.38750108999999999</v>
      </c>
    </row>
    <row r="4204" spans="1:2" ht="15.75" x14ac:dyDescent="0.25">
      <c r="A4204">
        <v>2395.7878121700001</v>
      </c>
      <c r="B4204">
        <v>0.38819066000000002</v>
      </c>
    </row>
    <row r="4205" spans="1:2" ht="15.75" x14ac:dyDescent="0.25">
      <c r="A4205">
        <v>2396.2699590399998</v>
      </c>
      <c r="B4205">
        <v>0.38888170999999999</v>
      </c>
    </row>
    <row r="4206" spans="1:2" ht="15.75" x14ac:dyDescent="0.25">
      <c r="A4206">
        <v>2396.7521059199998</v>
      </c>
      <c r="B4206">
        <v>0.38955820000000002</v>
      </c>
    </row>
    <row r="4207" spans="1:2" ht="15.75" x14ac:dyDescent="0.25">
      <c r="A4207">
        <v>2397.23425279</v>
      </c>
      <c r="B4207">
        <v>0.39022850999999997</v>
      </c>
    </row>
    <row r="4208" spans="1:2" ht="15.75" x14ac:dyDescent="0.25">
      <c r="A4208">
        <v>2397.7163996600002</v>
      </c>
      <c r="B4208">
        <v>0.39089656</v>
      </c>
    </row>
    <row r="4209" spans="1:2" ht="15.75" x14ac:dyDescent="0.25">
      <c r="A4209">
        <v>2398.1985465399998</v>
      </c>
      <c r="B4209">
        <v>0.39158079000000001</v>
      </c>
    </row>
    <row r="4210" spans="1:2" ht="15.75" x14ac:dyDescent="0.25">
      <c r="A4210">
        <v>2398.68069341</v>
      </c>
      <c r="B4210">
        <v>0.39224687000000003</v>
      </c>
    </row>
    <row r="4211" spans="1:2" ht="15.75" x14ac:dyDescent="0.25">
      <c r="A4211">
        <v>2399.1628402800002</v>
      </c>
      <c r="B4211">
        <v>0.39291408999999999</v>
      </c>
    </row>
    <row r="4212" spans="1:2" ht="15.75" x14ac:dyDescent="0.25">
      <c r="A4212">
        <v>2399.6449871499999</v>
      </c>
      <c r="B4212">
        <v>0.39355835</v>
      </c>
    </row>
    <row r="4213" spans="1:2" ht="15.75" x14ac:dyDescent="0.25">
      <c r="A4213">
        <v>2400.12713403</v>
      </c>
      <c r="B4213">
        <v>0.39420515</v>
      </c>
    </row>
    <row r="4214" spans="1:2" ht="15.75" x14ac:dyDescent="0.25">
      <c r="A4214">
        <v>2400.6092809000002</v>
      </c>
      <c r="B4214">
        <v>0.39482974999999998</v>
      </c>
    </row>
    <row r="4215" spans="1:2" ht="15.75" x14ac:dyDescent="0.25">
      <c r="A4215">
        <v>2401.0914277699999</v>
      </c>
      <c r="B4215">
        <v>0.39545801000000003</v>
      </c>
    </row>
    <row r="4216" spans="1:2" ht="15.75" x14ac:dyDescent="0.25">
      <c r="A4216">
        <v>2401.57357465</v>
      </c>
      <c r="B4216">
        <v>0.39613187</v>
      </c>
    </row>
    <row r="4217" spans="1:2" ht="15.75" x14ac:dyDescent="0.25">
      <c r="A4217">
        <v>2402.0557215200001</v>
      </c>
      <c r="B4217">
        <v>0.39674658000000002</v>
      </c>
    </row>
    <row r="4218" spans="1:2" ht="15.75" x14ac:dyDescent="0.25">
      <c r="A4218">
        <v>2402.5378683899999</v>
      </c>
      <c r="B4218">
        <v>0.39732611000000001</v>
      </c>
    </row>
    <row r="4219" spans="1:2" ht="15.75" x14ac:dyDescent="0.25">
      <c r="A4219">
        <v>2403.0200152699999</v>
      </c>
      <c r="B4219">
        <v>0.39797080000000001</v>
      </c>
    </row>
    <row r="4220" spans="1:2" ht="15.75" x14ac:dyDescent="0.25">
      <c r="A4220">
        <v>2403.5021621400001</v>
      </c>
      <c r="B4220">
        <v>0.39868524999999999</v>
      </c>
    </row>
    <row r="4221" spans="1:2" ht="15.75" x14ac:dyDescent="0.25">
      <c r="A4221">
        <v>2403.9843090099998</v>
      </c>
      <c r="B4221">
        <v>0.39938511999999998</v>
      </c>
    </row>
    <row r="4222" spans="1:2" ht="15.75" x14ac:dyDescent="0.25">
      <c r="A4222">
        <v>2404.4664558899999</v>
      </c>
      <c r="B4222">
        <v>0.40007060999999999</v>
      </c>
    </row>
    <row r="4223" spans="1:2" ht="15.75" x14ac:dyDescent="0.25">
      <c r="A4223">
        <v>2404.9486027600001</v>
      </c>
      <c r="B4223">
        <v>0.40072461999999998</v>
      </c>
    </row>
    <row r="4224" spans="1:2" ht="15.75" x14ac:dyDescent="0.25">
      <c r="A4224">
        <v>2405.4307496299998</v>
      </c>
      <c r="B4224">
        <v>0.40139896000000003</v>
      </c>
    </row>
    <row r="4225" spans="1:2" ht="15.75" x14ac:dyDescent="0.25">
      <c r="A4225">
        <v>2405.9128965</v>
      </c>
      <c r="B4225">
        <v>0.40218823999999997</v>
      </c>
    </row>
    <row r="4226" spans="1:2" ht="15.75" x14ac:dyDescent="0.25">
      <c r="A4226">
        <v>2406.3950433800001</v>
      </c>
      <c r="B4226">
        <v>0.40287054</v>
      </c>
    </row>
    <row r="4227" spans="1:2" ht="15.75" x14ac:dyDescent="0.25">
      <c r="A4227">
        <v>2406.8771902499998</v>
      </c>
      <c r="B4227">
        <v>0.40346261999999999</v>
      </c>
    </row>
    <row r="4228" spans="1:2" ht="15.75" x14ac:dyDescent="0.25">
      <c r="A4228">
        <v>2407.35933712</v>
      </c>
      <c r="B4228">
        <v>0.4041476</v>
      </c>
    </row>
    <row r="4229" spans="1:2" ht="15.75" x14ac:dyDescent="0.25">
      <c r="A4229">
        <v>2407.841484</v>
      </c>
      <c r="B4229">
        <v>0.40481156000000001</v>
      </c>
    </row>
    <row r="4230" spans="1:2" ht="15.75" x14ac:dyDescent="0.25">
      <c r="A4230">
        <v>2408.3236308700002</v>
      </c>
      <c r="B4230">
        <v>0.40539509000000001</v>
      </c>
    </row>
    <row r="4231" spans="1:2" ht="15.75" x14ac:dyDescent="0.25">
      <c r="A4231">
        <v>2408.8057777399999</v>
      </c>
      <c r="B4231">
        <v>0.40598822000000001</v>
      </c>
    </row>
    <row r="4232" spans="1:2" ht="15.75" x14ac:dyDescent="0.25">
      <c r="A4232">
        <v>2409.28792462</v>
      </c>
      <c r="B4232">
        <v>0.40661176999999998</v>
      </c>
    </row>
    <row r="4233" spans="1:2" ht="15.75" x14ac:dyDescent="0.25">
      <c r="A4233">
        <v>2409.7700714900002</v>
      </c>
      <c r="B4233">
        <v>0.40720835</v>
      </c>
    </row>
    <row r="4234" spans="1:2" ht="15.75" x14ac:dyDescent="0.25">
      <c r="A4234">
        <v>2410.2522183599999</v>
      </c>
      <c r="B4234">
        <v>0.40782206999999998</v>
      </c>
    </row>
    <row r="4235" spans="1:2" ht="15.75" x14ac:dyDescent="0.25">
      <c r="A4235">
        <v>2410.7343652300001</v>
      </c>
      <c r="B4235">
        <v>0.40846526999999999</v>
      </c>
    </row>
    <row r="4236" spans="1:2" ht="15.75" x14ac:dyDescent="0.25">
      <c r="A4236">
        <v>2411.2165121100002</v>
      </c>
      <c r="B4236">
        <v>0.40914980000000001</v>
      </c>
    </row>
    <row r="4237" spans="1:2" ht="15.75" x14ac:dyDescent="0.25">
      <c r="A4237">
        <v>2411.6986589799999</v>
      </c>
      <c r="B4237">
        <v>0.40985539999999998</v>
      </c>
    </row>
    <row r="4238" spans="1:2" ht="15.75" x14ac:dyDescent="0.25">
      <c r="A4238">
        <v>2412.1808058500001</v>
      </c>
      <c r="B4238">
        <v>0.41048095000000001</v>
      </c>
    </row>
    <row r="4239" spans="1:2" ht="15.75" x14ac:dyDescent="0.25">
      <c r="A4239">
        <v>2412.6629527300001</v>
      </c>
      <c r="B4239">
        <v>0.41110015</v>
      </c>
    </row>
    <row r="4240" spans="1:2" ht="15.75" x14ac:dyDescent="0.25">
      <c r="A4240">
        <v>2413.1450995999999</v>
      </c>
      <c r="B4240">
        <v>0.41170561</v>
      </c>
    </row>
    <row r="4241" spans="1:2" ht="15.75" x14ac:dyDescent="0.25">
      <c r="A4241">
        <v>2413.62724647</v>
      </c>
      <c r="B4241">
        <v>0.41231026999999998</v>
      </c>
    </row>
    <row r="4242" spans="1:2" ht="15.75" x14ac:dyDescent="0.25">
      <c r="A4242">
        <v>2414.1093933500001</v>
      </c>
      <c r="B4242">
        <v>0.41299417999999999</v>
      </c>
    </row>
    <row r="4243" spans="1:2" ht="15.75" x14ac:dyDescent="0.25">
      <c r="A4243">
        <v>2414.5915402199998</v>
      </c>
      <c r="B4243">
        <v>0.41363381999999999</v>
      </c>
    </row>
    <row r="4244" spans="1:2" ht="15.75" x14ac:dyDescent="0.25">
      <c r="A4244">
        <v>2415.07368709</v>
      </c>
      <c r="B4244">
        <v>0.41422789999999998</v>
      </c>
    </row>
    <row r="4245" spans="1:2" ht="15.75" x14ac:dyDescent="0.25">
      <c r="A4245">
        <v>2415.5558339700001</v>
      </c>
      <c r="B4245">
        <v>0.41483124999999998</v>
      </c>
    </row>
    <row r="4246" spans="1:2" ht="15.75" x14ac:dyDescent="0.25">
      <c r="A4246">
        <v>2416.0379808399998</v>
      </c>
      <c r="B4246">
        <v>0.41537415999999999</v>
      </c>
    </row>
    <row r="4247" spans="1:2" ht="15.75" x14ac:dyDescent="0.25">
      <c r="A4247">
        <v>2416.52012771</v>
      </c>
      <c r="B4247">
        <v>0.41590600999999999</v>
      </c>
    </row>
    <row r="4248" spans="1:2" ht="15.75" x14ac:dyDescent="0.25">
      <c r="A4248">
        <v>2417.0022745800002</v>
      </c>
      <c r="B4248">
        <v>0.41648930000000001</v>
      </c>
    </row>
    <row r="4249" spans="1:2" ht="15.75" x14ac:dyDescent="0.25">
      <c r="A4249">
        <v>2417.4844214599998</v>
      </c>
      <c r="B4249">
        <v>0.41702312000000002</v>
      </c>
    </row>
    <row r="4250" spans="1:2" ht="15.75" x14ac:dyDescent="0.25">
      <c r="A4250">
        <v>2417.96656833</v>
      </c>
      <c r="B4250">
        <v>0.41750208</v>
      </c>
    </row>
    <row r="4251" spans="1:2" ht="15.75" x14ac:dyDescent="0.25">
      <c r="A4251">
        <v>2418.4487152000002</v>
      </c>
      <c r="B4251">
        <v>0.41805086000000002</v>
      </c>
    </row>
    <row r="4252" spans="1:2" ht="15.75" x14ac:dyDescent="0.25">
      <c r="A4252">
        <v>2418.9308620800002</v>
      </c>
      <c r="B4252">
        <v>0.41861880000000001</v>
      </c>
    </row>
    <row r="4253" spans="1:2" ht="15.75" x14ac:dyDescent="0.25">
      <c r="A4253">
        <v>2419.4130089499999</v>
      </c>
      <c r="B4253">
        <v>0.41916274999999997</v>
      </c>
    </row>
    <row r="4254" spans="1:2" ht="15.75" x14ac:dyDescent="0.25">
      <c r="A4254">
        <v>2419.8951558200001</v>
      </c>
      <c r="B4254">
        <v>0.41976218999999998</v>
      </c>
    </row>
    <row r="4255" spans="1:2" ht="15.75" x14ac:dyDescent="0.25">
      <c r="A4255">
        <v>2420.3773027000002</v>
      </c>
      <c r="B4255">
        <v>0.42034239000000001</v>
      </c>
    </row>
    <row r="4256" spans="1:2" ht="15.75" x14ac:dyDescent="0.25">
      <c r="A4256">
        <v>2420.8594495699999</v>
      </c>
      <c r="B4256">
        <v>0.42090198000000001</v>
      </c>
    </row>
    <row r="4257" spans="1:2" ht="15.75" x14ac:dyDescent="0.25">
      <c r="A4257">
        <v>2421.3415964400001</v>
      </c>
      <c r="B4257">
        <v>0.42148893999999998</v>
      </c>
    </row>
    <row r="4258" spans="1:2" ht="15.75" x14ac:dyDescent="0.25">
      <c r="A4258">
        <v>2421.8237433099998</v>
      </c>
      <c r="B4258">
        <v>0.42198556999999998</v>
      </c>
    </row>
    <row r="4259" spans="1:2" ht="15.75" x14ac:dyDescent="0.25">
      <c r="A4259">
        <v>2422.3058901899999</v>
      </c>
      <c r="B4259">
        <v>0.42244387</v>
      </c>
    </row>
    <row r="4260" spans="1:2" ht="15.75" x14ac:dyDescent="0.25">
      <c r="A4260">
        <v>2422.7880370600001</v>
      </c>
      <c r="B4260">
        <v>0.42292288</v>
      </c>
    </row>
    <row r="4261" spans="1:2" ht="15.75" x14ac:dyDescent="0.25">
      <c r="A4261">
        <v>2423.2701839299998</v>
      </c>
      <c r="B4261">
        <v>0.42338818</v>
      </c>
    </row>
    <row r="4262" spans="1:2" ht="15.75" x14ac:dyDescent="0.25">
      <c r="A4262">
        <v>2423.7523308099999</v>
      </c>
      <c r="B4262">
        <v>0.42384946000000001</v>
      </c>
    </row>
    <row r="4263" spans="1:2" ht="15.75" x14ac:dyDescent="0.25">
      <c r="A4263">
        <v>2424.2344776800001</v>
      </c>
      <c r="B4263">
        <v>0.42428993999999998</v>
      </c>
    </row>
    <row r="4264" spans="1:2" ht="15.75" x14ac:dyDescent="0.25">
      <c r="A4264">
        <v>2424.7166245499998</v>
      </c>
      <c r="B4264">
        <v>0.42474743999999998</v>
      </c>
    </row>
    <row r="4265" spans="1:2" ht="15.75" x14ac:dyDescent="0.25">
      <c r="A4265">
        <v>2425.1987714299999</v>
      </c>
      <c r="B4265">
        <v>0.42520564999999999</v>
      </c>
    </row>
    <row r="4266" spans="1:2" ht="15.75" x14ac:dyDescent="0.25">
      <c r="A4266">
        <v>2425.6809183</v>
      </c>
      <c r="B4266">
        <v>0.42567347999999999</v>
      </c>
    </row>
    <row r="4267" spans="1:2" ht="15.75" x14ac:dyDescent="0.25">
      <c r="A4267">
        <v>2426.1630651700002</v>
      </c>
      <c r="B4267">
        <v>0.42616271999999999</v>
      </c>
    </row>
    <row r="4268" spans="1:2" ht="15.75" x14ac:dyDescent="0.25">
      <c r="A4268">
        <v>2426.6452120499998</v>
      </c>
      <c r="B4268">
        <v>0.42666572000000003</v>
      </c>
    </row>
    <row r="4269" spans="1:2" ht="15.75" x14ac:dyDescent="0.25">
      <c r="A4269">
        <v>2427.12735892</v>
      </c>
      <c r="B4269">
        <v>0.42716700000000002</v>
      </c>
    </row>
    <row r="4270" spans="1:2" ht="15.75" x14ac:dyDescent="0.25">
      <c r="A4270">
        <v>2427.6095057900002</v>
      </c>
      <c r="B4270">
        <v>0.42760040999999999</v>
      </c>
    </row>
    <row r="4271" spans="1:2" ht="15.75" x14ac:dyDescent="0.25">
      <c r="A4271">
        <v>2428.0916526599999</v>
      </c>
      <c r="B4271">
        <v>0.42806870000000002</v>
      </c>
    </row>
    <row r="4272" spans="1:2" ht="15.75" x14ac:dyDescent="0.25">
      <c r="A4272">
        <v>2428.57379954</v>
      </c>
      <c r="B4272">
        <v>0.42854040999999998</v>
      </c>
    </row>
    <row r="4273" spans="1:2" ht="15.75" x14ac:dyDescent="0.25">
      <c r="A4273">
        <v>2429.0559464100002</v>
      </c>
      <c r="B4273">
        <v>0.42902941</v>
      </c>
    </row>
    <row r="4274" spans="1:2" ht="15.75" x14ac:dyDescent="0.25">
      <c r="A4274">
        <v>2429.5380932799999</v>
      </c>
      <c r="B4274">
        <v>0.42959982000000002</v>
      </c>
    </row>
    <row r="4275" spans="1:2" ht="15.75" x14ac:dyDescent="0.25">
      <c r="A4275">
        <v>2430.02024016</v>
      </c>
      <c r="B4275">
        <v>0.43004378999999998</v>
      </c>
    </row>
    <row r="4276" spans="1:2" ht="15.75" x14ac:dyDescent="0.25">
      <c r="A4276">
        <v>2430.5023870300001</v>
      </c>
      <c r="B4276">
        <v>0.43041690999999999</v>
      </c>
    </row>
    <row r="4277" spans="1:2" ht="15.75" x14ac:dyDescent="0.25">
      <c r="A4277">
        <v>2430.9845338999999</v>
      </c>
      <c r="B4277">
        <v>0.43081740000000002</v>
      </c>
    </row>
    <row r="4278" spans="1:2" ht="15.75" x14ac:dyDescent="0.25">
      <c r="A4278">
        <v>2431.4666807799999</v>
      </c>
      <c r="B4278">
        <v>0.43119573999999999</v>
      </c>
    </row>
    <row r="4279" spans="1:2" ht="15.75" x14ac:dyDescent="0.25">
      <c r="A4279">
        <v>2431.9488276500001</v>
      </c>
      <c r="B4279">
        <v>0.43158596999999999</v>
      </c>
    </row>
    <row r="4280" spans="1:2" ht="15.75" x14ac:dyDescent="0.25">
      <c r="A4280">
        <v>2432.4309745199998</v>
      </c>
      <c r="B4280">
        <v>0.43198218999999999</v>
      </c>
    </row>
    <row r="4281" spans="1:2" ht="15.75" x14ac:dyDescent="0.25">
      <c r="A4281">
        <v>2432.91312139</v>
      </c>
      <c r="B4281">
        <v>0.43241828999999998</v>
      </c>
    </row>
    <row r="4282" spans="1:2" ht="15.75" x14ac:dyDescent="0.25">
      <c r="A4282">
        <v>2433.3952682700001</v>
      </c>
      <c r="B4282">
        <v>0.43286820999999998</v>
      </c>
    </row>
    <row r="4283" spans="1:2" ht="15.75" x14ac:dyDescent="0.25">
      <c r="A4283">
        <v>2433.8774151399998</v>
      </c>
      <c r="B4283">
        <v>0.43325201000000002</v>
      </c>
    </row>
    <row r="4284" spans="1:2" ht="15.75" x14ac:dyDescent="0.25">
      <c r="A4284">
        <v>2434.35956201</v>
      </c>
      <c r="B4284">
        <v>0.43369669</v>
      </c>
    </row>
    <row r="4285" spans="1:2" ht="15.75" x14ac:dyDescent="0.25">
      <c r="A4285">
        <v>2434.8417088900001</v>
      </c>
      <c r="B4285">
        <v>0.43421891000000001</v>
      </c>
    </row>
    <row r="4286" spans="1:2" ht="15.75" x14ac:dyDescent="0.25">
      <c r="A4286">
        <v>2435.3238557599998</v>
      </c>
      <c r="B4286">
        <v>0.43465373000000002</v>
      </c>
    </row>
    <row r="4287" spans="1:2" ht="15.75" x14ac:dyDescent="0.25">
      <c r="A4287">
        <v>2435.80600263</v>
      </c>
      <c r="B4287">
        <v>0.43510753000000002</v>
      </c>
    </row>
    <row r="4288" spans="1:2" ht="15.75" x14ac:dyDescent="0.25">
      <c r="A4288">
        <v>2436.28814951</v>
      </c>
      <c r="B4288">
        <v>0.43558585999999999</v>
      </c>
    </row>
    <row r="4289" spans="1:2" ht="15.75" x14ac:dyDescent="0.25">
      <c r="A4289">
        <v>2436.7702963800002</v>
      </c>
      <c r="B4289">
        <v>0.43603154999999999</v>
      </c>
    </row>
    <row r="4290" spans="1:2" ht="15.75" x14ac:dyDescent="0.25">
      <c r="A4290">
        <v>2437.2524432499999</v>
      </c>
      <c r="B4290">
        <v>0.43647884999999997</v>
      </c>
    </row>
    <row r="4291" spans="1:2" ht="15.75" x14ac:dyDescent="0.25">
      <c r="A4291">
        <v>2437.73459013</v>
      </c>
      <c r="B4291">
        <v>0.43683453999999999</v>
      </c>
    </row>
    <row r="4292" spans="1:2" ht="15.75" x14ac:dyDescent="0.25">
      <c r="A4292">
        <v>2438.2167370000002</v>
      </c>
      <c r="B4292">
        <v>0.43720840999999999</v>
      </c>
    </row>
    <row r="4293" spans="1:2" ht="15.75" x14ac:dyDescent="0.25">
      <c r="A4293">
        <v>2438.6988838699999</v>
      </c>
      <c r="B4293">
        <v>0.43757587999999997</v>
      </c>
    </row>
    <row r="4294" spans="1:2" ht="15.75" x14ac:dyDescent="0.25">
      <c r="A4294">
        <v>2439.1810307400001</v>
      </c>
      <c r="B4294">
        <v>0.43790193999999999</v>
      </c>
    </row>
    <row r="4295" spans="1:2" ht="15.75" x14ac:dyDescent="0.25">
      <c r="A4295">
        <v>2439.6631776200002</v>
      </c>
      <c r="B4295">
        <v>0.43822232</v>
      </c>
    </row>
    <row r="4296" spans="1:2" ht="15.75" x14ac:dyDescent="0.25">
      <c r="A4296">
        <v>2440.1453244899999</v>
      </c>
      <c r="B4296">
        <v>0.43849120000000003</v>
      </c>
    </row>
    <row r="4297" spans="1:2" ht="15.75" x14ac:dyDescent="0.25">
      <c r="A4297">
        <v>2440.6274713600001</v>
      </c>
      <c r="B4297">
        <v>0.43879985999999999</v>
      </c>
    </row>
    <row r="4298" spans="1:2" ht="15.75" x14ac:dyDescent="0.25">
      <c r="A4298">
        <v>2441.1096182400001</v>
      </c>
      <c r="B4298">
        <v>0.43902373</v>
      </c>
    </row>
    <row r="4299" spans="1:2" ht="15.75" x14ac:dyDescent="0.25">
      <c r="A4299">
        <v>2441.5917651099999</v>
      </c>
      <c r="B4299">
        <v>0.43931741000000002</v>
      </c>
    </row>
    <row r="4300" spans="1:2" ht="15.75" x14ac:dyDescent="0.25">
      <c r="A4300">
        <v>2442.07391198</v>
      </c>
      <c r="B4300">
        <v>0.43975495999999997</v>
      </c>
    </row>
    <row r="4301" spans="1:2" ht="15.75" x14ac:dyDescent="0.25">
      <c r="A4301">
        <v>2442.5560588600001</v>
      </c>
      <c r="B4301">
        <v>0.44008978999999998</v>
      </c>
    </row>
    <row r="4302" spans="1:2" ht="15.75" x14ac:dyDescent="0.25">
      <c r="A4302">
        <v>2443.0382057299998</v>
      </c>
      <c r="B4302">
        <v>0.44043811999999999</v>
      </c>
    </row>
    <row r="4303" spans="1:2" ht="15.75" x14ac:dyDescent="0.25">
      <c r="A4303">
        <v>2443.5203526</v>
      </c>
      <c r="B4303">
        <v>0.44073096</v>
      </c>
    </row>
    <row r="4304" spans="1:2" ht="15.75" x14ac:dyDescent="0.25">
      <c r="A4304">
        <v>2444.0024994700002</v>
      </c>
      <c r="B4304">
        <v>0.44097029999999998</v>
      </c>
    </row>
    <row r="4305" spans="1:2" ht="15.75" x14ac:dyDescent="0.25">
      <c r="A4305">
        <v>2444.4846463499998</v>
      </c>
      <c r="B4305">
        <v>0.44128251000000002</v>
      </c>
    </row>
    <row r="4306" spans="1:2" ht="15.75" x14ac:dyDescent="0.25">
      <c r="A4306">
        <v>2444.96679322</v>
      </c>
      <c r="B4306">
        <v>0.44156295000000001</v>
      </c>
    </row>
    <row r="4307" spans="1:2" ht="15.75" x14ac:dyDescent="0.25">
      <c r="A4307">
        <v>2445.4489400900002</v>
      </c>
      <c r="B4307">
        <v>0.44179359000000001</v>
      </c>
    </row>
    <row r="4308" spans="1:2" ht="15.75" x14ac:dyDescent="0.25">
      <c r="A4308">
        <v>2445.9310869699998</v>
      </c>
      <c r="B4308">
        <v>0.44200787000000002</v>
      </c>
    </row>
    <row r="4309" spans="1:2" ht="15.75" x14ac:dyDescent="0.25">
      <c r="A4309">
        <v>2446.41323384</v>
      </c>
      <c r="B4309">
        <v>0.44221895999999999</v>
      </c>
    </row>
    <row r="4310" spans="1:2" ht="15.75" x14ac:dyDescent="0.25">
      <c r="A4310">
        <v>2446.8953807100002</v>
      </c>
      <c r="B4310">
        <v>0.44237961999999997</v>
      </c>
    </row>
    <row r="4311" spans="1:2" ht="15.75" x14ac:dyDescent="0.25">
      <c r="A4311">
        <v>2447.3775275900002</v>
      </c>
      <c r="B4311">
        <v>0.44251463000000002</v>
      </c>
    </row>
    <row r="4312" spans="1:2" ht="15.75" x14ac:dyDescent="0.25">
      <c r="A4312">
        <v>2447.85967446</v>
      </c>
      <c r="B4312">
        <v>0.44267731999999999</v>
      </c>
    </row>
    <row r="4313" spans="1:2" ht="15.75" x14ac:dyDescent="0.25">
      <c r="A4313">
        <v>2448.3418213300001</v>
      </c>
      <c r="B4313">
        <v>0.44285047</v>
      </c>
    </row>
    <row r="4314" spans="1:2" ht="15.75" x14ac:dyDescent="0.25">
      <c r="A4314">
        <v>2448.8239682100002</v>
      </c>
      <c r="B4314">
        <v>0.44300297</v>
      </c>
    </row>
    <row r="4315" spans="1:2" ht="15.75" x14ac:dyDescent="0.25">
      <c r="A4315">
        <v>2449.3061150799999</v>
      </c>
      <c r="B4315">
        <v>0.44317356000000002</v>
      </c>
    </row>
    <row r="4316" spans="1:2" ht="15.75" x14ac:dyDescent="0.25">
      <c r="A4316">
        <v>2449.7882619500001</v>
      </c>
      <c r="B4316">
        <v>0.44339617999999997</v>
      </c>
    </row>
    <row r="4317" spans="1:2" ht="15.75" x14ac:dyDescent="0.25">
      <c r="A4317">
        <v>2450.2704088199998</v>
      </c>
      <c r="B4317">
        <v>0.44359899000000003</v>
      </c>
    </row>
    <row r="4318" spans="1:2" ht="15.75" x14ac:dyDescent="0.25">
      <c r="A4318">
        <v>2450.7525556999999</v>
      </c>
      <c r="B4318">
        <v>0.44377552999999997</v>
      </c>
    </row>
    <row r="4319" spans="1:2" ht="15.75" x14ac:dyDescent="0.25">
      <c r="A4319">
        <v>2451.2347025700001</v>
      </c>
      <c r="B4319">
        <v>0.44389932999999998</v>
      </c>
    </row>
    <row r="4320" spans="1:2" ht="15.75" x14ac:dyDescent="0.25">
      <c r="A4320">
        <v>2451.7168494399998</v>
      </c>
      <c r="B4320">
        <v>0.44404268000000002</v>
      </c>
    </row>
    <row r="4321" spans="1:2" ht="15.75" x14ac:dyDescent="0.25">
      <c r="A4321">
        <v>2452.1989963199999</v>
      </c>
      <c r="B4321">
        <v>0.44421798000000001</v>
      </c>
    </row>
    <row r="4322" spans="1:2" ht="15.75" x14ac:dyDescent="0.25">
      <c r="A4322">
        <v>2452.6811431900001</v>
      </c>
      <c r="B4322">
        <v>0.44433683000000002</v>
      </c>
    </row>
    <row r="4323" spans="1:2" ht="15.75" x14ac:dyDescent="0.25">
      <c r="A4323">
        <v>2453.1632900599998</v>
      </c>
      <c r="B4323">
        <v>0.44444090000000003</v>
      </c>
    </row>
    <row r="4324" spans="1:2" ht="15.75" x14ac:dyDescent="0.25">
      <c r="A4324">
        <v>2453.6454369399999</v>
      </c>
      <c r="B4324">
        <v>0.44448236000000002</v>
      </c>
    </row>
    <row r="4325" spans="1:2" ht="15.75" x14ac:dyDescent="0.25">
      <c r="A4325">
        <v>2454.12758381</v>
      </c>
      <c r="B4325">
        <v>0.44452184</v>
      </c>
    </row>
    <row r="4326" spans="1:2" ht="15.75" x14ac:dyDescent="0.25">
      <c r="A4326">
        <v>2454.6097306800002</v>
      </c>
      <c r="B4326">
        <v>0.44459327999999998</v>
      </c>
    </row>
    <row r="4327" spans="1:2" ht="15.75" x14ac:dyDescent="0.25">
      <c r="A4327">
        <v>2455.0918775599998</v>
      </c>
      <c r="B4327">
        <v>0.44465163000000002</v>
      </c>
    </row>
    <row r="4328" spans="1:2" ht="15.75" x14ac:dyDescent="0.25">
      <c r="A4328">
        <v>2455.57402443</v>
      </c>
      <c r="B4328">
        <v>0.44467756000000003</v>
      </c>
    </row>
    <row r="4329" spans="1:2" ht="15.75" x14ac:dyDescent="0.25">
      <c r="A4329">
        <v>2456.0561713000002</v>
      </c>
      <c r="B4329">
        <v>0.44461349</v>
      </c>
    </row>
    <row r="4330" spans="1:2" ht="15.75" x14ac:dyDescent="0.25">
      <c r="A4330">
        <v>2456.5383181699999</v>
      </c>
      <c r="B4330">
        <v>0.44458625000000002</v>
      </c>
    </row>
    <row r="4331" spans="1:2" ht="15.75" x14ac:dyDescent="0.25">
      <c r="A4331">
        <v>2457.02046505</v>
      </c>
      <c r="B4331">
        <v>0.44464847000000002</v>
      </c>
    </row>
    <row r="4332" spans="1:2" ht="15.75" x14ac:dyDescent="0.25">
      <c r="A4332">
        <v>2457.5026119200002</v>
      </c>
      <c r="B4332">
        <v>0.44473276</v>
      </c>
    </row>
    <row r="4333" spans="1:2" ht="15.75" x14ac:dyDescent="0.25">
      <c r="A4333">
        <v>2457.9847587899999</v>
      </c>
      <c r="B4333">
        <v>0.44480702</v>
      </c>
    </row>
    <row r="4334" spans="1:2" ht="15.75" x14ac:dyDescent="0.25">
      <c r="A4334">
        <v>2458.46690567</v>
      </c>
      <c r="B4334">
        <v>0.44488930999999998</v>
      </c>
    </row>
    <row r="4335" spans="1:2" ht="15.75" x14ac:dyDescent="0.25">
      <c r="A4335">
        <v>2458.9490525400001</v>
      </c>
      <c r="B4335">
        <v>0.44497111</v>
      </c>
    </row>
    <row r="4336" spans="1:2" ht="15.75" x14ac:dyDescent="0.25">
      <c r="A4336">
        <v>2459.4311994099999</v>
      </c>
      <c r="B4336">
        <v>0.44500199000000001</v>
      </c>
    </row>
    <row r="4337" spans="1:2" ht="15.75" x14ac:dyDescent="0.25">
      <c r="A4337">
        <v>2459.9133462899999</v>
      </c>
      <c r="B4337">
        <v>0.44498691000000001</v>
      </c>
    </row>
    <row r="4338" spans="1:2" ht="15.75" x14ac:dyDescent="0.25">
      <c r="A4338">
        <v>2460.3954931600001</v>
      </c>
      <c r="B4338">
        <v>0.44493565000000002</v>
      </c>
    </row>
    <row r="4339" spans="1:2" ht="15.75" x14ac:dyDescent="0.25">
      <c r="A4339">
        <v>2460.8776400299998</v>
      </c>
      <c r="B4339">
        <v>0.44492966</v>
      </c>
    </row>
    <row r="4340" spans="1:2" ht="15.75" x14ac:dyDescent="0.25">
      <c r="A4340">
        <v>2461.3597869</v>
      </c>
      <c r="B4340">
        <v>0.44489016999999997</v>
      </c>
    </row>
    <row r="4341" spans="1:2" ht="15.75" x14ac:dyDescent="0.25">
      <c r="A4341">
        <v>2461.8419337800001</v>
      </c>
      <c r="B4341">
        <v>0.44478329999999999</v>
      </c>
    </row>
    <row r="4342" spans="1:2" ht="15.75" x14ac:dyDescent="0.25">
      <c r="A4342">
        <v>2462.3240806499998</v>
      </c>
      <c r="B4342">
        <v>0.44468895000000003</v>
      </c>
    </row>
    <row r="4343" spans="1:2" ht="15.75" x14ac:dyDescent="0.25">
      <c r="A4343">
        <v>2462.80622752</v>
      </c>
      <c r="B4343">
        <v>0.44457340000000001</v>
      </c>
    </row>
    <row r="4344" spans="1:2" ht="15.75" x14ac:dyDescent="0.25">
      <c r="A4344">
        <v>2463.2883744000001</v>
      </c>
      <c r="B4344">
        <v>0.44451296000000001</v>
      </c>
    </row>
    <row r="4345" spans="1:2" ht="15.75" x14ac:dyDescent="0.25">
      <c r="A4345">
        <v>2463.7705212699998</v>
      </c>
      <c r="B4345">
        <v>0.44443392999999998</v>
      </c>
    </row>
    <row r="4346" spans="1:2" ht="15.75" x14ac:dyDescent="0.25">
      <c r="A4346">
        <v>2464.25266814</v>
      </c>
      <c r="B4346">
        <v>0.44428720999999999</v>
      </c>
    </row>
    <row r="4347" spans="1:2" ht="15.75" x14ac:dyDescent="0.25">
      <c r="A4347">
        <v>2464.73481502</v>
      </c>
      <c r="B4347">
        <v>0.44418126000000002</v>
      </c>
    </row>
    <row r="4348" spans="1:2" ht="15.75" x14ac:dyDescent="0.25">
      <c r="A4348">
        <v>2465.2169618900002</v>
      </c>
      <c r="B4348">
        <v>0.44410326999999999</v>
      </c>
    </row>
    <row r="4349" spans="1:2" ht="15.75" x14ac:dyDescent="0.25">
      <c r="A4349">
        <v>2465.6991087599999</v>
      </c>
      <c r="B4349">
        <v>0.44398968999999999</v>
      </c>
    </row>
    <row r="4350" spans="1:2" ht="15.75" x14ac:dyDescent="0.25">
      <c r="A4350">
        <v>2466.18125564</v>
      </c>
      <c r="B4350">
        <v>0.44388252</v>
      </c>
    </row>
    <row r="4351" spans="1:2" ht="15.75" x14ac:dyDescent="0.25">
      <c r="A4351">
        <v>2466.6634025100002</v>
      </c>
      <c r="B4351">
        <v>0.44387453999999998</v>
      </c>
    </row>
    <row r="4352" spans="1:2" ht="15.75" x14ac:dyDescent="0.25">
      <c r="A4352">
        <v>2467.1455493799999</v>
      </c>
      <c r="B4352">
        <v>0.44376868000000003</v>
      </c>
    </row>
    <row r="4353" spans="1:2" ht="15.75" x14ac:dyDescent="0.25">
      <c r="A4353">
        <v>2467.6276962500001</v>
      </c>
      <c r="B4353">
        <v>0.44357973000000001</v>
      </c>
    </row>
    <row r="4354" spans="1:2" ht="15.75" x14ac:dyDescent="0.25">
      <c r="A4354">
        <v>2468.1098431300002</v>
      </c>
      <c r="B4354">
        <v>0.44347607999999999</v>
      </c>
    </row>
    <row r="4355" spans="1:2" ht="15.75" x14ac:dyDescent="0.25">
      <c r="A4355">
        <v>2468.5919899999999</v>
      </c>
      <c r="B4355">
        <v>0.44328194999999998</v>
      </c>
    </row>
    <row r="4356" spans="1:2" ht="15.75" x14ac:dyDescent="0.25">
      <c r="A4356">
        <v>2469.0741368700001</v>
      </c>
      <c r="B4356">
        <v>0.44304304999999999</v>
      </c>
    </row>
    <row r="4357" spans="1:2" ht="15.75" x14ac:dyDescent="0.25">
      <c r="A4357">
        <v>2469.5562837500001</v>
      </c>
      <c r="B4357">
        <v>0.44285348000000002</v>
      </c>
    </row>
    <row r="4358" spans="1:2" ht="15.75" x14ac:dyDescent="0.25">
      <c r="A4358">
        <v>2470.0384306199999</v>
      </c>
      <c r="B4358">
        <v>0.44261581</v>
      </c>
    </row>
    <row r="4359" spans="1:2" ht="15.75" x14ac:dyDescent="0.25">
      <c r="A4359">
        <v>2470.5205774900001</v>
      </c>
      <c r="B4359">
        <v>0.44233334000000002</v>
      </c>
    </row>
    <row r="4360" spans="1:2" ht="15.75" x14ac:dyDescent="0.25">
      <c r="A4360">
        <v>2471.0027243700001</v>
      </c>
      <c r="B4360">
        <v>0.44202414000000001</v>
      </c>
    </row>
    <row r="4361" spans="1:2" ht="15.75" x14ac:dyDescent="0.25">
      <c r="A4361">
        <v>2471.4848712399998</v>
      </c>
      <c r="B4361">
        <v>0.44176251</v>
      </c>
    </row>
    <row r="4362" spans="1:2" ht="15.75" x14ac:dyDescent="0.25">
      <c r="A4362">
        <v>2471.96701811</v>
      </c>
      <c r="B4362">
        <v>0.44156724000000003</v>
      </c>
    </row>
    <row r="4363" spans="1:2" ht="15.75" x14ac:dyDescent="0.25">
      <c r="A4363">
        <v>2472.4491649800002</v>
      </c>
      <c r="B4363">
        <v>0.44132218000000001</v>
      </c>
    </row>
    <row r="4364" spans="1:2" ht="15.75" x14ac:dyDescent="0.25">
      <c r="A4364">
        <v>2472.9313118599998</v>
      </c>
      <c r="B4364">
        <v>0.44108900000000001</v>
      </c>
    </row>
    <row r="4365" spans="1:2" ht="15.75" x14ac:dyDescent="0.25">
      <c r="A4365">
        <v>2473.41345873</v>
      </c>
      <c r="B4365">
        <v>0.44089502000000003</v>
      </c>
    </row>
    <row r="4366" spans="1:2" ht="15.75" x14ac:dyDescent="0.25">
      <c r="A4366">
        <v>2473.8956056000002</v>
      </c>
      <c r="B4366">
        <v>0.44064938999999997</v>
      </c>
    </row>
    <row r="4367" spans="1:2" ht="15.75" x14ac:dyDescent="0.25">
      <c r="A4367">
        <v>2474.3777524799998</v>
      </c>
      <c r="B4367">
        <v>0.44042062999999998</v>
      </c>
    </row>
    <row r="4368" spans="1:2" ht="15.75" x14ac:dyDescent="0.25">
      <c r="A4368">
        <v>2474.85989935</v>
      </c>
      <c r="B4368">
        <v>0.44018626</v>
      </c>
    </row>
    <row r="4369" spans="1:2" ht="15.75" x14ac:dyDescent="0.25">
      <c r="A4369">
        <v>2475.3420462200002</v>
      </c>
      <c r="B4369">
        <v>0.43994313000000002</v>
      </c>
    </row>
    <row r="4370" spans="1:2" ht="15.75" x14ac:dyDescent="0.25">
      <c r="A4370">
        <v>2475.8241930999998</v>
      </c>
      <c r="B4370">
        <v>0.43969592000000002</v>
      </c>
    </row>
    <row r="4371" spans="1:2" ht="15.75" x14ac:dyDescent="0.25">
      <c r="A4371">
        <v>2476.30633997</v>
      </c>
      <c r="B4371">
        <v>0.43933456999999998</v>
      </c>
    </row>
    <row r="4372" spans="1:2" ht="15.75" x14ac:dyDescent="0.25">
      <c r="A4372">
        <v>2476.7884868400001</v>
      </c>
      <c r="B4372">
        <v>0.43896355999999997</v>
      </c>
    </row>
    <row r="4373" spans="1:2" ht="15.75" x14ac:dyDescent="0.25">
      <c r="A4373">
        <v>2477.2706337200002</v>
      </c>
      <c r="B4373">
        <v>0.43865123</v>
      </c>
    </row>
    <row r="4374" spans="1:2" ht="15.75" x14ac:dyDescent="0.25">
      <c r="A4374">
        <v>2477.7527805899999</v>
      </c>
      <c r="B4374">
        <v>0.43832693</v>
      </c>
    </row>
    <row r="4375" spans="1:2" ht="15.75" x14ac:dyDescent="0.25">
      <c r="A4375">
        <v>2478.2349274600001</v>
      </c>
      <c r="B4375">
        <v>0.43792710000000001</v>
      </c>
    </row>
    <row r="4376" spans="1:2" ht="15.75" x14ac:dyDescent="0.25">
      <c r="A4376">
        <v>2478.7170743299998</v>
      </c>
      <c r="B4376">
        <v>0.43748872999999999</v>
      </c>
    </row>
    <row r="4377" spans="1:2" ht="15.75" x14ac:dyDescent="0.25">
      <c r="A4377">
        <v>2479.1992212099999</v>
      </c>
      <c r="B4377">
        <v>0.43714600999999997</v>
      </c>
    </row>
    <row r="4378" spans="1:2" ht="15.75" x14ac:dyDescent="0.25">
      <c r="A4378">
        <v>2479.6813680800001</v>
      </c>
      <c r="B4378">
        <v>0.43681460999999999</v>
      </c>
    </row>
    <row r="4379" spans="1:2" ht="15.75" x14ac:dyDescent="0.25">
      <c r="A4379">
        <v>2480.1635149499998</v>
      </c>
      <c r="B4379">
        <v>0.43642479000000001</v>
      </c>
    </row>
    <row r="4380" spans="1:2" ht="15.75" x14ac:dyDescent="0.25">
      <c r="A4380">
        <v>2480.6456618299999</v>
      </c>
      <c r="B4380">
        <v>0.43607699999999999</v>
      </c>
    </row>
    <row r="4381" spans="1:2" ht="15.75" x14ac:dyDescent="0.25">
      <c r="A4381">
        <v>2481.1278087000001</v>
      </c>
      <c r="B4381">
        <v>0.43579504000000002</v>
      </c>
    </row>
    <row r="4382" spans="1:2" ht="15.75" x14ac:dyDescent="0.25">
      <c r="A4382">
        <v>2481.6099555699998</v>
      </c>
      <c r="B4382">
        <v>0.43552658</v>
      </c>
    </row>
    <row r="4383" spans="1:2" ht="15.75" x14ac:dyDescent="0.25">
      <c r="A4383">
        <v>2482.0921024499999</v>
      </c>
      <c r="B4383">
        <v>0.43519955999999999</v>
      </c>
    </row>
    <row r="4384" spans="1:2" ht="15.75" x14ac:dyDescent="0.25">
      <c r="A4384">
        <v>2482.57424932</v>
      </c>
      <c r="B4384">
        <v>0.43481502</v>
      </c>
    </row>
    <row r="4385" spans="1:2" ht="15.75" x14ac:dyDescent="0.25">
      <c r="A4385">
        <v>2483.0563961900002</v>
      </c>
      <c r="B4385">
        <v>0.43444874999999999</v>
      </c>
    </row>
    <row r="4386" spans="1:2" ht="15.75" x14ac:dyDescent="0.25">
      <c r="A4386">
        <v>2483.5385430599999</v>
      </c>
      <c r="B4386">
        <v>0.43411154000000002</v>
      </c>
    </row>
    <row r="4387" spans="1:2" ht="15.75" x14ac:dyDescent="0.25">
      <c r="A4387">
        <v>2484.02068994</v>
      </c>
      <c r="B4387">
        <v>0.43374667</v>
      </c>
    </row>
    <row r="4388" spans="1:2" ht="15.75" x14ac:dyDescent="0.25">
      <c r="A4388">
        <v>2484.5028368100002</v>
      </c>
      <c r="B4388">
        <v>0.43329462000000002</v>
      </c>
    </row>
    <row r="4389" spans="1:2" ht="15.75" x14ac:dyDescent="0.25">
      <c r="A4389">
        <v>2484.9849836799999</v>
      </c>
      <c r="B4389">
        <v>0.43278380999999999</v>
      </c>
    </row>
    <row r="4390" spans="1:2" ht="15.75" x14ac:dyDescent="0.25">
      <c r="A4390">
        <v>2485.46713056</v>
      </c>
      <c r="B4390">
        <v>0.43231657000000001</v>
      </c>
    </row>
    <row r="4391" spans="1:2" ht="15.75" x14ac:dyDescent="0.25">
      <c r="A4391">
        <v>2485.9492774300002</v>
      </c>
      <c r="B4391">
        <v>0.43186270999999998</v>
      </c>
    </row>
    <row r="4392" spans="1:2" ht="15.75" x14ac:dyDescent="0.25">
      <c r="A4392">
        <v>2486.4314242999999</v>
      </c>
      <c r="B4392">
        <v>0.43141204</v>
      </c>
    </row>
    <row r="4393" spans="1:2" ht="15.75" x14ac:dyDescent="0.25">
      <c r="A4393">
        <v>2486.91357118</v>
      </c>
      <c r="B4393">
        <v>0.43099525999999999</v>
      </c>
    </row>
    <row r="4394" spans="1:2" ht="15.75" x14ac:dyDescent="0.25">
      <c r="A4394">
        <v>2487.3957180500001</v>
      </c>
      <c r="B4394">
        <v>0.43053740000000001</v>
      </c>
    </row>
    <row r="4395" spans="1:2" ht="15.75" x14ac:dyDescent="0.25">
      <c r="A4395">
        <v>2487.8778649199999</v>
      </c>
      <c r="B4395">
        <v>0.43009122999999999</v>
      </c>
    </row>
    <row r="4396" spans="1:2" ht="15.75" x14ac:dyDescent="0.25">
      <c r="A4396">
        <v>2488.3600117999999</v>
      </c>
      <c r="B4396">
        <v>0.42969784</v>
      </c>
    </row>
    <row r="4397" spans="1:2" ht="15.75" x14ac:dyDescent="0.25">
      <c r="A4397">
        <v>2488.8421586700001</v>
      </c>
      <c r="B4397">
        <v>0.42933582999999997</v>
      </c>
    </row>
    <row r="4398" spans="1:2" ht="15.75" x14ac:dyDescent="0.25">
      <c r="A4398">
        <v>2489.3243055399998</v>
      </c>
      <c r="B4398">
        <v>0.42897329000000001</v>
      </c>
    </row>
    <row r="4399" spans="1:2" ht="15.75" x14ac:dyDescent="0.25">
      <c r="A4399">
        <v>2489.80645241</v>
      </c>
      <c r="B4399">
        <v>0.42851656999999999</v>
      </c>
    </row>
    <row r="4400" spans="1:2" ht="15.75" x14ac:dyDescent="0.25">
      <c r="A4400">
        <v>2490.2885992900001</v>
      </c>
      <c r="B4400">
        <v>0.42807430000000002</v>
      </c>
    </row>
    <row r="4401" spans="1:2" ht="15.75" x14ac:dyDescent="0.25">
      <c r="A4401">
        <v>2490.7707461599998</v>
      </c>
      <c r="B4401">
        <v>0.42768561999999999</v>
      </c>
    </row>
    <row r="4402" spans="1:2" ht="15.75" x14ac:dyDescent="0.25">
      <c r="A4402">
        <v>2491.25289303</v>
      </c>
      <c r="B4402">
        <v>0.42721622999999997</v>
      </c>
    </row>
    <row r="4403" spans="1:2" ht="15.75" x14ac:dyDescent="0.25">
      <c r="A4403">
        <v>2491.7350399100001</v>
      </c>
      <c r="B4403">
        <v>0.42673095999999999</v>
      </c>
    </row>
    <row r="4404" spans="1:2" ht="15.75" x14ac:dyDescent="0.25">
      <c r="A4404">
        <v>2492.2171867799998</v>
      </c>
      <c r="B4404">
        <v>0.4262822</v>
      </c>
    </row>
    <row r="4405" spans="1:2" ht="15.75" x14ac:dyDescent="0.25">
      <c r="A4405">
        <v>2492.69933365</v>
      </c>
      <c r="B4405">
        <v>0.42580193</v>
      </c>
    </row>
    <row r="4406" spans="1:2" ht="15.75" x14ac:dyDescent="0.25">
      <c r="A4406">
        <v>2493.18148053</v>
      </c>
      <c r="B4406">
        <v>0.42528522000000002</v>
      </c>
    </row>
    <row r="4407" spans="1:2" ht="15.75" x14ac:dyDescent="0.25">
      <c r="A4407">
        <v>2493.6636274000002</v>
      </c>
      <c r="B4407">
        <v>0.42475985999999999</v>
      </c>
    </row>
    <row r="4408" spans="1:2" ht="15.75" x14ac:dyDescent="0.25">
      <c r="A4408">
        <v>2494.1457742699999</v>
      </c>
      <c r="B4408">
        <v>0.42426488000000001</v>
      </c>
    </row>
    <row r="4409" spans="1:2" ht="15.75" x14ac:dyDescent="0.25">
      <c r="A4409">
        <v>2494.6279211400001</v>
      </c>
      <c r="B4409">
        <v>0.42379742999999997</v>
      </c>
    </row>
    <row r="4410" spans="1:2" ht="15.75" x14ac:dyDescent="0.25">
      <c r="A4410">
        <v>2495.1100680200002</v>
      </c>
      <c r="B4410">
        <v>0.42333299000000002</v>
      </c>
    </row>
    <row r="4411" spans="1:2" ht="15.75" x14ac:dyDescent="0.25">
      <c r="A4411">
        <v>2495.5922148899999</v>
      </c>
      <c r="B4411">
        <v>0.42291433</v>
      </c>
    </row>
    <row r="4412" spans="1:2" ht="15.75" x14ac:dyDescent="0.25">
      <c r="A4412">
        <v>2496.0743617600001</v>
      </c>
      <c r="B4412">
        <v>0.42252540999999999</v>
      </c>
    </row>
    <row r="4413" spans="1:2" ht="15.75" x14ac:dyDescent="0.25">
      <c r="A4413">
        <v>2496.5565086400002</v>
      </c>
      <c r="B4413">
        <v>0.42208796999999998</v>
      </c>
    </row>
    <row r="4414" spans="1:2" ht="15.75" x14ac:dyDescent="0.25">
      <c r="A4414">
        <v>2497.0386555099999</v>
      </c>
      <c r="B4414">
        <v>0.42162855999999999</v>
      </c>
    </row>
    <row r="4415" spans="1:2" ht="15.75" x14ac:dyDescent="0.25">
      <c r="A4415">
        <v>2497.5208023800001</v>
      </c>
      <c r="B4415">
        <v>0.42121713999999999</v>
      </c>
    </row>
    <row r="4416" spans="1:2" ht="15.75" x14ac:dyDescent="0.25">
      <c r="A4416">
        <v>2498.0029492600002</v>
      </c>
      <c r="B4416">
        <v>0.42078968999999999</v>
      </c>
    </row>
    <row r="4417" spans="1:2" ht="15.75" x14ac:dyDescent="0.25">
      <c r="A4417">
        <v>2498.4850961299999</v>
      </c>
      <c r="B4417">
        <v>0.42029735000000001</v>
      </c>
    </row>
    <row r="4418" spans="1:2" ht="15.75" x14ac:dyDescent="0.25">
      <c r="A4418">
        <v>2498.9672430000001</v>
      </c>
      <c r="B4418">
        <v>0.41980085</v>
      </c>
    </row>
    <row r="4419" spans="1:2" ht="15.75" x14ac:dyDescent="0.25">
      <c r="A4419">
        <v>2499.4493898800001</v>
      </c>
      <c r="B4419">
        <v>0.41928958999999999</v>
      </c>
    </row>
    <row r="4420" spans="1:2" ht="15.75" x14ac:dyDescent="0.25">
      <c r="A4420">
        <v>2499.9315367499999</v>
      </c>
      <c r="B4420">
        <v>0.41877636000000001</v>
      </c>
    </row>
    <row r="4421" spans="1:2" ht="15.75" x14ac:dyDescent="0.25">
      <c r="A4421">
        <v>2500.41368362</v>
      </c>
      <c r="B4421">
        <v>0.41825983</v>
      </c>
    </row>
    <row r="4422" spans="1:2" ht="15.75" x14ac:dyDescent="0.25">
      <c r="A4422">
        <v>2500.8958304900002</v>
      </c>
      <c r="B4422">
        <v>0.41771503999999998</v>
      </c>
    </row>
    <row r="4423" spans="1:2" ht="15.75" x14ac:dyDescent="0.25">
      <c r="A4423">
        <v>2501.3779773699998</v>
      </c>
      <c r="B4423">
        <v>0.41720697000000001</v>
      </c>
    </row>
    <row r="4424" spans="1:2" ht="15.75" x14ac:dyDescent="0.25">
      <c r="A4424">
        <v>2501.86012424</v>
      </c>
      <c r="B4424">
        <v>0.41669106</v>
      </c>
    </row>
    <row r="4425" spans="1:2" ht="15.75" x14ac:dyDescent="0.25">
      <c r="A4425">
        <v>2502.3422711100002</v>
      </c>
      <c r="B4425">
        <v>0.41613978000000001</v>
      </c>
    </row>
    <row r="4426" spans="1:2" ht="15.75" x14ac:dyDescent="0.25">
      <c r="A4426">
        <v>2502.8244179899998</v>
      </c>
      <c r="B4426">
        <v>0.41562289000000002</v>
      </c>
    </row>
    <row r="4427" spans="1:2" ht="15.75" x14ac:dyDescent="0.25">
      <c r="A4427">
        <v>2503.30656486</v>
      </c>
      <c r="B4427">
        <v>0.41512515999999999</v>
      </c>
    </row>
    <row r="4428" spans="1:2" ht="15.75" x14ac:dyDescent="0.25">
      <c r="A4428">
        <v>2503.7887117300002</v>
      </c>
      <c r="B4428">
        <v>0.41459686000000001</v>
      </c>
    </row>
    <row r="4429" spans="1:2" ht="15.75" x14ac:dyDescent="0.25">
      <c r="A4429">
        <v>2504.2708586099998</v>
      </c>
      <c r="B4429">
        <v>0.41407901000000003</v>
      </c>
    </row>
    <row r="4430" spans="1:2" ht="15.75" x14ac:dyDescent="0.25">
      <c r="A4430">
        <v>2504.75300548</v>
      </c>
      <c r="B4430">
        <v>0.41363469000000003</v>
      </c>
    </row>
    <row r="4431" spans="1:2" ht="15.75" x14ac:dyDescent="0.25">
      <c r="A4431">
        <v>2505.2351523500001</v>
      </c>
      <c r="B4431">
        <v>0.41320011000000001</v>
      </c>
    </row>
    <row r="4432" spans="1:2" ht="15.75" x14ac:dyDescent="0.25">
      <c r="A4432">
        <v>2505.7172992199999</v>
      </c>
      <c r="B4432">
        <v>0.41274515000000001</v>
      </c>
    </row>
    <row r="4433" spans="1:2" ht="15.75" x14ac:dyDescent="0.25">
      <c r="A4433">
        <v>2506.1994460999999</v>
      </c>
      <c r="B4433">
        <v>0.41226077</v>
      </c>
    </row>
    <row r="4434" spans="1:2" ht="15.75" x14ac:dyDescent="0.25">
      <c r="A4434">
        <v>2506.6815929700001</v>
      </c>
      <c r="B4434">
        <v>0.41172134999999999</v>
      </c>
    </row>
    <row r="4435" spans="1:2" ht="15.75" x14ac:dyDescent="0.25">
      <c r="A4435">
        <v>2507.1637398399998</v>
      </c>
      <c r="B4435">
        <v>0.41118774000000002</v>
      </c>
    </row>
    <row r="4436" spans="1:2" ht="15.75" x14ac:dyDescent="0.25">
      <c r="A4436">
        <v>2507.6458867199999</v>
      </c>
      <c r="B4436">
        <v>0.41064288999999998</v>
      </c>
    </row>
    <row r="4437" spans="1:2" ht="15.75" x14ac:dyDescent="0.25">
      <c r="A4437">
        <v>2508.1280335900001</v>
      </c>
      <c r="B4437">
        <v>0.41004910999999999</v>
      </c>
    </row>
    <row r="4438" spans="1:2" ht="15.75" x14ac:dyDescent="0.25">
      <c r="A4438">
        <v>2508.6101804599998</v>
      </c>
      <c r="B4438">
        <v>0.40945584000000002</v>
      </c>
    </row>
    <row r="4439" spans="1:2" ht="15.75" x14ac:dyDescent="0.25">
      <c r="A4439">
        <v>2509.0923273399999</v>
      </c>
      <c r="B4439">
        <v>0.40894222000000002</v>
      </c>
    </row>
    <row r="4440" spans="1:2" ht="15.75" x14ac:dyDescent="0.25">
      <c r="A4440">
        <v>2509.5744742100001</v>
      </c>
      <c r="B4440">
        <v>0.40846631</v>
      </c>
    </row>
    <row r="4441" spans="1:2" ht="15.75" x14ac:dyDescent="0.25">
      <c r="A4441">
        <v>2510.0566210799998</v>
      </c>
      <c r="B4441">
        <v>0.40790789999999999</v>
      </c>
    </row>
    <row r="4442" spans="1:2" ht="15.75" x14ac:dyDescent="0.25">
      <c r="A4442">
        <v>2510.5387679599999</v>
      </c>
      <c r="B4442">
        <v>0.40734786000000001</v>
      </c>
    </row>
    <row r="4443" spans="1:2" ht="15.75" x14ac:dyDescent="0.25">
      <c r="A4443">
        <v>2511.02091483</v>
      </c>
      <c r="B4443">
        <v>0.40686043999999999</v>
      </c>
    </row>
    <row r="4444" spans="1:2" ht="15.75" x14ac:dyDescent="0.25">
      <c r="A4444">
        <v>2511.5030617000002</v>
      </c>
      <c r="B4444">
        <v>0.40640414000000002</v>
      </c>
    </row>
    <row r="4445" spans="1:2" ht="15.75" x14ac:dyDescent="0.25">
      <c r="A4445">
        <v>2511.9852085699999</v>
      </c>
      <c r="B4445">
        <v>0.40594181000000001</v>
      </c>
    </row>
    <row r="4446" spans="1:2" ht="15.75" x14ac:dyDescent="0.25">
      <c r="A4446">
        <v>2512.46735545</v>
      </c>
      <c r="B4446">
        <v>0.40542650000000002</v>
      </c>
    </row>
    <row r="4447" spans="1:2" ht="15.75" x14ac:dyDescent="0.25">
      <c r="A4447">
        <v>2512.9495023200002</v>
      </c>
      <c r="B4447">
        <v>0.40491073999999999</v>
      </c>
    </row>
    <row r="4448" spans="1:2" ht="15.75" x14ac:dyDescent="0.25">
      <c r="A4448">
        <v>2513.4316491899999</v>
      </c>
      <c r="B4448">
        <v>0.40445212000000003</v>
      </c>
    </row>
    <row r="4449" spans="1:2" ht="15.75" x14ac:dyDescent="0.25">
      <c r="A4449">
        <v>2513.91379607</v>
      </c>
      <c r="B4449">
        <v>0.40401243999999997</v>
      </c>
    </row>
    <row r="4450" spans="1:2" ht="15.75" x14ac:dyDescent="0.25">
      <c r="A4450">
        <v>2514.3959429400002</v>
      </c>
      <c r="B4450">
        <v>0.40350609999999998</v>
      </c>
    </row>
    <row r="4451" spans="1:2" ht="15.75" x14ac:dyDescent="0.25">
      <c r="A4451">
        <v>2514.8780898099999</v>
      </c>
      <c r="B4451">
        <v>0.40293476</v>
      </c>
    </row>
    <row r="4452" spans="1:2" ht="15.75" x14ac:dyDescent="0.25">
      <c r="A4452">
        <v>2515.36023669</v>
      </c>
      <c r="B4452">
        <v>0.40236166000000001</v>
      </c>
    </row>
    <row r="4453" spans="1:2" ht="15.75" x14ac:dyDescent="0.25">
      <c r="A4453">
        <v>2515.8423835600001</v>
      </c>
      <c r="B4453">
        <v>0.40179347999999998</v>
      </c>
    </row>
    <row r="4454" spans="1:2" ht="15.75" x14ac:dyDescent="0.25">
      <c r="A4454">
        <v>2516.3245304299999</v>
      </c>
      <c r="B4454">
        <v>0.40131104000000001</v>
      </c>
    </row>
    <row r="4455" spans="1:2" ht="15.75" x14ac:dyDescent="0.25">
      <c r="A4455">
        <v>2516.8066773099999</v>
      </c>
      <c r="B4455">
        <v>0.40080217000000001</v>
      </c>
    </row>
    <row r="4456" spans="1:2" ht="15.75" x14ac:dyDescent="0.25">
      <c r="A4456">
        <v>2517.2888241800001</v>
      </c>
      <c r="B4456">
        <v>0.40016463000000002</v>
      </c>
    </row>
    <row r="4457" spans="1:2" ht="15.75" x14ac:dyDescent="0.25">
      <c r="A4457">
        <v>2517.7709710499998</v>
      </c>
      <c r="B4457">
        <v>0.39961043000000002</v>
      </c>
    </row>
    <row r="4458" spans="1:2" ht="15.75" x14ac:dyDescent="0.25">
      <c r="A4458">
        <v>2518.25311792</v>
      </c>
      <c r="B4458">
        <v>0.39910093000000002</v>
      </c>
    </row>
    <row r="4459" spans="1:2" ht="15.75" x14ac:dyDescent="0.25">
      <c r="A4459">
        <v>2518.7352648000001</v>
      </c>
      <c r="B4459">
        <v>0.39861702999999998</v>
      </c>
    </row>
    <row r="4460" spans="1:2" ht="15.75" x14ac:dyDescent="0.25">
      <c r="A4460">
        <v>2519.2174116699998</v>
      </c>
      <c r="B4460">
        <v>0.39822656000000001</v>
      </c>
    </row>
    <row r="4461" spans="1:2" ht="15.75" x14ac:dyDescent="0.25">
      <c r="A4461">
        <v>2519.69955854</v>
      </c>
      <c r="B4461">
        <v>0.39773123999999999</v>
      </c>
    </row>
    <row r="4462" spans="1:2" ht="15.75" x14ac:dyDescent="0.25">
      <c r="A4462">
        <v>2520.1817054200001</v>
      </c>
      <c r="B4462">
        <v>0.39718988999999999</v>
      </c>
    </row>
    <row r="4463" spans="1:2" ht="15.75" x14ac:dyDescent="0.25">
      <c r="A4463">
        <v>2520.6638522899998</v>
      </c>
      <c r="B4463">
        <v>0.39672592000000001</v>
      </c>
    </row>
    <row r="4464" spans="1:2" ht="15.75" x14ac:dyDescent="0.25">
      <c r="A4464">
        <v>2521.14599916</v>
      </c>
      <c r="B4464">
        <v>0.39626445999999999</v>
      </c>
    </row>
    <row r="4465" spans="1:2" ht="15.75" x14ac:dyDescent="0.25">
      <c r="A4465">
        <v>2521.62814604</v>
      </c>
      <c r="B4465">
        <v>0.39582761999999999</v>
      </c>
    </row>
    <row r="4466" spans="1:2" ht="15.75" x14ac:dyDescent="0.25">
      <c r="A4466">
        <v>2522.1102929100002</v>
      </c>
      <c r="B4466">
        <v>0.39531717</v>
      </c>
    </row>
    <row r="4467" spans="1:2" ht="15.75" x14ac:dyDescent="0.25">
      <c r="A4467">
        <v>2522.5924397799999</v>
      </c>
      <c r="B4467">
        <v>0.39472392000000001</v>
      </c>
    </row>
    <row r="4468" spans="1:2" ht="15.75" x14ac:dyDescent="0.25">
      <c r="A4468">
        <v>2523.0745866500001</v>
      </c>
      <c r="B4468">
        <v>0.39421052000000001</v>
      </c>
    </row>
    <row r="4469" spans="1:2" ht="15.75" x14ac:dyDescent="0.25">
      <c r="A4469">
        <v>2523.5567335300002</v>
      </c>
      <c r="B4469">
        <v>0.39366101999999997</v>
      </c>
    </row>
    <row r="4470" spans="1:2" ht="15.75" x14ac:dyDescent="0.25">
      <c r="A4470">
        <v>2524.0388803999999</v>
      </c>
      <c r="B4470">
        <v>0.39308056000000002</v>
      </c>
    </row>
    <row r="4471" spans="1:2" ht="15.75" x14ac:dyDescent="0.25">
      <c r="A4471">
        <v>2524.5210272700001</v>
      </c>
      <c r="B4471">
        <v>0.39259063999999999</v>
      </c>
    </row>
    <row r="4472" spans="1:2" ht="15.75" x14ac:dyDescent="0.25">
      <c r="A4472">
        <v>2525.0031741500002</v>
      </c>
      <c r="B4472">
        <v>0.39208868000000002</v>
      </c>
    </row>
    <row r="4473" spans="1:2" ht="15.75" x14ac:dyDescent="0.25">
      <c r="A4473">
        <v>2525.4853210199999</v>
      </c>
      <c r="B4473">
        <v>0.39160526000000001</v>
      </c>
    </row>
    <row r="4474" spans="1:2" ht="15.75" x14ac:dyDescent="0.25">
      <c r="A4474">
        <v>2525.9674678900001</v>
      </c>
      <c r="B4474">
        <v>0.39114332000000002</v>
      </c>
    </row>
    <row r="4475" spans="1:2" ht="15.75" x14ac:dyDescent="0.25">
      <c r="A4475">
        <v>2526.4496147700002</v>
      </c>
      <c r="B4475">
        <v>0.39066461000000002</v>
      </c>
    </row>
    <row r="4476" spans="1:2" ht="15.75" x14ac:dyDescent="0.25">
      <c r="A4476">
        <v>2526.9317616399999</v>
      </c>
      <c r="B4476">
        <v>0.39021105</v>
      </c>
    </row>
    <row r="4477" spans="1:2" ht="15.75" x14ac:dyDescent="0.25">
      <c r="A4477">
        <v>2527.4139085100001</v>
      </c>
      <c r="B4477">
        <v>0.38974234000000002</v>
      </c>
    </row>
    <row r="4478" spans="1:2" ht="15.75" x14ac:dyDescent="0.25">
      <c r="A4478">
        <v>2527.8960553900001</v>
      </c>
      <c r="B4478">
        <v>0.38929623000000002</v>
      </c>
    </row>
    <row r="4479" spans="1:2" ht="15.75" x14ac:dyDescent="0.25">
      <c r="A4479">
        <v>2528.3782022599999</v>
      </c>
      <c r="B4479">
        <v>0.38886135999999999</v>
      </c>
    </row>
    <row r="4480" spans="1:2" ht="15.75" x14ac:dyDescent="0.25">
      <c r="A4480">
        <v>2528.86034913</v>
      </c>
      <c r="B4480">
        <v>0.38837223999999998</v>
      </c>
    </row>
    <row r="4481" spans="1:2" ht="15.75" x14ac:dyDescent="0.25">
      <c r="A4481">
        <v>2529.3424960000002</v>
      </c>
      <c r="B4481">
        <v>0.38787918999999998</v>
      </c>
    </row>
    <row r="4482" spans="1:2" ht="15.75" x14ac:dyDescent="0.25">
      <c r="A4482">
        <v>2529.8246428799998</v>
      </c>
      <c r="B4482">
        <v>0.38743672000000001</v>
      </c>
    </row>
    <row r="4483" spans="1:2" ht="15.75" x14ac:dyDescent="0.25">
      <c r="A4483">
        <v>2530.30678975</v>
      </c>
      <c r="B4483">
        <v>0.38697546999999999</v>
      </c>
    </row>
    <row r="4484" spans="1:2" ht="15.75" x14ac:dyDescent="0.25">
      <c r="A4484">
        <v>2530.7889366200002</v>
      </c>
      <c r="B4484">
        <v>0.38645460999999998</v>
      </c>
    </row>
    <row r="4485" spans="1:2" ht="15.75" x14ac:dyDescent="0.25">
      <c r="A4485">
        <v>2531.2710834999998</v>
      </c>
      <c r="B4485">
        <v>0.38594872000000002</v>
      </c>
    </row>
    <row r="4486" spans="1:2" ht="15.75" x14ac:dyDescent="0.25">
      <c r="A4486">
        <v>2531.75323037</v>
      </c>
      <c r="B4486">
        <v>0.38542110000000002</v>
      </c>
    </row>
    <row r="4487" spans="1:2" ht="15.75" x14ac:dyDescent="0.25">
      <c r="A4487">
        <v>2532.2353772400002</v>
      </c>
      <c r="B4487">
        <v>0.38491330000000001</v>
      </c>
    </row>
    <row r="4488" spans="1:2" ht="15.75" x14ac:dyDescent="0.25">
      <c r="A4488">
        <v>2532.7175241199998</v>
      </c>
      <c r="B4488">
        <v>0.38445738000000002</v>
      </c>
    </row>
    <row r="4489" spans="1:2" ht="15.75" x14ac:dyDescent="0.25">
      <c r="A4489">
        <v>2533.19967099</v>
      </c>
      <c r="B4489">
        <v>0.3839727</v>
      </c>
    </row>
    <row r="4490" spans="1:2" ht="15.75" x14ac:dyDescent="0.25">
      <c r="A4490">
        <v>2533.6818178600001</v>
      </c>
      <c r="B4490">
        <v>0.38352612000000003</v>
      </c>
    </row>
    <row r="4491" spans="1:2" ht="15.75" x14ac:dyDescent="0.25">
      <c r="A4491">
        <v>2534.1639647299999</v>
      </c>
      <c r="B4491">
        <v>0.38312286000000001</v>
      </c>
    </row>
    <row r="4492" spans="1:2" ht="15.75" x14ac:dyDescent="0.25">
      <c r="A4492">
        <v>2534.6461116099999</v>
      </c>
      <c r="B4492">
        <v>0.38268963</v>
      </c>
    </row>
    <row r="4493" spans="1:2" ht="15.75" x14ac:dyDescent="0.25">
      <c r="A4493">
        <v>2535.1282584800001</v>
      </c>
      <c r="B4493">
        <v>0.38223164999999998</v>
      </c>
    </row>
    <row r="4494" spans="1:2" ht="15.75" x14ac:dyDescent="0.25">
      <c r="A4494">
        <v>2535.6104053499998</v>
      </c>
      <c r="B4494">
        <v>0.38184204999999999</v>
      </c>
    </row>
    <row r="4495" spans="1:2" ht="15.75" x14ac:dyDescent="0.25">
      <c r="A4495">
        <v>2536.0925522299999</v>
      </c>
      <c r="B4495">
        <v>0.38148725</v>
      </c>
    </row>
    <row r="4496" spans="1:2" ht="15.75" x14ac:dyDescent="0.25">
      <c r="A4496">
        <v>2536.5746991000001</v>
      </c>
      <c r="B4496">
        <v>0.38105138999999999</v>
      </c>
    </row>
    <row r="4497" spans="1:2" ht="15.75" x14ac:dyDescent="0.25">
      <c r="A4497">
        <v>2537.0568459699998</v>
      </c>
      <c r="B4497">
        <v>0.38062096000000001</v>
      </c>
    </row>
    <row r="4498" spans="1:2" ht="15.75" x14ac:dyDescent="0.25">
      <c r="A4498">
        <v>2537.5389928499999</v>
      </c>
      <c r="B4498">
        <v>0.38020593000000003</v>
      </c>
    </row>
    <row r="4499" spans="1:2" ht="15.75" x14ac:dyDescent="0.25">
      <c r="A4499">
        <v>2538.0211397200001</v>
      </c>
      <c r="B4499">
        <v>0.37977486999999999</v>
      </c>
    </row>
    <row r="4500" spans="1:2" ht="15.75" x14ac:dyDescent="0.25">
      <c r="A4500">
        <v>2538.5032865899998</v>
      </c>
      <c r="B4500">
        <v>0.37934104000000002</v>
      </c>
    </row>
    <row r="4501" spans="1:2" ht="15.75" x14ac:dyDescent="0.25">
      <c r="A4501">
        <v>2538.9854334699999</v>
      </c>
      <c r="B4501">
        <v>0.37882506999999999</v>
      </c>
    </row>
    <row r="4502" spans="1:2" ht="15.75" x14ac:dyDescent="0.25">
      <c r="A4502">
        <v>2539.46758034</v>
      </c>
      <c r="B4502">
        <v>0.37832557999999999</v>
      </c>
    </row>
    <row r="4503" spans="1:2" ht="15.75" x14ac:dyDescent="0.25">
      <c r="A4503">
        <v>2539.9497272100002</v>
      </c>
      <c r="B4503">
        <v>0.37793574000000002</v>
      </c>
    </row>
    <row r="4504" spans="1:2" ht="15.75" x14ac:dyDescent="0.25">
      <c r="A4504">
        <v>2540.4318740799999</v>
      </c>
      <c r="B4504">
        <v>0.37748921000000002</v>
      </c>
    </row>
    <row r="4505" spans="1:2" ht="15.75" x14ac:dyDescent="0.25">
      <c r="A4505">
        <v>2540.91402096</v>
      </c>
      <c r="B4505">
        <v>0.37699561999999998</v>
      </c>
    </row>
    <row r="4506" spans="1:2" ht="15.75" x14ac:dyDescent="0.25">
      <c r="A4506">
        <v>2541.3961678300002</v>
      </c>
      <c r="B4506">
        <v>0.37660819000000001</v>
      </c>
    </row>
    <row r="4507" spans="1:2" ht="15.75" x14ac:dyDescent="0.25">
      <c r="A4507">
        <v>2541.8783146999999</v>
      </c>
      <c r="B4507">
        <v>0.37625623000000002</v>
      </c>
    </row>
    <row r="4508" spans="1:2" ht="15.75" x14ac:dyDescent="0.25">
      <c r="A4508">
        <v>2542.36046158</v>
      </c>
      <c r="B4508">
        <v>0.37583798000000002</v>
      </c>
    </row>
    <row r="4509" spans="1:2" ht="15.75" x14ac:dyDescent="0.25">
      <c r="A4509">
        <v>2542.8426084500002</v>
      </c>
      <c r="B4509">
        <v>0.37542182000000002</v>
      </c>
    </row>
    <row r="4510" spans="1:2" ht="15.75" x14ac:dyDescent="0.25">
      <c r="A4510">
        <v>2543.3247553199999</v>
      </c>
      <c r="B4510">
        <v>0.37509873999999999</v>
      </c>
    </row>
    <row r="4511" spans="1:2" ht="15.75" x14ac:dyDescent="0.25">
      <c r="A4511">
        <v>2543.8069022</v>
      </c>
      <c r="B4511">
        <v>0.37473710999999998</v>
      </c>
    </row>
    <row r="4512" spans="1:2" ht="15.75" x14ac:dyDescent="0.25">
      <c r="A4512">
        <v>2544.2890490700001</v>
      </c>
      <c r="B4512">
        <v>0.37428832000000001</v>
      </c>
    </row>
    <row r="4513" spans="1:2" ht="15.75" x14ac:dyDescent="0.25">
      <c r="A4513">
        <v>2544.7711959399999</v>
      </c>
      <c r="B4513">
        <v>0.37389085</v>
      </c>
    </row>
    <row r="4514" spans="1:2" ht="15.75" x14ac:dyDescent="0.25">
      <c r="A4514">
        <v>2545.25334281</v>
      </c>
      <c r="B4514">
        <v>0.37348925999999999</v>
      </c>
    </row>
    <row r="4515" spans="1:2" ht="15.75" x14ac:dyDescent="0.25">
      <c r="A4515">
        <v>2545.7354896900001</v>
      </c>
      <c r="B4515">
        <v>0.37303462999999998</v>
      </c>
    </row>
    <row r="4516" spans="1:2" ht="15.75" x14ac:dyDescent="0.25">
      <c r="A4516">
        <v>2546.2176365599998</v>
      </c>
      <c r="B4516">
        <v>0.37253603000000002</v>
      </c>
    </row>
    <row r="4517" spans="1:2" ht="15.75" x14ac:dyDescent="0.25">
      <c r="A4517">
        <v>2546.69978343</v>
      </c>
      <c r="B4517">
        <v>0.37203595</v>
      </c>
    </row>
    <row r="4518" spans="1:2" ht="15.75" x14ac:dyDescent="0.25">
      <c r="A4518">
        <v>2547.1819303100001</v>
      </c>
      <c r="B4518">
        <v>0.37160148999999998</v>
      </c>
    </row>
    <row r="4519" spans="1:2" ht="15.75" x14ac:dyDescent="0.25">
      <c r="A4519">
        <v>2547.6640771799998</v>
      </c>
      <c r="B4519">
        <v>0.37118825</v>
      </c>
    </row>
    <row r="4520" spans="1:2" ht="15.75" x14ac:dyDescent="0.25">
      <c r="A4520">
        <v>2548.14622405</v>
      </c>
      <c r="B4520">
        <v>0.37074411000000002</v>
      </c>
    </row>
    <row r="4521" spans="1:2" ht="15.75" x14ac:dyDescent="0.25">
      <c r="A4521">
        <v>2548.6283709300001</v>
      </c>
      <c r="B4521">
        <v>0.37026870000000001</v>
      </c>
    </row>
    <row r="4522" spans="1:2" ht="15.75" x14ac:dyDescent="0.25">
      <c r="A4522">
        <v>2549.1105177999998</v>
      </c>
      <c r="B4522">
        <v>0.36988970999999998</v>
      </c>
    </row>
    <row r="4523" spans="1:2" ht="15.75" x14ac:dyDescent="0.25">
      <c r="A4523">
        <v>2549.59266467</v>
      </c>
      <c r="B4523">
        <v>0.36955726</v>
      </c>
    </row>
    <row r="4524" spans="1:2" ht="15.75" x14ac:dyDescent="0.25">
      <c r="A4524">
        <v>2550.07481155</v>
      </c>
      <c r="B4524">
        <v>0.36915961000000003</v>
      </c>
    </row>
    <row r="4525" spans="1:2" ht="15.75" x14ac:dyDescent="0.25">
      <c r="A4525">
        <v>2550.5569584199998</v>
      </c>
      <c r="B4525">
        <v>0.36881449999999999</v>
      </c>
    </row>
    <row r="4526" spans="1:2" ht="15.75" x14ac:dyDescent="0.25">
      <c r="A4526">
        <v>2551.03910529</v>
      </c>
      <c r="B4526">
        <v>0.36848052999999997</v>
      </c>
    </row>
    <row r="4527" spans="1:2" ht="15.75" x14ac:dyDescent="0.25">
      <c r="A4527">
        <v>2551.5212521600001</v>
      </c>
      <c r="B4527">
        <v>0.36810920000000003</v>
      </c>
    </row>
    <row r="4528" spans="1:2" ht="15.75" x14ac:dyDescent="0.25">
      <c r="A4528">
        <v>2552.0033990400002</v>
      </c>
      <c r="B4528">
        <v>0.36775859999999999</v>
      </c>
    </row>
    <row r="4529" spans="1:2" ht="15.75" x14ac:dyDescent="0.25">
      <c r="A4529">
        <v>2552.4855459099999</v>
      </c>
      <c r="B4529">
        <v>0.36737540000000002</v>
      </c>
    </row>
    <row r="4530" spans="1:2" ht="15.75" x14ac:dyDescent="0.25">
      <c r="A4530">
        <v>2552.9676927800001</v>
      </c>
      <c r="B4530">
        <v>0.36698532</v>
      </c>
    </row>
    <row r="4531" spans="1:2" ht="15.75" x14ac:dyDescent="0.25">
      <c r="A4531">
        <v>2553.4498396600002</v>
      </c>
      <c r="B4531">
        <v>0.36662313000000002</v>
      </c>
    </row>
    <row r="4532" spans="1:2" ht="15.75" x14ac:dyDescent="0.25">
      <c r="A4532">
        <v>2553.9319865299999</v>
      </c>
      <c r="B4532">
        <v>0.36620206</v>
      </c>
    </row>
    <row r="4533" spans="1:2" ht="15.75" x14ac:dyDescent="0.25">
      <c r="A4533">
        <v>2554.4141334000001</v>
      </c>
      <c r="B4533">
        <v>0.36580244000000001</v>
      </c>
    </row>
    <row r="4534" spans="1:2" ht="15.75" x14ac:dyDescent="0.25">
      <c r="A4534">
        <v>2554.8962802800002</v>
      </c>
      <c r="B4534">
        <v>0.36545569</v>
      </c>
    </row>
    <row r="4535" spans="1:2" ht="15.75" x14ac:dyDescent="0.25">
      <c r="A4535">
        <v>2555.3784271499999</v>
      </c>
      <c r="B4535">
        <v>0.36506583999999997</v>
      </c>
    </row>
    <row r="4536" spans="1:2" ht="15.75" x14ac:dyDescent="0.25">
      <c r="A4536">
        <v>2555.8605740200001</v>
      </c>
      <c r="B4536">
        <v>0.364678</v>
      </c>
    </row>
    <row r="4537" spans="1:2" ht="15.75" x14ac:dyDescent="0.25">
      <c r="A4537">
        <v>2556.3427208899998</v>
      </c>
      <c r="B4537">
        <v>0.36427215000000002</v>
      </c>
    </row>
    <row r="4538" spans="1:2" ht="15.75" x14ac:dyDescent="0.25">
      <c r="A4538">
        <v>2556.8248677699999</v>
      </c>
      <c r="B4538">
        <v>0.36391813000000001</v>
      </c>
    </row>
    <row r="4539" spans="1:2" ht="15.75" x14ac:dyDescent="0.25">
      <c r="A4539">
        <v>2557.30701464</v>
      </c>
      <c r="B4539">
        <v>0.36362830000000002</v>
      </c>
    </row>
    <row r="4540" spans="1:2" ht="15.75" x14ac:dyDescent="0.25">
      <c r="A4540">
        <v>2557.7891615100002</v>
      </c>
      <c r="B4540">
        <v>0.36330553999999998</v>
      </c>
    </row>
    <row r="4541" spans="1:2" ht="15.75" x14ac:dyDescent="0.25">
      <c r="A4541">
        <v>2558.2713083899998</v>
      </c>
      <c r="B4541">
        <v>0.36298429999999998</v>
      </c>
    </row>
    <row r="4542" spans="1:2" ht="15.75" x14ac:dyDescent="0.25">
      <c r="A4542">
        <v>2558.75345526</v>
      </c>
      <c r="B4542">
        <v>0.36265259999999999</v>
      </c>
    </row>
    <row r="4543" spans="1:2" ht="15.75" x14ac:dyDescent="0.25">
      <c r="A4543">
        <v>2559.2356021300002</v>
      </c>
      <c r="B4543">
        <v>0.36238903</v>
      </c>
    </row>
    <row r="4544" spans="1:2" ht="15.75" x14ac:dyDescent="0.25">
      <c r="A4544">
        <v>2559.7177490099998</v>
      </c>
      <c r="B4544">
        <v>0.36211347999999999</v>
      </c>
    </row>
    <row r="4545" spans="1:2" ht="15.75" x14ac:dyDescent="0.25">
      <c r="A4545">
        <v>2560.19989588</v>
      </c>
      <c r="B4545">
        <v>0.36172610999999999</v>
      </c>
    </row>
    <row r="4546" spans="1:2" ht="15.75" x14ac:dyDescent="0.25">
      <c r="A4546">
        <v>2560.6820427500002</v>
      </c>
      <c r="B4546">
        <v>0.36133115999999998</v>
      </c>
    </row>
    <row r="4547" spans="1:2" ht="15.75" x14ac:dyDescent="0.25">
      <c r="A4547">
        <v>2561.1641896299998</v>
      </c>
      <c r="B4547">
        <v>0.36094478000000002</v>
      </c>
    </row>
    <row r="4548" spans="1:2" ht="15.75" x14ac:dyDescent="0.25">
      <c r="A4548">
        <v>2561.6463365</v>
      </c>
      <c r="B4548">
        <v>0.36057577000000002</v>
      </c>
    </row>
    <row r="4549" spans="1:2" ht="15.75" x14ac:dyDescent="0.25">
      <c r="A4549">
        <v>2562.1284833700001</v>
      </c>
      <c r="B4549">
        <v>0.36018082000000001</v>
      </c>
    </row>
    <row r="4550" spans="1:2" ht="15.75" x14ac:dyDescent="0.25">
      <c r="A4550">
        <v>2562.6106302399999</v>
      </c>
      <c r="B4550">
        <v>0.35980069999999997</v>
      </c>
    </row>
    <row r="4551" spans="1:2" ht="15.75" x14ac:dyDescent="0.25">
      <c r="A4551">
        <v>2563.0927771199999</v>
      </c>
      <c r="B4551">
        <v>0.35944410999999998</v>
      </c>
    </row>
    <row r="4552" spans="1:2" ht="15.75" x14ac:dyDescent="0.25">
      <c r="A4552">
        <v>2563.5749239900001</v>
      </c>
      <c r="B4552">
        <v>0.35905048000000001</v>
      </c>
    </row>
    <row r="4553" spans="1:2" ht="15.75" x14ac:dyDescent="0.25">
      <c r="A4553">
        <v>2564.0570708599998</v>
      </c>
      <c r="B4553">
        <v>0.35867759999999999</v>
      </c>
    </row>
    <row r="4554" spans="1:2" ht="15.75" x14ac:dyDescent="0.25">
      <c r="A4554">
        <v>2564.5392177399999</v>
      </c>
      <c r="B4554">
        <v>0.35834833999999999</v>
      </c>
    </row>
    <row r="4555" spans="1:2" ht="15.75" x14ac:dyDescent="0.25">
      <c r="A4555">
        <v>2565.0213646100001</v>
      </c>
      <c r="B4555">
        <v>0.35804694999999997</v>
      </c>
    </row>
    <row r="4556" spans="1:2" ht="15.75" x14ac:dyDescent="0.25">
      <c r="A4556">
        <v>2565.5035114799998</v>
      </c>
      <c r="B4556">
        <v>0.35771224000000001</v>
      </c>
    </row>
    <row r="4557" spans="1:2" ht="15.75" x14ac:dyDescent="0.25">
      <c r="A4557">
        <v>2565.9856583599999</v>
      </c>
      <c r="B4557">
        <v>0.35737422000000002</v>
      </c>
    </row>
    <row r="4558" spans="1:2" ht="15.75" x14ac:dyDescent="0.25">
      <c r="A4558">
        <v>2566.4678052300001</v>
      </c>
      <c r="B4558">
        <v>0.35707408000000002</v>
      </c>
    </row>
    <row r="4559" spans="1:2" ht="15.75" x14ac:dyDescent="0.25">
      <c r="A4559">
        <v>2566.9499520999998</v>
      </c>
      <c r="B4559">
        <v>0.35679971999999999</v>
      </c>
    </row>
    <row r="4560" spans="1:2" ht="15.75" x14ac:dyDescent="0.25">
      <c r="A4560">
        <v>2567.43209897</v>
      </c>
      <c r="B4560">
        <v>0.35650298000000002</v>
      </c>
    </row>
    <row r="4561" spans="1:2" ht="15.75" x14ac:dyDescent="0.25">
      <c r="A4561">
        <v>2567.91424585</v>
      </c>
      <c r="B4561">
        <v>0.35612461000000001</v>
      </c>
    </row>
    <row r="4562" spans="1:2" ht="15.75" x14ac:dyDescent="0.25">
      <c r="A4562">
        <v>2568.3963927200002</v>
      </c>
      <c r="B4562">
        <v>0.35572570999999997</v>
      </c>
    </row>
    <row r="4563" spans="1:2" ht="15.75" x14ac:dyDescent="0.25">
      <c r="A4563">
        <v>2568.8785395899999</v>
      </c>
      <c r="B4563">
        <v>0.35534668000000003</v>
      </c>
    </row>
    <row r="4564" spans="1:2" ht="15.75" x14ac:dyDescent="0.25">
      <c r="A4564">
        <v>2569.36068647</v>
      </c>
      <c r="B4564">
        <v>0.35500981999999998</v>
      </c>
    </row>
    <row r="4565" spans="1:2" ht="15.75" x14ac:dyDescent="0.25">
      <c r="A4565">
        <v>2569.8428333400002</v>
      </c>
      <c r="B4565">
        <v>0.35463259000000003</v>
      </c>
    </row>
    <row r="4566" spans="1:2" ht="15.75" x14ac:dyDescent="0.25">
      <c r="A4566">
        <v>2570.3249802099999</v>
      </c>
      <c r="B4566">
        <v>0.35418966000000002</v>
      </c>
    </row>
    <row r="4567" spans="1:2" ht="15.75" x14ac:dyDescent="0.25">
      <c r="A4567">
        <v>2570.80712709</v>
      </c>
      <c r="B4567">
        <v>0.35379677999999998</v>
      </c>
    </row>
    <row r="4568" spans="1:2" ht="15.75" x14ac:dyDescent="0.25">
      <c r="A4568">
        <v>2571.2892739600002</v>
      </c>
      <c r="B4568">
        <v>0.3534525</v>
      </c>
    </row>
    <row r="4569" spans="1:2" ht="15.75" x14ac:dyDescent="0.25">
      <c r="A4569">
        <v>2571.7714208299999</v>
      </c>
      <c r="B4569">
        <v>0.35307291000000002</v>
      </c>
    </row>
    <row r="4570" spans="1:2" ht="15.75" x14ac:dyDescent="0.25">
      <c r="A4570">
        <v>2572.25356771</v>
      </c>
      <c r="B4570">
        <v>0.35267964000000002</v>
      </c>
    </row>
    <row r="4571" spans="1:2" ht="15.75" x14ac:dyDescent="0.25">
      <c r="A4571">
        <v>2572.7357145800001</v>
      </c>
      <c r="B4571">
        <v>0.35239562000000002</v>
      </c>
    </row>
    <row r="4572" spans="1:2" ht="15.75" x14ac:dyDescent="0.25">
      <c r="A4572">
        <v>2573.2178614499999</v>
      </c>
      <c r="B4572">
        <v>0.35211547999999998</v>
      </c>
    </row>
    <row r="4573" spans="1:2" ht="15.75" x14ac:dyDescent="0.25">
      <c r="A4573">
        <v>2573.7000083200001</v>
      </c>
      <c r="B4573">
        <v>0.35182406999999999</v>
      </c>
    </row>
    <row r="4574" spans="1:2" ht="15.75" x14ac:dyDescent="0.25">
      <c r="A4574">
        <v>2574.1821552000001</v>
      </c>
      <c r="B4574">
        <v>0.35155615000000001</v>
      </c>
    </row>
    <row r="4575" spans="1:2" ht="15.75" x14ac:dyDescent="0.25">
      <c r="A4575">
        <v>2574.6643020699998</v>
      </c>
      <c r="B4575">
        <v>0.35122743000000001</v>
      </c>
    </row>
    <row r="4576" spans="1:2" ht="15.75" x14ac:dyDescent="0.25">
      <c r="A4576">
        <v>2575.14644894</v>
      </c>
      <c r="B4576">
        <v>0.35092738000000001</v>
      </c>
    </row>
    <row r="4577" spans="1:2" ht="15.75" x14ac:dyDescent="0.25">
      <c r="A4577">
        <v>2575.6285958200001</v>
      </c>
      <c r="B4577">
        <v>0.35061023000000002</v>
      </c>
    </row>
    <row r="4578" spans="1:2" ht="15.75" x14ac:dyDescent="0.25">
      <c r="A4578">
        <v>2576.1107426899998</v>
      </c>
      <c r="B4578">
        <v>0.35023555000000001</v>
      </c>
    </row>
    <row r="4579" spans="1:2" ht="15.75" x14ac:dyDescent="0.25">
      <c r="A4579">
        <v>2576.59288956</v>
      </c>
      <c r="B4579">
        <v>0.34988216</v>
      </c>
    </row>
    <row r="4580" spans="1:2" ht="15.75" x14ac:dyDescent="0.25">
      <c r="A4580">
        <v>2577.0750364400001</v>
      </c>
      <c r="B4580">
        <v>0.34958217000000003</v>
      </c>
    </row>
    <row r="4581" spans="1:2" ht="15.75" x14ac:dyDescent="0.25">
      <c r="A4581">
        <v>2577.5571833099998</v>
      </c>
      <c r="B4581">
        <v>0.34920182999999999</v>
      </c>
    </row>
    <row r="4582" spans="1:2" ht="15.75" x14ac:dyDescent="0.25">
      <c r="A4582">
        <v>2578.03933018</v>
      </c>
      <c r="B4582">
        <v>0.34873942000000002</v>
      </c>
    </row>
    <row r="4583" spans="1:2" ht="15.75" x14ac:dyDescent="0.25">
      <c r="A4583">
        <v>2578.5214770600001</v>
      </c>
      <c r="B4583">
        <v>0.34844111999999999</v>
      </c>
    </row>
    <row r="4584" spans="1:2" ht="15.75" x14ac:dyDescent="0.25">
      <c r="A4584">
        <v>2579.0036239299998</v>
      </c>
      <c r="B4584">
        <v>0.34818324</v>
      </c>
    </row>
    <row r="4585" spans="1:2" ht="15.75" x14ac:dyDescent="0.25">
      <c r="A4585">
        <v>2579.4857708</v>
      </c>
      <c r="B4585">
        <v>0.34790236000000002</v>
      </c>
    </row>
    <row r="4586" spans="1:2" ht="15.75" x14ac:dyDescent="0.25">
      <c r="A4586">
        <v>2579.9679176700001</v>
      </c>
      <c r="B4586">
        <v>0.34767725999999999</v>
      </c>
    </row>
    <row r="4587" spans="1:2" ht="15.75" x14ac:dyDescent="0.25">
      <c r="A4587">
        <v>2580.4500645500002</v>
      </c>
      <c r="B4587">
        <v>0.34747623999999999</v>
      </c>
    </row>
    <row r="4588" spans="1:2" ht="15.75" x14ac:dyDescent="0.25">
      <c r="A4588">
        <v>2580.9322114199999</v>
      </c>
      <c r="B4588">
        <v>0.34729609</v>
      </c>
    </row>
    <row r="4589" spans="1:2" ht="15.75" x14ac:dyDescent="0.25">
      <c r="A4589">
        <v>2581.4143582900001</v>
      </c>
      <c r="B4589">
        <v>0.34709500999999998</v>
      </c>
    </row>
    <row r="4590" spans="1:2" ht="15.75" x14ac:dyDescent="0.25">
      <c r="A4590">
        <v>2581.8965051700002</v>
      </c>
      <c r="B4590">
        <v>0.34694113999999998</v>
      </c>
    </row>
    <row r="4591" spans="1:2" ht="15.75" x14ac:dyDescent="0.25">
      <c r="A4591">
        <v>2582.3786520399999</v>
      </c>
      <c r="B4591">
        <v>0.34682009000000003</v>
      </c>
    </row>
    <row r="4592" spans="1:2" ht="15.75" x14ac:dyDescent="0.25">
      <c r="A4592">
        <v>2582.8607989100001</v>
      </c>
      <c r="B4592">
        <v>0.34669021</v>
      </c>
    </row>
    <row r="4593" spans="1:2" ht="15.75" x14ac:dyDescent="0.25">
      <c r="A4593">
        <v>2583.3429457900002</v>
      </c>
      <c r="B4593">
        <v>0.34652188</v>
      </c>
    </row>
    <row r="4594" spans="1:2" ht="15.75" x14ac:dyDescent="0.25">
      <c r="A4594">
        <v>2583.8250926599999</v>
      </c>
      <c r="B4594">
        <v>0.34635433999999998</v>
      </c>
    </row>
    <row r="4595" spans="1:2" ht="15.75" x14ac:dyDescent="0.25">
      <c r="A4595">
        <v>2584.3072395300001</v>
      </c>
      <c r="B4595">
        <v>0.3462539</v>
      </c>
    </row>
    <row r="4596" spans="1:2" ht="15.75" x14ac:dyDescent="0.25">
      <c r="A4596">
        <v>2584.7893863999998</v>
      </c>
      <c r="B4596">
        <v>0.34608665</v>
      </c>
    </row>
    <row r="4597" spans="1:2" ht="15.75" x14ac:dyDescent="0.25">
      <c r="A4597">
        <v>2585.2715332799999</v>
      </c>
      <c r="B4597">
        <v>0.34586435999999998</v>
      </c>
    </row>
    <row r="4598" spans="1:2" ht="15.75" x14ac:dyDescent="0.25">
      <c r="A4598">
        <v>2585.75368015</v>
      </c>
      <c r="B4598">
        <v>0.34565469999999998</v>
      </c>
    </row>
    <row r="4599" spans="1:2" ht="15.75" x14ac:dyDescent="0.25">
      <c r="A4599">
        <v>2586.2358270200002</v>
      </c>
      <c r="B4599">
        <v>0.34545511000000001</v>
      </c>
    </row>
    <row r="4600" spans="1:2" ht="15.75" x14ac:dyDescent="0.25">
      <c r="A4600">
        <v>2586.7179738999998</v>
      </c>
      <c r="B4600">
        <v>0.34525086999999999</v>
      </c>
    </row>
    <row r="4601" spans="1:2" ht="15.75" x14ac:dyDescent="0.25">
      <c r="A4601">
        <v>2587.20012077</v>
      </c>
      <c r="B4601">
        <v>0.34509957000000002</v>
      </c>
    </row>
    <row r="4602" spans="1:2" ht="15.75" x14ac:dyDescent="0.25">
      <c r="A4602">
        <v>2587.6822676400002</v>
      </c>
      <c r="B4602">
        <v>0.34499489999999999</v>
      </c>
    </row>
    <row r="4603" spans="1:2" ht="15.75" x14ac:dyDescent="0.25">
      <c r="A4603">
        <v>2588.1644145199998</v>
      </c>
      <c r="B4603">
        <v>0.34483844000000002</v>
      </c>
    </row>
    <row r="4604" spans="1:2" ht="15.75" x14ac:dyDescent="0.25">
      <c r="A4604">
        <v>2588.64656139</v>
      </c>
      <c r="B4604">
        <v>0.34474285999999998</v>
      </c>
    </row>
    <row r="4605" spans="1:2" ht="15.75" x14ac:dyDescent="0.25">
      <c r="A4605">
        <v>2589.1287082600002</v>
      </c>
      <c r="B4605">
        <v>0.34464519999999998</v>
      </c>
    </row>
    <row r="4606" spans="1:2" ht="15.75" x14ac:dyDescent="0.25">
      <c r="A4606">
        <v>2589.6108551399998</v>
      </c>
      <c r="B4606">
        <v>0.34449542</v>
      </c>
    </row>
    <row r="4607" spans="1:2" ht="15.75" x14ac:dyDescent="0.25">
      <c r="A4607">
        <v>2590.09300201</v>
      </c>
      <c r="B4607">
        <v>0.34437972</v>
      </c>
    </row>
    <row r="4608" spans="1:2" ht="15.75" x14ac:dyDescent="0.25">
      <c r="A4608">
        <v>2590.5751488800001</v>
      </c>
      <c r="B4608">
        <v>0.34418747</v>
      </c>
    </row>
    <row r="4609" spans="1:2" ht="15.75" x14ac:dyDescent="0.25">
      <c r="A4609">
        <v>2591.0572957499999</v>
      </c>
      <c r="B4609">
        <v>0.34394813000000002</v>
      </c>
    </row>
    <row r="4610" spans="1:2" ht="15.75" x14ac:dyDescent="0.25">
      <c r="A4610">
        <v>2591.5394426299999</v>
      </c>
      <c r="B4610">
        <v>0.34378690000000001</v>
      </c>
    </row>
    <row r="4611" spans="1:2" ht="15.75" x14ac:dyDescent="0.25">
      <c r="A4611">
        <v>2592.0215895000001</v>
      </c>
      <c r="B4611">
        <v>0.34364185000000003</v>
      </c>
    </row>
    <row r="4612" spans="1:2" ht="15.75" x14ac:dyDescent="0.25">
      <c r="A4612">
        <v>2592.5037363699998</v>
      </c>
      <c r="B4612">
        <v>0.34341781999999998</v>
      </c>
    </row>
    <row r="4613" spans="1:2" ht="15.75" x14ac:dyDescent="0.25">
      <c r="A4613">
        <v>2592.9858832499999</v>
      </c>
      <c r="B4613">
        <v>0.34317019999999998</v>
      </c>
    </row>
    <row r="4614" spans="1:2" ht="15.75" x14ac:dyDescent="0.25">
      <c r="A4614">
        <v>2593.4680301200001</v>
      </c>
      <c r="B4614">
        <v>0.34292105000000001</v>
      </c>
    </row>
    <row r="4615" spans="1:2" ht="15.75" x14ac:dyDescent="0.25">
      <c r="A4615">
        <v>2593.9501769899998</v>
      </c>
      <c r="B4615">
        <v>0.34265741999999999</v>
      </c>
    </row>
    <row r="4616" spans="1:2" ht="15.75" x14ac:dyDescent="0.25">
      <c r="A4616">
        <v>2594.4323238699999</v>
      </c>
      <c r="B4616">
        <v>0.34243449999999998</v>
      </c>
    </row>
    <row r="4617" spans="1:2" ht="15.75" x14ac:dyDescent="0.25">
      <c r="A4617">
        <v>2594.9144707400001</v>
      </c>
      <c r="B4617">
        <v>0.34228166999999998</v>
      </c>
    </row>
    <row r="4618" spans="1:2" ht="15.75" x14ac:dyDescent="0.25">
      <c r="A4618">
        <v>2595.3966176099998</v>
      </c>
      <c r="B4618">
        <v>0.34215599000000002</v>
      </c>
    </row>
    <row r="4619" spans="1:2" ht="15.75" x14ac:dyDescent="0.25">
      <c r="A4619">
        <v>2595.87876448</v>
      </c>
      <c r="B4619">
        <v>0.34199520999999999</v>
      </c>
    </row>
    <row r="4620" spans="1:2" ht="15.75" x14ac:dyDescent="0.25">
      <c r="A4620">
        <v>2596.36091136</v>
      </c>
      <c r="B4620">
        <v>0.34181988000000002</v>
      </c>
    </row>
    <row r="4621" spans="1:2" ht="15.75" x14ac:dyDescent="0.25">
      <c r="A4621">
        <v>2596.8430582300002</v>
      </c>
      <c r="B4621">
        <v>0.34168043999999997</v>
      </c>
    </row>
    <row r="4622" spans="1:2" ht="15.75" x14ac:dyDescent="0.25">
      <c r="A4622">
        <v>2597.3252050999999</v>
      </c>
      <c r="B4622">
        <v>0.34160784</v>
      </c>
    </row>
    <row r="4623" spans="1:2" ht="15.75" x14ac:dyDescent="0.25">
      <c r="A4623">
        <v>2597.80735198</v>
      </c>
      <c r="B4623">
        <v>0.34141767000000001</v>
      </c>
    </row>
    <row r="4624" spans="1:2" ht="15.75" x14ac:dyDescent="0.25">
      <c r="A4624">
        <v>2598.2894988500002</v>
      </c>
      <c r="B4624">
        <v>0.34113612999999998</v>
      </c>
    </row>
    <row r="4625" spans="1:2" ht="15.75" x14ac:dyDescent="0.25">
      <c r="A4625">
        <v>2598.7716457199999</v>
      </c>
      <c r="B4625">
        <v>0.34099140999999999</v>
      </c>
    </row>
    <row r="4626" spans="1:2" ht="15.75" x14ac:dyDescent="0.25">
      <c r="A4626">
        <v>2599.2537926</v>
      </c>
      <c r="B4626">
        <v>0.34080282000000001</v>
      </c>
    </row>
    <row r="4627" spans="1:2" ht="15.75" x14ac:dyDescent="0.25">
      <c r="A4627">
        <v>2599.7359394700002</v>
      </c>
      <c r="B4627">
        <v>0.34052229000000001</v>
      </c>
    </row>
    <row r="4628" spans="1:2" ht="15.75" x14ac:dyDescent="0.25">
      <c r="A4628">
        <v>2600.2180863399999</v>
      </c>
      <c r="B4628">
        <v>0.34022861999999998</v>
      </c>
    </row>
    <row r="4629" spans="1:2" ht="15.75" x14ac:dyDescent="0.25">
      <c r="A4629">
        <v>2600.70023322</v>
      </c>
      <c r="B4629">
        <v>0.33995031999999997</v>
      </c>
    </row>
    <row r="4630" spans="1:2" ht="15.75" x14ac:dyDescent="0.25">
      <c r="A4630">
        <v>2601.1823800900002</v>
      </c>
      <c r="B4630">
        <v>0.33973547999999998</v>
      </c>
    </row>
    <row r="4631" spans="1:2" ht="15.75" x14ac:dyDescent="0.25">
      <c r="A4631">
        <v>2601.6645269599999</v>
      </c>
      <c r="B4631">
        <v>0.33952439000000001</v>
      </c>
    </row>
    <row r="4632" spans="1:2" ht="15.75" x14ac:dyDescent="0.25">
      <c r="A4632">
        <v>2602.1466738300001</v>
      </c>
      <c r="B4632">
        <v>0.33930311000000002</v>
      </c>
    </row>
    <row r="4633" spans="1:2" ht="15.75" x14ac:dyDescent="0.25">
      <c r="A4633">
        <v>2602.6288207100001</v>
      </c>
      <c r="B4633">
        <v>0.33905925999999997</v>
      </c>
    </row>
    <row r="4634" spans="1:2" ht="15.75" x14ac:dyDescent="0.25">
      <c r="A4634">
        <v>2603.1109675799999</v>
      </c>
      <c r="B4634">
        <v>0.33886625999999997</v>
      </c>
    </row>
    <row r="4635" spans="1:2" ht="15.75" x14ac:dyDescent="0.25">
      <c r="A4635">
        <v>2603.59311445</v>
      </c>
      <c r="B4635">
        <v>0.33867487000000002</v>
      </c>
    </row>
    <row r="4636" spans="1:2" ht="15.75" x14ac:dyDescent="0.25">
      <c r="A4636">
        <v>2604.0752613300001</v>
      </c>
      <c r="B4636">
        <v>0.33847105999999999</v>
      </c>
    </row>
    <row r="4637" spans="1:2" ht="15.75" x14ac:dyDescent="0.25">
      <c r="A4637">
        <v>2604.5574081999998</v>
      </c>
      <c r="B4637">
        <v>0.33833498000000001</v>
      </c>
    </row>
    <row r="4638" spans="1:2" ht="15.75" x14ac:dyDescent="0.25">
      <c r="A4638">
        <v>2605.03955507</v>
      </c>
      <c r="B4638">
        <v>0.33817103999999998</v>
      </c>
    </row>
    <row r="4639" spans="1:2" ht="15.75" x14ac:dyDescent="0.25">
      <c r="A4639">
        <v>2605.5217019500001</v>
      </c>
      <c r="B4639">
        <v>0.33797619000000001</v>
      </c>
    </row>
    <row r="4640" spans="1:2" ht="15.75" x14ac:dyDescent="0.25">
      <c r="A4640">
        <v>2606.0038488199998</v>
      </c>
      <c r="B4640">
        <v>0.33774710000000002</v>
      </c>
    </row>
    <row r="4641" spans="1:2" ht="15.75" x14ac:dyDescent="0.25">
      <c r="A4641">
        <v>2606.48599569</v>
      </c>
      <c r="B4641">
        <v>0.33753108999999998</v>
      </c>
    </row>
    <row r="4642" spans="1:2" ht="15.75" x14ac:dyDescent="0.25">
      <c r="A4642">
        <v>2606.9681425600002</v>
      </c>
      <c r="B4642">
        <v>0.33731073</v>
      </c>
    </row>
    <row r="4643" spans="1:2" ht="15.75" x14ac:dyDescent="0.25">
      <c r="A4643">
        <v>2607.4502894399998</v>
      </c>
      <c r="B4643">
        <v>0.33704054</v>
      </c>
    </row>
    <row r="4644" spans="1:2" ht="15.75" x14ac:dyDescent="0.25">
      <c r="A4644">
        <v>2607.93243631</v>
      </c>
      <c r="B4644">
        <v>0.33677395999999998</v>
      </c>
    </row>
    <row r="4645" spans="1:2" ht="15.75" x14ac:dyDescent="0.25">
      <c r="A4645">
        <v>2608.4145831800001</v>
      </c>
      <c r="B4645">
        <v>0.33648108999999998</v>
      </c>
    </row>
    <row r="4646" spans="1:2" ht="15.75" x14ac:dyDescent="0.25">
      <c r="A4646">
        <v>2608.8967300600002</v>
      </c>
      <c r="B4646">
        <v>0.33623674999999997</v>
      </c>
    </row>
    <row r="4647" spans="1:2" ht="15.75" x14ac:dyDescent="0.25">
      <c r="A4647">
        <v>2609.3788769299999</v>
      </c>
      <c r="B4647">
        <v>0.33602911000000002</v>
      </c>
    </row>
    <row r="4648" spans="1:2" ht="15.75" x14ac:dyDescent="0.25">
      <c r="A4648">
        <v>2609.8610238000001</v>
      </c>
      <c r="B4648">
        <v>0.33583763</v>
      </c>
    </row>
    <row r="4649" spans="1:2" ht="15.75" x14ac:dyDescent="0.25">
      <c r="A4649">
        <v>2610.3431706800002</v>
      </c>
      <c r="B4649">
        <v>0.33566784999999999</v>
      </c>
    </row>
    <row r="4650" spans="1:2" ht="15.75" x14ac:dyDescent="0.25">
      <c r="A4650">
        <v>2610.8253175499999</v>
      </c>
      <c r="B4650">
        <v>0.33546880000000001</v>
      </c>
    </row>
    <row r="4651" spans="1:2" ht="15.75" x14ac:dyDescent="0.25">
      <c r="A4651">
        <v>2611.3074644200001</v>
      </c>
      <c r="B4651">
        <v>0.33530799</v>
      </c>
    </row>
    <row r="4652" spans="1:2" ht="15.75" x14ac:dyDescent="0.25">
      <c r="A4652">
        <v>2611.7896113000002</v>
      </c>
      <c r="B4652">
        <v>0.33517781000000002</v>
      </c>
    </row>
    <row r="4653" spans="1:2" ht="15.75" x14ac:dyDescent="0.25">
      <c r="A4653">
        <v>2612.2717581699999</v>
      </c>
      <c r="B4653">
        <v>0.33502766</v>
      </c>
    </row>
    <row r="4654" spans="1:2" ht="15.75" x14ac:dyDescent="0.25">
      <c r="A4654">
        <v>2612.7539050400001</v>
      </c>
      <c r="B4654">
        <v>0.33485731000000002</v>
      </c>
    </row>
    <row r="4655" spans="1:2" ht="15.75" x14ac:dyDescent="0.25">
      <c r="A4655">
        <v>2613.2360519099998</v>
      </c>
      <c r="B4655">
        <v>0.33472555999999998</v>
      </c>
    </row>
    <row r="4656" spans="1:2" ht="15.75" x14ac:dyDescent="0.25">
      <c r="A4656">
        <v>2613.7181987899999</v>
      </c>
      <c r="B4656">
        <v>0.33461908000000001</v>
      </c>
    </row>
    <row r="4657" spans="1:2" ht="15.75" x14ac:dyDescent="0.25">
      <c r="A4657">
        <v>2614.20034566</v>
      </c>
      <c r="B4657">
        <v>0.33450732</v>
      </c>
    </row>
    <row r="4658" spans="1:2" ht="15.75" x14ac:dyDescent="0.25">
      <c r="A4658">
        <v>2614.6824925300002</v>
      </c>
      <c r="B4658">
        <v>0.33439162</v>
      </c>
    </row>
    <row r="4659" spans="1:2" ht="15.75" x14ac:dyDescent="0.25">
      <c r="A4659">
        <v>2615.1646394099998</v>
      </c>
      <c r="B4659">
        <v>0.33417385999999999</v>
      </c>
    </row>
    <row r="4660" spans="1:2" ht="15.75" x14ac:dyDescent="0.25">
      <c r="A4660">
        <v>2615.64678628</v>
      </c>
      <c r="B4660">
        <v>0.33391500000000002</v>
      </c>
    </row>
    <row r="4661" spans="1:2" ht="15.75" x14ac:dyDescent="0.25">
      <c r="A4661">
        <v>2616.1289331500002</v>
      </c>
      <c r="B4661">
        <v>0.33373645000000002</v>
      </c>
    </row>
    <row r="4662" spans="1:2" ht="15.75" x14ac:dyDescent="0.25">
      <c r="A4662">
        <v>2616.6110800299998</v>
      </c>
      <c r="B4662">
        <v>0.33360845</v>
      </c>
    </row>
    <row r="4663" spans="1:2" ht="15.75" x14ac:dyDescent="0.25">
      <c r="A4663">
        <v>2617.0932269</v>
      </c>
      <c r="B4663">
        <v>0.33344301999999998</v>
      </c>
    </row>
    <row r="4664" spans="1:2" ht="15.75" x14ac:dyDescent="0.25">
      <c r="A4664">
        <v>2617.5753737700002</v>
      </c>
      <c r="B4664">
        <v>0.33324738999999998</v>
      </c>
    </row>
    <row r="4665" spans="1:2" ht="15.75" x14ac:dyDescent="0.25">
      <c r="A4665">
        <v>2618.0575206399999</v>
      </c>
      <c r="B4665">
        <v>0.33308071</v>
      </c>
    </row>
    <row r="4666" spans="1:2" ht="15.75" x14ac:dyDescent="0.25">
      <c r="A4666">
        <v>2618.53966752</v>
      </c>
      <c r="B4666">
        <v>0.33297559999999998</v>
      </c>
    </row>
    <row r="4667" spans="1:2" ht="15.75" x14ac:dyDescent="0.25">
      <c r="A4667">
        <v>2619.0218143900001</v>
      </c>
      <c r="B4667">
        <v>0.33295416999999999</v>
      </c>
    </row>
    <row r="4668" spans="1:2" ht="15.75" x14ac:dyDescent="0.25">
      <c r="A4668">
        <v>2619.5039612599999</v>
      </c>
      <c r="B4668">
        <v>0.33289623000000002</v>
      </c>
    </row>
    <row r="4669" spans="1:2" ht="15.75" x14ac:dyDescent="0.25">
      <c r="A4669">
        <v>2619.9861081399999</v>
      </c>
      <c r="B4669">
        <v>0.33282500999999998</v>
      </c>
    </row>
    <row r="4670" spans="1:2" ht="15.75" x14ac:dyDescent="0.25">
      <c r="A4670">
        <v>2620.4682550100001</v>
      </c>
      <c r="B4670">
        <v>0.33279293999999998</v>
      </c>
    </row>
    <row r="4671" spans="1:2" ht="15.75" x14ac:dyDescent="0.25">
      <c r="A4671">
        <v>2620.9504018799998</v>
      </c>
      <c r="B4671">
        <v>0.33266020000000002</v>
      </c>
    </row>
    <row r="4672" spans="1:2" ht="15.75" x14ac:dyDescent="0.25">
      <c r="A4672">
        <v>2621.4325487599999</v>
      </c>
      <c r="B4672">
        <v>0.33251700000000001</v>
      </c>
    </row>
    <row r="4673" spans="1:2" ht="15.75" x14ac:dyDescent="0.25">
      <c r="A4673">
        <v>2621.9146956300001</v>
      </c>
      <c r="B4673">
        <v>0.33247098000000003</v>
      </c>
    </row>
    <row r="4674" spans="1:2" ht="15.75" x14ac:dyDescent="0.25">
      <c r="A4674">
        <v>2622.3968424999998</v>
      </c>
      <c r="B4674">
        <v>0.33240252999999997</v>
      </c>
    </row>
    <row r="4675" spans="1:2" ht="15.75" x14ac:dyDescent="0.25">
      <c r="A4675">
        <v>2622.8789893799999</v>
      </c>
      <c r="B4675">
        <v>0.33228436</v>
      </c>
    </row>
    <row r="4676" spans="1:2" ht="15.75" x14ac:dyDescent="0.25">
      <c r="A4676">
        <v>2623.3611362500001</v>
      </c>
      <c r="B4676">
        <v>0.33215567000000001</v>
      </c>
    </row>
    <row r="4677" spans="1:2" ht="15.75" x14ac:dyDescent="0.25">
      <c r="A4677">
        <v>2623.8432831199998</v>
      </c>
      <c r="B4677">
        <v>0.33201277000000001</v>
      </c>
    </row>
    <row r="4678" spans="1:2" ht="15.75" x14ac:dyDescent="0.25">
      <c r="A4678">
        <v>2624.32542999</v>
      </c>
      <c r="B4678">
        <v>0.33188670999999997</v>
      </c>
    </row>
    <row r="4679" spans="1:2" ht="15.75" x14ac:dyDescent="0.25">
      <c r="A4679">
        <v>2624.80757687</v>
      </c>
      <c r="B4679">
        <v>0.33175801999999999</v>
      </c>
    </row>
    <row r="4680" spans="1:2" ht="15.75" x14ac:dyDescent="0.25">
      <c r="A4680">
        <v>2625.2897237400002</v>
      </c>
      <c r="B4680">
        <v>0.33163878000000002</v>
      </c>
    </row>
    <row r="4681" spans="1:2" ht="15.75" x14ac:dyDescent="0.25">
      <c r="A4681">
        <v>2625.77187061</v>
      </c>
      <c r="B4681">
        <v>0.33156469</v>
      </c>
    </row>
    <row r="4682" spans="1:2" ht="15.75" x14ac:dyDescent="0.25">
      <c r="A4682">
        <v>2626.25401749</v>
      </c>
      <c r="B4682">
        <v>0.33150267999999999</v>
      </c>
    </row>
    <row r="4683" spans="1:2" ht="15.75" x14ac:dyDescent="0.25">
      <c r="A4683">
        <v>2626.7361643600002</v>
      </c>
      <c r="B4683">
        <v>0.33146572000000002</v>
      </c>
    </row>
    <row r="4684" spans="1:2" ht="15.75" x14ac:dyDescent="0.25">
      <c r="A4684">
        <v>2627.2183112299999</v>
      </c>
      <c r="B4684">
        <v>0.33145251999999997</v>
      </c>
    </row>
    <row r="4685" spans="1:2" ht="15.75" x14ac:dyDescent="0.25">
      <c r="A4685">
        <v>2627.70045811</v>
      </c>
      <c r="B4685">
        <v>0.33144253000000001</v>
      </c>
    </row>
    <row r="4686" spans="1:2" ht="15.75" x14ac:dyDescent="0.25">
      <c r="A4686">
        <v>2628.1826049800002</v>
      </c>
      <c r="B4686">
        <v>0.33139199000000003</v>
      </c>
    </row>
    <row r="4687" spans="1:2" ht="15.75" x14ac:dyDescent="0.25">
      <c r="A4687">
        <v>2628.6647518499999</v>
      </c>
      <c r="B4687">
        <v>0.33134513999999998</v>
      </c>
    </row>
    <row r="4688" spans="1:2" ht="15.75" x14ac:dyDescent="0.25">
      <c r="A4688">
        <v>2629.1468987200001</v>
      </c>
      <c r="B4688">
        <v>0.33132066999999998</v>
      </c>
    </row>
    <row r="4689" spans="1:2" ht="15.75" x14ac:dyDescent="0.25">
      <c r="A4689">
        <v>2629.6290456000002</v>
      </c>
      <c r="B4689">
        <v>0.33122835</v>
      </c>
    </row>
    <row r="4690" spans="1:2" ht="15.75" x14ac:dyDescent="0.25">
      <c r="A4690">
        <v>2630.1111924699999</v>
      </c>
      <c r="B4690">
        <v>0.33114195000000002</v>
      </c>
    </row>
    <row r="4691" spans="1:2" ht="15.75" x14ac:dyDescent="0.25">
      <c r="A4691">
        <v>2630.5933393400001</v>
      </c>
      <c r="B4691">
        <v>0.33101329000000002</v>
      </c>
    </row>
    <row r="4692" spans="1:2" ht="15.75" x14ac:dyDescent="0.25">
      <c r="A4692">
        <v>2631.0754862200001</v>
      </c>
      <c r="B4692">
        <v>0.33084023000000001</v>
      </c>
    </row>
    <row r="4693" spans="1:2" ht="15.75" x14ac:dyDescent="0.25">
      <c r="A4693">
        <v>2631.5576330899999</v>
      </c>
      <c r="B4693">
        <v>0.3307234</v>
      </c>
    </row>
    <row r="4694" spans="1:2" ht="15.75" x14ac:dyDescent="0.25">
      <c r="A4694">
        <v>2632.03977996</v>
      </c>
      <c r="B4694">
        <v>0.33055136000000002</v>
      </c>
    </row>
    <row r="4695" spans="1:2" ht="15.75" x14ac:dyDescent="0.25">
      <c r="A4695">
        <v>2632.5219268400001</v>
      </c>
      <c r="B4695">
        <v>0.33042955000000002</v>
      </c>
    </row>
    <row r="4696" spans="1:2" ht="15.75" x14ac:dyDescent="0.25">
      <c r="A4696">
        <v>2633.0040737099998</v>
      </c>
      <c r="B4696">
        <v>0.33040365999999999</v>
      </c>
    </row>
    <row r="4697" spans="1:2" ht="15.75" x14ac:dyDescent="0.25">
      <c r="A4697">
        <v>2633.48622058</v>
      </c>
      <c r="B4697">
        <v>0.33030090000000001</v>
      </c>
    </row>
    <row r="4698" spans="1:2" ht="15.75" x14ac:dyDescent="0.25">
      <c r="A4698">
        <v>2633.9683674600001</v>
      </c>
      <c r="B4698">
        <v>0.33018007999999999</v>
      </c>
    </row>
    <row r="4699" spans="1:2" ht="15.75" x14ac:dyDescent="0.25">
      <c r="A4699">
        <v>2634.4505143299998</v>
      </c>
      <c r="B4699">
        <v>0.33009856999999998</v>
      </c>
    </row>
    <row r="4700" spans="1:2" ht="15.75" x14ac:dyDescent="0.25">
      <c r="A4700">
        <v>2634.9326612</v>
      </c>
      <c r="B4700">
        <v>0.33007371000000002</v>
      </c>
    </row>
    <row r="4701" spans="1:2" ht="15.75" x14ac:dyDescent="0.25">
      <c r="A4701">
        <v>2635.4148080700002</v>
      </c>
      <c r="B4701">
        <v>0.33006790000000003</v>
      </c>
    </row>
    <row r="4702" spans="1:2" ht="15.75" x14ac:dyDescent="0.25">
      <c r="A4702">
        <v>2635.8969549499998</v>
      </c>
      <c r="B4702">
        <v>0.32996576999999999</v>
      </c>
    </row>
    <row r="4703" spans="1:2" ht="15.75" x14ac:dyDescent="0.25">
      <c r="A4703">
        <v>2636.37910182</v>
      </c>
      <c r="B4703">
        <v>0.32986692000000001</v>
      </c>
    </row>
    <row r="4704" spans="1:2" ht="15.75" x14ac:dyDescent="0.25">
      <c r="A4704">
        <v>2636.8612486900001</v>
      </c>
      <c r="B4704">
        <v>0.32976993999999998</v>
      </c>
    </row>
    <row r="4705" spans="1:2" ht="15.75" x14ac:dyDescent="0.25">
      <c r="A4705">
        <v>2637.3433955700002</v>
      </c>
      <c r="B4705">
        <v>0.32961571000000001</v>
      </c>
    </row>
    <row r="4706" spans="1:2" ht="15.75" x14ac:dyDescent="0.25">
      <c r="A4706">
        <v>2637.8255424399999</v>
      </c>
      <c r="B4706">
        <v>0.32950868999999999</v>
      </c>
    </row>
    <row r="4707" spans="1:2" ht="15.75" x14ac:dyDescent="0.25">
      <c r="A4707">
        <v>2638.3076893100001</v>
      </c>
      <c r="B4707">
        <v>0.32939371000000001</v>
      </c>
    </row>
    <row r="4708" spans="1:2" ht="15.75" x14ac:dyDescent="0.25">
      <c r="A4708">
        <v>2638.7898361900002</v>
      </c>
      <c r="B4708">
        <v>0.32922783</v>
      </c>
    </row>
    <row r="4709" spans="1:2" ht="15.75" x14ac:dyDescent="0.25">
      <c r="A4709">
        <v>2639.2719830599999</v>
      </c>
      <c r="B4709">
        <v>0.32901870999999999</v>
      </c>
    </row>
    <row r="4710" spans="1:2" ht="15.75" x14ac:dyDescent="0.25">
      <c r="A4710">
        <v>2639.7541299300001</v>
      </c>
      <c r="B4710">
        <v>0.32881027000000002</v>
      </c>
    </row>
    <row r="4711" spans="1:2" ht="15.75" x14ac:dyDescent="0.25">
      <c r="A4711">
        <v>2640.2362768100002</v>
      </c>
      <c r="B4711">
        <v>0.32867467</v>
      </c>
    </row>
    <row r="4712" spans="1:2" ht="15.75" x14ac:dyDescent="0.25">
      <c r="A4712">
        <v>2640.7184236799999</v>
      </c>
      <c r="B4712">
        <v>0.32856485000000002</v>
      </c>
    </row>
    <row r="4713" spans="1:2" ht="15.75" x14ac:dyDescent="0.25">
      <c r="A4713">
        <v>2641.2005705500001</v>
      </c>
      <c r="B4713">
        <v>0.32847524</v>
      </c>
    </row>
    <row r="4714" spans="1:2" ht="15.75" x14ac:dyDescent="0.25">
      <c r="A4714">
        <v>2641.6827174199998</v>
      </c>
      <c r="B4714">
        <v>0.32835412000000003</v>
      </c>
    </row>
    <row r="4715" spans="1:2" ht="15.75" x14ac:dyDescent="0.25">
      <c r="A4715">
        <v>2642.1648642999999</v>
      </c>
      <c r="B4715">
        <v>0.32822862000000003</v>
      </c>
    </row>
    <row r="4716" spans="1:2" ht="15.75" x14ac:dyDescent="0.25">
      <c r="A4716">
        <v>2642.64701117</v>
      </c>
      <c r="B4716">
        <v>0.32814761999999997</v>
      </c>
    </row>
    <row r="4717" spans="1:2" ht="15.75" x14ac:dyDescent="0.25">
      <c r="A4717">
        <v>2643.1291580400002</v>
      </c>
      <c r="B4717">
        <v>0.32807188999999998</v>
      </c>
    </row>
    <row r="4718" spans="1:2" ht="15.75" x14ac:dyDescent="0.25">
      <c r="A4718">
        <v>2643.6113049199998</v>
      </c>
      <c r="B4718">
        <v>0.32800551999999999</v>
      </c>
    </row>
    <row r="4719" spans="1:2" ht="15.75" x14ac:dyDescent="0.25">
      <c r="A4719">
        <v>2644.09345179</v>
      </c>
      <c r="B4719">
        <v>0.32793090000000003</v>
      </c>
    </row>
    <row r="4720" spans="1:2" ht="15.75" x14ac:dyDescent="0.25">
      <c r="A4720">
        <v>2644.5755986600002</v>
      </c>
      <c r="B4720">
        <v>0.32792528999999998</v>
      </c>
    </row>
    <row r="4721" spans="1:2" ht="15.75" x14ac:dyDescent="0.25">
      <c r="A4721">
        <v>2645.0577455399998</v>
      </c>
      <c r="B4721">
        <v>0.32788929</v>
      </c>
    </row>
    <row r="4722" spans="1:2" ht="15.75" x14ac:dyDescent="0.25">
      <c r="A4722">
        <v>2645.53989241</v>
      </c>
      <c r="B4722">
        <v>0.32773995</v>
      </c>
    </row>
    <row r="4723" spans="1:2" ht="15.75" x14ac:dyDescent="0.25">
      <c r="A4723">
        <v>2646.0220392800002</v>
      </c>
      <c r="B4723">
        <v>0.32761531999999999</v>
      </c>
    </row>
    <row r="4724" spans="1:2" ht="15.75" x14ac:dyDescent="0.25">
      <c r="A4724">
        <v>2646.5041861499999</v>
      </c>
      <c r="B4724">
        <v>0.32747641</v>
      </c>
    </row>
    <row r="4725" spans="1:2" ht="15.75" x14ac:dyDescent="0.25">
      <c r="A4725">
        <v>2646.98633303</v>
      </c>
      <c r="B4725">
        <v>0.32731919999999998</v>
      </c>
    </row>
    <row r="4726" spans="1:2" ht="15.75" x14ac:dyDescent="0.25">
      <c r="A4726">
        <v>2647.4684799000001</v>
      </c>
      <c r="B4726">
        <v>0.32718098000000001</v>
      </c>
    </row>
    <row r="4727" spans="1:2" ht="15.75" x14ac:dyDescent="0.25">
      <c r="A4727">
        <v>2647.9506267699999</v>
      </c>
      <c r="B4727">
        <v>0.32706401000000002</v>
      </c>
    </row>
    <row r="4728" spans="1:2" ht="15.75" x14ac:dyDescent="0.25">
      <c r="A4728">
        <v>2648.4327736499999</v>
      </c>
      <c r="B4728">
        <v>0.32697367999999999</v>
      </c>
    </row>
    <row r="4729" spans="1:2" ht="15.75" x14ac:dyDescent="0.25">
      <c r="A4729">
        <v>2648.9149205200001</v>
      </c>
      <c r="B4729">
        <v>0.32687029000000001</v>
      </c>
    </row>
    <row r="4730" spans="1:2" ht="15.75" x14ac:dyDescent="0.25">
      <c r="A4730">
        <v>2649.3970673899998</v>
      </c>
      <c r="B4730">
        <v>0.32678299999999999</v>
      </c>
    </row>
    <row r="4731" spans="1:2" ht="15.75" x14ac:dyDescent="0.25">
      <c r="A4731">
        <v>2649.8792142699999</v>
      </c>
      <c r="B4731">
        <v>0.32671264</v>
      </c>
    </row>
    <row r="4732" spans="1:2" ht="15.75" x14ac:dyDescent="0.25">
      <c r="A4732">
        <v>2650.3613611400001</v>
      </c>
      <c r="B4732">
        <v>0.32662928000000002</v>
      </c>
    </row>
    <row r="4733" spans="1:2" ht="15.75" x14ac:dyDescent="0.25">
      <c r="A4733">
        <v>2650.8435080099998</v>
      </c>
      <c r="B4733">
        <v>0.32656991000000002</v>
      </c>
    </row>
    <row r="4734" spans="1:2" ht="15.75" x14ac:dyDescent="0.25">
      <c r="A4734">
        <v>2651.3256548899999</v>
      </c>
      <c r="B4734">
        <v>0.32654417000000002</v>
      </c>
    </row>
    <row r="4735" spans="1:2" ht="15.75" x14ac:dyDescent="0.25">
      <c r="A4735">
        <v>2651.8078017600001</v>
      </c>
      <c r="B4735">
        <v>0.32646361000000002</v>
      </c>
    </row>
    <row r="4736" spans="1:2" ht="15.75" x14ac:dyDescent="0.25">
      <c r="A4736">
        <v>2652.2899486299998</v>
      </c>
      <c r="B4736">
        <v>0.32630103999999999</v>
      </c>
    </row>
    <row r="4737" spans="1:2" ht="15.75" x14ac:dyDescent="0.25">
      <c r="A4737">
        <v>2652.7720955</v>
      </c>
      <c r="B4737">
        <v>0.32612762000000001</v>
      </c>
    </row>
    <row r="4738" spans="1:2" ht="15.75" x14ac:dyDescent="0.25">
      <c r="A4738">
        <v>2653.2542423800001</v>
      </c>
      <c r="B4738">
        <v>0.32596824000000002</v>
      </c>
    </row>
    <row r="4739" spans="1:2" ht="15.75" x14ac:dyDescent="0.25">
      <c r="A4739">
        <v>2653.7363892499998</v>
      </c>
      <c r="B4739">
        <v>0.32582811</v>
      </c>
    </row>
    <row r="4740" spans="1:2" ht="15.75" x14ac:dyDescent="0.25">
      <c r="A4740">
        <v>2654.21853612</v>
      </c>
      <c r="B4740">
        <v>0.32569696999999997</v>
      </c>
    </row>
    <row r="4741" spans="1:2" ht="15.75" x14ac:dyDescent="0.25">
      <c r="A4741">
        <v>2654.700683</v>
      </c>
      <c r="B4741">
        <v>0.3254976</v>
      </c>
    </row>
    <row r="4742" spans="1:2" ht="15.75" x14ac:dyDescent="0.25">
      <c r="A4742">
        <v>2655.1828298700002</v>
      </c>
      <c r="B4742">
        <v>0.32526618000000002</v>
      </c>
    </row>
    <row r="4743" spans="1:2" ht="15.75" x14ac:dyDescent="0.25">
      <c r="A4743">
        <v>2655.6649767399999</v>
      </c>
      <c r="B4743">
        <v>0.32515663</v>
      </c>
    </row>
    <row r="4744" spans="1:2" ht="15.75" x14ac:dyDescent="0.25">
      <c r="A4744">
        <v>2656.14712362</v>
      </c>
      <c r="B4744">
        <v>0.32512486000000002</v>
      </c>
    </row>
    <row r="4745" spans="1:2" ht="15.75" x14ac:dyDescent="0.25">
      <c r="A4745">
        <v>2656.6292704900002</v>
      </c>
      <c r="B4745">
        <v>0.32503517999999998</v>
      </c>
    </row>
    <row r="4746" spans="1:2" ht="15.75" x14ac:dyDescent="0.25">
      <c r="A4746">
        <v>2657.1114173599999</v>
      </c>
      <c r="B4746">
        <v>0.32487890000000003</v>
      </c>
    </row>
    <row r="4747" spans="1:2" ht="15.75" x14ac:dyDescent="0.25">
      <c r="A4747">
        <v>2657.5935642300001</v>
      </c>
      <c r="B4747">
        <v>0.32478335000000003</v>
      </c>
    </row>
    <row r="4748" spans="1:2" ht="15.75" x14ac:dyDescent="0.25">
      <c r="A4748">
        <v>2658.0757111100002</v>
      </c>
      <c r="B4748">
        <v>0.32475218</v>
      </c>
    </row>
    <row r="4749" spans="1:2" ht="15.75" x14ac:dyDescent="0.25">
      <c r="A4749">
        <v>2658.5578579799999</v>
      </c>
      <c r="B4749">
        <v>0.32464748999999998</v>
      </c>
    </row>
    <row r="4750" spans="1:2" ht="15.75" x14ac:dyDescent="0.25">
      <c r="A4750">
        <v>2659.0400048500001</v>
      </c>
      <c r="B4750">
        <v>0.32457337000000003</v>
      </c>
    </row>
    <row r="4751" spans="1:2" ht="15.75" x14ac:dyDescent="0.25">
      <c r="A4751">
        <v>2659.5221517300001</v>
      </c>
      <c r="B4751">
        <v>0.32454437000000003</v>
      </c>
    </row>
    <row r="4752" spans="1:2" ht="15.75" x14ac:dyDescent="0.25">
      <c r="A4752">
        <v>2660.0042985999999</v>
      </c>
      <c r="B4752">
        <v>0.32448255999999998</v>
      </c>
    </row>
    <row r="4753" spans="1:2" ht="15.75" x14ac:dyDescent="0.25">
      <c r="A4753">
        <v>2660.48644547</v>
      </c>
      <c r="B4753">
        <v>0.32444483000000002</v>
      </c>
    </row>
    <row r="4754" spans="1:2" ht="15.75" x14ac:dyDescent="0.25">
      <c r="A4754">
        <v>2660.9685923500001</v>
      </c>
      <c r="B4754">
        <v>0.32439983</v>
      </c>
    </row>
    <row r="4755" spans="1:2" ht="15.75" x14ac:dyDescent="0.25">
      <c r="A4755">
        <v>2661.4507392199998</v>
      </c>
      <c r="B4755">
        <v>0.32430595000000001</v>
      </c>
    </row>
    <row r="4756" spans="1:2" ht="15.75" x14ac:dyDescent="0.25">
      <c r="A4756">
        <v>2661.93288609</v>
      </c>
      <c r="B4756">
        <v>0.32414335</v>
      </c>
    </row>
    <row r="4757" spans="1:2" ht="15.75" x14ac:dyDescent="0.25">
      <c r="A4757">
        <v>2662.4150329700001</v>
      </c>
      <c r="B4757">
        <v>0.32400267999999999</v>
      </c>
    </row>
    <row r="4758" spans="1:2" ht="15.75" x14ac:dyDescent="0.25">
      <c r="A4758">
        <v>2662.8971798399998</v>
      </c>
      <c r="B4758">
        <v>0.32390985</v>
      </c>
    </row>
    <row r="4759" spans="1:2" ht="15.75" x14ac:dyDescent="0.25">
      <c r="A4759">
        <v>2663.37932671</v>
      </c>
      <c r="B4759">
        <v>0.32379150000000001</v>
      </c>
    </row>
    <row r="4760" spans="1:2" ht="15.75" x14ac:dyDescent="0.25">
      <c r="A4760">
        <v>2663.8614735800002</v>
      </c>
      <c r="B4760">
        <v>0.32371977000000002</v>
      </c>
    </row>
    <row r="4761" spans="1:2" ht="15.75" x14ac:dyDescent="0.25">
      <c r="A4761">
        <v>2664.3436204599998</v>
      </c>
      <c r="B4761">
        <v>0.32369780999999997</v>
      </c>
    </row>
    <row r="4762" spans="1:2" ht="15.75" x14ac:dyDescent="0.25">
      <c r="A4762">
        <v>2664.82576733</v>
      </c>
      <c r="B4762">
        <v>0.32367574999999998</v>
      </c>
    </row>
    <row r="4763" spans="1:2" ht="15.75" x14ac:dyDescent="0.25">
      <c r="A4763">
        <v>2665.3079142000001</v>
      </c>
      <c r="B4763">
        <v>0.32368580000000002</v>
      </c>
    </row>
    <row r="4764" spans="1:2" ht="15.75" x14ac:dyDescent="0.25">
      <c r="A4764">
        <v>2665.7900610800002</v>
      </c>
      <c r="B4764">
        <v>0.32369368999999998</v>
      </c>
    </row>
    <row r="4765" spans="1:2" ht="15.75" x14ac:dyDescent="0.25">
      <c r="A4765">
        <v>2666.2722079499999</v>
      </c>
      <c r="B4765">
        <v>0.32367551</v>
      </c>
    </row>
    <row r="4766" spans="1:2" ht="15.75" x14ac:dyDescent="0.25">
      <c r="A4766">
        <v>2666.7543548200001</v>
      </c>
      <c r="B4766">
        <v>0.32371610000000001</v>
      </c>
    </row>
    <row r="4767" spans="1:2" ht="15.75" x14ac:dyDescent="0.25">
      <c r="A4767">
        <v>2667.2365017000002</v>
      </c>
      <c r="B4767">
        <v>0.32369298000000002</v>
      </c>
    </row>
    <row r="4768" spans="1:2" ht="15.75" x14ac:dyDescent="0.25">
      <c r="A4768">
        <v>2667.7186485699999</v>
      </c>
      <c r="B4768">
        <v>0.32355326000000001</v>
      </c>
    </row>
    <row r="4769" spans="1:2" ht="15.75" x14ac:dyDescent="0.25">
      <c r="A4769">
        <v>2668.2007954400001</v>
      </c>
      <c r="B4769">
        <v>0.32348486999999998</v>
      </c>
    </row>
    <row r="4770" spans="1:2" ht="15.75" x14ac:dyDescent="0.25">
      <c r="A4770">
        <v>2668.6829423099998</v>
      </c>
      <c r="B4770">
        <v>0.32342809</v>
      </c>
    </row>
    <row r="4771" spans="1:2" ht="15.75" x14ac:dyDescent="0.25">
      <c r="A4771">
        <v>2669.1650891899999</v>
      </c>
      <c r="B4771">
        <v>0.32329327000000002</v>
      </c>
    </row>
    <row r="4772" spans="1:2" ht="15.75" x14ac:dyDescent="0.25">
      <c r="A4772">
        <v>2669.6472360600001</v>
      </c>
      <c r="B4772">
        <v>0.32311466</v>
      </c>
    </row>
    <row r="4773" spans="1:2" ht="15.75" x14ac:dyDescent="0.25">
      <c r="A4773">
        <v>2670.1293829299998</v>
      </c>
      <c r="B4773">
        <v>0.32294148</v>
      </c>
    </row>
    <row r="4774" spans="1:2" ht="15.75" x14ac:dyDescent="0.25">
      <c r="A4774">
        <v>2670.6115298099999</v>
      </c>
      <c r="B4774">
        <v>0.32281038000000001</v>
      </c>
    </row>
    <row r="4775" spans="1:2" ht="15.75" x14ac:dyDescent="0.25">
      <c r="A4775">
        <v>2671.09367668</v>
      </c>
      <c r="B4775">
        <v>0.32271928</v>
      </c>
    </row>
    <row r="4776" spans="1:2" ht="15.75" x14ac:dyDescent="0.25">
      <c r="A4776">
        <v>2671.5758235500002</v>
      </c>
      <c r="B4776">
        <v>0.32261083000000002</v>
      </c>
    </row>
    <row r="4777" spans="1:2" ht="15.75" x14ac:dyDescent="0.25">
      <c r="A4777">
        <v>2672.0579704299998</v>
      </c>
      <c r="B4777">
        <v>0.32250717000000001</v>
      </c>
    </row>
    <row r="4778" spans="1:2" ht="15.75" x14ac:dyDescent="0.25">
      <c r="A4778">
        <v>2672.5401173</v>
      </c>
      <c r="B4778">
        <v>0.32249468999999997</v>
      </c>
    </row>
    <row r="4779" spans="1:2" ht="15.75" x14ac:dyDescent="0.25">
      <c r="A4779">
        <v>2673.0222641700002</v>
      </c>
      <c r="B4779">
        <v>0.32240984</v>
      </c>
    </row>
    <row r="4780" spans="1:2" ht="15.75" x14ac:dyDescent="0.25">
      <c r="A4780">
        <v>2673.5044110499998</v>
      </c>
      <c r="B4780">
        <v>0.32229605</v>
      </c>
    </row>
    <row r="4781" spans="1:2" ht="15.75" x14ac:dyDescent="0.25">
      <c r="A4781">
        <v>2673.98655792</v>
      </c>
      <c r="B4781">
        <v>0.32224365999999999</v>
      </c>
    </row>
    <row r="4782" spans="1:2" ht="15.75" x14ac:dyDescent="0.25">
      <c r="A4782">
        <v>2674.4687047900002</v>
      </c>
      <c r="B4782">
        <v>0.32220863999999999</v>
      </c>
    </row>
    <row r="4783" spans="1:2" ht="15.75" x14ac:dyDescent="0.25">
      <c r="A4783">
        <v>2674.9508516599999</v>
      </c>
      <c r="B4783">
        <v>0.32222590000000001</v>
      </c>
    </row>
    <row r="4784" spans="1:2" ht="15.75" x14ac:dyDescent="0.25">
      <c r="A4784">
        <v>2675.43299854</v>
      </c>
      <c r="B4784">
        <v>0.32213730000000002</v>
      </c>
    </row>
    <row r="4785" spans="1:2" ht="15.75" x14ac:dyDescent="0.25">
      <c r="A4785">
        <v>2675.9151454100002</v>
      </c>
      <c r="B4785">
        <v>0.32201958000000003</v>
      </c>
    </row>
    <row r="4786" spans="1:2" ht="15.75" x14ac:dyDescent="0.25">
      <c r="A4786">
        <v>2676.3972922799999</v>
      </c>
      <c r="B4786">
        <v>0.32192664999999998</v>
      </c>
    </row>
    <row r="4787" spans="1:2" ht="15.75" x14ac:dyDescent="0.25">
      <c r="A4787">
        <v>2676.8794391599999</v>
      </c>
      <c r="B4787">
        <v>0.32179505000000003</v>
      </c>
    </row>
    <row r="4788" spans="1:2" ht="15.75" x14ac:dyDescent="0.25">
      <c r="A4788">
        <v>2677.3615860300001</v>
      </c>
      <c r="B4788">
        <v>0.32165363000000002</v>
      </c>
    </row>
    <row r="4789" spans="1:2" ht="15.75" x14ac:dyDescent="0.25">
      <c r="A4789">
        <v>2677.8437328999998</v>
      </c>
      <c r="B4789">
        <v>0.32148552000000002</v>
      </c>
    </row>
    <row r="4790" spans="1:2" ht="15.75" x14ac:dyDescent="0.25">
      <c r="A4790">
        <v>2678.3258797799999</v>
      </c>
      <c r="B4790">
        <v>0.32143989000000001</v>
      </c>
    </row>
    <row r="4791" spans="1:2" ht="15.75" x14ac:dyDescent="0.25">
      <c r="A4791">
        <v>2678.8080266500001</v>
      </c>
      <c r="B4791">
        <v>0.32139134000000003</v>
      </c>
    </row>
    <row r="4792" spans="1:2" ht="15.75" x14ac:dyDescent="0.25">
      <c r="A4792">
        <v>2679.2901735199998</v>
      </c>
      <c r="B4792">
        <v>0.32128130999999999</v>
      </c>
    </row>
    <row r="4793" spans="1:2" ht="15.75" x14ac:dyDescent="0.25">
      <c r="A4793">
        <v>2679.77232039</v>
      </c>
      <c r="B4793">
        <v>0.32125189999999998</v>
      </c>
    </row>
    <row r="4794" spans="1:2" ht="15.75" x14ac:dyDescent="0.25">
      <c r="A4794">
        <v>2680.2544672700001</v>
      </c>
      <c r="B4794">
        <v>0.32123262000000002</v>
      </c>
    </row>
    <row r="4795" spans="1:2" ht="15.75" x14ac:dyDescent="0.25">
      <c r="A4795">
        <v>2680.7366141399998</v>
      </c>
      <c r="B4795">
        <v>0.32123818999999998</v>
      </c>
    </row>
    <row r="4796" spans="1:2" ht="15.75" x14ac:dyDescent="0.25">
      <c r="A4796">
        <v>2681.21876101</v>
      </c>
      <c r="B4796">
        <v>0.32124057</v>
      </c>
    </row>
    <row r="4797" spans="1:2" ht="15.75" x14ac:dyDescent="0.25">
      <c r="A4797">
        <v>2681.7009078900001</v>
      </c>
      <c r="B4797">
        <v>0.32120451</v>
      </c>
    </row>
    <row r="4798" spans="1:2" ht="15.75" x14ac:dyDescent="0.25">
      <c r="A4798">
        <v>2682.1830547599998</v>
      </c>
      <c r="B4798">
        <v>0.32118720000000001</v>
      </c>
    </row>
    <row r="4799" spans="1:2" ht="15.75" x14ac:dyDescent="0.25">
      <c r="A4799">
        <v>2682.66520163</v>
      </c>
      <c r="B4799">
        <v>0.32120967</v>
      </c>
    </row>
    <row r="4800" spans="1:2" ht="15.75" x14ac:dyDescent="0.25">
      <c r="A4800">
        <v>2683.14734851</v>
      </c>
      <c r="B4800">
        <v>0.32117453000000001</v>
      </c>
    </row>
    <row r="4801" spans="1:2" ht="15.75" x14ac:dyDescent="0.25">
      <c r="A4801">
        <v>2683.6294953800002</v>
      </c>
      <c r="B4801">
        <v>0.32106441000000002</v>
      </c>
    </row>
    <row r="4802" spans="1:2" ht="15.75" x14ac:dyDescent="0.25">
      <c r="A4802">
        <v>2684.1116422499999</v>
      </c>
      <c r="B4802">
        <v>0.32097533</v>
      </c>
    </row>
    <row r="4803" spans="1:2" ht="15.75" x14ac:dyDescent="0.25">
      <c r="A4803">
        <v>2684.59378913</v>
      </c>
      <c r="B4803">
        <v>0.32086492</v>
      </c>
    </row>
    <row r="4804" spans="1:2" ht="15.75" x14ac:dyDescent="0.25">
      <c r="A4804">
        <v>2685.0759360000002</v>
      </c>
      <c r="B4804">
        <v>0.32074708000000002</v>
      </c>
    </row>
    <row r="4805" spans="1:2" ht="15.75" x14ac:dyDescent="0.25">
      <c r="A4805">
        <v>2685.5580828699999</v>
      </c>
      <c r="B4805">
        <v>0.32063353</v>
      </c>
    </row>
    <row r="4806" spans="1:2" ht="15.75" x14ac:dyDescent="0.25">
      <c r="A4806">
        <v>2686.0402297400001</v>
      </c>
      <c r="B4806">
        <v>0.32049865</v>
      </c>
    </row>
    <row r="4807" spans="1:2" ht="15.75" x14ac:dyDescent="0.25">
      <c r="A4807">
        <v>2686.5223766200002</v>
      </c>
      <c r="B4807">
        <v>0.32036485999999997</v>
      </c>
    </row>
    <row r="4808" spans="1:2" ht="15.75" x14ac:dyDescent="0.25">
      <c r="A4808">
        <v>2687.0045234899999</v>
      </c>
      <c r="B4808">
        <v>0.32024527000000003</v>
      </c>
    </row>
    <row r="4809" spans="1:2" ht="15.75" x14ac:dyDescent="0.25">
      <c r="A4809">
        <v>2687.4866703600001</v>
      </c>
      <c r="B4809">
        <v>0.32017659999999998</v>
      </c>
    </row>
    <row r="4810" spans="1:2" ht="15.75" x14ac:dyDescent="0.25">
      <c r="A4810">
        <v>2687.9688172400001</v>
      </c>
      <c r="B4810">
        <v>0.32016787000000002</v>
      </c>
    </row>
    <row r="4811" spans="1:2" ht="15.75" x14ac:dyDescent="0.25">
      <c r="A4811">
        <v>2688.4509641099999</v>
      </c>
      <c r="B4811">
        <v>0.3201485</v>
      </c>
    </row>
    <row r="4812" spans="1:2" ht="15.75" x14ac:dyDescent="0.25">
      <c r="A4812">
        <v>2688.93311098</v>
      </c>
      <c r="B4812">
        <v>0.32011764999999998</v>
      </c>
    </row>
    <row r="4813" spans="1:2" ht="15.75" x14ac:dyDescent="0.25">
      <c r="A4813">
        <v>2689.4152578600001</v>
      </c>
      <c r="B4813">
        <v>0.32014715999999999</v>
      </c>
    </row>
    <row r="4814" spans="1:2" ht="15.75" x14ac:dyDescent="0.25">
      <c r="A4814">
        <v>2689.8974047299998</v>
      </c>
      <c r="B4814">
        <v>0.32014564000000001</v>
      </c>
    </row>
    <row r="4815" spans="1:2" ht="15.75" x14ac:dyDescent="0.25">
      <c r="A4815">
        <v>2690.3795516</v>
      </c>
      <c r="B4815">
        <v>0.32013121</v>
      </c>
    </row>
    <row r="4816" spans="1:2" ht="15.75" x14ac:dyDescent="0.25">
      <c r="A4816">
        <v>2690.8616984700002</v>
      </c>
      <c r="B4816">
        <v>0.32009700000000002</v>
      </c>
    </row>
    <row r="4817" spans="1:2" ht="15.75" x14ac:dyDescent="0.25">
      <c r="A4817">
        <v>2691.3438453499998</v>
      </c>
      <c r="B4817">
        <v>0.31994486</v>
      </c>
    </row>
    <row r="4818" spans="1:2" ht="15.75" x14ac:dyDescent="0.25">
      <c r="A4818">
        <v>2691.82599222</v>
      </c>
      <c r="B4818">
        <v>0.31983864000000001</v>
      </c>
    </row>
    <row r="4819" spans="1:2" ht="15.75" x14ac:dyDescent="0.25">
      <c r="A4819">
        <v>2692.3081390900002</v>
      </c>
      <c r="B4819">
        <v>0.31979554999999998</v>
      </c>
    </row>
    <row r="4820" spans="1:2" ht="15.75" x14ac:dyDescent="0.25">
      <c r="A4820">
        <v>2692.7902859699998</v>
      </c>
      <c r="B4820">
        <v>0.3196927</v>
      </c>
    </row>
    <row r="4821" spans="1:2" ht="15.75" x14ac:dyDescent="0.25">
      <c r="A4821">
        <v>2693.27243284</v>
      </c>
      <c r="B4821">
        <v>0.31953641999999999</v>
      </c>
    </row>
    <row r="4822" spans="1:2" ht="15.75" x14ac:dyDescent="0.25">
      <c r="A4822">
        <v>2693.7545797100001</v>
      </c>
      <c r="B4822">
        <v>0.31938886999999999</v>
      </c>
    </row>
    <row r="4823" spans="1:2" ht="15.75" x14ac:dyDescent="0.25">
      <c r="A4823">
        <v>2694.2367265900002</v>
      </c>
      <c r="B4823">
        <v>0.31925409999999999</v>
      </c>
    </row>
    <row r="4824" spans="1:2" ht="15.75" x14ac:dyDescent="0.25">
      <c r="A4824">
        <v>2694.7188734599999</v>
      </c>
      <c r="B4824">
        <v>0.31916108999999998</v>
      </c>
    </row>
    <row r="4825" spans="1:2" ht="15.75" x14ac:dyDescent="0.25">
      <c r="A4825">
        <v>2695.2010203300001</v>
      </c>
      <c r="B4825">
        <v>0.31912236999999999</v>
      </c>
    </row>
    <row r="4826" spans="1:2" ht="15.75" x14ac:dyDescent="0.25">
      <c r="A4826">
        <v>2695.6831672100002</v>
      </c>
      <c r="B4826">
        <v>0.31903595000000001</v>
      </c>
    </row>
    <row r="4827" spans="1:2" ht="15.75" x14ac:dyDescent="0.25">
      <c r="A4827">
        <v>2696.1653140799999</v>
      </c>
      <c r="B4827">
        <v>0.31898170999999997</v>
      </c>
    </row>
    <row r="4828" spans="1:2" ht="15.75" x14ac:dyDescent="0.25">
      <c r="A4828">
        <v>2696.6474609500001</v>
      </c>
      <c r="B4828">
        <v>0.31893157999999999</v>
      </c>
    </row>
    <row r="4829" spans="1:2" ht="15.75" x14ac:dyDescent="0.25">
      <c r="A4829">
        <v>2697.1296078199998</v>
      </c>
      <c r="B4829">
        <v>0.31881105999999998</v>
      </c>
    </row>
    <row r="4830" spans="1:2" ht="15.75" x14ac:dyDescent="0.25">
      <c r="A4830">
        <v>2697.6117546999999</v>
      </c>
      <c r="B4830">
        <v>0.31869644000000003</v>
      </c>
    </row>
    <row r="4831" spans="1:2" ht="15.75" x14ac:dyDescent="0.25">
      <c r="A4831">
        <v>2698.0939015700001</v>
      </c>
      <c r="B4831">
        <v>0.31855886999999999</v>
      </c>
    </row>
    <row r="4832" spans="1:2" ht="15.75" x14ac:dyDescent="0.25">
      <c r="A4832">
        <v>2698.5760484399998</v>
      </c>
      <c r="B4832">
        <v>0.31841989999999998</v>
      </c>
    </row>
    <row r="4833" spans="1:2" ht="15.75" x14ac:dyDescent="0.25">
      <c r="A4833">
        <v>2699.0581953199999</v>
      </c>
      <c r="B4833">
        <v>0.31828582</v>
      </c>
    </row>
    <row r="4834" spans="1:2" ht="15.75" x14ac:dyDescent="0.25">
      <c r="A4834">
        <v>2699.54034219</v>
      </c>
      <c r="B4834">
        <v>0.31809442999999998</v>
      </c>
    </row>
    <row r="4835" spans="1:2" ht="15.75" x14ac:dyDescent="0.25">
      <c r="A4835">
        <v>2700.0224890600002</v>
      </c>
      <c r="B4835">
        <v>0.31786638</v>
      </c>
    </row>
    <row r="4836" spans="1:2" ht="15.75" x14ac:dyDescent="0.25">
      <c r="A4836">
        <v>2700.5046359399998</v>
      </c>
      <c r="B4836">
        <v>0.31764503999999999</v>
      </c>
    </row>
    <row r="4837" spans="1:2" ht="15.75" x14ac:dyDescent="0.25">
      <c r="A4837">
        <v>2700.98678281</v>
      </c>
      <c r="B4837">
        <v>0.31731734</v>
      </c>
    </row>
    <row r="4838" spans="1:2" ht="15.75" x14ac:dyDescent="0.25">
      <c r="A4838">
        <v>2701.4689296800002</v>
      </c>
      <c r="B4838">
        <v>0.31697845000000002</v>
      </c>
    </row>
    <row r="4839" spans="1:2" ht="15.75" x14ac:dyDescent="0.25">
      <c r="A4839">
        <v>2701.9510765599998</v>
      </c>
      <c r="B4839">
        <v>0.31677976000000002</v>
      </c>
    </row>
    <row r="4840" spans="1:2" ht="15.75" x14ac:dyDescent="0.25">
      <c r="A4840">
        <v>2702.43322343</v>
      </c>
      <c r="B4840">
        <v>0.31653616000000001</v>
      </c>
    </row>
    <row r="4841" spans="1:2" ht="15.75" x14ac:dyDescent="0.25">
      <c r="A4841">
        <v>2702.9153703000002</v>
      </c>
      <c r="B4841">
        <v>0.31628444999999999</v>
      </c>
    </row>
    <row r="4842" spans="1:2" ht="15.75" x14ac:dyDescent="0.25">
      <c r="A4842">
        <v>2703.3975171699999</v>
      </c>
      <c r="B4842">
        <v>0.3160888</v>
      </c>
    </row>
    <row r="4843" spans="1:2" ht="15.75" x14ac:dyDescent="0.25">
      <c r="A4843">
        <v>2703.87966405</v>
      </c>
      <c r="B4843">
        <v>0.31591143999999999</v>
      </c>
    </row>
    <row r="4844" spans="1:2" ht="15.75" x14ac:dyDescent="0.25">
      <c r="A4844">
        <v>2704.3618109200002</v>
      </c>
      <c r="B4844">
        <v>0.31572320999999998</v>
      </c>
    </row>
    <row r="4845" spans="1:2" ht="15.75" x14ac:dyDescent="0.25">
      <c r="A4845">
        <v>2704.8439577899999</v>
      </c>
      <c r="B4845">
        <v>0.31550592</v>
      </c>
    </row>
    <row r="4846" spans="1:2" ht="15.75" x14ac:dyDescent="0.25">
      <c r="A4846">
        <v>2705.3261046699999</v>
      </c>
      <c r="B4846">
        <v>0.31529653000000002</v>
      </c>
    </row>
    <row r="4847" spans="1:2" ht="15.75" x14ac:dyDescent="0.25">
      <c r="A4847">
        <v>2705.8082515400001</v>
      </c>
      <c r="B4847">
        <v>0.31498124999999999</v>
      </c>
    </row>
    <row r="4848" spans="1:2" ht="15.75" x14ac:dyDescent="0.25">
      <c r="A4848">
        <v>2706.2903984099999</v>
      </c>
      <c r="B4848">
        <v>0.31465443999999998</v>
      </c>
    </row>
    <row r="4849" spans="1:2" ht="15.75" x14ac:dyDescent="0.25">
      <c r="A4849">
        <v>2706.7725452899999</v>
      </c>
      <c r="B4849">
        <v>0.31436472999999998</v>
      </c>
    </row>
    <row r="4850" spans="1:2" ht="15.75" x14ac:dyDescent="0.25">
      <c r="A4850">
        <v>2707.2546921600001</v>
      </c>
      <c r="B4850">
        <v>0.31405773999999997</v>
      </c>
    </row>
    <row r="4851" spans="1:2" ht="15.75" x14ac:dyDescent="0.25">
      <c r="A4851">
        <v>2707.7368390299998</v>
      </c>
      <c r="B4851">
        <v>0.31373816999999998</v>
      </c>
    </row>
    <row r="4852" spans="1:2" ht="15.75" x14ac:dyDescent="0.25">
      <c r="A4852">
        <v>2708.2189859</v>
      </c>
      <c r="B4852">
        <v>0.31333761999999998</v>
      </c>
    </row>
    <row r="4853" spans="1:2" ht="15.75" x14ac:dyDescent="0.25">
      <c r="A4853">
        <v>2708.7011327800001</v>
      </c>
      <c r="B4853">
        <v>0.31296223000000001</v>
      </c>
    </row>
    <row r="4854" spans="1:2" ht="15.75" x14ac:dyDescent="0.25">
      <c r="A4854">
        <v>2709.1832796499998</v>
      </c>
      <c r="B4854">
        <v>0.31257421000000002</v>
      </c>
    </row>
    <row r="4855" spans="1:2" ht="15.75" x14ac:dyDescent="0.25">
      <c r="A4855">
        <v>2709.66542652</v>
      </c>
      <c r="B4855">
        <v>0.31214201000000003</v>
      </c>
    </row>
    <row r="4856" spans="1:2" ht="15.75" x14ac:dyDescent="0.25">
      <c r="A4856">
        <v>2710.1475734000001</v>
      </c>
      <c r="B4856">
        <v>0.31177371999999998</v>
      </c>
    </row>
    <row r="4857" spans="1:2" ht="15.75" x14ac:dyDescent="0.25">
      <c r="A4857">
        <v>2710.6297202699998</v>
      </c>
      <c r="B4857">
        <v>0.31143727999999998</v>
      </c>
    </row>
    <row r="4858" spans="1:2" ht="15.75" x14ac:dyDescent="0.25">
      <c r="A4858">
        <v>2711.11186714</v>
      </c>
      <c r="B4858">
        <v>0.31107411000000001</v>
      </c>
    </row>
    <row r="4859" spans="1:2" ht="15.75" x14ac:dyDescent="0.25">
      <c r="A4859">
        <v>2711.59401402</v>
      </c>
      <c r="B4859">
        <v>0.31072297999999998</v>
      </c>
    </row>
    <row r="4860" spans="1:2" ht="15.75" x14ac:dyDescent="0.25">
      <c r="A4860">
        <v>2712.0761608900002</v>
      </c>
      <c r="B4860">
        <v>0.31041776999999998</v>
      </c>
    </row>
    <row r="4861" spans="1:2" ht="15.75" x14ac:dyDescent="0.25">
      <c r="A4861">
        <v>2712.5583077599999</v>
      </c>
      <c r="B4861">
        <v>0.31004301000000001</v>
      </c>
    </row>
    <row r="4862" spans="1:2" ht="15.75" x14ac:dyDescent="0.25">
      <c r="A4862">
        <v>2713.04045464</v>
      </c>
      <c r="B4862">
        <v>0.30964397999999999</v>
      </c>
    </row>
    <row r="4863" spans="1:2" ht="15.75" x14ac:dyDescent="0.25">
      <c r="A4863">
        <v>2713.5226015100002</v>
      </c>
      <c r="B4863">
        <v>0.30929308999999999</v>
      </c>
    </row>
    <row r="4864" spans="1:2" ht="15.75" x14ac:dyDescent="0.25">
      <c r="A4864">
        <v>2714.0047483799999</v>
      </c>
      <c r="B4864">
        <v>0.30889868999999998</v>
      </c>
    </row>
    <row r="4865" spans="1:2" ht="15.75" x14ac:dyDescent="0.25">
      <c r="A4865">
        <v>2714.4868952500001</v>
      </c>
      <c r="B4865">
        <v>0.30838560999999998</v>
      </c>
    </row>
    <row r="4866" spans="1:2" ht="15.75" x14ac:dyDescent="0.25">
      <c r="A4866">
        <v>2714.9690421300002</v>
      </c>
      <c r="B4866">
        <v>0.30782040999999999</v>
      </c>
    </row>
    <row r="4867" spans="1:2" ht="15.75" x14ac:dyDescent="0.25">
      <c r="A4867">
        <v>2715.4511889999999</v>
      </c>
      <c r="B4867">
        <v>0.30724728000000001</v>
      </c>
    </row>
    <row r="4868" spans="1:2" ht="15.75" x14ac:dyDescent="0.25">
      <c r="A4868">
        <v>2715.9333358700001</v>
      </c>
      <c r="B4868">
        <v>0.30663963999999999</v>
      </c>
    </row>
    <row r="4869" spans="1:2" ht="15.75" x14ac:dyDescent="0.25">
      <c r="A4869">
        <v>2716.4154827500001</v>
      </c>
      <c r="B4869">
        <v>0.30613374999999998</v>
      </c>
    </row>
    <row r="4870" spans="1:2" ht="15.75" x14ac:dyDescent="0.25">
      <c r="A4870">
        <v>2716.8976296199999</v>
      </c>
      <c r="B4870">
        <v>0.30558521</v>
      </c>
    </row>
    <row r="4871" spans="1:2" ht="15.75" x14ac:dyDescent="0.25">
      <c r="A4871">
        <v>2717.37977649</v>
      </c>
      <c r="B4871">
        <v>0.30498374</v>
      </c>
    </row>
    <row r="4872" spans="1:2" ht="15.75" x14ac:dyDescent="0.25">
      <c r="A4872">
        <v>2717.8619233700001</v>
      </c>
      <c r="B4872">
        <v>0.30448782000000002</v>
      </c>
    </row>
    <row r="4873" spans="1:2" ht="15.75" x14ac:dyDescent="0.25">
      <c r="A4873">
        <v>2718.3440702399998</v>
      </c>
      <c r="B4873">
        <v>0.30393499000000002</v>
      </c>
    </row>
    <row r="4874" spans="1:2" ht="15.75" x14ac:dyDescent="0.25">
      <c r="A4874">
        <v>2718.82621711</v>
      </c>
      <c r="B4874">
        <v>0.30340853000000001</v>
      </c>
    </row>
    <row r="4875" spans="1:2" ht="15.75" x14ac:dyDescent="0.25">
      <c r="A4875">
        <v>2719.3083639800002</v>
      </c>
      <c r="B4875">
        <v>0.30296507</v>
      </c>
    </row>
    <row r="4876" spans="1:2" ht="15.75" x14ac:dyDescent="0.25">
      <c r="A4876">
        <v>2719.7905108599998</v>
      </c>
      <c r="B4876">
        <v>0.30260479000000001</v>
      </c>
    </row>
    <row r="4877" spans="1:2" ht="15.75" x14ac:dyDescent="0.25">
      <c r="A4877">
        <v>2720.27265773</v>
      </c>
      <c r="B4877">
        <v>0.30228706999999999</v>
      </c>
    </row>
    <row r="4878" spans="1:2" ht="15.75" x14ac:dyDescent="0.25">
      <c r="A4878">
        <v>2720.7548046000002</v>
      </c>
      <c r="B4878">
        <v>0.30190906000000001</v>
      </c>
    </row>
    <row r="4879" spans="1:2" ht="15.75" x14ac:dyDescent="0.25">
      <c r="A4879">
        <v>2721.2369514799998</v>
      </c>
      <c r="B4879">
        <v>0.30162600000000001</v>
      </c>
    </row>
    <row r="4880" spans="1:2" ht="15.75" x14ac:dyDescent="0.25">
      <c r="A4880">
        <v>2721.71909835</v>
      </c>
      <c r="B4880">
        <v>0.30141701999999998</v>
      </c>
    </row>
    <row r="4881" spans="1:2" ht="15.75" x14ac:dyDescent="0.25">
      <c r="A4881">
        <v>2722.2012452200001</v>
      </c>
      <c r="B4881">
        <v>0.30122325</v>
      </c>
    </row>
    <row r="4882" spans="1:2" ht="15.75" x14ac:dyDescent="0.25">
      <c r="A4882">
        <v>2722.6833921000002</v>
      </c>
      <c r="B4882">
        <v>0.30107542999999998</v>
      </c>
    </row>
    <row r="4883" spans="1:2" ht="15.75" x14ac:dyDescent="0.25">
      <c r="A4883">
        <v>2723.1655389699999</v>
      </c>
      <c r="B4883">
        <v>0.30094611999999998</v>
      </c>
    </row>
    <row r="4884" spans="1:2" ht="15.75" x14ac:dyDescent="0.25">
      <c r="A4884">
        <v>2723.6476858400001</v>
      </c>
      <c r="B4884">
        <v>0.30081496000000002</v>
      </c>
    </row>
    <row r="4885" spans="1:2" ht="15.75" x14ac:dyDescent="0.25">
      <c r="A4885">
        <v>2724.1298327200002</v>
      </c>
      <c r="B4885">
        <v>0.30071563000000001</v>
      </c>
    </row>
    <row r="4886" spans="1:2" ht="15.75" x14ac:dyDescent="0.25">
      <c r="A4886">
        <v>2724.6119795899999</v>
      </c>
      <c r="B4886">
        <v>0.30068156000000001</v>
      </c>
    </row>
    <row r="4887" spans="1:2" ht="15.75" x14ac:dyDescent="0.25">
      <c r="A4887">
        <v>2725.0941264600001</v>
      </c>
      <c r="B4887">
        <v>0.30061736999999999</v>
      </c>
    </row>
    <row r="4888" spans="1:2" ht="15.75" x14ac:dyDescent="0.25">
      <c r="A4888">
        <v>2725.5762733299998</v>
      </c>
      <c r="B4888">
        <v>0.30057826999999998</v>
      </c>
    </row>
    <row r="4889" spans="1:2" ht="15.75" x14ac:dyDescent="0.25">
      <c r="A4889">
        <v>2726.0584202099999</v>
      </c>
      <c r="B4889">
        <v>0.30058548000000002</v>
      </c>
    </row>
    <row r="4890" spans="1:2" ht="15.75" x14ac:dyDescent="0.25">
      <c r="A4890">
        <v>2726.5405670800001</v>
      </c>
      <c r="B4890">
        <v>0.30056947000000001</v>
      </c>
    </row>
    <row r="4891" spans="1:2" ht="15.75" x14ac:dyDescent="0.25">
      <c r="A4891">
        <v>2727.0227139499998</v>
      </c>
      <c r="B4891">
        <v>0.30055981999999998</v>
      </c>
    </row>
    <row r="4892" spans="1:2" ht="15.75" x14ac:dyDescent="0.25">
      <c r="A4892">
        <v>2727.5048608299999</v>
      </c>
      <c r="B4892">
        <v>0.30046386000000003</v>
      </c>
    </row>
    <row r="4893" spans="1:2" ht="15.75" x14ac:dyDescent="0.25">
      <c r="A4893">
        <v>2727.9870077</v>
      </c>
      <c r="B4893">
        <v>0.30034288999999997</v>
      </c>
    </row>
    <row r="4894" spans="1:2" ht="15.75" x14ac:dyDescent="0.25">
      <c r="A4894">
        <v>2728.4691545699998</v>
      </c>
      <c r="B4894">
        <v>0.30027029</v>
      </c>
    </row>
    <row r="4895" spans="1:2" ht="15.75" x14ac:dyDescent="0.25">
      <c r="A4895">
        <v>2728.9513014499998</v>
      </c>
      <c r="B4895">
        <v>0.30008298</v>
      </c>
    </row>
    <row r="4896" spans="1:2" ht="15.75" x14ac:dyDescent="0.25">
      <c r="A4896">
        <v>2729.43344832</v>
      </c>
      <c r="B4896">
        <v>0.29986014999999999</v>
      </c>
    </row>
    <row r="4897" spans="1:2" ht="15.75" x14ac:dyDescent="0.25">
      <c r="A4897">
        <v>2729.9155951900002</v>
      </c>
      <c r="B4897">
        <v>0.29963910999999999</v>
      </c>
    </row>
    <row r="4898" spans="1:2" ht="15.75" x14ac:dyDescent="0.25">
      <c r="A4898">
        <v>2730.3977420599999</v>
      </c>
      <c r="B4898">
        <v>0.29931390000000002</v>
      </c>
    </row>
    <row r="4899" spans="1:2" ht="15.75" x14ac:dyDescent="0.25">
      <c r="A4899">
        <v>2730.87988894</v>
      </c>
      <c r="B4899">
        <v>0.29902469999999998</v>
      </c>
    </row>
    <row r="4900" spans="1:2" ht="15.75" x14ac:dyDescent="0.25">
      <c r="A4900">
        <v>2731.3620358100002</v>
      </c>
      <c r="B4900">
        <v>0.29872724</v>
      </c>
    </row>
    <row r="4901" spans="1:2" ht="15.75" x14ac:dyDescent="0.25">
      <c r="A4901">
        <v>2731.8441826799999</v>
      </c>
      <c r="B4901">
        <v>0.29835655999999999</v>
      </c>
    </row>
    <row r="4902" spans="1:2" ht="15.75" x14ac:dyDescent="0.25">
      <c r="A4902">
        <v>2732.32632956</v>
      </c>
      <c r="B4902">
        <v>0.29805379999999998</v>
      </c>
    </row>
    <row r="4903" spans="1:2" ht="15.75" x14ac:dyDescent="0.25">
      <c r="A4903">
        <v>2732.8084764300002</v>
      </c>
      <c r="B4903">
        <v>0.29778399999999999</v>
      </c>
    </row>
    <row r="4904" spans="1:2" ht="15.75" x14ac:dyDescent="0.25">
      <c r="A4904">
        <v>2733.2906232999999</v>
      </c>
      <c r="B4904">
        <v>0.29748499</v>
      </c>
    </row>
    <row r="4905" spans="1:2" ht="15.75" x14ac:dyDescent="0.25">
      <c r="A4905">
        <v>2733.77277018</v>
      </c>
      <c r="B4905">
        <v>0.29716113</v>
      </c>
    </row>
    <row r="4906" spans="1:2" ht="15.75" x14ac:dyDescent="0.25">
      <c r="A4906">
        <v>2734.2549170500001</v>
      </c>
      <c r="B4906">
        <v>0.29687506000000002</v>
      </c>
    </row>
    <row r="4907" spans="1:2" ht="15.75" x14ac:dyDescent="0.25">
      <c r="A4907">
        <v>2734.7370639199999</v>
      </c>
      <c r="B4907">
        <v>0.29664791000000001</v>
      </c>
    </row>
    <row r="4908" spans="1:2" ht="15.75" x14ac:dyDescent="0.25">
      <c r="A4908">
        <v>2735.2192107999999</v>
      </c>
      <c r="B4908">
        <v>0.29641202</v>
      </c>
    </row>
    <row r="4909" spans="1:2" ht="15.75" x14ac:dyDescent="0.25">
      <c r="A4909">
        <v>2735.7013576700001</v>
      </c>
      <c r="B4909">
        <v>0.29615530000000001</v>
      </c>
    </row>
    <row r="4910" spans="1:2" ht="15.75" x14ac:dyDescent="0.25">
      <c r="A4910">
        <v>2736.1835045399998</v>
      </c>
      <c r="B4910">
        <v>0.29591804999999999</v>
      </c>
    </row>
    <row r="4911" spans="1:2" ht="15.75" x14ac:dyDescent="0.25">
      <c r="A4911">
        <v>2736.66565141</v>
      </c>
      <c r="B4911">
        <v>0.29571521000000001</v>
      </c>
    </row>
    <row r="4912" spans="1:2" ht="15.75" x14ac:dyDescent="0.25">
      <c r="A4912">
        <v>2737.1477982900001</v>
      </c>
      <c r="B4912">
        <v>0.29547586999999997</v>
      </c>
    </row>
    <row r="4913" spans="1:2" ht="15.75" x14ac:dyDescent="0.25">
      <c r="A4913">
        <v>2737.6299451599998</v>
      </c>
      <c r="B4913">
        <v>0.29519596999999997</v>
      </c>
    </row>
    <row r="4914" spans="1:2" ht="15.75" x14ac:dyDescent="0.25">
      <c r="A4914">
        <v>2738.11209203</v>
      </c>
      <c r="B4914">
        <v>0.29489293999999999</v>
      </c>
    </row>
    <row r="4915" spans="1:2" ht="15.75" x14ac:dyDescent="0.25">
      <c r="A4915">
        <v>2738.5942389100001</v>
      </c>
      <c r="B4915">
        <v>0.29457188000000001</v>
      </c>
    </row>
    <row r="4916" spans="1:2" ht="15.75" x14ac:dyDescent="0.25">
      <c r="A4916">
        <v>2739.0763857799998</v>
      </c>
      <c r="B4916">
        <v>0.29418883000000001</v>
      </c>
    </row>
    <row r="4917" spans="1:2" ht="15.75" x14ac:dyDescent="0.25">
      <c r="A4917">
        <v>2739.55853265</v>
      </c>
      <c r="B4917">
        <v>0.29375153999999998</v>
      </c>
    </row>
    <row r="4918" spans="1:2" ht="15.75" x14ac:dyDescent="0.25">
      <c r="A4918">
        <v>2740.04067953</v>
      </c>
      <c r="B4918">
        <v>0.29340956000000001</v>
      </c>
    </row>
    <row r="4919" spans="1:2" ht="15.75" x14ac:dyDescent="0.25">
      <c r="A4919">
        <v>2740.5228264000002</v>
      </c>
      <c r="B4919">
        <v>0.29314780000000001</v>
      </c>
    </row>
    <row r="4920" spans="1:2" ht="15.75" x14ac:dyDescent="0.25">
      <c r="A4920">
        <v>2741.0049732699999</v>
      </c>
      <c r="B4920">
        <v>0.29292258999999998</v>
      </c>
    </row>
    <row r="4921" spans="1:2" ht="15.75" x14ac:dyDescent="0.25">
      <c r="A4921">
        <v>2741.4871201400001</v>
      </c>
      <c r="B4921">
        <v>0.29262378999999999</v>
      </c>
    </row>
    <row r="4922" spans="1:2" ht="15.75" x14ac:dyDescent="0.25">
      <c r="A4922">
        <v>2741.9692670200002</v>
      </c>
      <c r="B4922">
        <v>0.29228180999999998</v>
      </c>
    </row>
    <row r="4923" spans="1:2" ht="15.75" x14ac:dyDescent="0.25">
      <c r="A4923">
        <v>2742.4514138899999</v>
      </c>
      <c r="B4923">
        <v>0.29206154000000001</v>
      </c>
    </row>
    <row r="4924" spans="1:2" ht="15.75" x14ac:dyDescent="0.25">
      <c r="A4924">
        <v>2742.9335607600001</v>
      </c>
      <c r="B4924">
        <v>0.29181108</v>
      </c>
    </row>
    <row r="4925" spans="1:2" ht="15.75" x14ac:dyDescent="0.25">
      <c r="A4925">
        <v>2743.4157076400002</v>
      </c>
      <c r="B4925">
        <v>0.29155864999999997</v>
      </c>
    </row>
    <row r="4926" spans="1:2" ht="15.75" x14ac:dyDescent="0.25">
      <c r="A4926">
        <v>2743.8978545099999</v>
      </c>
      <c r="B4926">
        <v>0.29133013000000002</v>
      </c>
    </row>
    <row r="4927" spans="1:2" ht="15.75" x14ac:dyDescent="0.25">
      <c r="A4927">
        <v>2744.3800013800001</v>
      </c>
      <c r="B4927">
        <v>0.29101043999999998</v>
      </c>
    </row>
    <row r="4928" spans="1:2" ht="15.75" x14ac:dyDescent="0.25">
      <c r="A4928">
        <v>2744.8621482600001</v>
      </c>
      <c r="B4928">
        <v>0.29067531000000002</v>
      </c>
    </row>
    <row r="4929" spans="1:2" ht="15.75" x14ac:dyDescent="0.25">
      <c r="A4929">
        <v>2745.3442951299999</v>
      </c>
      <c r="B4929">
        <v>0.29029824999999998</v>
      </c>
    </row>
    <row r="4930" spans="1:2" ht="15.75" x14ac:dyDescent="0.25">
      <c r="A4930">
        <v>2745.826442</v>
      </c>
      <c r="B4930">
        <v>0.28987892999999998</v>
      </c>
    </row>
    <row r="4931" spans="1:2" ht="15.75" x14ac:dyDescent="0.25">
      <c r="A4931">
        <v>2746.3085888800001</v>
      </c>
      <c r="B4931">
        <v>0.28947233999999999</v>
      </c>
    </row>
    <row r="4932" spans="1:2" ht="15.75" x14ac:dyDescent="0.25">
      <c r="A4932">
        <v>2746.7907357499998</v>
      </c>
      <c r="B4932">
        <v>0.28907669000000003</v>
      </c>
    </row>
    <row r="4933" spans="1:2" ht="15.75" x14ac:dyDescent="0.25">
      <c r="A4933">
        <v>2747.27288262</v>
      </c>
      <c r="B4933">
        <v>0.28868656999999998</v>
      </c>
    </row>
    <row r="4934" spans="1:2" ht="15.75" x14ac:dyDescent="0.25">
      <c r="A4934">
        <v>2747.7550294900002</v>
      </c>
      <c r="B4934">
        <v>0.28826954999999999</v>
      </c>
    </row>
    <row r="4935" spans="1:2" ht="15.75" x14ac:dyDescent="0.25">
      <c r="A4935">
        <v>2748.2371763699998</v>
      </c>
      <c r="B4935">
        <v>0.28789687000000003</v>
      </c>
    </row>
    <row r="4936" spans="1:2" ht="15.75" x14ac:dyDescent="0.25">
      <c r="A4936">
        <v>2748.71932324</v>
      </c>
      <c r="B4936">
        <v>0.28756565000000001</v>
      </c>
    </row>
    <row r="4937" spans="1:2" ht="15.75" x14ac:dyDescent="0.25">
      <c r="A4937">
        <v>2749.2014701100002</v>
      </c>
      <c r="B4937">
        <v>0.28715049999999998</v>
      </c>
    </row>
    <row r="4938" spans="1:2" ht="15.75" x14ac:dyDescent="0.25">
      <c r="A4938">
        <v>2749.6836169899998</v>
      </c>
      <c r="B4938">
        <v>0.28677102999999998</v>
      </c>
    </row>
    <row r="4939" spans="1:2" ht="15.75" x14ac:dyDescent="0.25">
      <c r="A4939">
        <v>2750.16576386</v>
      </c>
      <c r="B4939">
        <v>0.28649743999999999</v>
      </c>
    </row>
    <row r="4940" spans="1:2" ht="15.75" x14ac:dyDescent="0.25">
      <c r="A4940">
        <v>2750.6479107300001</v>
      </c>
      <c r="B4940">
        <v>0.28617631999999998</v>
      </c>
    </row>
    <row r="4941" spans="1:2" ht="15.75" x14ac:dyDescent="0.25">
      <c r="A4941">
        <v>2751.1300576100002</v>
      </c>
      <c r="B4941">
        <v>0.28580855999999999</v>
      </c>
    </row>
    <row r="4942" spans="1:2" ht="15.75" x14ac:dyDescent="0.25">
      <c r="A4942">
        <v>2751.6122044799999</v>
      </c>
      <c r="B4942">
        <v>0.28545007</v>
      </c>
    </row>
    <row r="4943" spans="1:2" ht="15.75" x14ac:dyDescent="0.25">
      <c r="A4943">
        <v>2752.0943513500001</v>
      </c>
      <c r="B4943">
        <v>0.28514481000000003</v>
      </c>
    </row>
    <row r="4944" spans="1:2" ht="15.75" x14ac:dyDescent="0.25">
      <c r="A4944">
        <v>2752.5764982300002</v>
      </c>
      <c r="B4944">
        <v>0.28479418000000001</v>
      </c>
    </row>
    <row r="4945" spans="1:2" ht="15.75" x14ac:dyDescent="0.25">
      <c r="A4945">
        <v>2753.0586450999999</v>
      </c>
      <c r="B4945">
        <v>0.28432100999999999</v>
      </c>
    </row>
    <row r="4946" spans="1:2" ht="15.75" x14ac:dyDescent="0.25">
      <c r="A4946">
        <v>2753.5407919700001</v>
      </c>
      <c r="B4946">
        <v>0.28390259000000001</v>
      </c>
    </row>
    <row r="4947" spans="1:2" ht="15.75" x14ac:dyDescent="0.25">
      <c r="A4947">
        <v>2754.0229388399998</v>
      </c>
      <c r="B4947">
        <v>0.28344967999999998</v>
      </c>
    </row>
    <row r="4948" spans="1:2" ht="15.75" x14ac:dyDescent="0.25">
      <c r="A4948">
        <v>2754.5050857199999</v>
      </c>
      <c r="B4948">
        <v>0.28287107</v>
      </c>
    </row>
    <row r="4949" spans="1:2" ht="15.75" x14ac:dyDescent="0.25">
      <c r="A4949">
        <v>2754.9872325900001</v>
      </c>
      <c r="B4949">
        <v>0.28236287999999998</v>
      </c>
    </row>
    <row r="4950" spans="1:2" ht="15.75" x14ac:dyDescent="0.25">
      <c r="A4950">
        <v>2755.4693794599998</v>
      </c>
      <c r="B4950">
        <v>0.28192455</v>
      </c>
    </row>
    <row r="4951" spans="1:2" ht="15.75" x14ac:dyDescent="0.25">
      <c r="A4951">
        <v>2755.9515263399999</v>
      </c>
      <c r="B4951">
        <v>0.28142943999999998</v>
      </c>
    </row>
    <row r="4952" spans="1:2" ht="15.75" x14ac:dyDescent="0.25">
      <c r="A4952">
        <v>2756.4336732100001</v>
      </c>
      <c r="B4952">
        <v>0.28093066999999999</v>
      </c>
    </row>
    <row r="4953" spans="1:2" ht="15.75" x14ac:dyDescent="0.25">
      <c r="A4953">
        <v>2756.9158200799998</v>
      </c>
      <c r="B4953">
        <v>0.28050509000000001</v>
      </c>
    </row>
    <row r="4954" spans="1:2" ht="15.75" x14ac:dyDescent="0.25">
      <c r="A4954">
        <v>2757.3979669599998</v>
      </c>
      <c r="B4954">
        <v>0.28011029999999998</v>
      </c>
    </row>
    <row r="4955" spans="1:2" ht="15.75" x14ac:dyDescent="0.25">
      <c r="A4955">
        <v>2757.88011383</v>
      </c>
      <c r="B4955">
        <v>0.27972108000000001</v>
      </c>
    </row>
    <row r="4956" spans="1:2" ht="15.75" x14ac:dyDescent="0.25">
      <c r="A4956">
        <v>2758.3622607000002</v>
      </c>
      <c r="B4956">
        <v>0.27928715999999998</v>
      </c>
    </row>
    <row r="4957" spans="1:2" ht="15.75" x14ac:dyDescent="0.25">
      <c r="A4957">
        <v>2758.8444075699999</v>
      </c>
      <c r="B4957">
        <v>0.27879965000000001</v>
      </c>
    </row>
    <row r="4958" spans="1:2" ht="15.75" x14ac:dyDescent="0.25">
      <c r="A4958">
        <v>2759.32655445</v>
      </c>
      <c r="B4958">
        <v>0.27833777999999998</v>
      </c>
    </row>
    <row r="4959" spans="1:2" ht="15.75" x14ac:dyDescent="0.25">
      <c r="A4959">
        <v>2759.8087013200002</v>
      </c>
      <c r="B4959">
        <v>0.27790287000000002</v>
      </c>
    </row>
    <row r="4960" spans="1:2" ht="15.75" x14ac:dyDescent="0.25">
      <c r="A4960">
        <v>2760.2908481899999</v>
      </c>
      <c r="B4960">
        <v>0.27744117000000001</v>
      </c>
    </row>
    <row r="4961" spans="1:2" ht="15.75" x14ac:dyDescent="0.25">
      <c r="A4961">
        <v>2760.77299507</v>
      </c>
      <c r="B4961">
        <v>0.27692628000000002</v>
      </c>
    </row>
    <row r="4962" spans="1:2" ht="15.75" x14ac:dyDescent="0.25">
      <c r="A4962">
        <v>2761.2551419400002</v>
      </c>
      <c r="B4962">
        <v>0.27636653</v>
      </c>
    </row>
    <row r="4963" spans="1:2" ht="15.75" x14ac:dyDescent="0.25">
      <c r="A4963">
        <v>2761.7372888099999</v>
      </c>
      <c r="B4963">
        <v>0.27577958000000002</v>
      </c>
    </row>
    <row r="4964" spans="1:2" ht="15.75" x14ac:dyDescent="0.25">
      <c r="A4964">
        <v>2762.21943569</v>
      </c>
      <c r="B4964">
        <v>0.27519180999999998</v>
      </c>
    </row>
    <row r="4965" spans="1:2" ht="15.75" x14ac:dyDescent="0.25">
      <c r="A4965">
        <v>2762.7015825600001</v>
      </c>
      <c r="B4965">
        <v>0.2745997</v>
      </c>
    </row>
    <row r="4966" spans="1:2" ht="15.75" x14ac:dyDescent="0.25">
      <c r="A4966">
        <v>2763.1837294299999</v>
      </c>
      <c r="B4966">
        <v>0.27405146000000002</v>
      </c>
    </row>
    <row r="4967" spans="1:2" ht="15.75" x14ac:dyDescent="0.25">
      <c r="A4967">
        <v>2763.6658763099999</v>
      </c>
      <c r="B4967">
        <v>0.27349991000000001</v>
      </c>
    </row>
    <row r="4968" spans="1:2" ht="15.75" x14ac:dyDescent="0.25">
      <c r="A4968">
        <v>2764.1480231800001</v>
      </c>
      <c r="B4968">
        <v>0.27284649</v>
      </c>
    </row>
    <row r="4969" spans="1:2" ht="15.75" x14ac:dyDescent="0.25">
      <c r="A4969">
        <v>2764.6301700499998</v>
      </c>
      <c r="B4969">
        <v>0.27226388000000001</v>
      </c>
    </row>
    <row r="4970" spans="1:2" ht="15.75" x14ac:dyDescent="0.25">
      <c r="A4970">
        <v>2765.11231692</v>
      </c>
      <c r="B4970">
        <v>0.27180507999999998</v>
      </c>
    </row>
    <row r="4971" spans="1:2" ht="15.75" x14ac:dyDescent="0.25">
      <c r="A4971">
        <v>2765.5944638000001</v>
      </c>
      <c r="B4971">
        <v>0.27132061000000002</v>
      </c>
    </row>
    <row r="4972" spans="1:2" ht="15.75" x14ac:dyDescent="0.25">
      <c r="A4972">
        <v>2766.0766106699998</v>
      </c>
      <c r="B4972">
        <v>0.27080398999999999</v>
      </c>
    </row>
    <row r="4973" spans="1:2" ht="15.75" x14ac:dyDescent="0.25">
      <c r="A4973">
        <v>2766.55875754</v>
      </c>
      <c r="B4973">
        <v>0.27029421999999997</v>
      </c>
    </row>
    <row r="4974" spans="1:2" ht="15.75" x14ac:dyDescent="0.25">
      <c r="A4974">
        <v>2767.0409044200001</v>
      </c>
      <c r="B4974">
        <v>0.26974919000000003</v>
      </c>
    </row>
    <row r="4975" spans="1:2" ht="15.75" x14ac:dyDescent="0.25">
      <c r="A4975">
        <v>2767.5230512899998</v>
      </c>
      <c r="B4975">
        <v>0.26922172</v>
      </c>
    </row>
    <row r="4976" spans="1:2" ht="15.75" x14ac:dyDescent="0.25">
      <c r="A4976">
        <v>2768.00519816</v>
      </c>
      <c r="B4976">
        <v>0.26871993999999999</v>
      </c>
    </row>
    <row r="4977" spans="1:2" ht="15.75" x14ac:dyDescent="0.25">
      <c r="A4977">
        <v>2768.48734504</v>
      </c>
      <c r="B4977">
        <v>0.26808177999999999</v>
      </c>
    </row>
    <row r="4978" spans="1:2" ht="15.75" x14ac:dyDescent="0.25">
      <c r="A4978">
        <v>2768.9694919100002</v>
      </c>
      <c r="B4978">
        <v>0.26744660999999997</v>
      </c>
    </row>
    <row r="4979" spans="1:2" ht="15.75" x14ac:dyDescent="0.25">
      <c r="A4979">
        <v>2769.4516387799999</v>
      </c>
      <c r="B4979">
        <v>0.26691778999999999</v>
      </c>
    </row>
    <row r="4980" spans="1:2" ht="15.75" x14ac:dyDescent="0.25">
      <c r="A4980">
        <v>2769.9337856500001</v>
      </c>
      <c r="B4980">
        <v>0.26631215000000003</v>
      </c>
    </row>
    <row r="4981" spans="1:2" ht="15.75" x14ac:dyDescent="0.25">
      <c r="A4981">
        <v>2770.4159325300002</v>
      </c>
      <c r="B4981">
        <v>0.26561761</v>
      </c>
    </row>
    <row r="4982" spans="1:2" ht="15.75" x14ac:dyDescent="0.25">
      <c r="A4982">
        <v>2770.8980793999999</v>
      </c>
      <c r="B4982">
        <v>0.26491903999999999</v>
      </c>
    </row>
    <row r="4983" spans="1:2" ht="15.75" x14ac:dyDescent="0.25">
      <c r="A4983">
        <v>2771.3802262700001</v>
      </c>
      <c r="B4983">
        <v>0.26431929999999998</v>
      </c>
    </row>
    <row r="4984" spans="1:2" ht="15.75" x14ac:dyDescent="0.25">
      <c r="A4984">
        <v>2771.8623731500002</v>
      </c>
      <c r="B4984">
        <v>0.26383176000000003</v>
      </c>
    </row>
    <row r="4985" spans="1:2" ht="15.75" x14ac:dyDescent="0.25">
      <c r="A4985">
        <v>2772.3445200199999</v>
      </c>
      <c r="B4985">
        <v>0.26329144999999998</v>
      </c>
    </row>
    <row r="4986" spans="1:2" ht="15.75" x14ac:dyDescent="0.25">
      <c r="A4986">
        <v>2772.8266668900001</v>
      </c>
      <c r="B4986">
        <v>0.26268846000000001</v>
      </c>
    </row>
    <row r="4987" spans="1:2" ht="15.75" x14ac:dyDescent="0.25">
      <c r="A4987">
        <v>2773.3088137700001</v>
      </c>
      <c r="B4987">
        <v>0.26217194999999999</v>
      </c>
    </row>
    <row r="4988" spans="1:2" ht="15.75" x14ac:dyDescent="0.25">
      <c r="A4988">
        <v>2773.7909606399999</v>
      </c>
      <c r="B4988">
        <v>0.26168933999999999</v>
      </c>
    </row>
    <row r="4989" spans="1:2" ht="15.75" x14ac:dyDescent="0.25">
      <c r="A4989">
        <v>2774.27310751</v>
      </c>
      <c r="B4989">
        <v>0.26123327000000002</v>
      </c>
    </row>
    <row r="4990" spans="1:2" ht="15.75" x14ac:dyDescent="0.25">
      <c r="A4990">
        <v>2774.7552543900001</v>
      </c>
      <c r="B4990">
        <v>0.26080075000000003</v>
      </c>
    </row>
    <row r="4991" spans="1:2" ht="15.75" x14ac:dyDescent="0.25">
      <c r="A4991">
        <v>2775.2374012599998</v>
      </c>
      <c r="B4991">
        <v>0.26027945000000002</v>
      </c>
    </row>
    <row r="4992" spans="1:2" ht="15.75" x14ac:dyDescent="0.25">
      <c r="A4992">
        <v>2775.71954813</v>
      </c>
      <c r="B4992">
        <v>0.25981494999999999</v>
      </c>
    </row>
    <row r="4993" spans="1:2" ht="15.75" x14ac:dyDescent="0.25">
      <c r="A4993">
        <v>2776.2016950000002</v>
      </c>
      <c r="B4993">
        <v>0.25939911999999998</v>
      </c>
    </row>
    <row r="4994" spans="1:2" ht="15.75" x14ac:dyDescent="0.25">
      <c r="A4994">
        <v>2776.6838418799998</v>
      </c>
      <c r="B4994">
        <v>0.25893273999999999</v>
      </c>
    </row>
    <row r="4995" spans="1:2" ht="15.75" x14ac:dyDescent="0.25">
      <c r="A4995">
        <v>2777.16598875</v>
      </c>
      <c r="B4995">
        <v>0.25847161000000002</v>
      </c>
    </row>
    <row r="4996" spans="1:2" ht="15.75" x14ac:dyDescent="0.25">
      <c r="A4996">
        <v>2777.6481356200002</v>
      </c>
      <c r="B4996">
        <v>0.25806098999999999</v>
      </c>
    </row>
    <row r="4997" spans="1:2" ht="15.75" x14ac:dyDescent="0.25">
      <c r="A4997">
        <v>2778.1302824999998</v>
      </c>
      <c r="B4997">
        <v>0.25770210999999998</v>
      </c>
    </row>
    <row r="4998" spans="1:2" ht="15.75" x14ac:dyDescent="0.25">
      <c r="A4998">
        <v>2778.61242937</v>
      </c>
      <c r="B4998">
        <v>0.25731122000000001</v>
      </c>
    </row>
    <row r="4999" spans="1:2" ht="15.75" x14ac:dyDescent="0.25">
      <c r="A4999">
        <v>2779.0945762400002</v>
      </c>
      <c r="B4999">
        <v>0.25700903000000003</v>
      </c>
    </row>
    <row r="5000" spans="1:2" ht="15.75" x14ac:dyDescent="0.25">
      <c r="A5000">
        <v>2779.5767231200002</v>
      </c>
      <c r="B5000">
        <v>0.25679812000000002</v>
      </c>
    </row>
    <row r="5001" spans="1:2" ht="15.75" x14ac:dyDescent="0.25">
      <c r="A5001">
        <v>2780.0588699899999</v>
      </c>
      <c r="B5001">
        <v>0.25658235000000001</v>
      </c>
    </row>
    <row r="5002" spans="1:2" ht="15.75" x14ac:dyDescent="0.25">
      <c r="A5002">
        <v>2780.5410168600001</v>
      </c>
      <c r="B5002">
        <v>0.25640497000000001</v>
      </c>
    </row>
    <row r="5003" spans="1:2" ht="15.75" x14ac:dyDescent="0.25">
      <c r="A5003">
        <v>2781.0231637299999</v>
      </c>
      <c r="B5003">
        <v>0.25626149999999998</v>
      </c>
    </row>
    <row r="5004" spans="1:2" ht="15.75" x14ac:dyDescent="0.25">
      <c r="A5004">
        <v>2781.5053106099999</v>
      </c>
      <c r="B5004">
        <v>0.25621524000000001</v>
      </c>
    </row>
    <row r="5005" spans="1:2" ht="15.75" x14ac:dyDescent="0.25">
      <c r="A5005">
        <v>2781.9874574800001</v>
      </c>
      <c r="B5005">
        <v>0.25621310000000003</v>
      </c>
    </row>
    <row r="5006" spans="1:2" ht="15.75" x14ac:dyDescent="0.25">
      <c r="A5006">
        <v>2782.4696043499998</v>
      </c>
      <c r="B5006">
        <v>0.2561754</v>
      </c>
    </row>
    <row r="5007" spans="1:2" ht="15.75" x14ac:dyDescent="0.25">
      <c r="A5007">
        <v>2782.9517512299999</v>
      </c>
      <c r="B5007">
        <v>0.25614240999999999</v>
      </c>
    </row>
    <row r="5008" spans="1:2" ht="15.75" x14ac:dyDescent="0.25">
      <c r="A5008">
        <v>2783.4338981000001</v>
      </c>
      <c r="B5008">
        <v>0.25616994999999998</v>
      </c>
    </row>
    <row r="5009" spans="1:2" ht="15.75" x14ac:dyDescent="0.25">
      <c r="A5009">
        <v>2783.9160449699998</v>
      </c>
      <c r="B5009">
        <v>0.25617760000000001</v>
      </c>
    </row>
    <row r="5010" spans="1:2" ht="15.75" x14ac:dyDescent="0.25">
      <c r="A5010">
        <v>2784.3981918499999</v>
      </c>
      <c r="B5010">
        <v>0.25616148</v>
      </c>
    </row>
    <row r="5011" spans="1:2" ht="15.75" x14ac:dyDescent="0.25">
      <c r="A5011">
        <v>2784.8803387200001</v>
      </c>
      <c r="B5011">
        <v>0.25621717999999999</v>
      </c>
    </row>
    <row r="5012" spans="1:2" ht="15.75" x14ac:dyDescent="0.25">
      <c r="A5012">
        <v>2785.3624855899998</v>
      </c>
      <c r="B5012">
        <v>0.25624910000000001</v>
      </c>
    </row>
    <row r="5013" spans="1:2" ht="15.75" x14ac:dyDescent="0.25">
      <c r="A5013">
        <v>2785.8446324699999</v>
      </c>
      <c r="B5013">
        <v>0.25632906</v>
      </c>
    </row>
    <row r="5014" spans="1:2" ht="15.75" x14ac:dyDescent="0.25">
      <c r="A5014">
        <v>2786.32677934</v>
      </c>
      <c r="B5014">
        <v>0.25645590000000001</v>
      </c>
    </row>
    <row r="5015" spans="1:2" ht="15.75" x14ac:dyDescent="0.25">
      <c r="A5015">
        <v>2786.8089262100002</v>
      </c>
      <c r="B5015">
        <v>0.25661945000000003</v>
      </c>
    </row>
    <row r="5016" spans="1:2" ht="15.75" x14ac:dyDescent="0.25">
      <c r="A5016">
        <v>2787.2910730799999</v>
      </c>
      <c r="B5016">
        <v>0.25686883999999999</v>
      </c>
    </row>
    <row r="5017" spans="1:2" ht="15.75" x14ac:dyDescent="0.25">
      <c r="A5017">
        <v>2787.77321996</v>
      </c>
      <c r="B5017">
        <v>0.25709563000000002</v>
      </c>
    </row>
    <row r="5018" spans="1:2" ht="15.75" x14ac:dyDescent="0.25">
      <c r="A5018">
        <v>2788.2553668300002</v>
      </c>
      <c r="B5018">
        <v>0.25733992</v>
      </c>
    </row>
    <row r="5019" spans="1:2" ht="15.75" x14ac:dyDescent="0.25">
      <c r="A5019">
        <v>2788.7375136999999</v>
      </c>
      <c r="B5019">
        <v>0.25757739000000002</v>
      </c>
    </row>
    <row r="5020" spans="1:2" ht="15.75" x14ac:dyDescent="0.25">
      <c r="A5020">
        <v>2789.21966058</v>
      </c>
      <c r="B5020">
        <v>0.25789315000000002</v>
      </c>
    </row>
    <row r="5021" spans="1:2" ht="15.75" x14ac:dyDescent="0.25">
      <c r="A5021">
        <v>2789.7018074500002</v>
      </c>
      <c r="B5021">
        <v>0.25827166000000001</v>
      </c>
    </row>
    <row r="5022" spans="1:2" ht="15.75" x14ac:dyDescent="0.25">
      <c r="A5022">
        <v>2790.1839543199999</v>
      </c>
      <c r="B5022">
        <v>0.25859120000000002</v>
      </c>
    </row>
    <row r="5023" spans="1:2" ht="15.75" x14ac:dyDescent="0.25">
      <c r="A5023">
        <v>2790.6661012</v>
      </c>
      <c r="B5023">
        <v>0.25896861999999998</v>
      </c>
    </row>
    <row r="5024" spans="1:2" ht="15.75" x14ac:dyDescent="0.25">
      <c r="A5024">
        <v>2791.1482480700001</v>
      </c>
      <c r="B5024">
        <v>0.25933683000000002</v>
      </c>
    </row>
    <row r="5025" spans="1:2" ht="15.75" x14ac:dyDescent="0.25">
      <c r="A5025">
        <v>2791.6303949399999</v>
      </c>
      <c r="B5025">
        <v>0.25965433999999998</v>
      </c>
    </row>
    <row r="5026" spans="1:2" ht="15.75" x14ac:dyDescent="0.25">
      <c r="A5026">
        <v>2792.11254181</v>
      </c>
      <c r="B5026">
        <v>0.26000494000000002</v>
      </c>
    </row>
    <row r="5027" spans="1:2" ht="15.75" x14ac:dyDescent="0.25">
      <c r="A5027">
        <v>2792.5946886900001</v>
      </c>
      <c r="B5027">
        <v>0.26041724999999999</v>
      </c>
    </row>
    <row r="5028" spans="1:2" ht="15.75" x14ac:dyDescent="0.25">
      <c r="A5028">
        <v>2793.0768355599998</v>
      </c>
      <c r="B5028">
        <v>0.26080424000000002</v>
      </c>
    </row>
    <row r="5029" spans="1:2" ht="15.75" x14ac:dyDescent="0.25">
      <c r="A5029">
        <v>2793.55898243</v>
      </c>
      <c r="B5029">
        <v>0.26120859000000002</v>
      </c>
    </row>
    <row r="5030" spans="1:2" ht="15.75" x14ac:dyDescent="0.25">
      <c r="A5030">
        <v>2794.0411293100001</v>
      </c>
      <c r="B5030">
        <v>0.26172118999999999</v>
      </c>
    </row>
    <row r="5031" spans="1:2" ht="15.75" x14ac:dyDescent="0.25">
      <c r="A5031">
        <v>2794.5232761799998</v>
      </c>
      <c r="B5031">
        <v>0.26219832999999998</v>
      </c>
    </row>
    <row r="5032" spans="1:2" ht="15.75" x14ac:dyDescent="0.25">
      <c r="A5032">
        <v>2795.00542305</v>
      </c>
      <c r="B5032">
        <v>0.26272547000000002</v>
      </c>
    </row>
    <row r="5033" spans="1:2" ht="15.75" x14ac:dyDescent="0.25">
      <c r="A5033">
        <v>2795.4875699300001</v>
      </c>
      <c r="B5033">
        <v>0.26336375000000001</v>
      </c>
    </row>
    <row r="5034" spans="1:2" ht="15.75" x14ac:dyDescent="0.25">
      <c r="A5034">
        <v>2795.9697167999998</v>
      </c>
      <c r="B5034">
        <v>0.26401833000000002</v>
      </c>
    </row>
    <row r="5035" spans="1:2" ht="15.75" x14ac:dyDescent="0.25">
      <c r="A5035">
        <v>2796.45186367</v>
      </c>
      <c r="B5035">
        <v>0.26465902000000002</v>
      </c>
    </row>
    <row r="5036" spans="1:2" ht="15.75" x14ac:dyDescent="0.25">
      <c r="A5036">
        <v>2796.93401055</v>
      </c>
      <c r="B5036">
        <v>0.26531726</v>
      </c>
    </row>
    <row r="5037" spans="1:2" ht="15.75" x14ac:dyDescent="0.25">
      <c r="A5037">
        <v>2797.4161574200002</v>
      </c>
      <c r="B5037">
        <v>0.26605540999999999</v>
      </c>
    </row>
    <row r="5038" spans="1:2" ht="15.75" x14ac:dyDescent="0.25">
      <c r="A5038">
        <v>2797.8983042899999</v>
      </c>
      <c r="B5038">
        <v>0.26672769000000002</v>
      </c>
    </row>
    <row r="5039" spans="1:2" ht="15.75" x14ac:dyDescent="0.25">
      <c r="A5039">
        <v>2798.3804511600001</v>
      </c>
      <c r="B5039">
        <v>0.26731354000000002</v>
      </c>
    </row>
    <row r="5040" spans="1:2" ht="15.75" x14ac:dyDescent="0.25">
      <c r="A5040">
        <v>2798.8625980400002</v>
      </c>
      <c r="B5040">
        <v>0.26791601999999998</v>
      </c>
    </row>
    <row r="5041" spans="1:2" ht="15.75" x14ac:dyDescent="0.25">
      <c r="A5041">
        <v>2799.3447449099999</v>
      </c>
      <c r="B5041">
        <v>0.26852533000000001</v>
      </c>
    </row>
    <row r="5042" spans="1:2" ht="15.75" x14ac:dyDescent="0.25">
      <c r="A5042">
        <v>2799.8268917800001</v>
      </c>
      <c r="B5042">
        <v>0.26911995</v>
      </c>
    </row>
    <row r="5043" spans="1:2" ht="15.75" x14ac:dyDescent="0.25">
      <c r="A5043">
        <v>2800.3090386600002</v>
      </c>
      <c r="B5043">
        <v>0.26965496</v>
      </c>
    </row>
    <row r="5044" spans="1:2" ht="15.75" x14ac:dyDescent="0.25">
      <c r="A5044">
        <v>2800.7911855299999</v>
      </c>
      <c r="B5044">
        <v>0.27013946</v>
      </c>
    </row>
    <row r="5045" spans="1:2" ht="15.75" x14ac:dyDescent="0.25">
      <c r="A5045">
        <v>2801.2733324000001</v>
      </c>
      <c r="B5045">
        <v>0.27061146000000003</v>
      </c>
    </row>
    <row r="5046" spans="1:2" ht="15.75" x14ac:dyDescent="0.25">
      <c r="A5046">
        <v>2801.7554792800001</v>
      </c>
      <c r="B5046">
        <v>0.27108117999999998</v>
      </c>
    </row>
    <row r="5047" spans="1:2" ht="15.75" x14ac:dyDescent="0.25">
      <c r="A5047">
        <v>2802.2376261499999</v>
      </c>
      <c r="B5047">
        <v>0.27148554000000003</v>
      </c>
    </row>
    <row r="5048" spans="1:2" ht="15.75" x14ac:dyDescent="0.25">
      <c r="A5048">
        <v>2802.71977302</v>
      </c>
      <c r="B5048">
        <v>0.27177802000000001</v>
      </c>
    </row>
    <row r="5049" spans="1:2" ht="15.75" x14ac:dyDescent="0.25">
      <c r="A5049">
        <v>2803.2019198900002</v>
      </c>
      <c r="B5049">
        <v>0.27208301000000001</v>
      </c>
    </row>
    <row r="5050" spans="1:2" ht="15.75" x14ac:dyDescent="0.25">
      <c r="A5050">
        <v>2803.6840667699998</v>
      </c>
      <c r="B5050">
        <v>0.27247968</v>
      </c>
    </row>
    <row r="5051" spans="1:2" ht="15.75" x14ac:dyDescent="0.25">
      <c r="A5051">
        <v>2804.16621364</v>
      </c>
      <c r="B5051">
        <v>0.27284895999999997</v>
      </c>
    </row>
    <row r="5052" spans="1:2" ht="15.75" x14ac:dyDescent="0.25">
      <c r="A5052">
        <v>2804.6483605100002</v>
      </c>
      <c r="B5052">
        <v>0.27314544000000002</v>
      </c>
    </row>
    <row r="5053" spans="1:2" ht="15.75" x14ac:dyDescent="0.25">
      <c r="A5053">
        <v>2805.1305073899998</v>
      </c>
      <c r="B5053">
        <v>0.27345622000000003</v>
      </c>
    </row>
    <row r="5054" spans="1:2" ht="15.75" x14ac:dyDescent="0.25">
      <c r="A5054">
        <v>2805.61265426</v>
      </c>
      <c r="B5054">
        <v>0.27380618000000001</v>
      </c>
    </row>
    <row r="5055" spans="1:2" ht="15.75" x14ac:dyDescent="0.25">
      <c r="A5055">
        <v>2806.0948011300002</v>
      </c>
      <c r="B5055">
        <v>0.27407684999999998</v>
      </c>
    </row>
    <row r="5056" spans="1:2" ht="15.75" x14ac:dyDescent="0.25">
      <c r="A5056">
        <v>2806.5769480099998</v>
      </c>
      <c r="B5056">
        <v>0.27423902999999999</v>
      </c>
    </row>
    <row r="5057" spans="1:2" ht="15.75" x14ac:dyDescent="0.25">
      <c r="A5057">
        <v>2807.05909488</v>
      </c>
      <c r="B5057">
        <v>0.27447671000000001</v>
      </c>
    </row>
    <row r="5058" spans="1:2" ht="15.75" x14ac:dyDescent="0.25">
      <c r="A5058">
        <v>2807.5412417500002</v>
      </c>
      <c r="B5058">
        <v>0.27470008000000001</v>
      </c>
    </row>
    <row r="5059" spans="1:2" ht="15.75" x14ac:dyDescent="0.25">
      <c r="A5059">
        <v>2808.0233886300002</v>
      </c>
      <c r="B5059">
        <v>0.27482056999999999</v>
      </c>
    </row>
    <row r="5060" spans="1:2" ht="15.75" x14ac:dyDescent="0.25">
      <c r="A5060">
        <v>2808.5055355</v>
      </c>
      <c r="B5060">
        <v>0.27499983</v>
      </c>
    </row>
    <row r="5061" spans="1:2" ht="15.75" x14ac:dyDescent="0.25">
      <c r="A5061">
        <v>2808.9876823700001</v>
      </c>
      <c r="B5061">
        <v>0.27521190000000001</v>
      </c>
    </row>
    <row r="5062" spans="1:2" ht="15.75" x14ac:dyDescent="0.25">
      <c r="A5062">
        <v>2809.4698292399999</v>
      </c>
      <c r="B5062">
        <v>0.27539214000000001</v>
      </c>
    </row>
    <row r="5063" spans="1:2" ht="15.75" x14ac:dyDescent="0.25">
      <c r="A5063">
        <v>2809.9519761199999</v>
      </c>
      <c r="B5063">
        <v>0.27555645000000001</v>
      </c>
    </row>
    <row r="5064" spans="1:2" ht="15.75" x14ac:dyDescent="0.25">
      <c r="A5064">
        <v>2810.4341229900001</v>
      </c>
      <c r="B5064">
        <v>0.27580121000000002</v>
      </c>
    </row>
    <row r="5065" spans="1:2" ht="15.75" x14ac:dyDescent="0.25">
      <c r="A5065">
        <v>2810.9162698599998</v>
      </c>
      <c r="B5065">
        <v>0.27608739999999998</v>
      </c>
    </row>
    <row r="5066" spans="1:2" ht="15.75" x14ac:dyDescent="0.25">
      <c r="A5066">
        <v>2811.3984167399999</v>
      </c>
      <c r="B5066">
        <v>0.27629259</v>
      </c>
    </row>
    <row r="5067" spans="1:2" ht="15.75" x14ac:dyDescent="0.25">
      <c r="A5067">
        <v>2811.8805636100001</v>
      </c>
      <c r="B5067">
        <v>0.27651048</v>
      </c>
    </row>
    <row r="5068" spans="1:2" ht="15.75" x14ac:dyDescent="0.25">
      <c r="A5068">
        <v>2812.3627104799998</v>
      </c>
      <c r="B5068">
        <v>0.27679229</v>
      </c>
    </row>
    <row r="5069" spans="1:2" ht="15.75" x14ac:dyDescent="0.25">
      <c r="A5069">
        <v>2812.8448573599999</v>
      </c>
      <c r="B5069">
        <v>0.27702581999999998</v>
      </c>
    </row>
    <row r="5070" spans="1:2" ht="15.75" x14ac:dyDescent="0.25">
      <c r="A5070">
        <v>2813.3270042300001</v>
      </c>
      <c r="B5070">
        <v>0.27714199</v>
      </c>
    </row>
    <row r="5071" spans="1:2" ht="15.75" x14ac:dyDescent="0.25">
      <c r="A5071">
        <v>2813.8091510999998</v>
      </c>
      <c r="B5071">
        <v>0.27729627000000001</v>
      </c>
    </row>
    <row r="5072" spans="1:2" ht="15.75" x14ac:dyDescent="0.25">
      <c r="A5072">
        <v>2814.2912979799999</v>
      </c>
      <c r="B5072">
        <v>0.27745181000000002</v>
      </c>
    </row>
    <row r="5073" spans="1:2" ht="15.75" x14ac:dyDescent="0.25">
      <c r="A5073">
        <v>2814.77344485</v>
      </c>
      <c r="B5073">
        <v>0.27747461000000001</v>
      </c>
    </row>
    <row r="5074" spans="1:2" ht="15.75" x14ac:dyDescent="0.25">
      <c r="A5074">
        <v>2815.2555917200002</v>
      </c>
      <c r="B5074">
        <v>0.27748560999999999</v>
      </c>
    </row>
    <row r="5075" spans="1:2" ht="15.75" x14ac:dyDescent="0.25">
      <c r="A5075">
        <v>2815.7377385899999</v>
      </c>
      <c r="B5075">
        <v>0.27746311000000001</v>
      </c>
    </row>
    <row r="5076" spans="1:2" ht="15.75" x14ac:dyDescent="0.25">
      <c r="A5076">
        <v>2816.21988547</v>
      </c>
      <c r="B5076">
        <v>0.27736928999999999</v>
      </c>
    </row>
    <row r="5077" spans="1:2" ht="15.75" x14ac:dyDescent="0.25">
      <c r="A5077">
        <v>2816.7020323400002</v>
      </c>
      <c r="B5077">
        <v>0.27727190000000002</v>
      </c>
    </row>
    <row r="5078" spans="1:2" ht="15.75" x14ac:dyDescent="0.25">
      <c r="A5078">
        <v>2817.1841792099999</v>
      </c>
      <c r="B5078">
        <v>0.27719348999999999</v>
      </c>
    </row>
    <row r="5079" spans="1:2" ht="15.75" x14ac:dyDescent="0.25">
      <c r="A5079">
        <v>2817.66632609</v>
      </c>
      <c r="B5079">
        <v>0.27709723000000003</v>
      </c>
    </row>
    <row r="5080" spans="1:2" ht="15.75" x14ac:dyDescent="0.25">
      <c r="A5080">
        <v>2818.1484729600002</v>
      </c>
      <c r="B5080">
        <v>0.27694278999999999</v>
      </c>
    </row>
    <row r="5081" spans="1:2" ht="15.75" x14ac:dyDescent="0.25">
      <c r="A5081">
        <v>2818.6306198299999</v>
      </c>
      <c r="B5081">
        <v>0.27676310999999998</v>
      </c>
    </row>
    <row r="5082" spans="1:2" ht="15.75" x14ac:dyDescent="0.25">
      <c r="A5082">
        <v>2819.11276671</v>
      </c>
      <c r="B5082">
        <v>0.27664021</v>
      </c>
    </row>
    <row r="5083" spans="1:2" ht="15.75" x14ac:dyDescent="0.25">
      <c r="A5083">
        <v>2819.5949135800001</v>
      </c>
      <c r="B5083">
        <v>0.27652535</v>
      </c>
    </row>
    <row r="5084" spans="1:2" ht="15.75" x14ac:dyDescent="0.25">
      <c r="A5084">
        <v>2820.0770604499999</v>
      </c>
      <c r="B5084">
        <v>0.27624845999999997</v>
      </c>
    </row>
    <row r="5085" spans="1:2" ht="15.75" x14ac:dyDescent="0.25">
      <c r="A5085">
        <v>2820.55920732</v>
      </c>
      <c r="B5085">
        <v>0.27592327999999999</v>
      </c>
    </row>
    <row r="5086" spans="1:2" ht="15.75" x14ac:dyDescent="0.25">
      <c r="A5086">
        <v>2821.0413542000001</v>
      </c>
      <c r="B5086">
        <v>0.27561386999999998</v>
      </c>
    </row>
    <row r="5087" spans="1:2" ht="15.75" x14ac:dyDescent="0.25">
      <c r="A5087">
        <v>2821.5235010699998</v>
      </c>
      <c r="B5087">
        <v>0.27524015000000002</v>
      </c>
    </row>
    <row r="5088" spans="1:2" ht="15.75" x14ac:dyDescent="0.25">
      <c r="A5088">
        <v>2822.00564794</v>
      </c>
      <c r="B5088">
        <v>0.27481735000000002</v>
      </c>
    </row>
    <row r="5089" spans="1:2" ht="15.75" x14ac:dyDescent="0.25">
      <c r="A5089">
        <v>2822.4877948200001</v>
      </c>
      <c r="B5089">
        <v>0.27426502000000003</v>
      </c>
    </row>
    <row r="5090" spans="1:2" ht="15.75" x14ac:dyDescent="0.25">
      <c r="A5090">
        <v>2822.9699416899998</v>
      </c>
      <c r="B5090">
        <v>0.27361932</v>
      </c>
    </row>
    <row r="5091" spans="1:2" ht="15.75" x14ac:dyDescent="0.25">
      <c r="A5091">
        <v>2823.45208856</v>
      </c>
      <c r="B5091">
        <v>0.27296522000000001</v>
      </c>
    </row>
    <row r="5092" spans="1:2" ht="15.75" x14ac:dyDescent="0.25">
      <c r="A5092">
        <v>2823.9342354400001</v>
      </c>
      <c r="B5092">
        <v>0.27226423999999999</v>
      </c>
    </row>
    <row r="5093" spans="1:2" ht="15.75" x14ac:dyDescent="0.25">
      <c r="A5093">
        <v>2824.4163823099998</v>
      </c>
      <c r="B5093">
        <v>0.27147081000000001</v>
      </c>
    </row>
    <row r="5094" spans="1:2" ht="15.75" x14ac:dyDescent="0.25">
      <c r="A5094">
        <v>2824.89852918</v>
      </c>
      <c r="B5094">
        <v>0.2706075</v>
      </c>
    </row>
    <row r="5095" spans="1:2" ht="15.75" x14ac:dyDescent="0.25">
      <c r="A5095">
        <v>2825.38067606</v>
      </c>
      <c r="B5095">
        <v>0.26964226000000002</v>
      </c>
    </row>
    <row r="5096" spans="1:2" ht="15.75" x14ac:dyDescent="0.25">
      <c r="A5096">
        <v>2825.8628229300002</v>
      </c>
      <c r="B5096">
        <v>0.26862060999999998</v>
      </c>
    </row>
    <row r="5097" spans="1:2" ht="15.75" x14ac:dyDescent="0.25">
      <c r="A5097">
        <v>2826.3449697999999</v>
      </c>
      <c r="B5097">
        <v>0.26762944</v>
      </c>
    </row>
    <row r="5098" spans="1:2" ht="15.75" x14ac:dyDescent="0.25">
      <c r="A5098">
        <v>2826.8271166700001</v>
      </c>
      <c r="B5098">
        <v>0.26650009000000002</v>
      </c>
    </row>
    <row r="5099" spans="1:2" ht="15.75" x14ac:dyDescent="0.25">
      <c r="A5099">
        <v>2827.3092635500002</v>
      </c>
      <c r="B5099">
        <v>0.26528840999999997</v>
      </c>
    </row>
    <row r="5100" spans="1:2" ht="15.75" x14ac:dyDescent="0.25">
      <c r="A5100">
        <v>2827.7914104199999</v>
      </c>
      <c r="B5100">
        <v>0.26403453999999998</v>
      </c>
    </row>
    <row r="5101" spans="1:2" ht="15.75" x14ac:dyDescent="0.25">
      <c r="A5101">
        <v>2828.2735572900001</v>
      </c>
      <c r="B5101">
        <v>0.26256858999999999</v>
      </c>
    </row>
    <row r="5102" spans="1:2" ht="15.75" x14ac:dyDescent="0.25">
      <c r="A5102">
        <v>2828.7557041700002</v>
      </c>
      <c r="B5102">
        <v>0.26088765000000003</v>
      </c>
    </row>
    <row r="5103" spans="1:2" ht="15.75" x14ac:dyDescent="0.25">
      <c r="A5103">
        <v>2829.2378510399999</v>
      </c>
      <c r="B5103">
        <v>0.25901039999999997</v>
      </c>
    </row>
    <row r="5104" spans="1:2" ht="15.75" x14ac:dyDescent="0.25">
      <c r="A5104">
        <v>2829.7199979100001</v>
      </c>
      <c r="B5104">
        <v>0.25693923000000002</v>
      </c>
    </row>
    <row r="5105" spans="1:2" ht="15.75" x14ac:dyDescent="0.25">
      <c r="A5105">
        <v>2830.2021447900001</v>
      </c>
      <c r="B5105">
        <v>0.25456881999999997</v>
      </c>
    </row>
    <row r="5106" spans="1:2" ht="15.75" x14ac:dyDescent="0.25">
      <c r="A5106">
        <v>2830.6842916599999</v>
      </c>
      <c r="B5106">
        <v>0.25188944000000002</v>
      </c>
    </row>
    <row r="5107" spans="1:2" ht="15.75" x14ac:dyDescent="0.25">
      <c r="A5107">
        <v>2831.1664385300001</v>
      </c>
      <c r="B5107">
        <v>0.24892184000000001</v>
      </c>
    </row>
    <row r="5108" spans="1:2" ht="15.75" x14ac:dyDescent="0.25">
      <c r="A5108">
        <v>2831.6485853999998</v>
      </c>
      <c r="B5108">
        <v>0.24555943999999999</v>
      </c>
    </row>
    <row r="5109" spans="1:2" ht="15.75" x14ac:dyDescent="0.25">
      <c r="A5109">
        <v>2832.1307322799998</v>
      </c>
      <c r="B5109">
        <v>0.24176395000000001</v>
      </c>
    </row>
    <row r="5110" spans="1:2" ht="15.75" x14ac:dyDescent="0.25">
      <c r="A5110">
        <v>2832.61287915</v>
      </c>
      <c r="B5110">
        <v>0.23762617</v>
      </c>
    </row>
    <row r="5111" spans="1:2" ht="15.75" x14ac:dyDescent="0.25">
      <c r="A5111">
        <v>2833.0950260200002</v>
      </c>
      <c r="B5111">
        <v>0.23316113999999999</v>
      </c>
    </row>
    <row r="5112" spans="1:2" ht="15.75" x14ac:dyDescent="0.25">
      <c r="A5112">
        <v>2833.5771728999998</v>
      </c>
      <c r="B5112">
        <v>0.22819582999999999</v>
      </c>
    </row>
    <row r="5113" spans="1:2" ht="15.75" x14ac:dyDescent="0.25">
      <c r="A5113">
        <v>2834.05931977</v>
      </c>
      <c r="B5113">
        <v>0.22289092999999999</v>
      </c>
    </row>
    <row r="5114" spans="1:2" ht="15.75" x14ac:dyDescent="0.25">
      <c r="A5114">
        <v>2834.5414666400002</v>
      </c>
      <c r="B5114">
        <v>0.21736124000000001</v>
      </c>
    </row>
    <row r="5115" spans="1:2" ht="15.75" x14ac:dyDescent="0.25">
      <c r="A5115">
        <v>2835.0236135199998</v>
      </c>
      <c r="B5115">
        <v>0.21164817</v>
      </c>
    </row>
    <row r="5116" spans="1:2" ht="15.75" x14ac:dyDescent="0.25">
      <c r="A5116">
        <v>2835.50576039</v>
      </c>
      <c r="B5116">
        <v>0.2060526</v>
      </c>
    </row>
    <row r="5117" spans="1:2" ht="15.75" x14ac:dyDescent="0.25">
      <c r="A5117">
        <v>2835.9879072600002</v>
      </c>
      <c r="B5117">
        <v>0.20067004999999999</v>
      </c>
    </row>
    <row r="5118" spans="1:2" ht="15.75" x14ac:dyDescent="0.25">
      <c r="A5118">
        <v>2836.4700541399998</v>
      </c>
      <c r="B5118">
        <v>0.19563667000000001</v>
      </c>
    </row>
    <row r="5119" spans="1:2" ht="15.75" x14ac:dyDescent="0.25">
      <c r="A5119">
        <v>2836.95220101</v>
      </c>
      <c r="B5119">
        <v>0.19111391999999999</v>
      </c>
    </row>
    <row r="5120" spans="1:2" ht="15.75" x14ac:dyDescent="0.25">
      <c r="A5120">
        <v>2837.4343478800001</v>
      </c>
      <c r="B5120">
        <v>0.18728618</v>
      </c>
    </row>
    <row r="5121" spans="1:2" ht="15.75" x14ac:dyDescent="0.25">
      <c r="A5121">
        <v>2837.9164947499999</v>
      </c>
      <c r="B5121">
        <v>0.18432145</v>
      </c>
    </row>
    <row r="5122" spans="1:2" ht="15.75" x14ac:dyDescent="0.25">
      <c r="A5122">
        <v>2838.3986416299999</v>
      </c>
      <c r="B5122">
        <v>0.18220972999999999</v>
      </c>
    </row>
    <row r="5123" spans="1:2" ht="15.75" x14ac:dyDescent="0.25">
      <c r="A5123">
        <v>2838.8807885000001</v>
      </c>
      <c r="B5123">
        <v>0.18105346</v>
      </c>
    </row>
    <row r="5124" spans="1:2" ht="15.75" x14ac:dyDescent="0.25">
      <c r="A5124">
        <v>2839.3629353699998</v>
      </c>
      <c r="B5124">
        <v>0.18095264999999999</v>
      </c>
    </row>
    <row r="5125" spans="1:2" ht="15.75" x14ac:dyDescent="0.25">
      <c r="A5125">
        <v>2839.8450822499999</v>
      </c>
      <c r="B5125">
        <v>0.18180627999999999</v>
      </c>
    </row>
    <row r="5126" spans="1:2" ht="15.75" x14ac:dyDescent="0.25">
      <c r="A5126">
        <v>2840.3272291200001</v>
      </c>
      <c r="B5126">
        <v>0.18348494000000001</v>
      </c>
    </row>
    <row r="5127" spans="1:2" ht="15.75" x14ac:dyDescent="0.25">
      <c r="A5127">
        <v>2840.8093759899998</v>
      </c>
      <c r="B5127">
        <v>0.18605036</v>
      </c>
    </row>
    <row r="5128" spans="1:2" ht="15.75" x14ac:dyDescent="0.25">
      <c r="A5128">
        <v>2841.2915228699999</v>
      </c>
      <c r="B5128">
        <v>0.18944438999999999</v>
      </c>
    </row>
    <row r="5129" spans="1:2" ht="15.75" x14ac:dyDescent="0.25">
      <c r="A5129">
        <v>2841.7736697400001</v>
      </c>
      <c r="B5129">
        <v>0.19349131999999999</v>
      </c>
    </row>
    <row r="5130" spans="1:2" ht="15.75" x14ac:dyDescent="0.25">
      <c r="A5130">
        <v>2842.2558166099998</v>
      </c>
      <c r="B5130">
        <v>0.19796583000000001</v>
      </c>
    </row>
    <row r="5131" spans="1:2" ht="15.75" x14ac:dyDescent="0.25">
      <c r="A5131">
        <v>2842.73796348</v>
      </c>
      <c r="B5131">
        <v>0.20270270000000001</v>
      </c>
    </row>
    <row r="5132" spans="1:2" ht="15.75" x14ac:dyDescent="0.25">
      <c r="A5132">
        <v>2843.22011036</v>
      </c>
      <c r="B5132">
        <v>0.20765515000000001</v>
      </c>
    </row>
    <row r="5133" spans="1:2" ht="15.75" x14ac:dyDescent="0.25">
      <c r="A5133">
        <v>2843.7022572300002</v>
      </c>
      <c r="B5133">
        <v>0.21260556999999999</v>
      </c>
    </row>
    <row r="5134" spans="1:2" ht="15.75" x14ac:dyDescent="0.25">
      <c r="A5134">
        <v>2844.1844040999999</v>
      </c>
      <c r="B5134">
        <v>0.21749500999999999</v>
      </c>
    </row>
    <row r="5135" spans="1:2" ht="15.75" x14ac:dyDescent="0.25">
      <c r="A5135">
        <v>2844.66655098</v>
      </c>
      <c r="B5135">
        <v>0.22221465000000001</v>
      </c>
    </row>
    <row r="5136" spans="1:2" ht="15.75" x14ac:dyDescent="0.25">
      <c r="A5136">
        <v>2845.1486978500002</v>
      </c>
      <c r="B5136">
        <v>0.22659945000000001</v>
      </c>
    </row>
    <row r="5137" spans="1:2" ht="15.75" x14ac:dyDescent="0.25">
      <c r="A5137">
        <v>2845.6308447199999</v>
      </c>
      <c r="B5137">
        <v>0.2307044</v>
      </c>
    </row>
    <row r="5138" spans="1:2" ht="15.75" x14ac:dyDescent="0.25">
      <c r="A5138">
        <v>2846.1129916</v>
      </c>
      <c r="B5138">
        <v>0.23459964999999999</v>
      </c>
    </row>
    <row r="5139" spans="1:2" ht="15.75" x14ac:dyDescent="0.25">
      <c r="A5139">
        <v>2846.5951384700002</v>
      </c>
      <c r="B5139">
        <v>0.23826164</v>
      </c>
    </row>
    <row r="5140" spans="1:2" ht="15.75" x14ac:dyDescent="0.25">
      <c r="A5140">
        <v>2847.0772853399999</v>
      </c>
      <c r="B5140">
        <v>0.24156947000000001</v>
      </c>
    </row>
    <row r="5141" spans="1:2" ht="15.75" x14ac:dyDescent="0.25">
      <c r="A5141">
        <v>2847.55943222</v>
      </c>
      <c r="B5141">
        <v>0.2446595</v>
      </c>
    </row>
    <row r="5142" spans="1:2" ht="15.75" x14ac:dyDescent="0.25">
      <c r="A5142">
        <v>2848.0415790900001</v>
      </c>
      <c r="B5142">
        <v>0.24760125999999999</v>
      </c>
    </row>
    <row r="5143" spans="1:2" ht="15.75" x14ac:dyDescent="0.25">
      <c r="A5143">
        <v>2848.5237259599999</v>
      </c>
      <c r="B5143">
        <v>0.25032985000000002</v>
      </c>
    </row>
    <row r="5144" spans="1:2" ht="15.75" x14ac:dyDescent="0.25">
      <c r="A5144">
        <v>2849.00587283</v>
      </c>
      <c r="B5144">
        <v>0.25285279999999999</v>
      </c>
    </row>
    <row r="5145" spans="1:2" ht="15.75" x14ac:dyDescent="0.25">
      <c r="A5145">
        <v>2849.4880197100001</v>
      </c>
      <c r="B5145">
        <v>0.25516406000000003</v>
      </c>
    </row>
    <row r="5146" spans="1:2" ht="15.75" x14ac:dyDescent="0.25">
      <c r="A5146">
        <v>2849.9701665799998</v>
      </c>
      <c r="B5146">
        <v>0.25731751000000003</v>
      </c>
    </row>
    <row r="5147" spans="1:2" ht="15.75" x14ac:dyDescent="0.25">
      <c r="A5147">
        <v>2850.45231345</v>
      </c>
      <c r="B5147">
        <v>0.2591697</v>
      </c>
    </row>
    <row r="5148" spans="1:2" ht="15.75" x14ac:dyDescent="0.25">
      <c r="A5148">
        <v>2850.9344603300001</v>
      </c>
      <c r="B5148">
        <v>0.26075347999999998</v>
      </c>
    </row>
    <row r="5149" spans="1:2" ht="15.75" x14ac:dyDescent="0.25">
      <c r="A5149">
        <v>2851.4166071999998</v>
      </c>
      <c r="B5149">
        <v>0.26219886999999997</v>
      </c>
    </row>
    <row r="5150" spans="1:2" ht="15.75" x14ac:dyDescent="0.25">
      <c r="A5150">
        <v>2851.89875407</v>
      </c>
      <c r="B5150">
        <v>0.26340032000000002</v>
      </c>
    </row>
    <row r="5151" spans="1:2" ht="15.75" x14ac:dyDescent="0.25">
      <c r="A5151">
        <v>2852.3809009500001</v>
      </c>
      <c r="B5151">
        <v>0.26433590000000001</v>
      </c>
    </row>
    <row r="5152" spans="1:2" ht="15.75" x14ac:dyDescent="0.25">
      <c r="A5152">
        <v>2852.8630478199998</v>
      </c>
      <c r="B5152">
        <v>0.26503283</v>
      </c>
    </row>
    <row r="5153" spans="1:2" ht="15.75" x14ac:dyDescent="0.25">
      <c r="A5153">
        <v>2853.34519469</v>
      </c>
      <c r="B5153">
        <v>0.26547989</v>
      </c>
    </row>
    <row r="5154" spans="1:2" ht="15.75" x14ac:dyDescent="0.25">
      <c r="A5154">
        <v>2853.8273415600001</v>
      </c>
      <c r="B5154">
        <v>0.26568517000000003</v>
      </c>
    </row>
    <row r="5155" spans="1:2" ht="15.75" x14ac:dyDescent="0.25">
      <c r="A5155">
        <v>2854.3094884400002</v>
      </c>
      <c r="B5155">
        <v>0.26573172</v>
      </c>
    </row>
    <row r="5156" spans="1:2" ht="15.75" x14ac:dyDescent="0.25">
      <c r="A5156">
        <v>2854.7916353099999</v>
      </c>
      <c r="B5156">
        <v>0.26556354999999998</v>
      </c>
    </row>
    <row r="5157" spans="1:2" ht="15.75" x14ac:dyDescent="0.25">
      <c r="A5157">
        <v>2855.2737821800001</v>
      </c>
      <c r="B5157">
        <v>0.26523732999999999</v>
      </c>
    </row>
    <row r="5158" spans="1:2" ht="15.75" x14ac:dyDescent="0.25">
      <c r="A5158">
        <v>2855.7559290600002</v>
      </c>
      <c r="B5158">
        <v>0.26485588999999998</v>
      </c>
    </row>
    <row r="5159" spans="1:2" ht="15.75" x14ac:dyDescent="0.25">
      <c r="A5159">
        <v>2856.2380759299999</v>
      </c>
      <c r="B5159">
        <v>0.26431039000000001</v>
      </c>
    </row>
    <row r="5160" spans="1:2" ht="15.75" x14ac:dyDescent="0.25">
      <c r="A5160">
        <v>2856.7202228000001</v>
      </c>
      <c r="B5160">
        <v>0.26362892999999998</v>
      </c>
    </row>
    <row r="5161" spans="1:2" ht="15.75" x14ac:dyDescent="0.25">
      <c r="A5161">
        <v>2857.2023696800002</v>
      </c>
      <c r="B5161">
        <v>0.26274922000000001</v>
      </c>
    </row>
    <row r="5162" spans="1:2" ht="15.75" x14ac:dyDescent="0.25">
      <c r="A5162">
        <v>2857.6845165499999</v>
      </c>
      <c r="B5162">
        <v>0.26168689000000001</v>
      </c>
    </row>
    <row r="5163" spans="1:2" ht="15.75" x14ac:dyDescent="0.25">
      <c r="A5163">
        <v>2858.1666634200001</v>
      </c>
      <c r="B5163">
        <v>0.26046356999999998</v>
      </c>
    </row>
    <row r="5164" spans="1:2" ht="15.75" x14ac:dyDescent="0.25">
      <c r="A5164">
        <v>2858.6488103000002</v>
      </c>
      <c r="B5164">
        <v>0.25895997999999998</v>
      </c>
    </row>
    <row r="5165" spans="1:2" ht="15.75" x14ac:dyDescent="0.25">
      <c r="A5165">
        <v>2859.1309571699999</v>
      </c>
      <c r="B5165">
        <v>0.25724033000000002</v>
      </c>
    </row>
    <row r="5166" spans="1:2" ht="15.75" x14ac:dyDescent="0.25">
      <c r="A5166">
        <v>2859.6131040400001</v>
      </c>
      <c r="B5166">
        <v>0.25517094000000001</v>
      </c>
    </row>
    <row r="5167" spans="1:2" ht="15.75" x14ac:dyDescent="0.25">
      <c r="A5167">
        <v>2860.0952509099998</v>
      </c>
      <c r="B5167">
        <v>0.25262584999999999</v>
      </c>
    </row>
    <row r="5168" spans="1:2" ht="15.75" x14ac:dyDescent="0.25">
      <c r="A5168">
        <v>2860.5773977899998</v>
      </c>
      <c r="B5168">
        <v>0.24970698</v>
      </c>
    </row>
    <row r="5169" spans="1:2" ht="15.75" x14ac:dyDescent="0.25">
      <c r="A5169">
        <v>2861.05954466</v>
      </c>
      <c r="B5169">
        <v>0.24635893</v>
      </c>
    </row>
    <row r="5170" spans="1:2" ht="15.75" x14ac:dyDescent="0.25">
      <c r="A5170">
        <v>2861.5416915300002</v>
      </c>
      <c r="B5170">
        <v>0.24251312</v>
      </c>
    </row>
    <row r="5171" spans="1:2" ht="15.75" x14ac:dyDescent="0.25">
      <c r="A5171">
        <v>2862.0238384099998</v>
      </c>
      <c r="B5171">
        <v>0.23824075</v>
      </c>
    </row>
    <row r="5172" spans="1:2" ht="15.75" x14ac:dyDescent="0.25">
      <c r="A5172">
        <v>2862.50598528</v>
      </c>
      <c r="B5172">
        <v>0.23360032999999999</v>
      </c>
    </row>
    <row r="5173" spans="1:2" ht="15.75" x14ac:dyDescent="0.25">
      <c r="A5173">
        <v>2862.9881321500002</v>
      </c>
      <c r="B5173">
        <v>0.22875792</v>
      </c>
    </row>
    <row r="5174" spans="1:2" ht="15.75" x14ac:dyDescent="0.25">
      <c r="A5174">
        <v>2863.4702790299998</v>
      </c>
      <c r="B5174">
        <v>0.22395388999999999</v>
      </c>
    </row>
    <row r="5175" spans="1:2" ht="15.75" x14ac:dyDescent="0.25">
      <c r="A5175">
        <v>2863.9524259</v>
      </c>
      <c r="B5175">
        <v>0.21939698999999999</v>
      </c>
    </row>
    <row r="5176" spans="1:2" ht="15.75" x14ac:dyDescent="0.25">
      <c r="A5176">
        <v>2864.4345727700002</v>
      </c>
      <c r="B5176">
        <v>0.21530861000000001</v>
      </c>
    </row>
    <row r="5177" spans="1:2" ht="15.75" x14ac:dyDescent="0.25">
      <c r="A5177">
        <v>2864.9167196399999</v>
      </c>
      <c r="B5177">
        <v>0.21182403</v>
      </c>
    </row>
    <row r="5178" spans="1:2" ht="15.75" x14ac:dyDescent="0.25">
      <c r="A5178">
        <v>2865.39886652</v>
      </c>
      <c r="B5178">
        <v>0.20913859000000001</v>
      </c>
    </row>
    <row r="5179" spans="1:2" ht="15.75" x14ac:dyDescent="0.25">
      <c r="A5179">
        <v>2865.8810133900001</v>
      </c>
      <c r="B5179">
        <v>0.20727117</v>
      </c>
    </row>
    <row r="5180" spans="1:2" ht="15.75" x14ac:dyDescent="0.25">
      <c r="A5180">
        <v>2866.3631602599999</v>
      </c>
      <c r="B5180">
        <v>0.20621057000000001</v>
      </c>
    </row>
    <row r="5181" spans="1:2" ht="15.75" x14ac:dyDescent="0.25">
      <c r="A5181">
        <v>2866.8453071399999</v>
      </c>
      <c r="B5181">
        <v>0.20596982999999999</v>
      </c>
    </row>
    <row r="5182" spans="1:2" ht="15.75" x14ac:dyDescent="0.25">
      <c r="A5182">
        <v>2867.3274540100001</v>
      </c>
      <c r="B5182">
        <v>0.20625724000000001</v>
      </c>
    </row>
    <row r="5183" spans="1:2" ht="15.75" x14ac:dyDescent="0.25">
      <c r="A5183">
        <v>2867.8096008799998</v>
      </c>
      <c r="B5183">
        <v>0.20696147000000001</v>
      </c>
    </row>
    <row r="5184" spans="1:2" ht="15.75" x14ac:dyDescent="0.25">
      <c r="A5184">
        <v>2868.2917477599999</v>
      </c>
      <c r="B5184">
        <v>0.20796891000000001</v>
      </c>
    </row>
    <row r="5185" spans="1:2" ht="15.75" x14ac:dyDescent="0.25">
      <c r="A5185">
        <v>2868.7738946300001</v>
      </c>
      <c r="B5185">
        <v>0.20917447</v>
      </c>
    </row>
    <row r="5186" spans="1:2" ht="15.75" x14ac:dyDescent="0.25">
      <c r="A5186">
        <v>2869.2560414999998</v>
      </c>
      <c r="B5186">
        <v>0.21055977000000001</v>
      </c>
    </row>
    <row r="5187" spans="1:2" ht="15.75" x14ac:dyDescent="0.25">
      <c r="A5187">
        <v>2869.7381883799999</v>
      </c>
      <c r="B5187">
        <v>0.21192430000000001</v>
      </c>
    </row>
    <row r="5188" spans="1:2" ht="15.75" x14ac:dyDescent="0.25">
      <c r="A5188">
        <v>2870.2203352500001</v>
      </c>
      <c r="B5188">
        <v>0.21312856999999999</v>
      </c>
    </row>
    <row r="5189" spans="1:2" ht="15.75" x14ac:dyDescent="0.25">
      <c r="A5189">
        <v>2870.7024821199998</v>
      </c>
      <c r="B5189">
        <v>0.21413797000000001</v>
      </c>
    </row>
    <row r="5190" spans="1:2" ht="15.75" x14ac:dyDescent="0.25">
      <c r="A5190">
        <v>2871.18462899</v>
      </c>
      <c r="B5190">
        <v>0.21504877999999999</v>
      </c>
    </row>
    <row r="5191" spans="1:2" ht="15.75" x14ac:dyDescent="0.25">
      <c r="A5191">
        <v>2871.66677587</v>
      </c>
      <c r="B5191">
        <v>0.21581908</v>
      </c>
    </row>
    <row r="5192" spans="1:2" ht="15.75" x14ac:dyDescent="0.25">
      <c r="A5192">
        <v>2872.1489227400002</v>
      </c>
      <c r="B5192">
        <v>0.21633135000000001</v>
      </c>
    </row>
    <row r="5193" spans="1:2" ht="15.75" x14ac:dyDescent="0.25">
      <c r="A5193">
        <v>2872.6310696099999</v>
      </c>
      <c r="B5193">
        <v>0.21663051999999999</v>
      </c>
    </row>
    <row r="5194" spans="1:2" ht="15.75" x14ac:dyDescent="0.25">
      <c r="A5194">
        <v>2873.11321649</v>
      </c>
      <c r="B5194">
        <v>0.21673698999999999</v>
      </c>
    </row>
    <row r="5195" spans="1:2" ht="15.75" x14ac:dyDescent="0.25">
      <c r="A5195">
        <v>2873.5953633600002</v>
      </c>
      <c r="B5195">
        <v>0.21657299999999999</v>
      </c>
    </row>
    <row r="5196" spans="1:2" ht="15.75" x14ac:dyDescent="0.25">
      <c r="A5196">
        <v>2874.0775102299999</v>
      </c>
      <c r="B5196">
        <v>0.21612634</v>
      </c>
    </row>
    <row r="5197" spans="1:2" ht="15.75" x14ac:dyDescent="0.25">
      <c r="A5197">
        <v>2874.55965711</v>
      </c>
      <c r="B5197">
        <v>0.21551037000000001</v>
      </c>
    </row>
    <row r="5198" spans="1:2" ht="15.75" x14ac:dyDescent="0.25">
      <c r="A5198">
        <v>2875.0418039800002</v>
      </c>
      <c r="B5198">
        <v>0.21467146000000001</v>
      </c>
    </row>
    <row r="5199" spans="1:2" ht="15.75" x14ac:dyDescent="0.25">
      <c r="A5199">
        <v>2875.5239508499999</v>
      </c>
      <c r="B5199">
        <v>0.21362801000000001</v>
      </c>
    </row>
    <row r="5200" spans="1:2" ht="15.75" x14ac:dyDescent="0.25">
      <c r="A5200">
        <v>2876.00609773</v>
      </c>
      <c r="B5200">
        <v>0.21252700999999999</v>
      </c>
    </row>
    <row r="5201" spans="1:2" ht="15.75" x14ac:dyDescent="0.25">
      <c r="A5201">
        <v>2876.4882446000001</v>
      </c>
      <c r="B5201">
        <v>0.21152112000000001</v>
      </c>
    </row>
    <row r="5202" spans="1:2" ht="15.75" x14ac:dyDescent="0.25">
      <c r="A5202">
        <v>2876.9703914699999</v>
      </c>
      <c r="B5202">
        <v>0.21073823999999999</v>
      </c>
    </row>
    <row r="5203" spans="1:2" ht="15.75" x14ac:dyDescent="0.25">
      <c r="A5203">
        <v>2877.45253834</v>
      </c>
      <c r="B5203">
        <v>0.21017182000000001</v>
      </c>
    </row>
    <row r="5204" spans="1:2" ht="15.75" x14ac:dyDescent="0.25">
      <c r="A5204">
        <v>2877.9346852200001</v>
      </c>
      <c r="B5204">
        <v>0.20990768000000001</v>
      </c>
    </row>
    <row r="5205" spans="1:2" ht="15.75" x14ac:dyDescent="0.25">
      <c r="A5205">
        <v>2878.4168320899998</v>
      </c>
      <c r="B5205">
        <v>0.20994315</v>
      </c>
    </row>
    <row r="5206" spans="1:2" ht="15.75" x14ac:dyDescent="0.25">
      <c r="A5206">
        <v>2878.89897896</v>
      </c>
      <c r="B5206">
        <v>0.21017732</v>
      </c>
    </row>
    <row r="5207" spans="1:2" ht="15.75" x14ac:dyDescent="0.25">
      <c r="A5207">
        <v>2879.3811258400001</v>
      </c>
      <c r="B5207">
        <v>0.21051325000000001</v>
      </c>
    </row>
    <row r="5208" spans="1:2" ht="15.75" x14ac:dyDescent="0.25">
      <c r="A5208">
        <v>2879.8632727099998</v>
      </c>
      <c r="B5208">
        <v>0.21094103</v>
      </c>
    </row>
    <row r="5209" spans="1:2" ht="15.75" x14ac:dyDescent="0.25">
      <c r="A5209">
        <v>2880.34541958</v>
      </c>
      <c r="B5209">
        <v>0.21149027000000001</v>
      </c>
    </row>
    <row r="5210" spans="1:2" ht="15.75" x14ac:dyDescent="0.25">
      <c r="A5210">
        <v>2880.8275664600001</v>
      </c>
      <c r="B5210">
        <v>0.21211416999999999</v>
      </c>
    </row>
    <row r="5211" spans="1:2" ht="15.75" x14ac:dyDescent="0.25">
      <c r="A5211">
        <v>2881.3097133299998</v>
      </c>
      <c r="B5211">
        <v>0.21284011</v>
      </c>
    </row>
    <row r="5212" spans="1:2" ht="15.75" x14ac:dyDescent="0.25">
      <c r="A5212">
        <v>2881.7918602</v>
      </c>
      <c r="B5212">
        <v>0.21359347000000001</v>
      </c>
    </row>
    <row r="5213" spans="1:2" ht="15.75" x14ac:dyDescent="0.25">
      <c r="A5213">
        <v>2882.2740070700002</v>
      </c>
      <c r="B5213">
        <v>0.21437371999999999</v>
      </c>
    </row>
    <row r="5214" spans="1:2" ht="15.75" x14ac:dyDescent="0.25">
      <c r="A5214">
        <v>2882.7561539500002</v>
      </c>
      <c r="B5214">
        <v>0.21518031000000001</v>
      </c>
    </row>
    <row r="5215" spans="1:2" ht="15.75" x14ac:dyDescent="0.25">
      <c r="A5215">
        <v>2883.2383008199999</v>
      </c>
      <c r="B5215">
        <v>0.21594943</v>
      </c>
    </row>
    <row r="5216" spans="1:2" ht="15.75" x14ac:dyDescent="0.25">
      <c r="A5216">
        <v>2883.7204476900001</v>
      </c>
      <c r="B5216">
        <v>0.21675359999999999</v>
      </c>
    </row>
    <row r="5217" spans="1:2" ht="15.75" x14ac:dyDescent="0.25">
      <c r="A5217">
        <v>2884.2025945700002</v>
      </c>
      <c r="B5217">
        <v>0.21761723999999999</v>
      </c>
    </row>
    <row r="5218" spans="1:2" ht="15.75" x14ac:dyDescent="0.25">
      <c r="A5218">
        <v>2884.6847414399999</v>
      </c>
      <c r="B5218">
        <v>0.21843354000000001</v>
      </c>
    </row>
    <row r="5219" spans="1:2" ht="15.75" x14ac:dyDescent="0.25">
      <c r="A5219">
        <v>2885.1668883100001</v>
      </c>
      <c r="B5219">
        <v>0.21914043</v>
      </c>
    </row>
    <row r="5220" spans="1:2" ht="15.75" x14ac:dyDescent="0.25">
      <c r="A5220">
        <v>2885.6490351900002</v>
      </c>
      <c r="B5220">
        <v>0.21989056000000001</v>
      </c>
    </row>
    <row r="5221" spans="1:2" ht="15.75" x14ac:dyDescent="0.25">
      <c r="A5221">
        <v>2886.1311820599999</v>
      </c>
      <c r="B5221">
        <v>0.22056711000000001</v>
      </c>
    </row>
    <row r="5222" spans="1:2" ht="15.75" x14ac:dyDescent="0.25">
      <c r="A5222">
        <v>2886.6133289300001</v>
      </c>
      <c r="B5222">
        <v>0.22116569</v>
      </c>
    </row>
    <row r="5223" spans="1:2" ht="15.75" x14ac:dyDescent="0.25">
      <c r="A5223">
        <v>2887.0954758100002</v>
      </c>
      <c r="B5223">
        <v>0.22189471</v>
      </c>
    </row>
    <row r="5224" spans="1:2" ht="15.75" x14ac:dyDescent="0.25">
      <c r="A5224">
        <v>2887.5776226799999</v>
      </c>
      <c r="B5224">
        <v>0.22257182</v>
      </c>
    </row>
    <row r="5225" spans="1:2" ht="15.75" x14ac:dyDescent="0.25">
      <c r="A5225">
        <v>2888.0597695500001</v>
      </c>
      <c r="B5225">
        <v>0.22319019000000001</v>
      </c>
    </row>
    <row r="5226" spans="1:2" ht="15.75" x14ac:dyDescent="0.25">
      <c r="A5226">
        <v>2888.5419164199998</v>
      </c>
      <c r="B5226">
        <v>0.22382529000000001</v>
      </c>
    </row>
    <row r="5227" spans="1:2" ht="15.75" x14ac:dyDescent="0.25">
      <c r="A5227">
        <v>2889.0240632999999</v>
      </c>
      <c r="B5227">
        <v>0.22442477999999999</v>
      </c>
    </row>
    <row r="5228" spans="1:2" ht="15.75" x14ac:dyDescent="0.25">
      <c r="A5228">
        <v>2889.50621017</v>
      </c>
      <c r="B5228">
        <v>0.22498715</v>
      </c>
    </row>
    <row r="5229" spans="1:2" ht="15.75" x14ac:dyDescent="0.25">
      <c r="A5229">
        <v>2889.9883570400002</v>
      </c>
      <c r="B5229">
        <v>0.22556870000000001</v>
      </c>
    </row>
    <row r="5230" spans="1:2" ht="15.75" x14ac:dyDescent="0.25">
      <c r="A5230">
        <v>2890.4705039199998</v>
      </c>
      <c r="B5230">
        <v>0.22608654</v>
      </c>
    </row>
    <row r="5231" spans="1:2" ht="15.75" x14ac:dyDescent="0.25">
      <c r="A5231">
        <v>2890.95265079</v>
      </c>
      <c r="B5231">
        <v>0.22640358999999999</v>
      </c>
    </row>
    <row r="5232" spans="1:2" ht="15.75" x14ac:dyDescent="0.25">
      <c r="A5232">
        <v>2891.4347976600002</v>
      </c>
      <c r="B5232">
        <v>0.22672386</v>
      </c>
    </row>
    <row r="5233" spans="1:2" ht="15.75" x14ac:dyDescent="0.25">
      <c r="A5233">
        <v>2891.9169445399998</v>
      </c>
      <c r="B5233">
        <v>0.22701210999999999</v>
      </c>
    </row>
    <row r="5234" spans="1:2" ht="15.75" x14ac:dyDescent="0.25">
      <c r="A5234">
        <v>2892.39909141</v>
      </c>
      <c r="B5234">
        <v>0.2271466</v>
      </c>
    </row>
    <row r="5235" spans="1:2" ht="15.75" x14ac:dyDescent="0.25">
      <c r="A5235">
        <v>2892.8812382800002</v>
      </c>
      <c r="B5235">
        <v>0.22714682999999999</v>
      </c>
    </row>
    <row r="5236" spans="1:2" ht="15.75" x14ac:dyDescent="0.25">
      <c r="A5236">
        <v>2893.3633851499999</v>
      </c>
      <c r="B5236">
        <v>0.22695267</v>
      </c>
    </row>
    <row r="5237" spans="1:2" ht="15.75" x14ac:dyDescent="0.25">
      <c r="A5237">
        <v>2893.84553203</v>
      </c>
      <c r="B5237">
        <v>0.2266494</v>
      </c>
    </row>
    <row r="5238" spans="1:2" ht="15.75" x14ac:dyDescent="0.25">
      <c r="A5238">
        <v>2894.3276789000001</v>
      </c>
      <c r="B5238">
        <v>0.22617145</v>
      </c>
    </row>
    <row r="5239" spans="1:2" ht="15.75" x14ac:dyDescent="0.25">
      <c r="A5239">
        <v>2894.8098257699999</v>
      </c>
      <c r="B5239">
        <v>0.22546202000000001</v>
      </c>
    </row>
    <row r="5240" spans="1:2" ht="15.75" x14ac:dyDescent="0.25">
      <c r="A5240">
        <v>2895.2919726499999</v>
      </c>
      <c r="B5240">
        <v>0.22459835</v>
      </c>
    </row>
    <row r="5241" spans="1:2" ht="15.75" x14ac:dyDescent="0.25">
      <c r="A5241">
        <v>2895.7741195200001</v>
      </c>
      <c r="B5241">
        <v>0.22351322000000001</v>
      </c>
    </row>
    <row r="5242" spans="1:2" ht="15.75" x14ac:dyDescent="0.25">
      <c r="A5242">
        <v>2896.2562663899998</v>
      </c>
      <c r="B5242">
        <v>0.22219765</v>
      </c>
    </row>
    <row r="5243" spans="1:2" ht="15.75" x14ac:dyDescent="0.25">
      <c r="A5243">
        <v>2896.7384132699999</v>
      </c>
      <c r="B5243">
        <v>0.22071634000000001</v>
      </c>
    </row>
    <row r="5244" spans="1:2" ht="15.75" x14ac:dyDescent="0.25">
      <c r="A5244">
        <v>2897.2205601400001</v>
      </c>
      <c r="B5244">
        <v>0.21900125000000001</v>
      </c>
    </row>
    <row r="5245" spans="1:2" ht="15.75" x14ac:dyDescent="0.25">
      <c r="A5245">
        <v>2897.7027070099998</v>
      </c>
      <c r="B5245">
        <v>0.21708572000000001</v>
      </c>
    </row>
    <row r="5246" spans="1:2" ht="15.75" x14ac:dyDescent="0.25">
      <c r="A5246">
        <v>2898.1848538899999</v>
      </c>
      <c r="B5246">
        <v>0.21507314999999999</v>
      </c>
    </row>
    <row r="5247" spans="1:2" ht="15.75" x14ac:dyDescent="0.25">
      <c r="A5247">
        <v>2898.6670007600001</v>
      </c>
      <c r="B5247">
        <v>0.21294506999999999</v>
      </c>
    </row>
    <row r="5248" spans="1:2" ht="15.75" x14ac:dyDescent="0.25">
      <c r="A5248">
        <v>2899.1491476299998</v>
      </c>
      <c r="B5248">
        <v>0.21070523999999999</v>
      </c>
    </row>
    <row r="5249" spans="1:2" ht="15.75" x14ac:dyDescent="0.25">
      <c r="A5249">
        <v>2899.6312945</v>
      </c>
      <c r="B5249">
        <v>0.20824759000000001</v>
      </c>
    </row>
    <row r="5250" spans="1:2" ht="15.75" x14ac:dyDescent="0.25">
      <c r="A5250">
        <v>2900.11344138</v>
      </c>
      <c r="B5250">
        <v>0.20562792999999999</v>
      </c>
    </row>
    <row r="5251" spans="1:2" ht="15.75" x14ac:dyDescent="0.25">
      <c r="A5251">
        <v>2900.5955882500002</v>
      </c>
      <c r="B5251">
        <v>0.20295890999999999</v>
      </c>
    </row>
    <row r="5252" spans="1:2" ht="15.75" x14ac:dyDescent="0.25">
      <c r="A5252">
        <v>2901.0777351199999</v>
      </c>
      <c r="B5252">
        <v>0.20020420999999999</v>
      </c>
    </row>
    <row r="5253" spans="1:2" ht="15.75" x14ac:dyDescent="0.25">
      <c r="A5253">
        <v>2901.559882</v>
      </c>
      <c r="B5253">
        <v>0.19739081999999999</v>
      </c>
    </row>
    <row r="5254" spans="1:2" ht="15.75" x14ac:dyDescent="0.25">
      <c r="A5254">
        <v>2902.0420288700002</v>
      </c>
      <c r="B5254">
        <v>0.19449176000000001</v>
      </c>
    </row>
    <row r="5255" spans="1:2" ht="15.75" x14ac:dyDescent="0.25">
      <c r="A5255">
        <v>2902.5241757399999</v>
      </c>
      <c r="B5255">
        <v>0.19154255000000001</v>
      </c>
    </row>
    <row r="5256" spans="1:2" ht="15.75" x14ac:dyDescent="0.25">
      <c r="A5256">
        <v>2903.00632262</v>
      </c>
      <c r="B5256">
        <v>0.18847933</v>
      </c>
    </row>
    <row r="5257" spans="1:2" ht="15.75" x14ac:dyDescent="0.25">
      <c r="A5257">
        <v>2903.4884694900002</v>
      </c>
      <c r="B5257">
        <v>0.18535998000000001</v>
      </c>
    </row>
    <row r="5258" spans="1:2" ht="15.75" x14ac:dyDescent="0.25">
      <c r="A5258">
        <v>2903.9706163599999</v>
      </c>
      <c r="B5258">
        <v>0.18223210000000001</v>
      </c>
    </row>
    <row r="5259" spans="1:2" ht="15.75" x14ac:dyDescent="0.25">
      <c r="A5259">
        <v>2904.4527632300001</v>
      </c>
      <c r="B5259">
        <v>0.17906594000000001</v>
      </c>
    </row>
    <row r="5260" spans="1:2" ht="15.75" x14ac:dyDescent="0.25">
      <c r="A5260">
        <v>2904.9349101100001</v>
      </c>
      <c r="B5260">
        <v>0.17611593</v>
      </c>
    </row>
    <row r="5261" spans="1:2" ht="15.75" x14ac:dyDescent="0.25">
      <c r="A5261">
        <v>2905.4170569799999</v>
      </c>
      <c r="B5261">
        <v>0.17337892999999999</v>
      </c>
    </row>
    <row r="5262" spans="1:2" ht="15.75" x14ac:dyDescent="0.25">
      <c r="A5262">
        <v>2905.89920385</v>
      </c>
      <c r="B5262">
        <v>0.17090929999999999</v>
      </c>
    </row>
    <row r="5263" spans="1:2" ht="15.75" x14ac:dyDescent="0.25">
      <c r="A5263">
        <v>2906.3813507300001</v>
      </c>
      <c r="B5263">
        <v>0.16883418</v>
      </c>
    </row>
    <row r="5264" spans="1:2" ht="15.75" x14ac:dyDescent="0.25">
      <c r="A5264">
        <v>2906.8634975999998</v>
      </c>
      <c r="B5264">
        <v>0.16716592</v>
      </c>
    </row>
    <row r="5265" spans="1:2" ht="15.75" x14ac:dyDescent="0.25">
      <c r="A5265">
        <v>2907.34564447</v>
      </c>
      <c r="B5265">
        <v>0.16590835000000001</v>
      </c>
    </row>
    <row r="5266" spans="1:2" ht="15.75" x14ac:dyDescent="0.25">
      <c r="A5266">
        <v>2907.8277913500001</v>
      </c>
      <c r="B5266">
        <v>0.16493785</v>
      </c>
    </row>
    <row r="5267" spans="1:2" ht="15.75" x14ac:dyDescent="0.25">
      <c r="A5267">
        <v>2908.3099382199998</v>
      </c>
      <c r="B5267">
        <v>0.16428651999999999</v>
      </c>
    </row>
    <row r="5268" spans="1:2" ht="15.75" x14ac:dyDescent="0.25">
      <c r="A5268">
        <v>2908.79208509</v>
      </c>
      <c r="B5268">
        <v>0.16386496</v>
      </c>
    </row>
    <row r="5269" spans="1:2" ht="15.75" x14ac:dyDescent="0.25">
      <c r="A5269">
        <v>2909.2742319700001</v>
      </c>
      <c r="B5269">
        <v>0.16350176999999999</v>
      </c>
    </row>
    <row r="5270" spans="1:2" ht="15.75" x14ac:dyDescent="0.25">
      <c r="A5270">
        <v>2909.7563788399998</v>
      </c>
      <c r="B5270">
        <v>0.16303702</v>
      </c>
    </row>
    <row r="5271" spans="1:2" ht="15.75" x14ac:dyDescent="0.25">
      <c r="A5271">
        <v>2910.23852571</v>
      </c>
      <c r="B5271">
        <v>0.16236970000000001</v>
      </c>
    </row>
    <row r="5272" spans="1:2" ht="15.75" x14ac:dyDescent="0.25">
      <c r="A5272">
        <v>2910.7206725800002</v>
      </c>
      <c r="B5272">
        <v>0.16136317</v>
      </c>
    </row>
    <row r="5273" spans="1:2" ht="15.75" x14ac:dyDescent="0.25">
      <c r="A5273">
        <v>2911.2028194599998</v>
      </c>
      <c r="B5273">
        <v>0.15975835999999999</v>
      </c>
    </row>
    <row r="5274" spans="1:2" ht="15.75" x14ac:dyDescent="0.25">
      <c r="A5274">
        <v>2911.68496633</v>
      </c>
      <c r="B5274">
        <v>0.15758379</v>
      </c>
    </row>
    <row r="5275" spans="1:2" ht="15.75" x14ac:dyDescent="0.25">
      <c r="A5275">
        <v>2912.1671132000001</v>
      </c>
      <c r="B5275">
        <v>0.15480667000000001</v>
      </c>
    </row>
    <row r="5276" spans="1:2" ht="15.75" x14ac:dyDescent="0.25">
      <c r="A5276">
        <v>2912.6492600800002</v>
      </c>
      <c r="B5276">
        <v>0.15131301999999999</v>
      </c>
    </row>
    <row r="5277" spans="1:2" ht="15.75" x14ac:dyDescent="0.25">
      <c r="A5277">
        <v>2913.1314069499999</v>
      </c>
      <c r="B5277">
        <v>0.14706947000000001</v>
      </c>
    </row>
    <row r="5278" spans="1:2" ht="15.75" x14ac:dyDescent="0.25">
      <c r="A5278">
        <v>2913.6135538200001</v>
      </c>
      <c r="B5278">
        <v>0.14212005</v>
      </c>
    </row>
    <row r="5279" spans="1:2" ht="15.75" x14ac:dyDescent="0.25">
      <c r="A5279">
        <v>2914.0957007000002</v>
      </c>
      <c r="B5279">
        <v>0.13658966</v>
      </c>
    </row>
    <row r="5280" spans="1:2" ht="15.75" x14ac:dyDescent="0.25">
      <c r="A5280">
        <v>2914.5778475699999</v>
      </c>
      <c r="B5280">
        <v>0.13059466</v>
      </c>
    </row>
    <row r="5281" spans="1:2" ht="15.75" x14ac:dyDescent="0.25">
      <c r="A5281">
        <v>2915.0599944400001</v>
      </c>
      <c r="B5281">
        <v>0.12429680999999999</v>
      </c>
    </row>
    <row r="5282" spans="1:2" ht="15.75" x14ac:dyDescent="0.25">
      <c r="A5282">
        <v>2915.5421413099998</v>
      </c>
      <c r="B5282">
        <v>0.1179109</v>
      </c>
    </row>
    <row r="5283" spans="1:2" ht="15.75" x14ac:dyDescent="0.25">
      <c r="A5283">
        <v>2916.0242881899999</v>
      </c>
      <c r="B5283">
        <v>0.11190087</v>
      </c>
    </row>
    <row r="5284" spans="1:2" ht="15.75" x14ac:dyDescent="0.25">
      <c r="A5284">
        <v>2916.5064350600001</v>
      </c>
      <c r="B5284">
        <v>0.1064906</v>
      </c>
    </row>
    <row r="5285" spans="1:2" ht="15.75" x14ac:dyDescent="0.25">
      <c r="A5285">
        <v>2916.9885819299998</v>
      </c>
      <c r="B5285">
        <v>0.10182753</v>
      </c>
    </row>
    <row r="5286" spans="1:2" ht="15.75" x14ac:dyDescent="0.25">
      <c r="A5286">
        <v>2917.4707288099999</v>
      </c>
      <c r="B5286">
        <v>9.8198240000000006E-2</v>
      </c>
    </row>
    <row r="5287" spans="1:2" ht="15.75" x14ac:dyDescent="0.25">
      <c r="A5287">
        <v>2917.95287568</v>
      </c>
      <c r="B5287">
        <v>9.5616530000000005E-2</v>
      </c>
    </row>
    <row r="5288" spans="1:2" ht="15.75" x14ac:dyDescent="0.25">
      <c r="A5288">
        <v>2918.4350225500002</v>
      </c>
      <c r="B5288">
        <v>9.4185950000000004E-2</v>
      </c>
    </row>
    <row r="5289" spans="1:2" ht="15.75" x14ac:dyDescent="0.25">
      <c r="A5289">
        <v>2918.9171694299998</v>
      </c>
      <c r="B5289">
        <v>9.3840409999999999E-2</v>
      </c>
    </row>
    <row r="5290" spans="1:2" ht="15.75" x14ac:dyDescent="0.25">
      <c r="A5290">
        <v>2919.3993163</v>
      </c>
      <c r="B5290">
        <v>9.4244110000000006E-2</v>
      </c>
    </row>
    <row r="5291" spans="1:2" ht="15.75" x14ac:dyDescent="0.25">
      <c r="A5291">
        <v>2919.8814631700002</v>
      </c>
      <c r="B5291">
        <v>9.5226779999999997E-2</v>
      </c>
    </row>
    <row r="5292" spans="1:2" ht="15.75" x14ac:dyDescent="0.25">
      <c r="A5292">
        <v>2920.3636100499998</v>
      </c>
      <c r="B5292">
        <v>9.6715400000000007E-2</v>
      </c>
    </row>
    <row r="5293" spans="1:2" ht="15.75" x14ac:dyDescent="0.25">
      <c r="A5293">
        <v>2920.84575692</v>
      </c>
      <c r="B5293">
        <v>9.847902E-2</v>
      </c>
    </row>
    <row r="5294" spans="1:2" ht="15.75" x14ac:dyDescent="0.25">
      <c r="A5294">
        <v>2921.3279037900002</v>
      </c>
      <c r="B5294">
        <v>0.10039736</v>
      </c>
    </row>
    <row r="5295" spans="1:2" ht="15.75" x14ac:dyDescent="0.25">
      <c r="A5295">
        <v>2921.8100506599999</v>
      </c>
      <c r="B5295">
        <v>0.10240106</v>
      </c>
    </row>
    <row r="5296" spans="1:2" ht="15.75" x14ac:dyDescent="0.25">
      <c r="A5296">
        <v>2922.29219754</v>
      </c>
      <c r="B5296">
        <v>0.10432867</v>
      </c>
    </row>
    <row r="5297" spans="1:2" ht="15.75" x14ac:dyDescent="0.25">
      <c r="A5297">
        <v>2922.7743444100001</v>
      </c>
      <c r="B5297">
        <v>0.10626393000000001</v>
      </c>
    </row>
    <row r="5298" spans="1:2" ht="15.75" x14ac:dyDescent="0.25">
      <c r="A5298">
        <v>2923.2564912799999</v>
      </c>
      <c r="B5298">
        <v>0.10817160000000001</v>
      </c>
    </row>
    <row r="5299" spans="1:2" ht="15.75" x14ac:dyDescent="0.25">
      <c r="A5299">
        <v>2923.7386381599999</v>
      </c>
      <c r="B5299">
        <v>0.11014069</v>
      </c>
    </row>
    <row r="5300" spans="1:2" ht="15.75" x14ac:dyDescent="0.25">
      <c r="A5300">
        <v>2924.2207850300001</v>
      </c>
      <c r="B5300">
        <v>0.11231240000000001</v>
      </c>
    </row>
    <row r="5301" spans="1:2" ht="15.75" x14ac:dyDescent="0.25">
      <c r="A5301">
        <v>2924.7029318999998</v>
      </c>
      <c r="B5301">
        <v>0.11461867000000001</v>
      </c>
    </row>
    <row r="5302" spans="1:2" ht="15.75" x14ac:dyDescent="0.25">
      <c r="A5302">
        <v>2925.1850787799999</v>
      </c>
      <c r="B5302">
        <v>0.11714597</v>
      </c>
    </row>
    <row r="5303" spans="1:2" ht="15.75" x14ac:dyDescent="0.25">
      <c r="A5303">
        <v>2925.6672256500001</v>
      </c>
      <c r="B5303">
        <v>0.11995475999999999</v>
      </c>
    </row>
    <row r="5304" spans="1:2" ht="15.75" x14ac:dyDescent="0.25">
      <c r="A5304">
        <v>2926.1493725199998</v>
      </c>
      <c r="B5304">
        <v>0.12319652</v>
      </c>
    </row>
    <row r="5305" spans="1:2" ht="15.75" x14ac:dyDescent="0.25">
      <c r="A5305">
        <v>2926.63151939</v>
      </c>
      <c r="B5305">
        <v>0.12685424000000001</v>
      </c>
    </row>
    <row r="5306" spans="1:2" ht="15.75" x14ac:dyDescent="0.25">
      <c r="A5306">
        <v>2927.1136662700001</v>
      </c>
      <c r="B5306">
        <v>0.13088118000000001</v>
      </c>
    </row>
    <row r="5307" spans="1:2" ht="15.75" x14ac:dyDescent="0.25">
      <c r="A5307">
        <v>2927.5958131399998</v>
      </c>
      <c r="B5307">
        <v>0.13542306000000001</v>
      </c>
    </row>
    <row r="5308" spans="1:2" ht="15.75" x14ac:dyDescent="0.25">
      <c r="A5308">
        <v>2928.07796001</v>
      </c>
      <c r="B5308">
        <v>0.14031869</v>
      </c>
    </row>
    <row r="5309" spans="1:2" ht="15.75" x14ac:dyDescent="0.25">
      <c r="A5309">
        <v>2928.56010689</v>
      </c>
      <c r="B5309">
        <v>0.14537639999999999</v>
      </c>
    </row>
    <row r="5310" spans="1:2" ht="15.75" x14ac:dyDescent="0.25">
      <c r="A5310">
        <v>2929.0422537600002</v>
      </c>
      <c r="B5310">
        <v>0.15065471999999999</v>
      </c>
    </row>
    <row r="5311" spans="1:2" ht="15.75" x14ac:dyDescent="0.25">
      <c r="A5311">
        <v>2929.5244006299999</v>
      </c>
      <c r="B5311">
        <v>0.15616079999999999</v>
      </c>
    </row>
    <row r="5312" spans="1:2" ht="15.75" x14ac:dyDescent="0.25">
      <c r="A5312">
        <v>2930.00654751</v>
      </c>
      <c r="B5312">
        <v>0.16166170999999999</v>
      </c>
    </row>
    <row r="5313" spans="1:2" ht="15.75" x14ac:dyDescent="0.25">
      <c r="A5313">
        <v>2930.4886943800002</v>
      </c>
      <c r="B5313">
        <v>0.16703941999999999</v>
      </c>
    </row>
    <row r="5314" spans="1:2" ht="15.75" x14ac:dyDescent="0.25">
      <c r="A5314">
        <v>2930.9708412499999</v>
      </c>
      <c r="B5314">
        <v>0.17232037</v>
      </c>
    </row>
    <row r="5315" spans="1:2" ht="15.75" x14ac:dyDescent="0.25">
      <c r="A5315">
        <v>2931.45298813</v>
      </c>
      <c r="B5315">
        <v>0.17741541999999999</v>
      </c>
    </row>
    <row r="5316" spans="1:2" ht="15.75" x14ac:dyDescent="0.25">
      <c r="A5316">
        <v>2931.9351350000002</v>
      </c>
      <c r="B5316">
        <v>0.18222861000000001</v>
      </c>
    </row>
    <row r="5317" spans="1:2" ht="15.75" x14ac:dyDescent="0.25">
      <c r="A5317">
        <v>2932.4172818699999</v>
      </c>
      <c r="B5317">
        <v>0.18671790999999999</v>
      </c>
    </row>
    <row r="5318" spans="1:2" ht="15.75" x14ac:dyDescent="0.25">
      <c r="A5318">
        <v>2932.8994287400001</v>
      </c>
      <c r="B5318">
        <v>0.19087978999999999</v>
      </c>
    </row>
    <row r="5319" spans="1:2" ht="15.75" x14ac:dyDescent="0.25">
      <c r="A5319">
        <v>2933.3815756200001</v>
      </c>
      <c r="B5319">
        <v>0.19474614000000001</v>
      </c>
    </row>
    <row r="5320" spans="1:2" ht="15.75" x14ac:dyDescent="0.25">
      <c r="A5320">
        <v>2933.8637224899999</v>
      </c>
      <c r="B5320">
        <v>0.19822855</v>
      </c>
    </row>
    <row r="5321" spans="1:2" ht="15.75" x14ac:dyDescent="0.25">
      <c r="A5321">
        <v>2934.3458693600001</v>
      </c>
      <c r="B5321">
        <v>0.20122145</v>
      </c>
    </row>
    <row r="5322" spans="1:2" ht="15.75" x14ac:dyDescent="0.25">
      <c r="A5322">
        <v>2934.8280162400001</v>
      </c>
      <c r="B5322">
        <v>0.20391417000000001</v>
      </c>
    </row>
    <row r="5323" spans="1:2" ht="15.75" x14ac:dyDescent="0.25">
      <c r="A5323">
        <v>2935.3101631099998</v>
      </c>
      <c r="B5323">
        <v>0.20631494</v>
      </c>
    </row>
    <row r="5324" spans="1:2" ht="15.75" x14ac:dyDescent="0.25">
      <c r="A5324">
        <v>2935.79230998</v>
      </c>
      <c r="B5324">
        <v>0.20833512000000001</v>
      </c>
    </row>
    <row r="5325" spans="1:2" ht="15.75" x14ac:dyDescent="0.25">
      <c r="A5325">
        <v>2936.2744568600001</v>
      </c>
      <c r="B5325">
        <v>0.2100369</v>
      </c>
    </row>
    <row r="5326" spans="1:2" ht="15.75" x14ac:dyDescent="0.25">
      <c r="A5326">
        <v>2936.7566037299998</v>
      </c>
      <c r="B5326">
        <v>0.21136179999999999</v>
      </c>
    </row>
    <row r="5327" spans="1:2" ht="15.75" x14ac:dyDescent="0.25">
      <c r="A5327">
        <v>2937.2387506</v>
      </c>
      <c r="B5327">
        <v>0.21238355</v>
      </c>
    </row>
    <row r="5328" spans="1:2" ht="15.75" x14ac:dyDescent="0.25">
      <c r="A5328">
        <v>2937.7208974800001</v>
      </c>
      <c r="B5328">
        <v>0.21304957999999999</v>
      </c>
    </row>
    <row r="5329" spans="1:2" ht="15.75" x14ac:dyDescent="0.25">
      <c r="A5329">
        <v>2938.2030443499998</v>
      </c>
      <c r="B5329">
        <v>0.21339864</v>
      </c>
    </row>
    <row r="5330" spans="1:2" ht="15.75" x14ac:dyDescent="0.25">
      <c r="A5330">
        <v>2938.68519122</v>
      </c>
      <c r="B5330">
        <v>0.21351988999999999</v>
      </c>
    </row>
    <row r="5331" spans="1:2" ht="15.75" x14ac:dyDescent="0.25">
      <c r="A5331">
        <v>2939.1673380900002</v>
      </c>
      <c r="B5331">
        <v>0.21321973</v>
      </c>
    </row>
    <row r="5332" spans="1:2" ht="15.75" x14ac:dyDescent="0.25">
      <c r="A5332">
        <v>2939.6494849699998</v>
      </c>
      <c r="B5332">
        <v>0.21261231999999999</v>
      </c>
    </row>
    <row r="5333" spans="1:2" ht="15.75" x14ac:dyDescent="0.25">
      <c r="A5333">
        <v>2940.13163184</v>
      </c>
      <c r="B5333">
        <v>0.2116942</v>
      </c>
    </row>
    <row r="5334" spans="1:2" ht="15.75" x14ac:dyDescent="0.25">
      <c r="A5334">
        <v>2940.6137787100001</v>
      </c>
      <c r="B5334">
        <v>0.21027021000000001</v>
      </c>
    </row>
    <row r="5335" spans="1:2" ht="15.75" x14ac:dyDescent="0.25">
      <c r="A5335">
        <v>2941.0959255900002</v>
      </c>
      <c r="B5335">
        <v>0.20842163</v>
      </c>
    </row>
    <row r="5336" spans="1:2" ht="15.75" x14ac:dyDescent="0.25">
      <c r="A5336">
        <v>2941.5780724599999</v>
      </c>
      <c r="B5336">
        <v>0.20616967999999999</v>
      </c>
    </row>
    <row r="5337" spans="1:2" ht="15.75" x14ac:dyDescent="0.25">
      <c r="A5337">
        <v>2942.0602193300001</v>
      </c>
      <c r="B5337">
        <v>0.20335601</v>
      </c>
    </row>
    <row r="5338" spans="1:2" ht="15.75" x14ac:dyDescent="0.25">
      <c r="A5338">
        <v>2942.5423662100002</v>
      </c>
      <c r="B5338">
        <v>0.19992362999999999</v>
      </c>
    </row>
    <row r="5339" spans="1:2" ht="15.75" x14ac:dyDescent="0.25">
      <c r="A5339">
        <v>2943.0245130799999</v>
      </c>
      <c r="B5339">
        <v>0.19584594999999999</v>
      </c>
    </row>
    <row r="5340" spans="1:2" ht="15.75" x14ac:dyDescent="0.25">
      <c r="A5340">
        <v>2943.5066599500001</v>
      </c>
      <c r="B5340">
        <v>0.19105000999999999</v>
      </c>
    </row>
    <row r="5341" spans="1:2" ht="15.75" x14ac:dyDescent="0.25">
      <c r="A5341">
        <v>2943.9888068199998</v>
      </c>
      <c r="B5341">
        <v>0.18565321000000001</v>
      </c>
    </row>
    <row r="5342" spans="1:2" ht="15.75" x14ac:dyDescent="0.25">
      <c r="A5342">
        <v>2944.4709536999999</v>
      </c>
      <c r="B5342">
        <v>0.17967869</v>
      </c>
    </row>
    <row r="5343" spans="1:2" ht="15.75" x14ac:dyDescent="0.25">
      <c r="A5343">
        <v>2944.9531005700001</v>
      </c>
      <c r="B5343">
        <v>0.17305516000000001</v>
      </c>
    </row>
    <row r="5344" spans="1:2" ht="15.75" x14ac:dyDescent="0.25">
      <c r="A5344">
        <v>2945.4352474399998</v>
      </c>
      <c r="B5344">
        <v>0.16583434</v>
      </c>
    </row>
    <row r="5345" spans="1:2" ht="15.75" x14ac:dyDescent="0.25">
      <c r="A5345">
        <v>2945.9173943199999</v>
      </c>
      <c r="B5345">
        <v>0.15824319000000001</v>
      </c>
    </row>
    <row r="5346" spans="1:2" ht="15.75" x14ac:dyDescent="0.25">
      <c r="A5346">
        <v>2946.39954119</v>
      </c>
      <c r="B5346">
        <v>0.15038869999999999</v>
      </c>
    </row>
    <row r="5347" spans="1:2" ht="15.75" x14ac:dyDescent="0.25">
      <c r="A5347">
        <v>2946.8816880600002</v>
      </c>
      <c r="B5347">
        <v>0.14236306000000001</v>
      </c>
    </row>
    <row r="5348" spans="1:2" ht="15.75" x14ac:dyDescent="0.25">
      <c r="A5348">
        <v>2947.3638349399998</v>
      </c>
      <c r="B5348">
        <v>0.13467494999999999</v>
      </c>
    </row>
    <row r="5349" spans="1:2" ht="15.75" x14ac:dyDescent="0.25">
      <c r="A5349">
        <v>2947.84598181</v>
      </c>
      <c r="B5349">
        <v>0.12739544</v>
      </c>
    </row>
    <row r="5350" spans="1:2" ht="15.75" x14ac:dyDescent="0.25">
      <c r="A5350">
        <v>2948.3281286800002</v>
      </c>
      <c r="B5350">
        <v>0.12070892</v>
      </c>
    </row>
    <row r="5351" spans="1:2" ht="15.75" x14ac:dyDescent="0.25">
      <c r="A5351">
        <v>2948.8102755599998</v>
      </c>
      <c r="B5351">
        <v>0.11510239</v>
      </c>
    </row>
    <row r="5352" spans="1:2" ht="15.75" x14ac:dyDescent="0.25">
      <c r="A5352">
        <v>2949.29242243</v>
      </c>
      <c r="B5352">
        <v>0.11064528999999999</v>
      </c>
    </row>
    <row r="5353" spans="1:2" ht="15.75" x14ac:dyDescent="0.25">
      <c r="A5353">
        <v>2949.7745693000002</v>
      </c>
      <c r="B5353">
        <v>0.10748006</v>
      </c>
    </row>
    <row r="5354" spans="1:2" ht="15.75" x14ac:dyDescent="0.25">
      <c r="A5354">
        <v>2950.2567161699999</v>
      </c>
      <c r="B5354">
        <v>0.10558714</v>
      </c>
    </row>
    <row r="5355" spans="1:2" ht="15.75" x14ac:dyDescent="0.25">
      <c r="A5355">
        <v>2950.73886305</v>
      </c>
      <c r="B5355">
        <v>0.10507374999999999</v>
      </c>
    </row>
    <row r="5356" spans="1:2" ht="15.75" x14ac:dyDescent="0.25">
      <c r="A5356">
        <v>2951.2210099200001</v>
      </c>
      <c r="B5356">
        <v>0.10587335</v>
      </c>
    </row>
    <row r="5357" spans="1:2" ht="15.75" x14ac:dyDescent="0.25">
      <c r="A5357">
        <v>2951.7031567899999</v>
      </c>
      <c r="B5357">
        <v>0.10758357</v>
      </c>
    </row>
    <row r="5358" spans="1:2" ht="15.75" x14ac:dyDescent="0.25">
      <c r="A5358">
        <v>2952.1853036699999</v>
      </c>
      <c r="B5358">
        <v>0.11005572</v>
      </c>
    </row>
    <row r="5359" spans="1:2" ht="15.75" x14ac:dyDescent="0.25">
      <c r="A5359">
        <v>2952.6674505400001</v>
      </c>
      <c r="B5359">
        <v>0.11301996</v>
      </c>
    </row>
    <row r="5360" spans="1:2" ht="15.75" x14ac:dyDescent="0.25">
      <c r="A5360">
        <v>2953.1495974099998</v>
      </c>
      <c r="B5360">
        <v>0.11606587</v>
      </c>
    </row>
    <row r="5361" spans="1:2" ht="15.75" x14ac:dyDescent="0.25">
      <c r="A5361">
        <v>2953.6317442899999</v>
      </c>
      <c r="B5361">
        <v>0.11869647</v>
      </c>
    </row>
    <row r="5362" spans="1:2" ht="15.75" x14ac:dyDescent="0.25">
      <c r="A5362">
        <v>2954.1138911600001</v>
      </c>
      <c r="B5362">
        <v>0.1205748</v>
      </c>
    </row>
    <row r="5363" spans="1:2" ht="15.75" x14ac:dyDescent="0.25">
      <c r="A5363">
        <v>2954.5960380299998</v>
      </c>
      <c r="B5363">
        <v>0.12147855</v>
      </c>
    </row>
    <row r="5364" spans="1:2" ht="15.75" x14ac:dyDescent="0.25">
      <c r="A5364">
        <v>2955.0781849</v>
      </c>
      <c r="B5364">
        <v>0.12120759</v>
      </c>
    </row>
    <row r="5365" spans="1:2" ht="15.75" x14ac:dyDescent="0.25">
      <c r="A5365">
        <v>2955.5603317800001</v>
      </c>
      <c r="B5365">
        <v>0.11960294</v>
      </c>
    </row>
    <row r="5366" spans="1:2" ht="15.75" x14ac:dyDescent="0.25">
      <c r="A5366">
        <v>2956.0424786499998</v>
      </c>
      <c r="B5366">
        <v>0.11655169999999999</v>
      </c>
    </row>
    <row r="5367" spans="1:2" ht="15.75" x14ac:dyDescent="0.25">
      <c r="A5367">
        <v>2956.52462552</v>
      </c>
      <c r="B5367">
        <v>0.11223669</v>
      </c>
    </row>
    <row r="5368" spans="1:2" ht="15.75" x14ac:dyDescent="0.25">
      <c r="A5368">
        <v>2957.0067724</v>
      </c>
      <c r="B5368">
        <v>0.1068852</v>
      </c>
    </row>
    <row r="5369" spans="1:2" ht="15.75" x14ac:dyDescent="0.25">
      <c r="A5369">
        <v>2957.4889192700002</v>
      </c>
      <c r="B5369">
        <v>0.10086659000000001</v>
      </c>
    </row>
    <row r="5370" spans="1:2" ht="15.75" x14ac:dyDescent="0.25">
      <c r="A5370">
        <v>2957.9710661399999</v>
      </c>
      <c r="B5370">
        <v>9.4529100000000005E-2</v>
      </c>
    </row>
    <row r="5371" spans="1:2" ht="15.75" x14ac:dyDescent="0.25">
      <c r="A5371">
        <v>2958.45321302</v>
      </c>
      <c r="B5371">
        <v>8.8201769999999999E-2</v>
      </c>
    </row>
    <row r="5372" spans="1:2" ht="15.75" x14ac:dyDescent="0.25">
      <c r="A5372">
        <v>2958.9353598900002</v>
      </c>
      <c r="B5372">
        <v>8.2321889999999995E-2</v>
      </c>
    </row>
    <row r="5373" spans="1:2" ht="15.75" x14ac:dyDescent="0.25">
      <c r="A5373">
        <v>2959.4175067599999</v>
      </c>
      <c r="B5373">
        <v>7.716054E-2</v>
      </c>
    </row>
    <row r="5374" spans="1:2" ht="15.75" x14ac:dyDescent="0.25">
      <c r="A5374">
        <v>2959.89965364</v>
      </c>
      <c r="B5374">
        <v>7.3175519999999994E-2</v>
      </c>
    </row>
    <row r="5375" spans="1:2" ht="15.75" x14ac:dyDescent="0.25">
      <c r="A5375">
        <v>2960.3818005100002</v>
      </c>
      <c r="B5375">
        <v>7.0862030000000006E-2</v>
      </c>
    </row>
    <row r="5376" spans="1:2" ht="15.75" x14ac:dyDescent="0.25">
      <c r="A5376">
        <v>2960.8639473799999</v>
      </c>
      <c r="B5376">
        <v>7.0410239999999999E-2</v>
      </c>
    </row>
    <row r="5377" spans="1:2" ht="15.75" x14ac:dyDescent="0.25">
      <c r="A5377">
        <v>2961.3460942500001</v>
      </c>
      <c r="B5377">
        <v>7.1737759999999998E-2</v>
      </c>
    </row>
    <row r="5378" spans="1:2" ht="15.75" x14ac:dyDescent="0.25">
      <c r="A5378">
        <v>2961.8282411300002</v>
      </c>
      <c r="B5378">
        <v>7.4689679999999994E-2</v>
      </c>
    </row>
    <row r="5379" spans="1:2" ht="15.75" x14ac:dyDescent="0.25">
      <c r="A5379">
        <v>2962.3103879999999</v>
      </c>
      <c r="B5379">
        <v>7.8955010000000006E-2</v>
      </c>
    </row>
    <row r="5380" spans="1:2" ht="15.75" x14ac:dyDescent="0.25">
      <c r="A5380">
        <v>2962.7925348700001</v>
      </c>
      <c r="B5380">
        <v>8.4159789999999998E-2</v>
      </c>
    </row>
    <row r="5381" spans="1:2" ht="15.75" x14ac:dyDescent="0.25">
      <c r="A5381">
        <v>2963.2746817500001</v>
      </c>
      <c r="B5381">
        <v>9.0088119999999994E-2</v>
      </c>
    </row>
    <row r="5382" spans="1:2" ht="15.75" x14ac:dyDescent="0.25">
      <c r="A5382">
        <v>2963.7568286199999</v>
      </c>
      <c r="B5382">
        <v>9.6556649999999994E-2</v>
      </c>
    </row>
    <row r="5383" spans="1:2" ht="15.75" x14ac:dyDescent="0.25">
      <c r="A5383">
        <v>2964.23897549</v>
      </c>
      <c r="B5383">
        <v>0.1035573</v>
      </c>
    </row>
    <row r="5384" spans="1:2" ht="15.75" x14ac:dyDescent="0.25">
      <c r="A5384">
        <v>2964.7211223700001</v>
      </c>
      <c r="B5384">
        <v>0.11110994</v>
      </c>
    </row>
    <row r="5385" spans="1:2" ht="15.75" x14ac:dyDescent="0.25">
      <c r="A5385">
        <v>2965.2032692399998</v>
      </c>
      <c r="B5385">
        <v>0.11921767</v>
      </c>
    </row>
    <row r="5386" spans="1:2" ht="15.75" x14ac:dyDescent="0.25">
      <c r="A5386">
        <v>2965.68541611</v>
      </c>
      <c r="B5386">
        <v>0.12771842999999999</v>
      </c>
    </row>
    <row r="5387" spans="1:2" ht="15.75" x14ac:dyDescent="0.25">
      <c r="A5387">
        <v>2966.1675629800002</v>
      </c>
      <c r="B5387">
        <v>0.13645202000000001</v>
      </c>
    </row>
    <row r="5388" spans="1:2" ht="15.75" x14ac:dyDescent="0.25">
      <c r="A5388">
        <v>2966.6497098599998</v>
      </c>
      <c r="B5388">
        <v>0.14531867000000001</v>
      </c>
    </row>
    <row r="5389" spans="1:2" ht="15.75" x14ac:dyDescent="0.25">
      <c r="A5389">
        <v>2967.13185673</v>
      </c>
      <c r="B5389">
        <v>0.15412861</v>
      </c>
    </row>
    <row r="5390" spans="1:2" ht="15.75" x14ac:dyDescent="0.25">
      <c r="A5390">
        <v>2967.6140036000002</v>
      </c>
      <c r="B5390">
        <v>0.16291106999999999</v>
      </c>
    </row>
    <row r="5391" spans="1:2" ht="15.75" x14ac:dyDescent="0.25">
      <c r="A5391">
        <v>2968.0961504799998</v>
      </c>
      <c r="B5391">
        <v>0.17158617000000001</v>
      </c>
    </row>
    <row r="5392" spans="1:2" ht="15.75" x14ac:dyDescent="0.25">
      <c r="A5392">
        <v>2968.57829735</v>
      </c>
      <c r="B5392">
        <v>0.18010724</v>
      </c>
    </row>
    <row r="5393" spans="1:2" ht="15.75" x14ac:dyDescent="0.25">
      <c r="A5393">
        <v>2969.0604442200001</v>
      </c>
      <c r="B5393">
        <v>0.18841362</v>
      </c>
    </row>
    <row r="5394" spans="1:2" ht="15.75" x14ac:dyDescent="0.25">
      <c r="A5394">
        <v>2969.5425911000002</v>
      </c>
      <c r="B5394">
        <v>0.19633996000000001</v>
      </c>
    </row>
    <row r="5395" spans="1:2" ht="15.75" x14ac:dyDescent="0.25">
      <c r="A5395">
        <v>2970.0247379699999</v>
      </c>
      <c r="B5395">
        <v>0.20392611999999999</v>
      </c>
    </row>
    <row r="5396" spans="1:2" ht="15.75" x14ac:dyDescent="0.25">
      <c r="A5396">
        <v>2970.5068848400001</v>
      </c>
      <c r="B5396">
        <v>0.21112522</v>
      </c>
    </row>
    <row r="5397" spans="1:2" ht="15.75" x14ac:dyDescent="0.25">
      <c r="A5397">
        <v>2970.9890317200002</v>
      </c>
      <c r="B5397">
        <v>0.21786506</v>
      </c>
    </row>
    <row r="5398" spans="1:2" ht="15.75" x14ac:dyDescent="0.25">
      <c r="A5398">
        <v>2971.4711785899999</v>
      </c>
      <c r="B5398">
        <v>0.22413558</v>
      </c>
    </row>
    <row r="5399" spans="1:2" ht="15.75" x14ac:dyDescent="0.25">
      <c r="A5399">
        <v>2971.9533254600001</v>
      </c>
      <c r="B5399">
        <v>0.22995587000000001</v>
      </c>
    </row>
    <row r="5400" spans="1:2" ht="15.75" x14ac:dyDescent="0.25">
      <c r="A5400">
        <v>2972.4354723299998</v>
      </c>
      <c r="B5400">
        <v>0.23525188999999999</v>
      </c>
    </row>
    <row r="5401" spans="1:2" ht="15.75" x14ac:dyDescent="0.25">
      <c r="A5401">
        <v>2972.9176192099999</v>
      </c>
      <c r="B5401">
        <v>0.2399897</v>
      </c>
    </row>
    <row r="5402" spans="1:2" ht="15.75" x14ac:dyDescent="0.25">
      <c r="A5402">
        <v>2973.3997660800001</v>
      </c>
      <c r="B5402">
        <v>0.24423753000000001</v>
      </c>
    </row>
    <row r="5403" spans="1:2" ht="15.75" x14ac:dyDescent="0.25">
      <c r="A5403">
        <v>2973.8819129499998</v>
      </c>
      <c r="B5403">
        <v>0.24798791000000001</v>
      </c>
    </row>
    <row r="5404" spans="1:2" ht="15.75" x14ac:dyDescent="0.25">
      <c r="A5404">
        <v>2974.3640598299999</v>
      </c>
      <c r="B5404">
        <v>0.25129169000000001</v>
      </c>
    </row>
    <row r="5405" spans="1:2" ht="15.75" x14ac:dyDescent="0.25">
      <c r="A5405">
        <v>2974.8462067</v>
      </c>
      <c r="B5405">
        <v>0.25410005000000002</v>
      </c>
    </row>
    <row r="5406" spans="1:2" ht="15.75" x14ac:dyDescent="0.25">
      <c r="A5406">
        <v>2975.3283535700002</v>
      </c>
      <c r="B5406">
        <v>0.25646936999999997</v>
      </c>
    </row>
    <row r="5407" spans="1:2" ht="15.75" x14ac:dyDescent="0.25">
      <c r="A5407">
        <v>2975.8105004499998</v>
      </c>
      <c r="B5407">
        <v>0.25854123000000001</v>
      </c>
    </row>
    <row r="5408" spans="1:2" ht="15.75" x14ac:dyDescent="0.25">
      <c r="A5408">
        <v>2976.29264732</v>
      </c>
      <c r="B5408">
        <v>0.26027687999999999</v>
      </c>
    </row>
    <row r="5409" spans="1:2" ht="15.75" x14ac:dyDescent="0.25">
      <c r="A5409">
        <v>2976.7747941900002</v>
      </c>
      <c r="B5409">
        <v>0.26171312000000002</v>
      </c>
    </row>
    <row r="5410" spans="1:2" ht="15.75" x14ac:dyDescent="0.25">
      <c r="A5410">
        <v>2977.2569410599999</v>
      </c>
      <c r="B5410">
        <v>0.26296237</v>
      </c>
    </row>
    <row r="5411" spans="1:2" ht="15.75" x14ac:dyDescent="0.25">
      <c r="A5411">
        <v>2977.73908794</v>
      </c>
      <c r="B5411">
        <v>0.26404092000000001</v>
      </c>
    </row>
    <row r="5412" spans="1:2" ht="15.75" x14ac:dyDescent="0.25">
      <c r="A5412">
        <v>2978.2212348100002</v>
      </c>
      <c r="B5412">
        <v>0.26492164000000001</v>
      </c>
    </row>
    <row r="5413" spans="1:2" ht="15.75" x14ac:dyDescent="0.25">
      <c r="A5413">
        <v>2978.7033816799999</v>
      </c>
      <c r="B5413">
        <v>0.26570183000000003</v>
      </c>
    </row>
    <row r="5414" spans="1:2" ht="15.75" x14ac:dyDescent="0.25">
      <c r="A5414">
        <v>2979.18552856</v>
      </c>
      <c r="B5414">
        <v>0.26643008000000001</v>
      </c>
    </row>
    <row r="5415" spans="1:2" ht="15.75" x14ac:dyDescent="0.25">
      <c r="A5415">
        <v>2979.6676754300001</v>
      </c>
      <c r="B5415">
        <v>0.26709184000000002</v>
      </c>
    </row>
    <row r="5416" spans="1:2" ht="15.75" x14ac:dyDescent="0.25">
      <c r="A5416">
        <v>2980.1498222999999</v>
      </c>
      <c r="B5416">
        <v>0.26765326</v>
      </c>
    </row>
    <row r="5417" spans="1:2" ht="15.75" x14ac:dyDescent="0.25">
      <c r="A5417">
        <v>2980.6319691799999</v>
      </c>
      <c r="B5417">
        <v>0.26812439999999998</v>
      </c>
    </row>
    <row r="5418" spans="1:2" ht="15.75" x14ac:dyDescent="0.25">
      <c r="A5418">
        <v>2981.1141160500001</v>
      </c>
      <c r="B5418">
        <v>0.26862150000000001</v>
      </c>
    </row>
    <row r="5419" spans="1:2" ht="15.75" x14ac:dyDescent="0.25">
      <c r="A5419">
        <v>2981.5962629199998</v>
      </c>
      <c r="B5419">
        <v>0.26907751000000002</v>
      </c>
    </row>
    <row r="5420" spans="1:2" ht="15.75" x14ac:dyDescent="0.25">
      <c r="A5420">
        <v>2982.0784097999999</v>
      </c>
      <c r="B5420">
        <v>0.26940589999999998</v>
      </c>
    </row>
    <row r="5421" spans="1:2" ht="15.75" x14ac:dyDescent="0.25">
      <c r="A5421">
        <v>2982.5605566700001</v>
      </c>
      <c r="B5421">
        <v>0.26965576000000002</v>
      </c>
    </row>
    <row r="5422" spans="1:2" ht="15.75" x14ac:dyDescent="0.25">
      <c r="A5422">
        <v>2983.0427035399998</v>
      </c>
      <c r="B5422">
        <v>0.26991111000000001</v>
      </c>
    </row>
    <row r="5423" spans="1:2" ht="15.75" x14ac:dyDescent="0.25">
      <c r="A5423">
        <v>2983.52485041</v>
      </c>
      <c r="B5423">
        <v>0.27015692000000002</v>
      </c>
    </row>
    <row r="5424" spans="1:2" ht="15.75" x14ac:dyDescent="0.25">
      <c r="A5424">
        <v>2984.0069972900001</v>
      </c>
      <c r="B5424">
        <v>0.27041285999999998</v>
      </c>
    </row>
    <row r="5425" spans="1:2" ht="15.75" x14ac:dyDescent="0.25">
      <c r="A5425">
        <v>2984.4891441599998</v>
      </c>
      <c r="B5425">
        <v>0.27071511999999998</v>
      </c>
    </row>
    <row r="5426" spans="1:2" ht="15.75" x14ac:dyDescent="0.25">
      <c r="A5426">
        <v>2984.97129103</v>
      </c>
      <c r="B5426">
        <v>0.27100869999999999</v>
      </c>
    </row>
    <row r="5427" spans="1:2" ht="15.75" x14ac:dyDescent="0.25">
      <c r="A5427">
        <v>2985.45343791</v>
      </c>
      <c r="B5427">
        <v>0.27137869999999997</v>
      </c>
    </row>
    <row r="5428" spans="1:2" ht="15.75" x14ac:dyDescent="0.25">
      <c r="A5428">
        <v>2985.9355847800002</v>
      </c>
      <c r="B5428">
        <v>0.27186855999999998</v>
      </c>
    </row>
    <row r="5429" spans="1:2" ht="15.75" x14ac:dyDescent="0.25">
      <c r="A5429">
        <v>2986.41773165</v>
      </c>
      <c r="B5429">
        <v>0.27261391000000001</v>
      </c>
    </row>
    <row r="5430" spans="1:2" ht="15.75" x14ac:dyDescent="0.25">
      <c r="A5430">
        <v>2986.89987853</v>
      </c>
      <c r="B5430">
        <v>0.27352568999999999</v>
      </c>
    </row>
    <row r="5431" spans="1:2" ht="15.75" x14ac:dyDescent="0.25">
      <c r="A5431">
        <v>2987.3820254000002</v>
      </c>
      <c r="B5431">
        <v>0.27446454999999997</v>
      </c>
    </row>
    <row r="5432" spans="1:2" ht="15.75" x14ac:dyDescent="0.25">
      <c r="A5432">
        <v>2987.8641722699999</v>
      </c>
      <c r="B5432">
        <v>0.27561089</v>
      </c>
    </row>
    <row r="5433" spans="1:2" ht="15.75" x14ac:dyDescent="0.25">
      <c r="A5433">
        <v>2988.3463191400001</v>
      </c>
      <c r="B5433">
        <v>0.27685520000000002</v>
      </c>
    </row>
    <row r="5434" spans="1:2" ht="15.75" x14ac:dyDescent="0.25">
      <c r="A5434">
        <v>2988.8284660200002</v>
      </c>
      <c r="B5434">
        <v>0.27823353000000001</v>
      </c>
    </row>
    <row r="5435" spans="1:2" ht="15.75" x14ac:dyDescent="0.25">
      <c r="A5435">
        <v>2989.3106128899999</v>
      </c>
      <c r="B5435">
        <v>0.27967781000000003</v>
      </c>
    </row>
    <row r="5436" spans="1:2" ht="15.75" x14ac:dyDescent="0.25">
      <c r="A5436">
        <v>2989.7927597600001</v>
      </c>
      <c r="B5436">
        <v>0.28110084000000002</v>
      </c>
    </row>
    <row r="5437" spans="1:2" ht="15.75" x14ac:dyDescent="0.25">
      <c r="A5437">
        <v>2990.2749066400002</v>
      </c>
      <c r="B5437">
        <v>0.28263940999999998</v>
      </c>
    </row>
    <row r="5438" spans="1:2" ht="15.75" x14ac:dyDescent="0.25">
      <c r="A5438">
        <v>2990.7570535099999</v>
      </c>
      <c r="B5438">
        <v>0.28407744000000001</v>
      </c>
    </row>
    <row r="5439" spans="1:2" ht="15.75" x14ac:dyDescent="0.25">
      <c r="A5439">
        <v>2991.2392003800001</v>
      </c>
      <c r="B5439">
        <v>0.28547435999999998</v>
      </c>
    </row>
    <row r="5440" spans="1:2" ht="15.75" x14ac:dyDescent="0.25">
      <c r="A5440">
        <v>2991.7213472600001</v>
      </c>
      <c r="B5440">
        <v>0.28686138999999999</v>
      </c>
    </row>
    <row r="5441" spans="1:2" ht="15.75" x14ac:dyDescent="0.25">
      <c r="A5441">
        <v>2992.2034941299999</v>
      </c>
      <c r="B5441">
        <v>0.28813633</v>
      </c>
    </row>
    <row r="5442" spans="1:2" ht="15.75" x14ac:dyDescent="0.25">
      <c r="A5442">
        <v>2992.685641</v>
      </c>
      <c r="B5442">
        <v>0.28951016000000002</v>
      </c>
    </row>
    <row r="5443" spans="1:2" ht="15.75" x14ac:dyDescent="0.25">
      <c r="A5443">
        <v>2993.1677878800001</v>
      </c>
      <c r="B5443">
        <v>0.29090303000000001</v>
      </c>
    </row>
    <row r="5444" spans="1:2" ht="15.75" x14ac:dyDescent="0.25">
      <c r="A5444">
        <v>2993.6499347499998</v>
      </c>
      <c r="B5444">
        <v>0.29207106999999999</v>
      </c>
    </row>
    <row r="5445" spans="1:2" ht="15.75" x14ac:dyDescent="0.25">
      <c r="A5445">
        <v>2994.13208162</v>
      </c>
      <c r="B5445">
        <v>0.29319899999999999</v>
      </c>
    </row>
    <row r="5446" spans="1:2" ht="15.75" x14ac:dyDescent="0.25">
      <c r="A5446">
        <v>2994.6142284900002</v>
      </c>
      <c r="B5446">
        <v>0.29448133999999998</v>
      </c>
    </row>
    <row r="5447" spans="1:2" ht="15.75" x14ac:dyDescent="0.25">
      <c r="A5447">
        <v>2995.0963753699998</v>
      </c>
      <c r="B5447">
        <v>0.29570945999999998</v>
      </c>
    </row>
    <row r="5448" spans="1:2" ht="15.75" x14ac:dyDescent="0.25">
      <c r="A5448">
        <v>2995.57852224</v>
      </c>
      <c r="B5448">
        <v>0.29688299000000001</v>
      </c>
    </row>
    <row r="5449" spans="1:2" ht="15.75" x14ac:dyDescent="0.25">
      <c r="A5449">
        <v>2996.0606691100002</v>
      </c>
      <c r="B5449">
        <v>0.29810509000000002</v>
      </c>
    </row>
    <row r="5450" spans="1:2" ht="15.75" x14ac:dyDescent="0.25">
      <c r="A5450">
        <v>2996.5428159899998</v>
      </c>
      <c r="B5450">
        <v>0.29929179</v>
      </c>
    </row>
    <row r="5451" spans="1:2" ht="15.75" x14ac:dyDescent="0.25">
      <c r="A5451">
        <v>2997.02496286</v>
      </c>
      <c r="B5451">
        <v>0.30037998999999999</v>
      </c>
    </row>
    <row r="5452" spans="1:2" ht="15.75" x14ac:dyDescent="0.25">
      <c r="A5452">
        <v>2997.5071097300001</v>
      </c>
      <c r="B5452">
        <v>0.30144673999999999</v>
      </c>
    </row>
    <row r="5453" spans="1:2" ht="15.75" x14ac:dyDescent="0.25">
      <c r="A5453">
        <v>2997.9892566100002</v>
      </c>
      <c r="B5453">
        <v>0.30255586000000001</v>
      </c>
    </row>
    <row r="5454" spans="1:2" ht="15.75" x14ac:dyDescent="0.25">
      <c r="A5454">
        <v>2998.4714034799999</v>
      </c>
      <c r="B5454">
        <v>0.30343151000000002</v>
      </c>
    </row>
    <row r="5455" spans="1:2" ht="15.75" x14ac:dyDescent="0.25">
      <c r="A5455">
        <v>2998.9535503500001</v>
      </c>
      <c r="B5455">
        <v>0.30412790000000001</v>
      </c>
    </row>
    <row r="5456" spans="1:2" ht="15.75" x14ac:dyDescent="0.25">
      <c r="A5456">
        <v>2999.4356972300002</v>
      </c>
      <c r="B5456">
        <v>0.30488124</v>
      </c>
    </row>
    <row r="5457" spans="1:2" ht="15.75" x14ac:dyDescent="0.25">
      <c r="A5457">
        <v>2999.9178440999999</v>
      </c>
      <c r="B5457">
        <v>0.30557442000000001</v>
      </c>
    </row>
    <row r="5458" spans="1:2" ht="15.75" x14ac:dyDescent="0.25">
      <c r="A5458">
        <v>3000.3999909700001</v>
      </c>
      <c r="B5458">
        <v>0.30616945000000001</v>
      </c>
    </row>
    <row r="5459" spans="1:2" ht="15.75" x14ac:dyDescent="0.25">
      <c r="A5459">
        <v>3000.8821378399998</v>
      </c>
      <c r="B5459">
        <v>0.30669180000000001</v>
      </c>
    </row>
    <row r="5460" spans="1:2" ht="15.75" x14ac:dyDescent="0.25">
      <c r="A5460">
        <v>3001.3642847199999</v>
      </c>
      <c r="B5460">
        <v>0.30715534</v>
      </c>
    </row>
    <row r="5461" spans="1:2" ht="15.75" x14ac:dyDescent="0.25">
      <c r="A5461">
        <v>3001.8464315900001</v>
      </c>
      <c r="B5461">
        <v>0.30760696999999998</v>
      </c>
    </row>
    <row r="5462" spans="1:2" ht="15.75" x14ac:dyDescent="0.25">
      <c r="A5462">
        <v>3002.3285784599998</v>
      </c>
      <c r="B5462">
        <v>0.30812647999999998</v>
      </c>
    </row>
    <row r="5463" spans="1:2" ht="15.75" x14ac:dyDescent="0.25">
      <c r="A5463">
        <v>3002.8107253399999</v>
      </c>
      <c r="B5463">
        <v>0.3086682</v>
      </c>
    </row>
    <row r="5464" spans="1:2" ht="15.75" x14ac:dyDescent="0.25">
      <c r="A5464">
        <v>3003.29287221</v>
      </c>
      <c r="B5464">
        <v>0.30919811000000003</v>
      </c>
    </row>
    <row r="5465" spans="1:2" ht="15.75" x14ac:dyDescent="0.25">
      <c r="A5465">
        <v>3003.7750190800002</v>
      </c>
      <c r="B5465">
        <v>0.30977142000000002</v>
      </c>
    </row>
    <row r="5466" spans="1:2" ht="15.75" x14ac:dyDescent="0.25">
      <c r="A5466">
        <v>3004.2571659599998</v>
      </c>
      <c r="B5466">
        <v>0.31033418000000002</v>
      </c>
    </row>
    <row r="5467" spans="1:2" ht="15.75" x14ac:dyDescent="0.25">
      <c r="A5467">
        <v>3004.73931283</v>
      </c>
      <c r="B5467">
        <v>0.31094521000000003</v>
      </c>
    </row>
    <row r="5468" spans="1:2" ht="15.75" x14ac:dyDescent="0.25">
      <c r="A5468">
        <v>3005.2214597000002</v>
      </c>
      <c r="B5468">
        <v>0.31156435999999998</v>
      </c>
    </row>
    <row r="5469" spans="1:2" ht="15.75" x14ac:dyDescent="0.25">
      <c r="A5469">
        <v>3005.7036065699999</v>
      </c>
      <c r="B5469">
        <v>0.31205124000000001</v>
      </c>
    </row>
    <row r="5470" spans="1:2" ht="15.75" x14ac:dyDescent="0.25">
      <c r="A5470">
        <v>3006.18575345</v>
      </c>
      <c r="B5470">
        <v>0.31251433000000001</v>
      </c>
    </row>
    <row r="5471" spans="1:2" ht="15.75" x14ac:dyDescent="0.25">
      <c r="A5471">
        <v>3006.6679003200002</v>
      </c>
      <c r="B5471">
        <v>0.31295672000000002</v>
      </c>
    </row>
    <row r="5472" spans="1:2" ht="15.75" x14ac:dyDescent="0.25">
      <c r="A5472">
        <v>3007.1500471899999</v>
      </c>
      <c r="B5472">
        <v>0.31326063999999998</v>
      </c>
    </row>
    <row r="5473" spans="1:2" ht="15.75" x14ac:dyDescent="0.25">
      <c r="A5473">
        <v>3007.63219407</v>
      </c>
      <c r="B5473">
        <v>0.31357181000000001</v>
      </c>
    </row>
    <row r="5474" spans="1:2" ht="15.75" x14ac:dyDescent="0.25">
      <c r="A5474">
        <v>3008.1143409400001</v>
      </c>
      <c r="B5474">
        <v>0.31385522999999999</v>
      </c>
    </row>
    <row r="5475" spans="1:2" ht="15.75" x14ac:dyDescent="0.25">
      <c r="A5475">
        <v>3008.5964878099999</v>
      </c>
      <c r="B5475">
        <v>0.31403539000000003</v>
      </c>
    </row>
    <row r="5476" spans="1:2" ht="15.75" x14ac:dyDescent="0.25">
      <c r="A5476">
        <v>3009.0786346899999</v>
      </c>
      <c r="B5476">
        <v>0.31426984000000002</v>
      </c>
    </row>
    <row r="5477" spans="1:2" ht="15.75" x14ac:dyDescent="0.25">
      <c r="A5477">
        <v>3009.5607815600001</v>
      </c>
      <c r="B5477">
        <v>0.31443763000000002</v>
      </c>
    </row>
    <row r="5478" spans="1:2" ht="15.75" x14ac:dyDescent="0.25">
      <c r="A5478">
        <v>3010.0429284299998</v>
      </c>
      <c r="B5478">
        <v>0.31457384999999999</v>
      </c>
    </row>
    <row r="5479" spans="1:2" ht="15.75" x14ac:dyDescent="0.25">
      <c r="A5479">
        <v>3010.5250753099999</v>
      </c>
      <c r="B5479">
        <v>0.31473821000000002</v>
      </c>
    </row>
    <row r="5480" spans="1:2" ht="15.75" x14ac:dyDescent="0.25">
      <c r="A5480">
        <v>3011.0072221800001</v>
      </c>
      <c r="B5480">
        <v>0.31494978000000001</v>
      </c>
    </row>
    <row r="5481" spans="1:2" ht="15.75" x14ac:dyDescent="0.25">
      <c r="A5481">
        <v>3011.4893690499998</v>
      </c>
      <c r="B5481">
        <v>0.31535232000000002</v>
      </c>
    </row>
    <row r="5482" spans="1:2" ht="15.75" x14ac:dyDescent="0.25">
      <c r="A5482">
        <v>3011.97151592</v>
      </c>
      <c r="B5482">
        <v>0.31569996</v>
      </c>
    </row>
    <row r="5483" spans="1:2" ht="15.75" x14ac:dyDescent="0.25">
      <c r="A5483">
        <v>3012.4536628000001</v>
      </c>
      <c r="B5483">
        <v>0.31592905999999998</v>
      </c>
    </row>
    <row r="5484" spans="1:2" ht="15.75" x14ac:dyDescent="0.25">
      <c r="A5484">
        <v>3012.9358096699998</v>
      </c>
      <c r="B5484">
        <v>0.31618074000000002</v>
      </c>
    </row>
    <row r="5485" spans="1:2" ht="15.75" x14ac:dyDescent="0.25">
      <c r="A5485">
        <v>3013.41795654</v>
      </c>
      <c r="B5485">
        <v>0.31654069000000001</v>
      </c>
    </row>
    <row r="5486" spans="1:2" ht="15.75" x14ac:dyDescent="0.25">
      <c r="A5486">
        <v>3013.9001034200001</v>
      </c>
      <c r="B5486">
        <v>0.31692429999999999</v>
      </c>
    </row>
    <row r="5487" spans="1:2" ht="15.75" x14ac:dyDescent="0.25">
      <c r="A5487">
        <v>3014.3822502899998</v>
      </c>
      <c r="B5487">
        <v>0.31716135000000001</v>
      </c>
    </row>
    <row r="5488" spans="1:2" ht="15.75" x14ac:dyDescent="0.25">
      <c r="A5488">
        <v>3014.86439716</v>
      </c>
      <c r="B5488">
        <v>0.31737210999999999</v>
      </c>
    </row>
    <row r="5489" spans="1:2" ht="15.75" x14ac:dyDescent="0.25">
      <c r="A5489">
        <v>3015.34654404</v>
      </c>
      <c r="B5489">
        <v>0.31748816000000002</v>
      </c>
    </row>
    <row r="5490" spans="1:2" ht="15.75" x14ac:dyDescent="0.25">
      <c r="A5490">
        <v>3015.8286909100002</v>
      </c>
      <c r="B5490">
        <v>0.31747931000000001</v>
      </c>
    </row>
    <row r="5491" spans="1:2" ht="15.75" x14ac:dyDescent="0.25">
      <c r="A5491">
        <v>3016.3108377799999</v>
      </c>
      <c r="B5491">
        <v>0.31744230000000001</v>
      </c>
    </row>
    <row r="5492" spans="1:2" ht="15.75" x14ac:dyDescent="0.25">
      <c r="A5492">
        <v>3016.7929846500001</v>
      </c>
      <c r="B5492">
        <v>0.31744471000000002</v>
      </c>
    </row>
    <row r="5493" spans="1:2" ht="15.75" x14ac:dyDescent="0.25">
      <c r="A5493">
        <v>3017.2751315300002</v>
      </c>
      <c r="B5493">
        <v>0.31751168000000002</v>
      </c>
    </row>
    <row r="5494" spans="1:2" ht="15.75" x14ac:dyDescent="0.25">
      <c r="A5494">
        <v>3017.7572783999999</v>
      </c>
      <c r="B5494">
        <v>0.31753996000000001</v>
      </c>
    </row>
    <row r="5495" spans="1:2" ht="15.75" x14ac:dyDescent="0.25">
      <c r="A5495">
        <v>3018.2394252700001</v>
      </c>
      <c r="B5495">
        <v>0.31759435000000003</v>
      </c>
    </row>
    <row r="5496" spans="1:2" ht="15.75" x14ac:dyDescent="0.25">
      <c r="A5496">
        <v>3018.7215721500002</v>
      </c>
      <c r="B5496">
        <v>0.31766039000000001</v>
      </c>
    </row>
    <row r="5497" spans="1:2" ht="15.75" x14ac:dyDescent="0.25">
      <c r="A5497">
        <v>3019.2037190199999</v>
      </c>
      <c r="B5497">
        <v>0.31774481999999998</v>
      </c>
    </row>
    <row r="5498" spans="1:2" ht="15.75" x14ac:dyDescent="0.25">
      <c r="A5498">
        <v>3019.6858658900001</v>
      </c>
      <c r="B5498">
        <v>0.31792924</v>
      </c>
    </row>
    <row r="5499" spans="1:2" ht="15.75" x14ac:dyDescent="0.25">
      <c r="A5499">
        <v>3020.1680127700001</v>
      </c>
      <c r="B5499">
        <v>0.31815743000000002</v>
      </c>
    </row>
    <row r="5500" spans="1:2" ht="15.75" x14ac:dyDescent="0.25">
      <c r="A5500">
        <v>3020.6501596399999</v>
      </c>
      <c r="B5500">
        <v>0.31834175999999997</v>
      </c>
    </row>
    <row r="5501" spans="1:2" ht="15.75" x14ac:dyDescent="0.25">
      <c r="A5501">
        <v>3021.13230651</v>
      </c>
      <c r="B5501">
        <v>0.31851014</v>
      </c>
    </row>
    <row r="5502" spans="1:2" ht="15.75" x14ac:dyDescent="0.25">
      <c r="A5502">
        <v>3021.6144533900001</v>
      </c>
      <c r="B5502">
        <v>0.31866881000000002</v>
      </c>
    </row>
    <row r="5503" spans="1:2" ht="15.75" x14ac:dyDescent="0.25">
      <c r="A5503">
        <v>3022.0966002599998</v>
      </c>
      <c r="B5503">
        <v>0.31870612999999998</v>
      </c>
    </row>
    <row r="5504" spans="1:2" ht="15.75" x14ac:dyDescent="0.25">
      <c r="A5504">
        <v>3022.57874713</v>
      </c>
      <c r="B5504">
        <v>0.31878172999999999</v>
      </c>
    </row>
    <row r="5505" spans="1:2" ht="15.75" x14ac:dyDescent="0.25">
      <c r="A5505">
        <v>3023.0608940000002</v>
      </c>
      <c r="B5505">
        <v>0.31885143999999999</v>
      </c>
    </row>
    <row r="5506" spans="1:2" ht="15.75" x14ac:dyDescent="0.25">
      <c r="A5506">
        <v>3023.5430408799998</v>
      </c>
      <c r="B5506">
        <v>0.31877548</v>
      </c>
    </row>
    <row r="5507" spans="1:2" ht="15.75" x14ac:dyDescent="0.25">
      <c r="A5507">
        <v>3024.02518775</v>
      </c>
      <c r="B5507">
        <v>0.31868371000000001</v>
      </c>
    </row>
    <row r="5508" spans="1:2" ht="15.75" x14ac:dyDescent="0.25">
      <c r="A5508">
        <v>3024.5073346200002</v>
      </c>
      <c r="B5508">
        <v>0.31856862000000002</v>
      </c>
    </row>
    <row r="5509" spans="1:2" ht="15.75" x14ac:dyDescent="0.25">
      <c r="A5509">
        <v>3024.9894814999998</v>
      </c>
      <c r="B5509">
        <v>0.31846048999999998</v>
      </c>
    </row>
    <row r="5510" spans="1:2" ht="15.75" x14ac:dyDescent="0.25">
      <c r="A5510">
        <v>3025.47162837</v>
      </c>
      <c r="B5510">
        <v>0.31841027999999999</v>
      </c>
    </row>
    <row r="5511" spans="1:2" ht="15.75" x14ac:dyDescent="0.25">
      <c r="A5511">
        <v>3025.9537752400001</v>
      </c>
      <c r="B5511">
        <v>0.31840673000000003</v>
      </c>
    </row>
    <row r="5512" spans="1:2" ht="15.75" x14ac:dyDescent="0.25">
      <c r="A5512">
        <v>3026.4359221200002</v>
      </c>
      <c r="B5512">
        <v>0.31834732999999998</v>
      </c>
    </row>
    <row r="5513" spans="1:2" ht="15.75" x14ac:dyDescent="0.25">
      <c r="A5513">
        <v>3026.9180689899999</v>
      </c>
      <c r="B5513">
        <v>0.31834470999999998</v>
      </c>
    </row>
    <row r="5514" spans="1:2" ht="15.75" x14ac:dyDescent="0.25">
      <c r="A5514">
        <v>3027.4002158600001</v>
      </c>
      <c r="B5514">
        <v>0.31847602000000003</v>
      </c>
    </row>
    <row r="5515" spans="1:2" ht="15.75" x14ac:dyDescent="0.25">
      <c r="A5515">
        <v>3027.8823627299998</v>
      </c>
      <c r="B5515">
        <v>0.31847166999999998</v>
      </c>
    </row>
    <row r="5516" spans="1:2" ht="15.75" x14ac:dyDescent="0.25">
      <c r="A5516">
        <v>3028.3645096099999</v>
      </c>
      <c r="B5516">
        <v>0.31849226000000003</v>
      </c>
    </row>
    <row r="5517" spans="1:2" ht="15.75" x14ac:dyDescent="0.25">
      <c r="A5517">
        <v>3028.8466564800001</v>
      </c>
      <c r="B5517">
        <v>0.31867239000000003</v>
      </c>
    </row>
    <row r="5518" spans="1:2" ht="15.75" x14ac:dyDescent="0.25">
      <c r="A5518">
        <v>3029.3288033499998</v>
      </c>
      <c r="B5518">
        <v>0.31873983</v>
      </c>
    </row>
    <row r="5519" spans="1:2" ht="15.75" x14ac:dyDescent="0.25">
      <c r="A5519">
        <v>3029.8109502299999</v>
      </c>
      <c r="B5519">
        <v>0.31867572999999999</v>
      </c>
    </row>
    <row r="5520" spans="1:2" ht="15.75" x14ac:dyDescent="0.25">
      <c r="A5520">
        <v>3030.2930971000001</v>
      </c>
      <c r="B5520">
        <v>0.31868574</v>
      </c>
    </row>
    <row r="5521" spans="1:2" ht="15.75" x14ac:dyDescent="0.25">
      <c r="A5521">
        <v>3030.7752439699998</v>
      </c>
      <c r="B5521">
        <v>0.31865486999999998</v>
      </c>
    </row>
    <row r="5522" spans="1:2" ht="15.75" x14ac:dyDescent="0.25">
      <c r="A5522">
        <v>3031.2573908499999</v>
      </c>
      <c r="B5522">
        <v>0.31845936000000002</v>
      </c>
    </row>
    <row r="5523" spans="1:2" ht="15.75" x14ac:dyDescent="0.25">
      <c r="A5523">
        <v>3031.73953772</v>
      </c>
      <c r="B5523">
        <v>0.31828403</v>
      </c>
    </row>
    <row r="5524" spans="1:2" ht="15.75" x14ac:dyDescent="0.25">
      <c r="A5524">
        <v>3032.2216845900002</v>
      </c>
      <c r="B5524">
        <v>0.3180846</v>
      </c>
    </row>
    <row r="5525" spans="1:2" ht="15.75" x14ac:dyDescent="0.25">
      <c r="A5525">
        <v>3032.7038314699998</v>
      </c>
      <c r="B5525">
        <v>0.31789234</v>
      </c>
    </row>
    <row r="5526" spans="1:2" ht="15.75" x14ac:dyDescent="0.25">
      <c r="A5526">
        <v>3033.18597834</v>
      </c>
      <c r="B5526">
        <v>0.31780034000000001</v>
      </c>
    </row>
    <row r="5527" spans="1:2" ht="15.75" x14ac:dyDescent="0.25">
      <c r="A5527">
        <v>3033.6681252100002</v>
      </c>
      <c r="B5527">
        <v>0.31769076000000002</v>
      </c>
    </row>
    <row r="5528" spans="1:2" ht="15.75" x14ac:dyDescent="0.25">
      <c r="A5528">
        <v>3034.1502720799999</v>
      </c>
      <c r="B5528">
        <v>0.31751247999999999</v>
      </c>
    </row>
    <row r="5529" spans="1:2" ht="15.75" x14ac:dyDescent="0.25">
      <c r="A5529">
        <v>3034.63241896</v>
      </c>
      <c r="B5529">
        <v>0.31732199</v>
      </c>
    </row>
    <row r="5530" spans="1:2" ht="15.75" x14ac:dyDescent="0.25">
      <c r="A5530">
        <v>3035.1145658300002</v>
      </c>
      <c r="B5530">
        <v>0.31723933999999998</v>
      </c>
    </row>
    <row r="5531" spans="1:2" ht="15.75" x14ac:dyDescent="0.25">
      <c r="A5531">
        <v>3035.5967126999999</v>
      </c>
      <c r="B5531">
        <v>0.31724602000000002</v>
      </c>
    </row>
    <row r="5532" spans="1:2" ht="15.75" x14ac:dyDescent="0.25">
      <c r="A5532">
        <v>3036.07885958</v>
      </c>
      <c r="B5532">
        <v>0.31729347000000002</v>
      </c>
    </row>
    <row r="5533" spans="1:2" ht="15.75" x14ac:dyDescent="0.25">
      <c r="A5533">
        <v>3036.5610064500001</v>
      </c>
      <c r="B5533">
        <v>0.31732544000000001</v>
      </c>
    </row>
    <row r="5534" spans="1:2" ht="15.75" x14ac:dyDescent="0.25">
      <c r="A5534">
        <v>3037.0431533199999</v>
      </c>
      <c r="B5534">
        <v>0.31730448999999999</v>
      </c>
    </row>
    <row r="5535" spans="1:2" ht="15.75" x14ac:dyDescent="0.25">
      <c r="A5535">
        <v>3037.5253001999999</v>
      </c>
      <c r="B5535">
        <v>0.31719102999999998</v>
      </c>
    </row>
    <row r="5536" spans="1:2" ht="15.75" x14ac:dyDescent="0.25">
      <c r="A5536">
        <v>3038.0074470700001</v>
      </c>
      <c r="B5536">
        <v>0.31699896</v>
      </c>
    </row>
    <row r="5537" spans="1:2" ht="15.75" x14ac:dyDescent="0.25">
      <c r="A5537">
        <v>3038.4895939399998</v>
      </c>
      <c r="B5537">
        <v>0.31683319999999998</v>
      </c>
    </row>
    <row r="5538" spans="1:2" ht="15.75" x14ac:dyDescent="0.25">
      <c r="A5538">
        <v>3038.97174081</v>
      </c>
      <c r="B5538">
        <v>0.31660368999999999</v>
      </c>
    </row>
    <row r="5539" spans="1:2" ht="15.75" x14ac:dyDescent="0.25">
      <c r="A5539">
        <v>3039.4538876900001</v>
      </c>
      <c r="B5539">
        <v>0.31635711</v>
      </c>
    </row>
    <row r="5540" spans="1:2" ht="15.75" x14ac:dyDescent="0.25">
      <c r="A5540">
        <v>3039.9360345599998</v>
      </c>
      <c r="B5540">
        <v>0.31614614000000002</v>
      </c>
    </row>
    <row r="5541" spans="1:2" ht="15.75" x14ac:dyDescent="0.25">
      <c r="A5541">
        <v>3040.41818143</v>
      </c>
      <c r="B5541">
        <v>0.31599992999999998</v>
      </c>
    </row>
    <row r="5542" spans="1:2" ht="15.75" x14ac:dyDescent="0.25">
      <c r="A5542">
        <v>3040.9003283100001</v>
      </c>
      <c r="B5542">
        <v>0.31584670999999997</v>
      </c>
    </row>
    <row r="5543" spans="1:2" ht="15.75" x14ac:dyDescent="0.25">
      <c r="A5543">
        <v>3041.3824751799998</v>
      </c>
      <c r="B5543">
        <v>0.31548828000000001</v>
      </c>
    </row>
    <row r="5544" spans="1:2" ht="15.75" x14ac:dyDescent="0.25">
      <c r="A5544">
        <v>3041.86462205</v>
      </c>
      <c r="B5544">
        <v>0.31516838000000003</v>
      </c>
    </row>
    <row r="5545" spans="1:2" ht="15.75" x14ac:dyDescent="0.25">
      <c r="A5545">
        <v>3042.3467689300001</v>
      </c>
      <c r="B5545">
        <v>0.31499290000000002</v>
      </c>
    </row>
    <row r="5546" spans="1:2" ht="15.75" x14ac:dyDescent="0.25">
      <c r="A5546">
        <v>3042.8289157999998</v>
      </c>
      <c r="B5546">
        <v>0.31494014999999997</v>
      </c>
    </row>
    <row r="5547" spans="1:2" ht="15.75" x14ac:dyDescent="0.25">
      <c r="A5547">
        <v>3043.31106267</v>
      </c>
      <c r="B5547">
        <v>0.31491676000000002</v>
      </c>
    </row>
    <row r="5548" spans="1:2" ht="15.75" x14ac:dyDescent="0.25">
      <c r="A5548">
        <v>3043.79320955</v>
      </c>
      <c r="B5548">
        <v>0.31474191000000001</v>
      </c>
    </row>
    <row r="5549" spans="1:2" ht="15.75" x14ac:dyDescent="0.25">
      <c r="A5549">
        <v>3044.2753564200002</v>
      </c>
      <c r="B5549">
        <v>0.31460112000000001</v>
      </c>
    </row>
    <row r="5550" spans="1:2" ht="15.75" x14ac:dyDescent="0.25">
      <c r="A5550">
        <v>3044.7575032899999</v>
      </c>
      <c r="B5550">
        <v>0.31446155999999997</v>
      </c>
    </row>
    <row r="5551" spans="1:2" ht="15.75" x14ac:dyDescent="0.25">
      <c r="A5551">
        <v>3045.2396501600001</v>
      </c>
      <c r="B5551">
        <v>0.31431457000000002</v>
      </c>
    </row>
    <row r="5552" spans="1:2" ht="15.75" x14ac:dyDescent="0.25">
      <c r="A5552">
        <v>3045.7217970400002</v>
      </c>
      <c r="B5552">
        <v>0.31427765000000002</v>
      </c>
    </row>
    <row r="5553" spans="1:2" ht="15.75" x14ac:dyDescent="0.25">
      <c r="A5553">
        <v>3046.2039439099999</v>
      </c>
      <c r="B5553">
        <v>0.31415915</v>
      </c>
    </row>
    <row r="5554" spans="1:2" ht="15.75" x14ac:dyDescent="0.25">
      <c r="A5554">
        <v>3046.6860907800001</v>
      </c>
      <c r="B5554">
        <v>0.31391117000000002</v>
      </c>
    </row>
    <row r="5555" spans="1:2" ht="15.75" x14ac:dyDescent="0.25">
      <c r="A5555">
        <v>3047.1682376600002</v>
      </c>
      <c r="B5555">
        <v>0.31365490000000001</v>
      </c>
    </row>
    <row r="5556" spans="1:2" ht="15.75" x14ac:dyDescent="0.25">
      <c r="A5556">
        <v>3047.6503845299999</v>
      </c>
      <c r="B5556">
        <v>0.31338434999999998</v>
      </c>
    </row>
    <row r="5557" spans="1:2" ht="15.75" x14ac:dyDescent="0.25">
      <c r="A5557">
        <v>3048.1325314000001</v>
      </c>
      <c r="B5557">
        <v>0.3131583</v>
      </c>
    </row>
    <row r="5558" spans="1:2" ht="15.75" x14ac:dyDescent="0.25">
      <c r="A5558">
        <v>3048.6146782800001</v>
      </c>
      <c r="B5558">
        <v>0.31304762000000003</v>
      </c>
    </row>
    <row r="5559" spans="1:2" ht="15.75" x14ac:dyDescent="0.25">
      <c r="A5559">
        <v>3049.0968251499999</v>
      </c>
      <c r="B5559">
        <v>0.31286030999999997</v>
      </c>
    </row>
    <row r="5560" spans="1:2" ht="15.75" x14ac:dyDescent="0.25">
      <c r="A5560">
        <v>3049.57897202</v>
      </c>
      <c r="B5560">
        <v>0.31265619</v>
      </c>
    </row>
    <row r="5561" spans="1:2" ht="15.75" x14ac:dyDescent="0.25">
      <c r="A5561">
        <v>3050.0611188900002</v>
      </c>
      <c r="B5561">
        <v>0.31256440000000002</v>
      </c>
    </row>
    <row r="5562" spans="1:2" ht="15.75" x14ac:dyDescent="0.25">
      <c r="A5562">
        <v>3050.5432657699998</v>
      </c>
      <c r="B5562">
        <v>0.31245940999999999</v>
      </c>
    </row>
    <row r="5563" spans="1:2" ht="15.75" x14ac:dyDescent="0.25">
      <c r="A5563">
        <v>3051.02541264</v>
      </c>
      <c r="B5563">
        <v>0.31249537999999999</v>
      </c>
    </row>
    <row r="5564" spans="1:2" ht="15.75" x14ac:dyDescent="0.25">
      <c r="A5564">
        <v>3051.5075595100002</v>
      </c>
      <c r="B5564">
        <v>0.31262645</v>
      </c>
    </row>
    <row r="5565" spans="1:2" ht="15.75" x14ac:dyDescent="0.25">
      <c r="A5565">
        <v>3051.9897063899998</v>
      </c>
      <c r="B5565">
        <v>0.31263521</v>
      </c>
    </row>
    <row r="5566" spans="1:2" ht="15.75" x14ac:dyDescent="0.25">
      <c r="A5566">
        <v>3052.47185326</v>
      </c>
      <c r="B5566">
        <v>0.31265068000000001</v>
      </c>
    </row>
    <row r="5567" spans="1:2" ht="15.75" x14ac:dyDescent="0.25">
      <c r="A5567">
        <v>3052.9540001300002</v>
      </c>
      <c r="B5567">
        <v>0.31268772</v>
      </c>
    </row>
    <row r="5568" spans="1:2" ht="15.75" x14ac:dyDescent="0.25">
      <c r="A5568">
        <v>3053.4361470099998</v>
      </c>
      <c r="B5568">
        <v>0.31272084</v>
      </c>
    </row>
    <row r="5569" spans="1:2" ht="15.75" x14ac:dyDescent="0.25">
      <c r="A5569">
        <v>3053.91829388</v>
      </c>
      <c r="B5569">
        <v>0.31276384000000002</v>
      </c>
    </row>
    <row r="5570" spans="1:2" ht="15.75" x14ac:dyDescent="0.25">
      <c r="A5570">
        <v>3054.4004407500001</v>
      </c>
      <c r="B5570">
        <v>0.31271279000000002</v>
      </c>
    </row>
    <row r="5571" spans="1:2" ht="15.75" x14ac:dyDescent="0.25">
      <c r="A5571">
        <v>3054.8825876300002</v>
      </c>
      <c r="B5571">
        <v>0.31268495000000002</v>
      </c>
    </row>
    <row r="5572" spans="1:2" ht="15.75" x14ac:dyDescent="0.25">
      <c r="A5572">
        <v>3055.3647344999999</v>
      </c>
      <c r="B5572">
        <v>0.31275582000000002</v>
      </c>
    </row>
    <row r="5573" spans="1:2" ht="15.75" x14ac:dyDescent="0.25">
      <c r="A5573">
        <v>3055.8468813700001</v>
      </c>
      <c r="B5573">
        <v>0.31280114999999997</v>
      </c>
    </row>
    <row r="5574" spans="1:2" ht="15.75" x14ac:dyDescent="0.25">
      <c r="A5574">
        <v>3056.3290282399998</v>
      </c>
      <c r="B5574">
        <v>0.31284775999999997</v>
      </c>
    </row>
    <row r="5575" spans="1:2" ht="15.75" x14ac:dyDescent="0.25">
      <c r="A5575">
        <v>3056.8111751199999</v>
      </c>
      <c r="B5575">
        <v>0.31292668000000001</v>
      </c>
    </row>
    <row r="5576" spans="1:2" ht="15.75" x14ac:dyDescent="0.25">
      <c r="A5576">
        <v>3057.2933219900001</v>
      </c>
      <c r="B5576">
        <v>0.31305580999999999</v>
      </c>
    </row>
    <row r="5577" spans="1:2" ht="15.75" x14ac:dyDescent="0.25">
      <c r="A5577">
        <v>3057.7754688599998</v>
      </c>
      <c r="B5577">
        <v>0.31323305000000001</v>
      </c>
    </row>
    <row r="5578" spans="1:2" ht="15.75" x14ac:dyDescent="0.25">
      <c r="A5578">
        <v>3058.2576157399999</v>
      </c>
      <c r="B5578">
        <v>0.31342140000000002</v>
      </c>
    </row>
    <row r="5579" spans="1:2" ht="15.75" x14ac:dyDescent="0.25">
      <c r="A5579">
        <v>3058.7397626100001</v>
      </c>
      <c r="B5579">
        <v>0.31363764</v>
      </c>
    </row>
    <row r="5580" spans="1:2" ht="15.75" x14ac:dyDescent="0.25">
      <c r="A5580">
        <v>3059.2219094799998</v>
      </c>
      <c r="B5580">
        <v>0.31385213000000001</v>
      </c>
    </row>
    <row r="5581" spans="1:2" ht="15.75" x14ac:dyDescent="0.25">
      <c r="A5581">
        <v>3059.7040563599999</v>
      </c>
      <c r="B5581">
        <v>0.31409839000000001</v>
      </c>
    </row>
    <row r="5582" spans="1:2" ht="15.75" x14ac:dyDescent="0.25">
      <c r="A5582">
        <v>3060.18620323</v>
      </c>
      <c r="B5582">
        <v>0.31441042000000002</v>
      </c>
    </row>
    <row r="5583" spans="1:2" ht="15.75" x14ac:dyDescent="0.25">
      <c r="A5583">
        <v>3060.6683501000002</v>
      </c>
      <c r="B5583">
        <v>0.31471911000000002</v>
      </c>
    </row>
    <row r="5584" spans="1:2" ht="15.75" x14ac:dyDescent="0.25">
      <c r="A5584">
        <v>3061.1504969799998</v>
      </c>
      <c r="B5584">
        <v>0.31491941000000001</v>
      </c>
    </row>
    <row r="5585" spans="1:2" ht="15.75" x14ac:dyDescent="0.25">
      <c r="A5585">
        <v>3061.63264385</v>
      </c>
      <c r="B5585">
        <v>0.31505081000000001</v>
      </c>
    </row>
    <row r="5586" spans="1:2" ht="15.75" x14ac:dyDescent="0.25">
      <c r="A5586">
        <v>3062.1147907200002</v>
      </c>
      <c r="B5586">
        <v>0.31530729000000002</v>
      </c>
    </row>
    <row r="5587" spans="1:2" ht="15.75" x14ac:dyDescent="0.25">
      <c r="A5587">
        <v>3062.5969375899999</v>
      </c>
      <c r="B5587">
        <v>0.31562507000000001</v>
      </c>
    </row>
    <row r="5588" spans="1:2" ht="15.75" x14ac:dyDescent="0.25">
      <c r="A5588">
        <v>3063.07908447</v>
      </c>
      <c r="B5588">
        <v>0.31584263000000001</v>
      </c>
    </row>
    <row r="5589" spans="1:2" ht="15.75" x14ac:dyDescent="0.25">
      <c r="A5589">
        <v>3063.5612313400002</v>
      </c>
      <c r="B5589">
        <v>0.31603365999999999</v>
      </c>
    </row>
    <row r="5590" spans="1:2" ht="15.75" x14ac:dyDescent="0.25">
      <c r="A5590">
        <v>3064.0433782099999</v>
      </c>
      <c r="B5590">
        <v>0.31628572999999999</v>
      </c>
    </row>
    <row r="5591" spans="1:2" ht="15.75" x14ac:dyDescent="0.25">
      <c r="A5591">
        <v>3064.52552509</v>
      </c>
      <c r="B5591">
        <v>0.31661995999999998</v>
      </c>
    </row>
    <row r="5592" spans="1:2" ht="15.75" x14ac:dyDescent="0.25">
      <c r="A5592">
        <v>3065.0076719600002</v>
      </c>
      <c r="B5592">
        <v>0.31704264999999998</v>
      </c>
    </row>
    <row r="5593" spans="1:2" ht="15.75" x14ac:dyDescent="0.25">
      <c r="A5593">
        <v>3065.4898188299999</v>
      </c>
      <c r="B5593">
        <v>0.31743001999999998</v>
      </c>
    </row>
    <row r="5594" spans="1:2" ht="15.75" x14ac:dyDescent="0.25">
      <c r="A5594">
        <v>3065.9719657099999</v>
      </c>
      <c r="B5594">
        <v>0.31775736999999998</v>
      </c>
    </row>
    <row r="5595" spans="1:2" ht="15.75" x14ac:dyDescent="0.25">
      <c r="A5595">
        <v>3066.4541125800001</v>
      </c>
      <c r="B5595">
        <v>0.31820312000000001</v>
      </c>
    </row>
    <row r="5596" spans="1:2" ht="15.75" x14ac:dyDescent="0.25">
      <c r="A5596">
        <v>3066.9362594499999</v>
      </c>
      <c r="B5596">
        <v>0.31869956999999999</v>
      </c>
    </row>
    <row r="5597" spans="1:2" ht="15.75" x14ac:dyDescent="0.25">
      <c r="A5597">
        <v>3067.41840632</v>
      </c>
      <c r="B5597">
        <v>0.31910178</v>
      </c>
    </row>
    <row r="5598" spans="1:2" ht="15.75" x14ac:dyDescent="0.25">
      <c r="A5598">
        <v>3067.9005532000001</v>
      </c>
      <c r="B5598">
        <v>0.31952414000000001</v>
      </c>
    </row>
    <row r="5599" spans="1:2" ht="15.75" x14ac:dyDescent="0.25">
      <c r="A5599">
        <v>3068.3827000699998</v>
      </c>
      <c r="B5599">
        <v>0.32000761999999999</v>
      </c>
    </row>
    <row r="5600" spans="1:2" ht="15.75" x14ac:dyDescent="0.25">
      <c r="A5600">
        <v>3068.86484694</v>
      </c>
      <c r="B5600">
        <v>0.3204475</v>
      </c>
    </row>
    <row r="5601" spans="1:2" ht="15.75" x14ac:dyDescent="0.25">
      <c r="A5601">
        <v>3069.3469938200001</v>
      </c>
      <c r="B5601">
        <v>0.32083615999999998</v>
      </c>
    </row>
    <row r="5602" spans="1:2" ht="15.75" x14ac:dyDescent="0.25">
      <c r="A5602">
        <v>3069.8291406899998</v>
      </c>
      <c r="B5602">
        <v>0.32118273000000003</v>
      </c>
    </row>
    <row r="5603" spans="1:2" ht="15.75" x14ac:dyDescent="0.25">
      <c r="A5603">
        <v>3070.31128756</v>
      </c>
      <c r="B5603">
        <v>0.32151794</v>
      </c>
    </row>
    <row r="5604" spans="1:2" ht="15.75" x14ac:dyDescent="0.25">
      <c r="A5604">
        <v>3070.7934344400001</v>
      </c>
      <c r="B5604">
        <v>0.32193270000000002</v>
      </c>
    </row>
    <row r="5605" spans="1:2" ht="15.75" x14ac:dyDescent="0.25">
      <c r="A5605">
        <v>3071.2755813099998</v>
      </c>
      <c r="B5605">
        <v>0.32239187000000002</v>
      </c>
    </row>
    <row r="5606" spans="1:2" ht="15.75" x14ac:dyDescent="0.25">
      <c r="A5606">
        <v>3071.75772818</v>
      </c>
      <c r="B5606">
        <v>0.32280350000000002</v>
      </c>
    </row>
    <row r="5607" spans="1:2" ht="15.75" x14ac:dyDescent="0.25">
      <c r="A5607">
        <v>3072.23987506</v>
      </c>
      <c r="B5607">
        <v>0.32319801999999997</v>
      </c>
    </row>
    <row r="5608" spans="1:2" ht="15.75" x14ac:dyDescent="0.25">
      <c r="A5608">
        <v>3072.7220219300002</v>
      </c>
      <c r="B5608">
        <v>0.32371745000000002</v>
      </c>
    </row>
    <row r="5609" spans="1:2" ht="15.75" x14ac:dyDescent="0.25">
      <c r="A5609">
        <v>3073.2041687999999</v>
      </c>
      <c r="B5609">
        <v>0.32424593000000002</v>
      </c>
    </row>
    <row r="5610" spans="1:2" ht="15.75" x14ac:dyDescent="0.25">
      <c r="A5610">
        <v>3073.6863156700001</v>
      </c>
      <c r="B5610">
        <v>0.32468080999999999</v>
      </c>
    </row>
    <row r="5611" spans="1:2" ht="15.75" x14ac:dyDescent="0.25">
      <c r="A5611">
        <v>3074.1684625500002</v>
      </c>
      <c r="B5611">
        <v>0.32526379999999999</v>
      </c>
    </row>
    <row r="5612" spans="1:2" ht="15.75" x14ac:dyDescent="0.25">
      <c r="A5612">
        <v>3074.6506094199999</v>
      </c>
      <c r="B5612">
        <v>0.32584651999999997</v>
      </c>
    </row>
    <row r="5613" spans="1:2" ht="15.75" x14ac:dyDescent="0.25">
      <c r="A5613">
        <v>3075.1327562900001</v>
      </c>
      <c r="B5613">
        <v>0.32630958999999998</v>
      </c>
    </row>
    <row r="5614" spans="1:2" ht="15.75" x14ac:dyDescent="0.25">
      <c r="A5614">
        <v>3075.6149031700002</v>
      </c>
      <c r="B5614">
        <v>0.32682502000000002</v>
      </c>
    </row>
    <row r="5615" spans="1:2" ht="15.75" x14ac:dyDescent="0.25">
      <c r="A5615">
        <v>3076.0970500399999</v>
      </c>
      <c r="B5615">
        <v>0.32728352999999999</v>
      </c>
    </row>
    <row r="5616" spans="1:2" ht="15.75" x14ac:dyDescent="0.25">
      <c r="A5616">
        <v>3076.5791969100001</v>
      </c>
      <c r="B5616">
        <v>0.32770391999999998</v>
      </c>
    </row>
    <row r="5617" spans="1:2" ht="15.75" x14ac:dyDescent="0.25">
      <c r="A5617">
        <v>3077.0613437900001</v>
      </c>
      <c r="B5617">
        <v>0.32808197</v>
      </c>
    </row>
    <row r="5618" spans="1:2" ht="15.75" x14ac:dyDescent="0.25">
      <c r="A5618">
        <v>3077.5434906599999</v>
      </c>
      <c r="B5618">
        <v>0.32840648</v>
      </c>
    </row>
    <row r="5619" spans="1:2" ht="15.75" x14ac:dyDescent="0.25">
      <c r="A5619">
        <v>3078.02563753</v>
      </c>
      <c r="B5619">
        <v>0.32882287999999998</v>
      </c>
    </row>
    <row r="5620" spans="1:2" ht="15.75" x14ac:dyDescent="0.25">
      <c r="A5620">
        <v>3078.5077844000002</v>
      </c>
      <c r="B5620">
        <v>0.32920044999999998</v>
      </c>
    </row>
    <row r="5621" spans="1:2" ht="15.75" x14ac:dyDescent="0.25">
      <c r="A5621">
        <v>3078.9899312799998</v>
      </c>
      <c r="B5621">
        <v>0.32956373999999999</v>
      </c>
    </row>
    <row r="5622" spans="1:2" ht="15.75" x14ac:dyDescent="0.25">
      <c r="A5622">
        <v>3079.47207815</v>
      </c>
      <c r="B5622">
        <v>0.33005548000000001</v>
      </c>
    </row>
    <row r="5623" spans="1:2" ht="15.75" x14ac:dyDescent="0.25">
      <c r="A5623">
        <v>3079.9542250200002</v>
      </c>
      <c r="B5623">
        <v>0.33047870000000001</v>
      </c>
    </row>
    <row r="5624" spans="1:2" ht="15.75" x14ac:dyDescent="0.25">
      <c r="A5624">
        <v>3080.4363718999998</v>
      </c>
      <c r="B5624">
        <v>0.33079978999999998</v>
      </c>
    </row>
    <row r="5625" spans="1:2" ht="15.75" x14ac:dyDescent="0.25">
      <c r="A5625">
        <v>3080.91851877</v>
      </c>
      <c r="B5625">
        <v>0.33124509000000002</v>
      </c>
    </row>
    <row r="5626" spans="1:2" ht="15.75" x14ac:dyDescent="0.25">
      <c r="A5626">
        <v>3081.4006656400002</v>
      </c>
      <c r="B5626">
        <v>0.33180130000000002</v>
      </c>
    </row>
    <row r="5627" spans="1:2" ht="15.75" x14ac:dyDescent="0.25">
      <c r="A5627">
        <v>3081.8828125199998</v>
      </c>
      <c r="B5627">
        <v>0.33226984999999998</v>
      </c>
    </row>
    <row r="5628" spans="1:2" ht="15.75" x14ac:dyDescent="0.25">
      <c r="A5628">
        <v>3082.36495939</v>
      </c>
      <c r="B5628">
        <v>0.33262119000000001</v>
      </c>
    </row>
    <row r="5629" spans="1:2" ht="15.75" x14ac:dyDescent="0.25">
      <c r="A5629">
        <v>3082.8471062600001</v>
      </c>
      <c r="B5629">
        <v>0.33301362000000001</v>
      </c>
    </row>
    <row r="5630" spans="1:2" ht="15.75" x14ac:dyDescent="0.25">
      <c r="A5630">
        <v>3083.3292531400002</v>
      </c>
      <c r="B5630">
        <v>0.33347693</v>
      </c>
    </row>
    <row r="5631" spans="1:2" ht="15.75" x14ac:dyDescent="0.25">
      <c r="A5631">
        <v>3083.8114000099999</v>
      </c>
      <c r="B5631">
        <v>0.33383772</v>
      </c>
    </row>
    <row r="5632" spans="1:2" ht="15.75" x14ac:dyDescent="0.25">
      <c r="A5632">
        <v>3084.2935468800001</v>
      </c>
      <c r="B5632">
        <v>0.33410837999999998</v>
      </c>
    </row>
    <row r="5633" spans="1:2" ht="15.75" x14ac:dyDescent="0.25">
      <c r="A5633">
        <v>3084.7756937499998</v>
      </c>
      <c r="B5633">
        <v>0.33442961999999998</v>
      </c>
    </row>
    <row r="5634" spans="1:2" ht="15.75" x14ac:dyDescent="0.25">
      <c r="A5634">
        <v>3085.2578406299999</v>
      </c>
      <c r="B5634">
        <v>0.33467080999999999</v>
      </c>
    </row>
    <row r="5635" spans="1:2" ht="15.75" x14ac:dyDescent="0.25">
      <c r="A5635">
        <v>3085.7399875000001</v>
      </c>
      <c r="B5635">
        <v>0.33480801999999998</v>
      </c>
    </row>
    <row r="5636" spans="1:2" ht="15.75" x14ac:dyDescent="0.25">
      <c r="A5636">
        <v>3086.2221343699998</v>
      </c>
      <c r="B5636">
        <v>0.33504002999999999</v>
      </c>
    </row>
    <row r="5637" spans="1:2" ht="15.75" x14ac:dyDescent="0.25">
      <c r="A5637">
        <v>3086.7042812499999</v>
      </c>
      <c r="B5637">
        <v>0.33532220000000001</v>
      </c>
    </row>
    <row r="5638" spans="1:2" ht="15.75" x14ac:dyDescent="0.25">
      <c r="A5638">
        <v>3087.1864281200001</v>
      </c>
      <c r="B5638">
        <v>0.33562442999999997</v>
      </c>
    </row>
    <row r="5639" spans="1:2" ht="15.75" x14ac:dyDescent="0.25">
      <c r="A5639">
        <v>3087.6685749899998</v>
      </c>
      <c r="B5639">
        <v>0.33593624999999999</v>
      </c>
    </row>
    <row r="5640" spans="1:2" ht="15.75" x14ac:dyDescent="0.25">
      <c r="A5640">
        <v>3088.1507218699999</v>
      </c>
      <c r="B5640">
        <v>0.33619474999999999</v>
      </c>
    </row>
    <row r="5641" spans="1:2" ht="15.75" x14ac:dyDescent="0.25">
      <c r="A5641">
        <v>3088.63286874</v>
      </c>
      <c r="B5641">
        <v>0.33648320999999998</v>
      </c>
    </row>
    <row r="5642" spans="1:2" ht="15.75" x14ac:dyDescent="0.25">
      <c r="A5642">
        <v>3089.1150156099998</v>
      </c>
      <c r="B5642">
        <v>0.33678441999999997</v>
      </c>
    </row>
    <row r="5643" spans="1:2" ht="15.75" x14ac:dyDescent="0.25">
      <c r="A5643">
        <v>3089.59716248</v>
      </c>
      <c r="B5643">
        <v>0.33712937999999998</v>
      </c>
    </row>
    <row r="5644" spans="1:2" ht="15.75" x14ac:dyDescent="0.25">
      <c r="A5644">
        <v>3090.07930936</v>
      </c>
      <c r="B5644">
        <v>0.33746994000000002</v>
      </c>
    </row>
    <row r="5645" spans="1:2" ht="15.75" x14ac:dyDescent="0.25">
      <c r="A5645">
        <v>3090.5614562300002</v>
      </c>
      <c r="B5645">
        <v>0.33771511999999998</v>
      </c>
    </row>
    <row r="5646" spans="1:2" ht="15.75" x14ac:dyDescent="0.25">
      <c r="A5646">
        <v>3091.0436030999999</v>
      </c>
      <c r="B5646">
        <v>0.33799306000000001</v>
      </c>
    </row>
    <row r="5647" spans="1:2" ht="15.75" x14ac:dyDescent="0.25">
      <c r="A5647">
        <v>3091.52574998</v>
      </c>
      <c r="B5647">
        <v>0.33826446999999998</v>
      </c>
    </row>
    <row r="5648" spans="1:2" ht="15.75" x14ac:dyDescent="0.25">
      <c r="A5648">
        <v>3092.0078968500002</v>
      </c>
      <c r="B5648">
        <v>0.33845180000000002</v>
      </c>
    </row>
    <row r="5649" spans="1:2" ht="15.75" x14ac:dyDescent="0.25">
      <c r="A5649">
        <v>3092.4900437199999</v>
      </c>
      <c r="B5649">
        <v>0.33851703999999999</v>
      </c>
    </row>
    <row r="5650" spans="1:2" ht="15.75" x14ac:dyDescent="0.25">
      <c r="A5650">
        <v>3092.9721906</v>
      </c>
      <c r="B5650">
        <v>0.33857041999999998</v>
      </c>
    </row>
    <row r="5651" spans="1:2" ht="15.75" x14ac:dyDescent="0.25">
      <c r="A5651">
        <v>3093.4543374700002</v>
      </c>
      <c r="B5651">
        <v>0.33875492000000001</v>
      </c>
    </row>
    <row r="5652" spans="1:2" ht="15.75" x14ac:dyDescent="0.25">
      <c r="A5652">
        <v>3093.9364843399999</v>
      </c>
      <c r="B5652">
        <v>0.33891594000000003</v>
      </c>
    </row>
    <row r="5653" spans="1:2" ht="15.75" x14ac:dyDescent="0.25">
      <c r="A5653">
        <v>3094.41863122</v>
      </c>
      <c r="B5653">
        <v>0.33903383999999998</v>
      </c>
    </row>
    <row r="5654" spans="1:2" ht="15.75" x14ac:dyDescent="0.25">
      <c r="A5654">
        <v>3094.9007780900001</v>
      </c>
      <c r="B5654">
        <v>0.33917823000000002</v>
      </c>
    </row>
    <row r="5655" spans="1:2" ht="15.75" x14ac:dyDescent="0.25">
      <c r="A5655">
        <v>3095.3829249599999</v>
      </c>
      <c r="B5655">
        <v>0.33939787999999999</v>
      </c>
    </row>
    <row r="5656" spans="1:2" ht="15.75" x14ac:dyDescent="0.25">
      <c r="A5656">
        <v>3095.86507183</v>
      </c>
      <c r="B5656">
        <v>0.33966904999999997</v>
      </c>
    </row>
    <row r="5657" spans="1:2" ht="15.75" x14ac:dyDescent="0.25">
      <c r="A5657">
        <v>3096.3472187100001</v>
      </c>
      <c r="B5657">
        <v>0.33992254999999999</v>
      </c>
    </row>
    <row r="5658" spans="1:2" ht="15.75" x14ac:dyDescent="0.25">
      <c r="A5658">
        <v>3096.8293655799998</v>
      </c>
      <c r="B5658">
        <v>0.34021729000000001</v>
      </c>
    </row>
    <row r="5659" spans="1:2" ht="15.75" x14ac:dyDescent="0.25">
      <c r="A5659">
        <v>3097.31151245</v>
      </c>
      <c r="B5659">
        <v>0.34046124999999999</v>
      </c>
    </row>
    <row r="5660" spans="1:2" ht="15.75" x14ac:dyDescent="0.25">
      <c r="A5660">
        <v>3097.7936593300001</v>
      </c>
      <c r="B5660">
        <v>0.34071335000000003</v>
      </c>
    </row>
    <row r="5661" spans="1:2" ht="15.75" x14ac:dyDescent="0.25">
      <c r="A5661">
        <v>3098.2758061999998</v>
      </c>
      <c r="B5661">
        <v>0.34102728999999998</v>
      </c>
    </row>
    <row r="5662" spans="1:2" ht="15.75" x14ac:dyDescent="0.25">
      <c r="A5662">
        <v>3098.75795307</v>
      </c>
      <c r="B5662">
        <v>0.34121716000000002</v>
      </c>
    </row>
    <row r="5663" spans="1:2" ht="15.75" x14ac:dyDescent="0.25">
      <c r="A5663">
        <v>3099.2400999500001</v>
      </c>
      <c r="B5663">
        <v>0.34140047000000001</v>
      </c>
    </row>
    <row r="5664" spans="1:2" ht="15.75" x14ac:dyDescent="0.25">
      <c r="A5664">
        <v>3099.7222468199998</v>
      </c>
      <c r="B5664">
        <v>0.34161288000000001</v>
      </c>
    </row>
    <row r="5665" spans="1:2" ht="15.75" x14ac:dyDescent="0.25">
      <c r="A5665">
        <v>3100.20439369</v>
      </c>
      <c r="B5665">
        <v>0.34174200999999998</v>
      </c>
    </row>
    <row r="5666" spans="1:2" ht="15.75" x14ac:dyDescent="0.25">
      <c r="A5666">
        <v>3100.6865405600001</v>
      </c>
      <c r="B5666">
        <v>0.34187612000000001</v>
      </c>
    </row>
    <row r="5667" spans="1:2" ht="15.75" x14ac:dyDescent="0.25">
      <c r="A5667">
        <v>3101.1686874400002</v>
      </c>
      <c r="B5667">
        <v>0.34197222999999999</v>
      </c>
    </row>
    <row r="5668" spans="1:2" ht="15.75" x14ac:dyDescent="0.25">
      <c r="A5668">
        <v>3101.6508343099999</v>
      </c>
      <c r="B5668">
        <v>0.34206721000000001</v>
      </c>
    </row>
    <row r="5669" spans="1:2" ht="15.75" x14ac:dyDescent="0.25">
      <c r="A5669">
        <v>3102.1329811800001</v>
      </c>
      <c r="B5669">
        <v>0.34224248000000002</v>
      </c>
    </row>
    <row r="5670" spans="1:2" ht="15.75" x14ac:dyDescent="0.25">
      <c r="A5670">
        <v>3102.6151280600002</v>
      </c>
      <c r="B5670">
        <v>0.34240681000000001</v>
      </c>
    </row>
    <row r="5671" spans="1:2" ht="15.75" x14ac:dyDescent="0.25">
      <c r="A5671">
        <v>3103.0972749299999</v>
      </c>
      <c r="B5671">
        <v>0.34261640999999998</v>
      </c>
    </row>
    <row r="5672" spans="1:2" ht="15.75" x14ac:dyDescent="0.25">
      <c r="A5672">
        <v>3103.5794218000001</v>
      </c>
      <c r="B5672">
        <v>0.34288078999999999</v>
      </c>
    </row>
    <row r="5673" spans="1:2" ht="15.75" x14ac:dyDescent="0.25">
      <c r="A5673">
        <v>3104.0615686800002</v>
      </c>
      <c r="B5673">
        <v>0.34321105000000002</v>
      </c>
    </row>
    <row r="5674" spans="1:2" ht="15.75" x14ac:dyDescent="0.25">
      <c r="A5674">
        <v>3104.5437155499999</v>
      </c>
      <c r="B5674">
        <v>0.34359148</v>
      </c>
    </row>
    <row r="5675" spans="1:2" ht="15.75" x14ac:dyDescent="0.25">
      <c r="A5675">
        <v>3105.0258624200001</v>
      </c>
      <c r="B5675">
        <v>0.34390240999999999</v>
      </c>
    </row>
    <row r="5676" spans="1:2" ht="15.75" x14ac:dyDescent="0.25">
      <c r="A5676">
        <v>3105.5080093000001</v>
      </c>
      <c r="B5676">
        <v>0.34424806000000002</v>
      </c>
    </row>
    <row r="5677" spans="1:2" ht="15.75" x14ac:dyDescent="0.25">
      <c r="A5677">
        <v>3105.9901561699999</v>
      </c>
      <c r="B5677">
        <v>0.34454100999999998</v>
      </c>
    </row>
    <row r="5678" spans="1:2" ht="15.75" x14ac:dyDescent="0.25">
      <c r="A5678">
        <v>3106.47230304</v>
      </c>
      <c r="B5678">
        <v>0.34474032999999998</v>
      </c>
    </row>
    <row r="5679" spans="1:2" ht="15.75" x14ac:dyDescent="0.25">
      <c r="A5679">
        <v>3106.9544499100002</v>
      </c>
      <c r="B5679">
        <v>0.34502875999999999</v>
      </c>
    </row>
    <row r="5680" spans="1:2" ht="15.75" x14ac:dyDescent="0.25">
      <c r="A5680">
        <v>3107.4365967899998</v>
      </c>
      <c r="B5680">
        <v>0.34523678000000002</v>
      </c>
    </row>
    <row r="5681" spans="1:2" ht="15.75" x14ac:dyDescent="0.25">
      <c r="A5681">
        <v>3107.91874366</v>
      </c>
      <c r="B5681">
        <v>0.34530514000000001</v>
      </c>
    </row>
    <row r="5682" spans="1:2" ht="15.75" x14ac:dyDescent="0.25">
      <c r="A5682">
        <v>3108.4008905300002</v>
      </c>
      <c r="B5682">
        <v>0.34540331000000002</v>
      </c>
    </row>
    <row r="5683" spans="1:2" ht="15.75" x14ac:dyDescent="0.25">
      <c r="A5683">
        <v>3108.8830374099998</v>
      </c>
      <c r="B5683">
        <v>0.34554311999999998</v>
      </c>
    </row>
    <row r="5684" spans="1:2" ht="15.75" x14ac:dyDescent="0.25">
      <c r="A5684">
        <v>3109.36518428</v>
      </c>
      <c r="B5684">
        <v>0.34571570000000001</v>
      </c>
    </row>
    <row r="5685" spans="1:2" ht="15.75" x14ac:dyDescent="0.25">
      <c r="A5685">
        <v>3109.8473311500002</v>
      </c>
      <c r="B5685">
        <v>0.34587714000000003</v>
      </c>
    </row>
    <row r="5686" spans="1:2" ht="15.75" x14ac:dyDescent="0.25">
      <c r="A5686">
        <v>3110.3294780299998</v>
      </c>
      <c r="B5686">
        <v>0.34600720000000001</v>
      </c>
    </row>
    <row r="5687" spans="1:2" ht="15.75" x14ac:dyDescent="0.25">
      <c r="A5687">
        <v>3110.8116249</v>
      </c>
      <c r="B5687">
        <v>0.34620956000000003</v>
      </c>
    </row>
    <row r="5688" spans="1:2" ht="15.75" x14ac:dyDescent="0.25">
      <c r="A5688">
        <v>3111.2937717700001</v>
      </c>
      <c r="B5688">
        <v>0.34647280000000003</v>
      </c>
    </row>
    <row r="5689" spans="1:2" ht="15.75" x14ac:dyDescent="0.25">
      <c r="A5689">
        <v>3111.7759186500002</v>
      </c>
      <c r="B5689">
        <v>0.34673967999999999</v>
      </c>
    </row>
    <row r="5690" spans="1:2" ht="15.75" x14ac:dyDescent="0.25">
      <c r="A5690">
        <v>3112.2580655199999</v>
      </c>
      <c r="B5690">
        <v>0.34702015000000003</v>
      </c>
    </row>
    <row r="5691" spans="1:2" ht="15.75" x14ac:dyDescent="0.25">
      <c r="A5691">
        <v>3112.7402123900001</v>
      </c>
      <c r="B5691">
        <v>0.34732722999999999</v>
      </c>
    </row>
    <row r="5692" spans="1:2" ht="15.75" x14ac:dyDescent="0.25">
      <c r="A5692">
        <v>3113.2223592599998</v>
      </c>
      <c r="B5692">
        <v>0.34766154999999999</v>
      </c>
    </row>
    <row r="5693" spans="1:2" ht="15.75" x14ac:dyDescent="0.25">
      <c r="A5693">
        <v>3113.7045061399999</v>
      </c>
      <c r="B5693">
        <v>0.34789899000000002</v>
      </c>
    </row>
    <row r="5694" spans="1:2" ht="15.75" x14ac:dyDescent="0.25">
      <c r="A5694">
        <v>3114.1866530100001</v>
      </c>
      <c r="B5694">
        <v>0.34810259999999998</v>
      </c>
    </row>
    <row r="5695" spans="1:2" ht="15.75" x14ac:dyDescent="0.25">
      <c r="A5695">
        <v>3114.6687998799998</v>
      </c>
      <c r="B5695">
        <v>0.34835412999999998</v>
      </c>
    </row>
    <row r="5696" spans="1:2" ht="15.75" x14ac:dyDescent="0.25">
      <c r="A5696">
        <v>3115.1509467599999</v>
      </c>
      <c r="B5696">
        <v>0.34853581</v>
      </c>
    </row>
    <row r="5697" spans="1:2" ht="15.75" x14ac:dyDescent="0.25">
      <c r="A5697">
        <v>3115.6330936300001</v>
      </c>
      <c r="B5697">
        <v>0.34863611999999999</v>
      </c>
    </row>
    <row r="5698" spans="1:2" ht="15.75" x14ac:dyDescent="0.25">
      <c r="A5698">
        <v>3116.1152404999998</v>
      </c>
      <c r="B5698">
        <v>0.34860960000000002</v>
      </c>
    </row>
    <row r="5699" spans="1:2" ht="15.75" x14ac:dyDescent="0.25">
      <c r="A5699">
        <v>3116.5973873799999</v>
      </c>
      <c r="B5699">
        <v>0.34861022000000003</v>
      </c>
    </row>
    <row r="5700" spans="1:2" ht="15.75" x14ac:dyDescent="0.25">
      <c r="A5700">
        <v>3117.0795342500001</v>
      </c>
      <c r="B5700">
        <v>0.348721</v>
      </c>
    </row>
    <row r="5701" spans="1:2" ht="15.75" x14ac:dyDescent="0.25">
      <c r="A5701">
        <v>3117.5616811199998</v>
      </c>
      <c r="B5701">
        <v>0.34880632</v>
      </c>
    </row>
    <row r="5702" spans="1:2" ht="15.75" x14ac:dyDescent="0.25">
      <c r="A5702">
        <v>3118.04382799</v>
      </c>
      <c r="B5702">
        <v>0.34898156000000002</v>
      </c>
    </row>
    <row r="5703" spans="1:2" ht="15.75" x14ac:dyDescent="0.25">
      <c r="A5703">
        <v>3118.52597487</v>
      </c>
      <c r="B5703">
        <v>0.34917208999999999</v>
      </c>
    </row>
    <row r="5704" spans="1:2" ht="15.75" x14ac:dyDescent="0.25">
      <c r="A5704">
        <v>3119.0081217400002</v>
      </c>
      <c r="B5704">
        <v>0.34926670999999998</v>
      </c>
    </row>
    <row r="5705" spans="1:2" ht="15.75" x14ac:dyDescent="0.25">
      <c r="A5705">
        <v>3119.4902686099999</v>
      </c>
      <c r="B5705">
        <v>0.34942347000000001</v>
      </c>
    </row>
    <row r="5706" spans="1:2" ht="15.75" x14ac:dyDescent="0.25">
      <c r="A5706">
        <v>3119.97241549</v>
      </c>
      <c r="B5706">
        <v>0.34973212999999997</v>
      </c>
    </row>
    <row r="5707" spans="1:2" ht="15.75" x14ac:dyDescent="0.25">
      <c r="A5707">
        <v>3120.4545623600002</v>
      </c>
      <c r="B5707">
        <v>0.35010367999999997</v>
      </c>
    </row>
    <row r="5708" spans="1:2" ht="15.75" x14ac:dyDescent="0.25">
      <c r="A5708">
        <v>3120.9367092299999</v>
      </c>
      <c r="B5708">
        <v>0.35036620000000002</v>
      </c>
    </row>
    <row r="5709" spans="1:2" ht="15.75" x14ac:dyDescent="0.25">
      <c r="A5709">
        <v>3121.41885611</v>
      </c>
      <c r="B5709">
        <v>0.35055351000000001</v>
      </c>
    </row>
    <row r="5710" spans="1:2" ht="15.75" x14ac:dyDescent="0.25">
      <c r="A5710">
        <v>3121.9010029800002</v>
      </c>
      <c r="B5710">
        <v>0.35076225</v>
      </c>
    </row>
    <row r="5711" spans="1:2" ht="15.75" x14ac:dyDescent="0.25">
      <c r="A5711">
        <v>3122.3831498499999</v>
      </c>
      <c r="B5711">
        <v>0.35092153999999998</v>
      </c>
    </row>
    <row r="5712" spans="1:2" ht="15.75" x14ac:dyDescent="0.25">
      <c r="A5712">
        <v>3122.86529673</v>
      </c>
      <c r="B5712">
        <v>0.35105019999999998</v>
      </c>
    </row>
    <row r="5713" spans="1:2" ht="15.75" x14ac:dyDescent="0.25">
      <c r="A5713">
        <v>3123.3474436000001</v>
      </c>
      <c r="B5713">
        <v>0.35119274</v>
      </c>
    </row>
    <row r="5714" spans="1:2" ht="15.75" x14ac:dyDescent="0.25">
      <c r="A5714">
        <v>3123.8295904699999</v>
      </c>
      <c r="B5714">
        <v>0.3512536</v>
      </c>
    </row>
    <row r="5715" spans="1:2" ht="15.75" x14ac:dyDescent="0.25">
      <c r="A5715">
        <v>3124.31173734</v>
      </c>
      <c r="B5715">
        <v>0.35131480999999998</v>
      </c>
    </row>
    <row r="5716" spans="1:2" ht="15.75" x14ac:dyDescent="0.25">
      <c r="A5716">
        <v>3124.7938842200001</v>
      </c>
      <c r="B5716">
        <v>0.35145405000000002</v>
      </c>
    </row>
    <row r="5717" spans="1:2" ht="15.75" x14ac:dyDescent="0.25">
      <c r="A5717">
        <v>3125.2760310899998</v>
      </c>
      <c r="B5717">
        <v>0.35154319000000001</v>
      </c>
    </row>
    <row r="5718" spans="1:2" ht="15.75" x14ac:dyDescent="0.25">
      <c r="A5718">
        <v>3125.75817796</v>
      </c>
      <c r="B5718">
        <v>0.35160767999999998</v>
      </c>
    </row>
    <row r="5719" spans="1:2" ht="15.75" x14ac:dyDescent="0.25">
      <c r="A5719">
        <v>3126.2403248400001</v>
      </c>
      <c r="B5719">
        <v>0.35172608</v>
      </c>
    </row>
    <row r="5720" spans="1:2" ht="15.75" x14ac:dyDescent="0.25">
      <c r="A5720">
        <v>3126.7224717099998</v>
      </c>
      <c r="B5720">
        <v>0.35189419999999999</v>
      </c>
    </row>
    <row r="5721" spans="1:2" ht="15.75" x14ac:dyDescent="0.25">
      <c r="A5721">
        <v>3127.20461858</v>
      </c>
      <c r="B5721">
        <v>0.35216366999999998</v>
      </c>
    </row>
    <row r="5722" spans="1:2" ht="15.75" x14ac:dyDescent="0.25">
      <c r="A5722">
        <v>3127.6867654600001</v>
      </c>
      <c r="B5722">
        <v>0.35253918000000001</v>
      </c>
    </row>
    <row r="5723" spans="1:2" ht="15.75" x14ac:dyDescent="0.25">
      <c r="A5723">
        <v>3128.1689123299998</v>
      </c>
      <c r="B5723">
        <v>0.35282362</v>
      </c>
    </row>
    <row r="5724" spans="1:2" ht="15.75" x14ac:dyDescent="0.25">
      <c r="A5724">
        <v>3128.6510592</v>
      </c>
      <c r="B5724">
        <v>0.35307622</v>
      </c>
    </row>
    <row r="5725" spans="1:2" ht="15.75" x14ac:dyDescent="0.25">
      <c r="A5725">
        <v>3129.1332060700001</v>
      </c>
      <c r="B5725">
        <v>0.35345938999999998</v>
      </c>
    </row>
    <row r="5726" spans="1:2" ht="15.75" x14ac:dyDescent="0.25">
      <c r="A5726">
        <v>3129.6153529500002</v>
      </c>
      <c r="B5726">
        <v>0.35372408999999999</v>
      </c>
    </row>
    <row r="5727" spans="1:2" ht="15.75" x14ac:dyDescent="0.25">
      <c r="A5727">
        <v>3130.0974998199999</v>
      </c>
      <c r="B5727">
        <v>0.35392451000000003</v>
      </c>
    </row>
    <row r="5728" spans="1:2" ht="15.75" x14ac:dyDescent="0.25">
      <c r="A5728">
        <v>3130.5796466900001</v>
      </c>
      <c r="B5728">
        <v>0.35419532999999997</v>
      </c>
    </row>
    <row r="5729" spans="1:2" ht="15.75" x14ac:dyDescent="0.25">
      <c r="A5729">
        <v>3131.0617935700002</v>
      </c>
      <c r="B5729">
        <v>0.35433747999999998</v>
      </c>
    </row>
    <row r="5730" spans="1:2" ht="15.75" x14ac:dyDescent="0.25">
      <c r="A5730">
        <v>3131.5439404399999</v>
      </c>
      <c r="B5730">
        <v>0.35438093999999998</v>
      </c>
    </row>
    <row r="5731" spans="1:2" ht="15.75" x14ac:dyDescent="0.25">
      <c r="A5731">
        <v>3132.0260873100001</v>
      </c>
      <c r="B5731">
        <v>0.35447468999999998</v>
      </c>
    </row>
    <row r="5732" spans="1:2" ht="15.75" x14ac:dyDescent="0.25">
      <c r="A5732">
        <v>3132.5082341900002</v>
      </c>
      <c r="B5732">
        <v>0.35463506</v>
      </c>
    </row>
    <row r="5733" spans="1:2" ht="15.75" x14ac:dyDescent="0.25">
      <c r="A5733">
        <v>3132.9903810599999</v>
      </c>
      <c r="B5733">
        <v>0.35479429000000001</v>
      </c>
    </row>
    <row r="5734" spans="1:2" ht="15.75" x14ac:dyDescent="0.25">
      <c r="A5734">
        <v>3133.4725279300001</v>
      </c>
      <c r="B5734">
        <v>0.35493841999999998</v>
      </c>
    </row>
    <row r="5735" spans="1:2" ht="15.75" x14ac:dyDescent="0.25">
      <c r="A5735">
        <v>3133.9546748100001</v>
      </c>
      <c r="B5735">
        <v>0.35506399999999999</v>
      </c>
    </row>
    <row r="5736" spans="1:2" ht="15.75" x14ac:dyDescent="0.25">
      <c r="A5736">
        <v>3134.4368216799999</v>
      </c>
      <c r="B5736">
        <v>0.35529503000000001</v>
      </c>
    </row>
    <row r="5737" spans="1:2" ht="15.75" x14ac:dyDescent="0.25">
      <c r="A5737">
        <v>3134.91896855</v>
      </c>
      <c r="B5737">
        <v>0.35569086999999999</v>
      </c>
    </row>
    <row r="5738" spans="1:2" ht="15.75" x14ac:dyDescent="0.25">
      <c r="A5738">
        <v>3135.4011154200002</v>
      </c>
      <c r="B5738">
        <v>0.35605565</v>
      </c>
    </row>
    <row r="5739" spans="1:2" ht="15.75" x14ac:dyDescent="0.25">
      <c r="A5739">
        <v>3135.8832622999998</v>
      </c>
      <c r="B5739">
        <v>0.35639684999999999</v>
      </c>
    </row>
    <row r="5740" spans="1:2" ht="15.75" x14ac:dyDescent="0.25">
      <c r="A5740">
        <v>3136.36540917</v>
      </c>
      <c r="B5740">
        <v>0.35671180000000002</v>
      </c>
    </row>
    <row r="5741" spans="1:2" ht="15.75" x14ac:dyDescent="0.25">
      <c r="A5741">
        <v>3136.8475560400002</v>
      </c>
      <c r="B5741">
        <v>0.35701409000000001</v>
      </c>
    </row>
    <row r="5742" spans="1:2" ht="15.75" x14ac:dyDescent="0.25">
      <c r="A5742">
        <v>3137.3297029199998</v>
      </c>
      <c r="B5742">
        <v>0.35736616999999998</v>
      </c>
    </row>
    <row r="5743" spans="1:2" ht="15.75" x14ac:dyDescent="0.25">
      <c r="A5743">
        <v>3137.81184979</v>
      </c>
      <c r="B5743">
        <v>0.35767030999999999</v>
      </c>
    </row>
    <row r="5744" spans="1:2" ht="15.75" x14ac:dyDescent="0.25">
      <c r="A5744">
        <v>3138.2939966600002</v>
      </c>
      <c r="B5744">
        <v>0.35791056999999998</v>
      </c>
    </row>
    <row r="5745" spans="1:2" ht="15.75" x14ac:dyDescent="0.25">
      <c r="A5745">
        <v>3138.7761435399998</v>
      </c>
      <c r="B5745">
        <v>0.35807633</v>
      </c>
    </row>
    <row r="5746" spans="1:2" ht="15.75" x14ac:dyDescent="0.25">
      <c r="A5746">
        <v>3139.25829041</v>
      </c>
      <c r="B5746">
        <v>0.35820954999999999</v>
      </c>
    </row>
    <row r="5747" spans="1:2" ht="15.75" x14ac:dyDescent="0.25">
      <c r="A5747">
        <v>3139.7404372800002</v>
      </c>
      <c r="B5747">
        <v>0.35834682000000001</v>
      </c>
    </row>
    <row r="5748" spans="1:2" ht="15.75" x14ac:dyDescent="0.25">
      <c r="A5748">
        <v>3140.2225841499999</v>
      </c>
      <c r="B5748">
        <v>0.35851991</v>
      </c>
    </row>
    <row r="5749" spans="1:2" ht="15.75" x14ac:dyDescent="0.25">
      <c r="A5749">
        <v>3140.7047310299999</v>
      </c>
      <c r="B5749">
        <v>0.35871655000000002</v>
      </c>
    </row>
    <row r="5750" spans="1:2" ht="15.75" x14ac:dyDescent="0.25">
      <c r="A5750">
        <v>3141.1868779000001</v>
      </c>
      <c r="B5750">
        <v>0.35882688000000001</v>
      </c>
    </row>
    <row r="5751" spans="1:2" ht="15.75" x14ac:dyDescent="0.25">
      <c r="A5751">
        <v>3141.6690247699999</v>
      </c>
      <c r="B5751">
        <v>0.35896160999999999</v>
      </c>
    </row>
    <row r="5752" spans="1:2" ht="15.75" x14ac:dyDescent="0.25">
      <c r="A5752">
        <v>3142.1511716499999</v>
      </c>
      <c r="B5752">
        <v>0.35920173</v>
      </c>
    </row>
    <row r="5753" spans="1:2" ht="15.75" x14ac:dyDescent="0.25">
      <c r="A5753">
        <v>3142.6333185200001</v>
      </c>
      <c r="B5753">
        <v>0.35952859999999998</v>
      </c>
    </row>
    <row r="5754" spans="1:2" ht="15.75" x14ac:dyDescent="0.25">
      <c r="A5754">
        <v>3143.1154653899998</v>
      </c>
      <c r="B5754">
        <v>0.35989657000000003</v>
      </c>
    </row>
    <row r="5755" spans="1:2" ht="15.75" x14ac:dyDescent="0.25">
      <c r="A5755">
        <v>3143.5976122699999</v>
      </c>
      <c r="B5755">
        <v>0.36020269999999999</v>
      </c>
    </row>
    <row r="5756" spans="1:2" ht="15.75" x14ac:dyDescent="0.25">
      <c r="A5756">
        <v>3144.0797591400001</v>
      </c>
      <c r="B5756">
        <v>0.36052191</v>
      </c>
    </row>
    <row r="5757" spans="1:2" ht="15.75" x14ac:dyDescent="0.25">
      <c r="A5757">
        <v>3144.5619060099998</v>
      </c>
      <c r="B5757">
        <v>0.36091888</v>
      </c>
    </row>
    <row r="5758" spans="1:2" ht="15.75" x14ac:dyDescent="0.25">
      <c r="A5758">
        <v>3145.0440528899999</v>
      </c>
      <c r="B5758">
        <v>0.36130731999999999</v>
      </c>
    </row>
    <row r="5759" spans="1:2" ht="15.75" x14ac:dyDescent="0.25">
      <c r="A5759">
        <v>3145.5261997600001</v>
      </c>
      <c r="B5759">
        <v>0.36159735999999998</v>
      </c>
    </row>
    <row r="5760" spans="1:2" ht="15.75" x14ac:dyDescent="0.25">
      <c r="A5760">
        <v>3146.0083466299998</v>
      </c>
      <c r="B5760">
        <v>0.36177893999999999</v>
      </c>
    </row>
    <row r="5761" spans="1:2" ht="15.75" x14ac:dyDescent="0.25">
      <c r="A5761">
        <v>3146.4904935</v>
      </c>
      <c r="B5761">
        <v>0.36194022999999997</v>
      </c>
    </row>
    <row r="5762" spans="1:2" ht="15.75" x14ac:dyDescent="0.25">
      <c r="A5762">
        <v>3146.97264038</v>
      </c>
      <c r="B5762">
        <v>0.36216006000000001</v>
      </c>
    </row>
    <row r="5763" spans="1:2" ht="15.75" x14ac:dyDescent="0.25">
      <c r="A5763">
        <v>3147.4547872500002</v>
      </c>
      <c r="B5763">
        <v>0.36237072999999997</v>
      </c>
    </row>
    <row r="5764" spans="1:2" ht="15.75" x14ac:dyDescent="0.25">
      <c r="A5764">
        <v>3147.9369341199999</v>
      </c>
      <c r="B5764">
        <v>0.36243536999999998</v>
      </c>
    </row>
    <row r="5765" spans="1:2" ht="15.75" x14ac:dyDescent="0.25">
      <c r="A5765">
        <v>3148.419081</v>
      </c>
      <c r="B5765">
        <v>0.36247632000000002</v>
      </c>
    </row>
    <row r="5766" spans="1:2" ht="15.75" x14ac:dyDescent="0.25">
      <c r="A5766">
        <v>3148.9012278700002</v>
      </c>
      <c r="B5766">
        <v>0.36268603999999999</v>
      </c>
    </row>
    <row r="5767" spans="1:2" ht="15.75" x14ac:dyDescent="0.25">
      <c r="A5767">
        <v>3149.3833747399999</v>
      </c>
      <c r="B5767">
        <v>0.36292833000000002</v>
      </c>
    </row>
    <row r="5768" spans="1:2" ht="15.75" x14ac:dyDescent="0.25">
      <c r="A5768">
        <v>3149.86552162</v>
      </c>
      <c r="B5768">
        <v>0.36314231000000002</v>
      </c>
    </row>
    <row r="5769" spans="1:2" ht="15.75" x14ac:dyDescent="0.25">
      <c r="A5769">
        <v>3150.3476684900002</v>
      </c>
      <c r="B5769">
        <v>0.36344813999999998</v>
      </c>
    </row>
    <row r="5770" spans="1:2" ht="15.75" x14ac:dyDescent="0.25">
      <c r="A5770">
        <v>3150.8298153599999</v>
      </c>
      <c r="B5770">
        <v>0.36379646999999998</v>
      </c>
    </row>
    <row r="5771" spans="1:2" ht="15.75" x14ac:dyDescent="0.25">
      <c r="A5771">
        <v>3151.3119622300001</v>
      </c>
      <c r="B5771">
        <v>0.36410877000000003</v>
      </c>
    </row>
    <row r="5772" spans="1:2" ht="15.75" x14ac:dyDescent="0.25">
      <c r="A5772">
        <v>3151.7941091100001</v>
      </c>
      <c r="B5772">
        <v>0.36431816</v>
      </c>
    </row>
    <row r="5773" spans="1:2" ht="15.75" x14ac:dyDescent="0.25">
      <c r="A5773">
        <v>3152.2762559799999</v>
      </c>
      <c r="B5773">
        <v>0.36451221</v>
      </c>
    </row>
    <row r="5774" spans="1:2" ht="15.75" x14ac:dyDescent="0.25">
      <c r="A5774">
        <v>3152.75840285</v>
      </c>
      <c r="B5774">
        <v>0.36484151999999997</v>
      </c>
    </row>
    <row r="5775" spans="1:2" ht="15.75" x14ac:dyDescent="0.25">
      <c r="A5775">
        <v>3153.2405497300001</v>
      </c>
      <c r="B5775">
        <v>0.36510019999999999</v>
      </c>
    </row>
    <row r="5776" spans="1:2" ht="15.75" x14ac:dyDescent="0.25">
      <c r="A5776">
        <v>3153.7226965999998</v>
      </c>
      <c r="B5776">
        <v>0.36519548000000002</v>
      </c>
    </row>
    <row r="5777" spans="1:2" ht="15.75" x14ac:dyDescent="0.25">
      <c r="A5777">
        <v>3154.20484347</v>
      </c>
      <c r="B5777">
        <v>0.36537275000000002</v>
      </c>
    </row>
    <row r="5778" spans="1:2" ht="15.75" x14ac:dyDescent="0.25">
      <c r="A5778">
        <v>3154.6869903500001</v>
      </c>
      <c r="B5778">
        <v>0.36558439999999998</v>
      </c>
    </row>
    <row r="5779" spans="1:2" ht="15.75" x14ac:dyDescent="0.25">
      <c r="A5779">
        <v>3155.1691372199998</v>
      </c>
      <c r="B5779">
        <v>0.36564764</v>
      </c>
    </row>
    <row r="5780" spans="1:2" ht="15.75" x14ac:dyDescent="0.25">
      <c r="A5780">
        <v>3155.65128409</v>
      </c>
      <c r="B5780">
        <v>0.36573180999999999</v>
      </c>
    </row>
    <row r="5781" spans="1:2" ht="15.75" x14ac:dyDescent="0.25">
      <c r="A5781">
        <v>3156.1334309700001</v>
      </c>
      <c r="B5781">
        <v>0.36587679000000001</v>
      </c>
    </row>
    <row r="5782" spans="1:2" ht="15.75" x14ac:dyDescent="0.25">
      <c r="A5782">
        <v>3156.6155778399998</v>
      </c>
      <c r="B5782">
        <v>0.36598702999999999</v>
      </c>
    </row>
    <row r="5783" spans="1:2" ht="15.75" x14ac:dyDescent="0.25">
      <c r="A5783">
        <v>3157.09772471</v>
      </c>
      <c r="B5783">
        <v>0.36612535000000002</v>
      </c>
    </row>
    <row r="5784" spans="1:2" ht="15.75" x14ac:dyDescent="0.25">
      <c r="A5784">
        <v>3157.5798715800001</v>
      </c>
      <c r="B5784">
        <v>0.36628050000000001</v>
      </c>
    </row>
    <row r="5785" spans="1:2" ht="15.75" x14ac:dyDescent="0.25">
      <c r="A5785">
        <v>3158.0620184600002</v>
      </c>
      <c r="B5785">
        <v>0.36647226999999999</v>
      </c>
    </row>
    <row r="5786" spans="1:2" ht="15.75" x14ac:dyDescent="0.25">
      <c r="A5786">
        <v>3158.5441653299999</v>
      </c>
      <c r="B5786">
        <v>0.36665695999999998</v>
      </c>
    </row>
    <row r="5787" spans="1:2" ht="15.75" x14ac:dyDescent="0.25">
      <c r="A5787">
        <v>3159.0263122000001</v>
      </c>
      <c r="B5787">
        <v>0.36685756000000003</v>
      </c>
    </row>
    <row r="5788" spans="1:2" ht="15.75" x14ac:dyDescent="0.25">
      <c r="A5788">
        <v>3159.5084590800002</v>
      </c>
      <c r="B5788">
        <v>0.36713259999999998</v>
      </c>
    </row>
    <row r="5789" spans="1:2" ht="15.75" x14ac:dyDescent="0.25">
      <c r="A5789">
        <v>3159.9906059499999</v>
      </c>
      <c r="B5789">
        <v>0.36736925999999998</v>
      </c>
    </row>
    <row r="5790" spans="1:2" ht="15.75" x14ac:dyDescent="0.25">
      <c r="A5790">
        <v>3160.4727528200001</v>
      </c>
      <c r="B5790">
        <v>0.36756912000000003</v>
      </c>
    </row>
    <row r="5791" spans="1:2" ht="15.75" x14ac:dyDescent="0.25">
      <c r="A5791">
        <v>3160.9548997000002</v>
      </c>
      <c r="B5791">
        <v>0.36770840999999999</v>
      </c>
    </row>
    <row r="5792" spans="1:2" ht="15.75" x14ac:dyDescent="0.25">
      <c r="A5792">
        <v>3161.4370465699999</v>
      </c>
      <c r="B5792">
        <v>0.36784001999999999</v>
      </c>
    </row>
    <row r="5793" spans="1:2" ht="15.75" x14ac:dyDescent="0.25">
      <c r="A5793">
        <v>3161.9191934400001</v>
      </c>
      <c r="B5793">
        <v>0.36797165999999998</v>
      </c>
    </row>
    <row r="5794" spans="1:2" ht="15.75" x14ac:dyDescent="0.25">
      <c r="A5794">
        <v>3162.4013403099998</v>
      </c>
      <c r="B5794">
        <v>0.36801895000000001</v>
      </c>
    </row>
    <row r="5795" spans="1:2" ht="15.75" x14ac:dyDescent="0.25">
      <c r="A5795">
        <v>3162.8834871899999</v>
      </c>
      <c r="B5795">
        <v>0.36803886000000002</v>
      </c>
    </row>
    <row r="5796" spans="1:2" ht="15.75" x14ac:dyDescent="0.25">
      <c r="A5796">
        <v>3163.36563406</v>
      </c>
      <c r="B5796">
        <v>0.36804128000000003</v>
      </c>
    </row>
    <row r="5797" spans="1:2" ht="15.75" x14ac:dyDescent="0.25">
      <c r="A5797">
        <v>3163.8477809300002</v>
      </c>
      <c r="B5797">
        <v>0.36808320999999999</v>
      </c>
    </row>
    <row r="5798" spans="1:2" ht="15.75" x14ac:dyDescent="0.25">
      <c r="A5798">
        <v>3164.3299278099998</v>
      </c>
      <c r="B5798">
        <v>0.36811817000000002</v>
      </c>
    </row>
    <row r="5799" spans="1:2" ht="15.75" x14ac:dyDescent="0.25">
      <c r="A5799">
        <v>3164.81207468</v>
      </c>
      <c r="B5799">
        <v>0.36820587999999999</v>
      </c>
    </row>
    <row r="5800" spans="1:2" ht="15.75" x14ac:dyDescent="0.25">
      <c r="A5800">
        <v>3165.2942215500002</v>
      </c>
      <c r="B5800">
        <v>0.36840846999999999</v>
      </c>
    </row>
    <row r="5801" spans="1:2" ht="15.75" x14ac:dyDescent="0.25">
      <c r="A5801">
        <v>3165.7763684299998</v>
      </c>
      <c r="B5801">
        <v>0.36851725000000002</v>
      </c>
    </row>
    <row r="5802" spans="1:2" ht="15.75" x14ac:dyDescent="0.25">
      <c r="A5802">
        <v>3166.2585153</v>
      </c>
      <c r="B5802">
        <v>0.36861092000000001</v>
      </c>
    </row>
    <row r="5803" spans="1:2" ht="15.75" x14ac:dyDescent="0.25">
      <c r="A5803">
        <v>3166.7406621700002</v>
      </c>
      <c r="B5803">
        <v>0.36878082000000001</v>
      </c>
    </row>
    <row r="5804" spans="1:2" ht="15.75" x14ac:dyDescent="0.25">
      <c r="A5804">
        <v>3167.2228090499998</v>
      </c>
      <c r="B5804">
        <v>0.36896420000000002</v>
      </c>
    </row>
    <row r="5805" spans="1:2" ht="15.75" x14ac:dyDescent="0.25">
      <c r="A5805">
        <v>3167.70495592</v>
      </c>
      <c r="B5805">
        <v>0.36915492999999999</v>
      </c>
    </row>
    <row r="5806" spans="1:2" ht="15.75" x14ac:dyDescent="0.25">
      <c r="A5806">
        <v>3168.1871027900002</v>
      </c>
      <c r="B5806">
        <v>0.36928361999999998</v>
      </c>
    </row>
    <row r="5807" spans="1:2" ht="15.75" x14ac:dyDescent="0.25">
      <c r="A5807">
        <v>3168.6692496599999</v>
      </c>
      <c r="B5807">
        <v>0.36934206000000003</v>
      </c>
    </row>
    <row r="5808" spans="1:2" ht="15.75" x14ac:dyDescent="0.25">
      <c r="A5808">
        <v>3169.15139654</v>
      </c>
      <c r="B5808">
        <v>0.36942588999999998</v>
      </c>
    </row>
    <row r="5809" spans="1:2" ht="15.75" x14ac:dyDescent="0.25">
      <c r="A5809">
        <v>3169.6335434100001</v>
      </c>
      <c r="B5809">
        <v>0.36953797999999999</v>
      </c>
    </row>
    <row r="5810" spans="1:2" ht="15.75" x14ac:dyDescent="0.25">
      <c r="A5810">
        <v>3170.1156902799999</v>
      </c>
      <c r="B5810">
        <v>0.36958644000000002</v>
      </c>
    </row>
    <row r="5811" spans="1:2" ht="15.75" x14ac:dyDescent="0.25">
      <c r="A5811">
        <v>3170.5978371599999</v>
      </c>
      <c r="B5811">
        <v>0.36958972000000001</v>
      </c>
    </row>
    <row r="5812" spans="1:2" ht="15.75" x14ac:dyDescent="0.25">
      <c r="A5812">
        <v>3171.0799840300001</v>
      </c>
      <c r="B5812">
        <v>0.36958577999999997</v>
      </c>
    </row>
    <row r="5813" spans="1:2" ht="15.75" x14ac:dyDescent="0.25">
      <c r="A5813">
        <v>3171.5621308999998</v>
      </c>
      <c r="B5813">
        <v>0.36961382999999998</v>
      </c>
    </row>
    <row r="5814" spans="1:2" ht="15.75" x14ac:dyDescent="0.25">
      <c r="A5814">
        <v>3172.0442777799999</v>
      </c>
      <c r="B5814">
        <v>0.36968785999999998</v>
      </c>
    </row>
    <row r="5815" spans="1:2" ht="15.75" x14ac:dyDescent="0.25">
      <c r="A5815">
        <v>3172.5264246500001</v>
      </c>
      <c r="B5815">
        <v>0.36978322000000002</v>
      </c>
    </row>
    <row r="5816" spans="1:2" ht="15.75" x14ac:dyDescent="0.25">
      <c r="A5816">
        <v>3173.0085715199998</v>
      </c>
      <c r="B5816">
        <v>0.36991584</v>
      </c>
    </row>
    <row r="5817" spans="1:2" ht="15.75" x14ac:dyDescent="0.25">
      <c r="A5817">
        <v>3173.4907183999999</v>
      </c>
      <c r="B5817">
        <v>0.37005597000000001</v>
      </c>
    </row>
    <row r="5818" spans="1:2" ht="15.75" x14ac:dyDescent="0.25">
      <c r="A5818">
        <v>3173.9728652700001</v>
      </c>
      <c r="B5818">
        <v>0.37022888999999998</v>
      </c>
    </row>
    <row r="5819" spans="1:2" ht="15.75" x14ac:dyDescent="0.25">
      <c r="A5819">
        <v>3174.4550121399998</v>
      </c>
      <c r="B5819">
        <v>0.37046962999999999</v>
      </c>
    </row>
    <row r="5820" spans="1:2" ht="15.75" x14ac:dyDescent="0.25">
      <c r="A5820">
        <v>3174.93715901</v>
      </c>
      <c r="B5820">
        <v>0.37075441999999997</v>
      </c>
    </row>
    <row r="5821" spans="1:2" ht="15.75" x14ac:dyDescent="0.25">
      <c r="A5821">
        <v>3175.41930589</v>
      </c>
      <c r="B5821">
        <v>0.37097471999999998</v>
      </c>
    </row>
    <row r="5822" spans="1:2" ht="15.75" x14ac:dyDescent="0.25">
      <c r="A5822">
        <v>3175.9014527600002</v>
      </c>
      <c r="B5822">
        <v>0.37109888000000002</v>
      </c>
    </row>
    <row r="5823" spans="1:2" ht="15.75" x14ac:dyDescent="0.25">
      <c r="A5823">
        <v>3176.3835996299999</v>
      </c>
      <c r="B5823">
        <v>0.37121676999999997</v>
      </c>
    </row>
    <row r="5824" spans="1:2" ht="15.75" x14ac:dyDescent="0.25">
      <c r="A5824">
        <v>3176.86574651</v>
      </c>
      <c r="B5824">
        <v>0.37130468999999999</v>
      </c>
    </row>
    <row r="5825" spans="1:2" ht="15.75" x14ac:dyDescent="0.25">
      <c r="A5825">
        <v>3177.3478933800002</v>
      </c>
      <c r="B5825">
        <v>0.37140927000000001</v>
      </c>
    </row>
    <row r="5826" spans="1:2" ht="15.75" x14ac:dyDescent="0.25">
      <c r="A5826">
        <v>3177.8300402499999</v>
      </c>
      <c r="B5826">
        <v>0.37151906000000001</v>
      </c>
    </row>
    <row r="5827" spans="1:2" ht="15.75" x14ac:dyDescent="0.25">
      <c r="A5827">
        <v>3178.31218713</v>
      </c>
      <c r="B5827">
        <v>0.37154820999999999</v>
      </c>
    </row>
    <row r="5828" spans="1:2" ht="15.75" x14ac:dyDescent="0.25">
      <c r="A5828">
        <v>3178.7943340000002</v>
      </c>
      <c r="B5828">
        <v>0.37153070999999999</v>
      </c>
    </row>
    <row r="5829" spans="1:2" ht="15.75" x14ac:dyDescent="0.25">
      <c r="A5829">
        <v>3179.2764808699999</v>
      </c>
      <c r="B5829">
        <v>0.37152608999999998</v>
      </c>
    </row>
    <row r="5830" spans="1:2" ht="15.75" x14ac:dyDescent="0.25">
      <c r="A5830">
        <v>3179.7586277400001</v>
      </c>
      <c r="B5830">
        <v>0.37159923</v>
      </c>
    </row>
    <row r="5831" spans="1:2" ht="15.75" x14ac:dyDescent="0.25">
      <c r="A5831">
        <v>3180.2407746200001</v>
      </c>
      <c r="B5831">
        <v>0.37171346</v>
      </c>
    </row>
    <row r="5832" spans="1:2" ht="15.75" x14ac:dyDescent="0.25">
      <c r="A5832">
        <v>3180.7229214899999</v>
      </c>
      <c r="B5832">
        <v>0.37186112999999998</v>
      </c>
    </row>
    <row r="5833" spans="1:2" ht="15.75" x14ac:dyDescent="0.25">
      <c r="A5833">
        <v>3181.20506836</v>
      </c>
      <c r="B5833">
        <v>0.37203783000000001</v>
      </c>
    </row>
    <row r="5834" spans="1:2" ht="15.75" x14ac:dyDescent="0.25">
      <c r="A5834">
        <v>3181.6872152400001</v>
      </c>
      <c r="B5834">
        <v>0.37214383000000001</v>
      </c>
    </row>
    <row r="5835" spans="1:2" ht="15.75" x14ac:dyDescent="0.25">
      <c r="A5835">
        <v>3182.1693621099998</v>
      </c>
      <c r="B5835">
        <v>0.37219331</v>
      </c>
    </row>
    <row r="5836" spans="1:2" ht="15.75" x14ac:dyDescent="0.25">
      <c r="A5836">
        <v>3182.65150898</v>
      </c>
      <c r="B5836">
        <v>0.37229484000000002</v>
      </c>
    </row>
    <row r="5837" spans="1:2" ht="15.75" x14ac:dyDescent="0.25">
      <c r="A5837">
        <v>3183.1336558600001</v>
      </c>
      <c r="B5837">
        <v>0.37244286999999998</v>
      </c>
    </row>
    <row r="5838" spans="1:2" ht="15.75" x14ac:dyDescent="0.25">
      <c r="A5838">
        <v>3183.6158027299998</v>
      </c>
      <c r="B5838">
        <v>0.37252205999999999</v>
      </c>
    </row>
    <row r="5839" spans="1:2" ht="15.75" x14ac:dyDescent="0.25">
      <c r="A5839">
        <v>3184.0979496</v>
      </c>
      <c r="B5839">
        <v>0.37255191999999998</v>
      </c>
    </row>
    <row r="5840" spans="1:2" ht="15.75" x14ac:dyDescent="0.25">
      <c r="A5840">
        <v>3184.5800964800001</v>
      </c>
      <c r="B5840">
        <v>0.37255244999999998</v>
      </c>
    </row>
    <row r="5841" spans="1:2" ht="15.75" x14ac:dyDescent="0.25">
      <c r="A5841">
        <v>3185.0622433499998</v>
      </c>
      <c r="B5841">
        <v>0.37245606999999997</v>
      </c>
    </row>
    <row r="5842" spans="1:2" ht="15.75" x14ac:dyDescent="0.25">
      <c r="A5842">
        <v>3185.54439022</v>
      </c>
      <c r="B5842">
        <v>0.37235563999999999</v>
      </c>
    </row>
    <row r="5843" spans="1:2" ht="15.75" x14ac:dyDescent="0.25">
      <c r="A5843">
        <v>3186.0265370900001</v>
      </c>
      <c r="B5843">
        <v>0.37228422999999999</v>
      </c>
    </row>
    <row r="5844" spans="1:2" ht="15.75" x14ac:dyDescent="0.25">
      <c r="A5844">
        <v>3186.5086839700002</v>
      </c>
      <c r="B5844">
        <v>0.37217438000000003</v>
      </c>
    </row>
    <row r="5845" spans="1:2" ht="15.75" x14ac:dyDescent="0.25">
      <c r="A5845">
        <v>3186.9908308399999</v>
      </c>
      <c r="B5845">
        <v>0.37211153000000002</v>
      </c>
    </row>
    <row r="5846" spans="1:2" ht="15.75" x14ac:dyDescent="0.25">
      <c r="A5846">
        <v>3187.4729777100001</v>
      </c>
      <c r="B5846">
        <v>0.37205698999999998</v>
      </c>
    </row>
    <row r="5847" spans="1:2" ht="15.75" x14ac:dyDescent="0.25">
      <c r="A5847">
        <v>3187.9551245900002</v>
      </c>
      <c r="B5847">
        <v>0.37195014999999998</v>
      </c>
    </row>
    <row r="5848" spans="1:2" ht="15.75" x14ac:dyDescent="0.25">
      <c r="A5848">
        <v>3188.4372714599999</v>
      </c>
      <c r="B5848">
        <v>0.37189269000000003</v>
      </c>
    </row>
    <row r="5849" spans="1:2" ht="15.75" x14ac:dyDescent="0.25">
      <c r="A5849">
        <v>3188.9194183300001</v>
      </c>
      <c r="B5849">
        <v>0.37188640000000001</v>
      </c>
    </row>
    <row r="5850" spans="1:2" ht="15.75" x14ac:dyDescent="0.25">
      <c r="A5850">
        <v>3189.4015652100002</v>
      </c>
      <c r="B5850">
        <v>0.37192920000000002</v>
      </c>
    </row>
    <row r="5851" spans="1:2" ht="15.75" x14ac:dyDescent="0.25">
      <c r="A5851">
        <v>3189.8837120799999</v>
      </c>
      <c r="B5851">
        <v>0.37194723000000002</v>
      </c>
    </row>
    <row r="5852" spans="1:2" ht="15.75" x14ac:dyDescent="0.25">
      <c r="A5852">
        <v>3190.3658589500001</v>
      </c>
      <c r="B5852">
        <v>0.37191891999999999</v>
      </c>
    </row>
    <row r="5853" spans="1:2" ht="15.75" x14ac:dyDescent="0.25">
      <c r="A5853">
        <v>3190.8480058199998</v>
      </c>
      <c r="B5853">
        <v>0.37191092999999997</v>
      </c>
    </row>
    <row r="5854" spans="1:2" ht="15.75" x14ac:dyDescent="0.25">
      <c r="A5854">
        <v>3191.3301526999999</v>
      </c>
      <c r="B5854">
        <v>0.37187034000000002</v>
      </c>
    </row>
    <row r="5855" spans="1:2" ht="15.75" x14ac:dyDescent="0.25">
      <c r="A5855">
        <v>3191.8122995700001</v>
      </c>
      <c r="B5855">
        <v>0.37180649999999998</v>
      </c>
    </row>
    <row r="5856" spans="1:2" ht="15.75" x14ac:dyDescent="0.25">
      <c r="A5856">
        <v>3192.2944464399998</v>
      </c>
      <c r="B5856">
        <v>0.37168106000000001</v>
      </c>
    </row>
    <row r="5857" spans="1:2" ht="15.75" x14ac:dyDescent="0.25">
      <c r="A5857">
        <v>3192.7765933199998</v>
      </c>
      <c r="B5857">
        <v>0.37153563000000001</v>
      </c>
    </row>
    <row r="5858" spans="1:2" ht="15.75" x14ac:dyDescent="0.25">
      <c r="A5858">
        <v>3193.25874019</v>
      </c>
      <c r="B5858">
        <v>0.37138072</v>
      </c>
    </row>
    <row r="5859" spans="1:2" ht="15.75" x14ac:dyDescent="0.25">
      <c r="A5859">
        <v>3193.7408870600002</v>
      </c>
      <c r="B5859">
        <v>0.37113552999999999</v>
      </c>
    </row>
    <row r="5860" spans="1:2" ht="15.75" x14ac:dyDescent="0.25">
      <c r="A5860">
        <v>3194.2230339399998</v>
      </c>
      <c r="B5860">
        <v>0.37095988000000002</v>
      </c>
    </row>
    <row r="5861" spans="1:2" ht="15.75" x14ac:dyDescent="0.25">
      <c r="A5861">
        <v>3194.70518081</v>
      </c>
      <c r="B5861">
        <v>0.37091762</v>
      </c>
    </row>
    <row r="5862" spans="1:2" ht="15.75" x14ac:dyDescent="0.25">
      <c r="A5862">
        <v>3195.1873276800002</v>
      </c>
      <c r="B5862">
        <v>0.37083176000000001</v>
      </c>
    </row>
    <row r="5863" spans="1:2" ht="15.75" x14ac:dyDescent="0.25">
      <c r="A5863">
        <v>3195.6694745599998</v>
      </c>
      <c r="B5863">
        <v>0.37066685999999999</v>
      </c>
    </row>
    <row r="5864" spans="1:2" ht="15.75" x14ac:dyDescent="0.25">
      <c r="A5864">
        <v>3196.15162143</v>
      </c>
      <c r="B5864">
        <v>0.37066888999999997</v>
      </c>
    </row>
    <row r="5865" spans="1:2" ht="15.75" x14ac:dyDescent="0.25">
      <c r="A5865">
        <v>3196.6337683000002</v>
      </c>
      <c r="B5865">
        <v>0.37072327999999999</v>
      </c>
    </row>
    <row r="5866" spans="1:2" ht="15.75" x14ac:dyDescent="0.25">
      <c r="A5866">
        <v>3197.1159151699999</v>
      </c>
      <c r="B5866">
        <v>0.37063962</v>
      </c>
    </row>
    <row r="5867" spans="1:2" ht="15.75" x14ac:dyDescent="0.25">
      <c r="A5867">
        <v>3197.59806205</v>
      </c>
      <c r="B5867">
        <v>0.37063323999999997</v>
      </c>
    </row>
    <row r="5868" spans="1:2" ht="15.75" x14ac:dyDescent="0.25">
      <c r="A5868">
        <v>3198.0802089200001</v>
      </c>
      <c r="B5868">
        <v>0.37067087999999998</v>
      </c>
    </row>
    <row r="5869" spans="1:2" ht="15.75" x14ac:dyDescent="0.25">
      <c r="A5869">
        <v>3198.5623557899999</v>
      </c>
      <c r="B5869">
        <v>0.37068363999999998</v>
      </c>
    </row>
    <row r="5870" spans="1:2" ht="15.75" x14ac:dyDescent="0.25">
      <c r="A5870">
        <v>3199.0445026699999</v>
      </c>
      <c r="B5870">
        <v>0.37066346</v>
      </c>
    </row>
    <row r="5871" spans="1:2" ht="15.75" x14ac:dyDescent="0.25">
      <c r="A5871">
        <v>3199.5266495400001</v>
      </c>
      <c r="B5871">
        <v>0.3706103</v>
      </c>
    </row>
    <row r="5872" spans="1:2" ht="15.75" x14ac:dyDescent="0.25">
      <c r="A5872">
        <v>3200.0087964099998</v>
      </c>
      <c r="B5872">
        <v>0.37056856999999999</v>
      </c>
    </row>
    <row r="5873" spans="1:2" ht="15.75" x14ac:dyDescent="0.25">
      <c r="A5873">
        <v>3200.4909432899999</v>
      </c>
      <c r="B5873">
        <v>0.37046209000000002</v>
      </c>
    </row>
    <row r="5874" spans="1:2" ht="15.75" x14ac:dyDescent="0.25">
      <c r="A5874">
        <v>3200.9730901600001</v>
      </c>
      <c r="B5874">
        <v>0.37032791999999998</v>
      </c>
    </row>
    <row r="5875" spans="1:2" ht="15.75" x14ac:dyDescent="0.25">
      <c r="A5875">
        <v>3201.4552370299998</v>
      </c>
      <c r="B5875">
        <v>0.37023150999999999</v>
      </c>
    </row>
    <row r="5876" spans="1:2" ht="15.75" x14ac:dyDescent="0.25">
      <c r="A5876">
        <v>3201.9373839</v>
      </c>
      <c r="B5876">
        <v>0.37020719000000002</v>
      </c>
    </row>
    <row r="5877" spans="1:2" ht="15.75" x14ac:dyDescent="0.25">
      <c r="A5877">
        <v>3202.4195307800001</v>
      </c>
      <c r="B5877">
        <v>0.37015933000000001</v>
      </c>
    </row>
    <row r="5878" spans="1:2" ht="15.75" x14ac:dyDescent="0.25">
      <c r="A5878">
        <v>3202.9016776499998</v>
      </c>
      <c r="B5878">
        <v>0.37009059999999999</v>
      </c>
    </row>
    <row r="5879" spans="1:2" ht="15.75" x14ac:dyDescent="0.25">
      <c r="A5879">
        <v>3203.38382452</v>
      </c>
      <c r="B5879">
        <v>0.37011897999999999</v>
      </c>
    </row>
    <row r="5880" spans="1:2" ht="15.75" x14ac:dyDescent="0.25">
      <c r="A5880">
        <v>3203.8659714</v>
      </c>
      <c r="B5880">
        <v>0.37020757999999998</v>
      </c>
    </row>
    <row r="5881" spans="1:2" ht="15.75" x14ac:dyDescent="0.25">
      <c r="A5881">
        <v>3204.3481182700002</v>
      </c>
      <c r="B5881">
        <v>0.37028638000000003</v>
      </c>
    </row>
    <row r="5882" spans="1:2" ht="15.75" x14ac:dyDescent="0.25">
      <c r="A5882">
        <v>3204.8302651399999</v>
      </c>
      <c r="B5882">
        <v>0.37028399000000001</v>
      </c>
    </row>
    <row r="5883" spans="1:2" ht="15.75" x14ac:dyDescent="0.25">
      <c r="A5883">
        <v>3205.31241202</v>
      </c>
      <c r="B5883">
        <v>0.37040654000000001</v>
      </c>
    </row>
    <row r="5884" spans="1:2" ht="15.75" x14ac:dyDescent="0.25">
      <c r="A5884">
        <v>3205.7945588900002</v>
      </c>
      <c r="B5884">
        <v>0.37061650000000002</v>
      </c>
    </row>
    <row r="5885" spans="1:2" ht="15.75" x14ac:dyDescent="0.25">
      <c r="A5885">
        <v>3206.2767057599999</v>
      </c>
      <c r="B5885">
        <v>0.37067770999999999</v>
      </c>
    </row>
    <row r="5886" spans="1:2" ht="15.75" x14ac:dyDescent="0.25">
      <c r="A5886">
        <v>3206.75885264</v>
      </c>
      <c r="B5886">
        <v>0.37077418000000001</v>
      </c>
    </row>
    <row r="5887" spans="1:2" ht="15.75" x14ac:dyDescent="0.25">
      <c r="A5887">
        <v>3207.2409995100002</v>
      </c>
      <c r="B5887">
        <v>0.37091218999999997</v>
      </c>
    </row>
    <row r="5888" spans="1:2" ht="15.75" x14ac:dyDescent="0.25">
      <c r="A5888">
        <v>3207.7231463799999</v>
      </c>
      <c r="B5888">
        <v>0.37093395000000001</v>
      </c>
    </row>
    <row r="5889" spans="1:2" ht="15.75" x14ac:dyDescent="0.25">
      <c r="A5889">
        <v>3208.2052932500001</v>
      </c>
      <c r="B5889">
        <v>0.37088083999999999</v>
      </c>
    </row>
    <row r="5890" spans="1:2" ht="15.75" x14ac:dyDescent="0.25">
      <c r="A5890">
        <v>3208.6874401300001</v>
      </c>
      <c r="B5890">
        <v>0.37084475</v>
      </c>
    </row>
    <row r="5891" spans="1:2" ht="15.75" x14ac:dyDescent="0.25">
      <c r="A5891">
        <v>3209.1695869999999</v>
      </c>
      <c r="B5891">
        <v>0.37077918999999998</v>
      </c>
    </row>
    <row r="5892" spans="1:2" ht="15.75" x14ac:dyDescent="0.25">
      <c r="A5892">
        <v>3209.65173387</v>
      </c>
      <c r="B5892">
        <v>0.37072006000000002</v>
      </c>
    </row>
    <row r="5893" spans="1:2" ht="15.75" x14ac:dyDescent="0.25">
      <c r="A5893">
        <v>3210.1338807500001</v>
      </c>
      <c r="B5893">
        <v>0.37076144999999999</v>
      </c>
    </row>
    <row r="5894" spans="1:2" ht="15.75" x14ac:dyDescent="0.25">
      <c r="A5894">
        <v>3210.6160276199998</v>
      </c>
      <c r="B5894">
        <v>0.37075254000000002</v>
      </c>
    </row>
    <row r="5895" spans="1:2" ht="15.75" x14ac:dyDescent="0.25">
      <c r="A5895">
        <v>3211.09817449</v>
      </c>
      <c r="B5895">
        <v>0.37071133000000001</v>
      </c>
    </row>
    <row r="5896" spans="1:2" ht="15.75" x14ac:dyDescent="0.25">
      <c r="A5896">
        <v>3211.5803213700001</v>
      </c>
      <c r="B5896">
        <v>0.37080675000000002</v>
      </c>
    </row>
    <row r="5897" spans="1:2" ht="15.75" x14ac:dyDescent="0.25">
      <c r="A5897">
        <v>3212.0624682399998</v>
      </c>
      <c r="B5897">
        <v>0.37096762999999999</v>
      </c>
    </row>
    <row r="5898" spans="1:2" ht="15.75" x14ac:dyDescent="0.25">
      <c r="A5898">
        <v>3212.54461511</v>
      </c>
      <c r="B5898">
        <v>0.37110769999999998</v>
      </c>
    </row>
    <row r="5899" spans="1:2" ht="15.75" x14ac:dyDescent="0.25">
      <c r="A5899">
        <v>3213.0267619800002</v>
      </c>
      <c r="B5899">
        <v>0.37131386999999999</v>
      </c>
    </row>
    <row r="5900" spans="1:2" ht="15.75" x14ac:dyDescent="0.25">
      <c r="A5900">
        <v>3213.5089088599998</v>
      </c>
      <c r="B5900">
        <v>0.37146655000000001</v>
      </c>
    </row>
    <row r="5901" spans="1:2" ht="15.75" x14ac:dyDescent="0.25">
      <c r="A5901">
        <v>3213.99105573</v>
      </c>
      <c r="B5901">
        <v>0.37147217999999999</v>
      </c>
    </row>
    <row r="5902" spans="1:2" ht="15.75" x14ac:dyDescent="0.25">
      <c r="A5902">
        <v>3214.4732026000001</v>
      </c>
      <c r="B5902">
        <v>0.37151985999999998</v>
      </c>
    </row>
    <row r="5903" spans="1:2" ht="15.75" x14ac:dyDescent="0.25">
      <c r="A5903">
        <v>3214.9553494800002</v>
      </c>
      <c r="B5903">
        <v>0.37155852</v>
      </c>
    </row>
    <row r="5904" spans="1:2" ht="15.75" x14ac:dyDescent="0.25">
      <c r="A5904">
        <v>3215.4374963499999</v>
      </c>
      <c r="B5904">
        <v>0.37151827999999998</v>
      </c>
    </row>
    <row r="5905" spans="1:2" ht="15.75" x14ac:dyDescent="0.25">
      <c r="A5905">
        <v>3215.9196432200001</v>
      </c>
      <c r="B5905">
        <v>0.37142721000000001</v>
      </c>
    </row>
    <row r="5906" spans="1:2" ht="15.75" x14ac:dyDescent="0.25">
      <c r="A5906">
        <v>3216.4017901000002</v>
      </c>
      <c r="B5906">
        <v>0.37132229999999999</v>
      </c>
    </row>
    <row r="5907" spans="1:2" ht="15.75" x14ac:dyDescent="0.25">
      <c r="A5907">
        <v>3216.8839369699999</v>
      </c>
      <c r="B5907">
        <v>0.37129309999999999</v>
      </c>
    </row>
    <row r="5908" spans="1:2" ht="15.75" x14ac:dyDescent="0.25">
      <c r="A5908">
        <v>3217.3660838400001</v>
      </c>
      <c r="B5908">
        <v>0.37122898999999998</v>
      </c>
    </row>
    <row r="5909" spans="1:2" ht="15.75" x14ac:dyDescent="0.25">
      <c r="A5909">
        <v>3217.8482307200002</v>
      </c>
      <c r="B5909">
        <v>0.37107950000000001</v>
      </c>
    </row>
    <row r="5910" spans="1:2" ht="15.75" x14ac:dyDescent="0.25">
      <c r="A5910">
        <v>3218.3303775899999</v>
      </c>
      <c r="B5910">
        <v>0.37098223000000002</v>
      </c>
    </row>
    <row r="5911" spans="1:2" ht="15.75" x14ac:dyDescent="0.25">
      <c r="A5911">
        <v>3218.8125244600001</v>
      </c>
      <c r="B5911">
        <v>0.37097847</v>
      </c>
    </row>
    <row r="5912" spans="1:2" ht="15.75" x14ac:dyDescent="0.25">
      <c r="A5912">
        <v>3219.2946713299998</v>
      </c>
      <c r="B5912">
        <v>0.37103489000000001</v>
      </c>
    </row>
    <row r="5913" spans="1:2" ht="15.75" x14ac:dyDescent="0.25">
      <c r="A5913">
        <v>3219.7768182099999</v>
      </c>
      <c r="B5913">
        <v>0.37112551999999999</v>
      </c>
    </row>
    <row r="5914" spans="1:2" ht="15.75" x14ac:dyDescent="0.25">
      <c r="A5914">
        <v>3220.2589650800001</v>
      </c>
      <c r="B5914">
        <v>0.37117261000000001</v>
      </c>
    </row>
    <row r="5915" spans="1:2" ht="15.75" x14ac:dyDescent="0.25">
      <c r="A5915">
        <v>3220.7411119499998</v>
      </c>
      <c r="B5915">
        <v>0.37120488000000001</v>
      </c>
    </row>
    <row r="5916" spans="1:2" ht="15.75" x14ac:dyDescent="0.25">
      <c r="A5916">
        <v>3221.2232588299998</v>
      </c>
      <c r="B5916">
        <v>0.37121904</v>
      </c>
    </row>
    <row r="5917" spans="1:2" ht="15.75" x14ac:dyDescent="0.25">
      <c r="A5917">
        <v>3221.7054057</v>
      </c>
      <c r="B5917">
        <v>0.37115841999999999</v>
      </c>
    </row>
    <row r="5918" spans="1:2" ht="15.75" x14ac:dyDescent="0.25">
      <c r="A5918">
        <v>3222.1875525700002</v>
      </c>
      <c r="B5918">
        <v>0.37108424000000001</v>
      </c>
    </row>
    <row r="5919" spans="1:2" ht="15.75" x14ac:dyDescent="0.25">
      <c r="A5919">
        <v>3222.6696994499998</v>
      </c>
      <c r="B5919">
        <v>0.37100807000000002</v>
      </c>
    </row>
    <row r="5920" spans="1:2" ht="15.75" x14ac:dyDescent="0.25">
      <c r="A5920">
        <v>3223.15184632</v>
      </c>
      <c r="B5920">
        <v>0.37097173999999999</v>
      </c>
    </row>
    <row r="5921" spans="1:2" ht="15.75" x14ac:dyDescent="0.25">
      <c r="A5921">
        <v>3223.6339931900002</v>
      </c>
      <c r="B5921">
        <v>0.37086743</v>
      </c>
    </row>
    <row r="5922" spans="1:2" ht="15.75" x14ac:dyDescent="0.25">
      <c r="A5922">
        <v>3224.1161400599999</v>
      </c>
      <c r="B5922">
        <v>0.37069431000000003</v>
      </c>
    </row>
    <row r="5923" spans="1:2" ht="15.75" x14ac:dyDescent="0.25">
      <c r="A5923">
        <v>3224.59828694</v>
      </c>
      <c r="B5923">
        <v>0.37053773000000001</v>
      </c>
    </row>
    <row r="5924" spans="1:2" ht="15.75" x14ac:dyDescent="0.25">
      <c r="A5924">
        <v>3225.0804338100002</v>
      </c>
      <c r="B5924">
        <v>0.37029147000000001</v>
      </c>
    </row>
    <row r="5925" spans="1:2" ht="15.75" x14ac:dyDescent="0.25">
      <c r="A5925">
        <v>3225.5625806799999</v>
      </c>
      <c r="B5925">
        <v>0.37009764000000001</v>
      </c>
    </row>
    <row r="5926" spans="1:2" ht="15.75" x14ac:dyDescent="0.25">
      <c r="A5926">
        <v>3226.04472756</v>
      </c>
      <c r="B5926">
        <v>0.36999291000000001</v>
      </c>
    </row>
    <row r="5927" spans="1:2" ht="15.75" x14ac:dyDescent="0.25">
      <c r="A5927">
        <v>3226.5268744300001</v>
      </c>
      <c r="B5927">
        <v>0.36995633999999999</v>
      </c>
    </row>
    <row r="5928" spans="1:2" ht="15.75" x14ac:dyDescent="0.25">
      <c r="A5928">
        <v>3227.0090212999999</v>
      </c>
      <c r="B5928">
        <v>0.36997458</v>
      </c>
    </row>
    <row r="5929" spans="1:2" ht="15.75" x14ac:dyDescent="0.25">
      <c r="A5929">
        <v>3227.4911681799999</v>
      </c>
      <c r="B5929">
        <v>0.36994526</v>
      </c>
    </row>
    <row r="5930" spans="1:2" ht="15.75" x14ac:dyDescent="0.25">
      <c r="A5930">
        <v>3227.9733150500001</v>
      </c>
      <c r="B5930">
        <v>0.36993810999999999</v>
      </c>
    </row>
    <row r="5931" spans="1:2" ht="15.75" x14ac:dyDescent="0.25">
      <c r="A5931">
        <v>3228.4554619199998</v>
      </c>
      <c r="B5931">
        <v>0.36999433999999998</v>
      </c>
    </row>
    <row r="5932" spans="1:2" ht="15.75" x14ac:dyDescent="0.25">
      <c r="A5932">
        <v>3228.9376087999999</v>
      </c>
      <c r="B5932">
        <v>0.3700794</v>
      </c>
    </row>
    <row r="5933" spans="1:2" ht="15.75" x14ac:dyDescent="0.25">
      <c r="A5933">
        <v>3229.4197556700001</v>
      </c>
      <c r="B5933">
        <v>0.37005892000000001</v>
      </c>
    </row>
    <row r="5934" spans="1:2" ht="15.75" x14ac:dyDescent="0.25">
      <c r="A5934">
        <v>3229.9019025399998</v>
      </c>
      <c r="B5934">
        <v>0.36999628000000001</v>
      </c>
    </row>
    <row r="5935" spans="1:2" ht="15.75" x14ac:dyDescent="0.25">
      <c r="A5935">
        <v>3230.38404941</v>
      </c>
      <c r="B5935">
        <v>0.36992448999999999</v>
      </c>
    </row>
    <row r="5936" spans="1:2" ht="15.75" x14ac:dyDescent="0.25">
      <c r="A5936">
        <v>3230.8661962900001</v>
      </c>
      <c r="B5936">
        <v>0.36983901000000002</v>
      </c>
    </row>
    <row r="5937" spans="1:2" ht="15.75" x14ac:dyDescent="0.25">
      <c r="A5937">
        <v>3231.3483431599998</v>
      </c>
      <c r="B5937">
        <v>0.36982190999999998</v>
      </c>
    </row>
    <row r="5938" spans="1:2" ht="15.75" x14ac:dyDescent="0.25">
      <c r="A5938">
        <v>3231.83049003</v>
      </c>
      <c r="B5938">
        <v>0.36970359000000003</v>
      </c>
    </row>
    <row r="5939" spans="1:2" ht="15.75" x14ac:dyDescent="0.25">
      <c r="A5939">
        <v>3232.31263691</v>
      </c>
      <c r="B5939">
        <v>0.36949015000000002</v>
      </c>
    </row>
    <row r="5940" spans="1:2" ht="15.75" x14ac:dyDescent="0.25">
      <c r="A5940">
        <v>3232.7947837800002</v>
      </c>
      <c r="B5940">
        <v>0.36924087999999999</v>
      </c>
    </row>
    <row r="5941" spans="1:2" ht="15.75" x14ac:dyDescent="0.25">
      <c r="A5941">
        <v>3233.2769306499999</v>
      </c>
      <c r="B5941">
        <v>0.36912882000000002</v>
      </c>
    </row>
    <row r="5942" spans="1:2" ht="15.75" x14ac:dyDescent="0.25">
      <c r="A5942">
        <v>3233.75907753</v>
      </c>
      <c r="B5942">
        <v>0.36911947000000001</v>
      </c>
    </row>
    <row r="5943" spans="1:2" ht="15.75" x14ac:dyDescent="0.25">
      <c r="A5943">
        <v>3234.2412244000002</v>
      </c>
      <c r="B5943">
        <v>0.36903523999999999</v>
      </c>
    </row>
    <row r="5944" spans="1:2" ht="15.75" x14ac:dyDescent="0.25">
      <c r="A5944">
        <v>3234.7233712699999</v>
      </c>
      <c r="B5944">
        <v>0.36909600999999997</v>
      </c>
    </row>
    <row r="5945" spans="1:2" ht="15.75" x14ac:dyDescent="0.25">
      <c r="A5945">
        <v>3235.20551815</v>
      </c>
      <c r="B5945">
        <v>0.36913335000000003</v>
      </c>
    </row>
    <row r="5946" spans="1:2" ht="15.75" x14ac:dyDescent="0.25">
      <c r="A5946">
        <v>3235.6876650200002</v>
      </c>
      <c r="B5946">
        <v>0.36910763000000002</v>
      </c>
    </row>
    <row r="5947" spans="1:2" ht="15.75" x14ac:dyDescent="0.25">
      <c r="A5947">
        <v>3236.1698118899999</v>
      </c>
      <c r="B5947">
        <v>0.36915450999999999</v>
      </c>
    </row>
    <row r="5948" spans="1:2" ht="15.75" x14ac:dyDescent="0.25">
      <c r="A5948">
        <v>3236.6519587600001</v>
      </c>
      <c r="B5948">
        <v>0.36922723000000002</v>
      </c>
    </row>
    <row r="5949" spans="1:2" ht="15.75" x14ac:dyDescent="0.25">
      <c r="A5949">
        <v>3237.1341056400001</v>
      </c>
      <c r="B5949">
        <v>0.36938136999999999</v>
      </c>
    </row>
    <row r="5950" spans="1:2" ht="15.75" x14ac:dyDescent="0.25">
      <c r="A5950">
        <v>3237.6162525099999</v>
      </c>
      <c r="B5950">
        <v>0.36945069000000003</v>
      </c>
    </row>
    <row r="5951" spans="1:2" ht="15.75" x14ac:dyDescent="0.25">
      <c r="A5951">
        <v>3238.09839938</v>
      </c>
      <c r="B5951">
        <v>0.36943715999999999</v>
      </c>
    </row>
    <row r="5952" spans="1:2" ht="15.75" x14ac:dyDescent="0.25">
      <c r="A5952">
        <v>3238.5805462600001</v>
      </c>
      <c r="B5952">
        <v>0.36941189000000002</v>
      </c>
    </row>
    <row r="5953" spans="1:2" ht="15.75" x14ac:dyDescent="0.25">
      <c r="A5953">
        <v>3239.0626931299998</v>
      </c>
      <c r="B5953">
        <v>0.36930524999999997</v>
      </c>
    </row>
    <row r="5954" spans="1:2" ht="15.75" x14ac:dyDescent="0.25">
      <c r="A5954">
        <v>3239.54484</v>
      </c>
      <c r="B5954">
        <v>0.36918032000000001</v>
      </c>
    </row>
    <row r="5955" spans="1:2" ht="15.75" x14ac:dyDescent="0.25">
      <c r="A5955">
        <v>3240.0269868800001</v>
      </c>
      <c r="B5955">
        <v>0.36909258</v>
      </c>
    </row>
    <row r="5956" spans="1:2" ht="15.75" x14ac:dyDescent="0.25">
      <c r="A5956">
        <v>3240.5091337499998</v>
      </c>
      <c r="B5956">
        <v>0.36897932999999999</v>
      </c>
    </row>
    <row r="5957" spans="1:2" ht="15.75" x14ac:dyDescent="0.25">
      <c r="A5957">
        <v>3240.99128062</v>
      </c>
      <c r="B5957">
        <v>0.36886840999999998</v>
      </c>
    </row>
    <row r="5958" spans="1:2" ht="15.75" x14ac:dyDescent="0.25">
      <c r="A5958">
        <v>3241.4734274900002</v>
      </c>
      <c r="B5958">
        <v>0.36881858000000001</v>
      </c>
    </row>
    <row r="5959" spans="1:2" ht="15.75" x14ac:dyDescent="0.25">
      <c r="A5959">
        <v>3241.9555743699998</v>
      </c>
      <c r="B5959">
        <v>0.36881804000000001</v>
      </c>
    </row>
    <row r="5960" spans="1:2" ht="15.75" x14ac:dyDescent="0.25">
      <c r="A5960">
        <v>3242.43772124</v>
      </c>
      <c r="B5960">
        <v>0.36893516999999998</v>
      </c>
    </row>
    <row r="5961" spans="1:2" ht="15.75" x14ac:dyDescent="0.25">
      <c r="A5961">
        <v>3242.9198681100002</v>
      </c>
      <c r="B5961">
        <v>0.36896815999999999</v>
      </c>
    </row>
    <row r="5962" spans="1:2" ht="15.75" x14ac:dyDescent="0.25">
      <c r="A5962">
        <v>3243.4020149900002</v>
      </c>
      <c r="B5962">
        <v>0.36896848999999998</v>
      </c>
    </row>
    <row r="5963" spans="1:2" ht="15.75" x14ac:dyDescent="0.25">
      <c r="A5963">
        <v>3243.8841618599999</v>
      </c>
      <c r="B5963">
        <v>0.36917454</v>
      </c>
    </row>
    <row r="5964" spans="1:2" ht="15.75" x14ac:dyDescent="0.25">
      <c r="A5964">
        <v>3244.3663087300001</v>
      </c>
      <c r="B5964">
        <v>0.36936247</v>
      </c>
    </row>
    <row r="5965" spans="1:2" ht="15.75" x14ac:dyDescent="0.25">
      <c r="A5965">
        <v>3244.8484556100002</v>
      </c>
      <c r="B5965">
        <v>0.36944345000000001</v>
      </c>
    </row>
    <row r="5966" spans="1:2" ht="15.75" x14ac:dyDescent="0.25">
      <c r="A5966">
        <v>3245.3306024799999</v>
      </c>
      <c r="B5966">
        <v>0.36947312999999998</v>
      </c>
    </row>
    <row r="5967" spans="1:2" ht="15.75" x14ac:dyDescent="0.25">
      <c r="A5967">
        <v>3245.8127493500001</v>
      </c>
      <c r="B5967">
        <v>0.36951457999999998</v>
      </c>
    </row>
    <row r="5968" spans="1:2" ht="15.75" x14ac:dyDescent="0.25">
      <c r="A5968">
        <v>3246.2948962300002</v>
      </c>
      <c r="B5968">
        <v>0.36950955000000002</v>
      </c>
    </row>
    <row r="5969" spans="1:2" ht="15.75" x14ac:dyDescent="0.25">
      <c r="A5969">
        <v>3246.7770430999999</v>
      </c>
      <c r="B5969">
        <v>0.36946169000000001</v>
      </c>
    </row>
    <row r="5970" spans="1:2" ht="15.75" x14ac:dyDescent="0.25">
      <c r="A5970">
        <v>3247.2591899700001</v>
      </c>
      <c r="B5970">
        <v>0.36941466000000001</v>
      </c>
    </row>
    <row r="5971" spans="1:2" ht="15.75" x14ac:dyDescent="0.25">
      <c r="A5971">
        <v>3247.7413368399998</v>
      </c>
      <c r="B5971">
        <v>0.36924571</v>
      </c>
    </row>
    <row r="5972" spans="1:2" ht="15.75" x14ac:dyDescent="0.25">
      <c r="A5972">
        <v>3248.2234837199999</v>
      </c>
      <c r="B5972">
        <v>0.36914921000000001</v>
      </c>
    </row>
    <row r="5973" spans="1:2" ht="15.75" x14ac:dyDescent="0.25">
      <c r="A5973">
        <v>3248.7056305900001</v>
      </c>
      <c r="B5973">
        <v>0.36910027000000001</v>
      </c>
    </row>
    <row r="5974" spans="1:2" ht="15.75" x14ac:dyDescent="0.25">
      <c r="A5974">
        <v>3249.1877774599998</v>
      </c>
      <c r="B5974">
        <v>0.36901042000000001</v>
      </c>
    </row>
    <row r="5975" spans="1:2" ht="15.75" x14ac:dyDescent="0.25">
      <c r="A5975">
        <v>3249.6699243399999</v>
      </c>
      <c r="B5975">
        <v>0.36905280000000001</v>
      </c>
    </row>
    <row r="5976" spans="1:2" ht="15.75" x14ac:dyDescent="0.25">
      <c r="A5976">
        <v>3250.15207121</v>
      </c>
      <c r="B5976">
        <v>0.36910095999999998</v>
      </c>
    </row>
    <row r="5977" spans="1:2" ht="15.75" x14ac:dyDescent="0.25">
      <c r="A5977">
        <v>3250.6342180800002</v>
      </c>
      <c r="B5977">
        <v>0.36915841999999999</v>
      </c>
    </row>
    <row r="5978" spans="1:2" ht="15.75" x14ac:dyDescent="0.25">
      <c r="A5978">
        <v>3251.1163649599998</v>
      </c>
      <c r="B5978">
        <v>0.36933985000000003</v>
      </c>
    </row>
    <row r="5979" spans="1:2" ht="15.75" x14ac:dyDescent="0.25">
      <c r="A5979">
        <v>3251.59851183</v>
      </c>
      <c r="B5979">
        <v>0.36946571</v>
      </c>
    </row>
    <row r="5980" spans="1:2" ht="15.75" x14ac:dyDescent="0.25">
      <c r="A5980">
        <v>3252.0806587000002</v>
      </c>
      <c r="B5980">
        <v>0.36951175000000003</v>
      </c>
    </row>
    <row r="5981" spans="1:2" ht="15.75" x14ac:dyDescent="0.25">
      <c r="A5981">
        <v>3252.5628055699999</v>
      </c>
      <c r="B5981">
        <v>0.36961365000000002</v>
      </c>
    </row>
    <row r="5982" spans="1:2" ht="15.75" x14ac:dyDescent="0.25">
      <c r="A5982">
        <v>3253.04495245</v>
      </c>
      <c r="B5982">
        <v>0.36968835999999999</v>
      </c>
    </row>
    <row r="5983" spans="1:2" ht="15.75" x14ac:dyDescent="0.25">
      <c r="A5983">
        <v>3253.5270993200002</v>
      </c>
      <c r="B5983">
        <v>0.36968946000000003</v>
      </c>
    </row>
    <row r="5984" spans="1:2" ht="15.75" x14ac:dyDescent="0.25">
      <c r="A5984">
        <v>3254.0092461899999</v>
      </c>
      <c r="B5984">
        <v>0.36962855</v>
      </c>
    </row>
    <row r="5985" spans="1:2" ht="15.75" x14ac:dyDescent="0.25">
      <c r="A5985">
        <v>3254.49139307</v>
      </c>
      <c r="B5985">
        <v>0.36958935999999998</v>
      </c>
    </row>
    <row r="5986" spans="1:2" ht="15.75" x14ac:dyDescent="0.25">
      <c r="A5986">
        <v>3254.9735399400001</v>
      </c>
      <c r="B5986">
        <v>0.36958050999999997</v>
      </c>
    </row>
    <row r="5987" spans="1:2" ht="15.75" x14ac:dyDescent="0.25">
      <c r="A5987">
        <v>3255.4556868099999</v>
      </c>
      <c r="B5987">
        <v>0.36942825000000001</v>
      </c>
    </row>
    <row r="5988" spans="1:2" ht="15.75" x14ac:dyDescent="0.25">
      <c r="A5988">
        <v>3255.9378336899999</v>
      </c>
      <c r="B5988">
        <v>0.36926880000000001</v>
      </c>
    </row>
    <row r="5989" spans="1:2" ht="15.75" x14ac:dyDescent="0.25">
      <c r="A5989">
        <v>3256.4199805600001</v>
      </c>
      <c r="B5989">
        <v>0.36917593999999998</v>
      </c>
    </row>
    <row r="5990" spans="1:2" ht="15.75" x14ac:dyDescent="0.25">
      <c r="A5990">
        <v>3256.9021274299998</v>
      </c>
      <c r="B5990">
        <v>0.36913538000000001</v>
      </c>
    </row>
    <row r="5991" spans="1:2" ht="15.75" x14ac:dyDescent="0.25">
      <c r="A5991">
        <v>3257.3842743099999</v>
      </c>
      <c r="B5991">
        <v>0.36914963000000001</v>
      </c>
    </row>
    <row r="5992" spans="1:2" ht="15.75" x14ac:dyDescent="0.25">
      <c r="A5992">
        <v>3257.8664211800001</v>
      </c>
      <c r="B5992">
        <v>0.36909351000000001</v>
      </c>
    </row>
    <row r="5993" spans="1:2" ht="15.75" x14ac:dyDescent="0.25">
      <c r="A5993">
        <v>3258.3485680499998</v>
      </c>
      <c r="B5993">
        <v>0.36912581</v>
      </c>
    </row>
    <row r="5994" spans="1:2" ht="15.75" x14ac:dyDescent="0.25">
      <c r="A5994">
        <v>3258.83071492</v>
      </c>
      <c r="B5994">
        <v>0.36928323000000002</v>
      </c>
    </row>
    <row r="5995" spans="1:2" ht="15.75" x14ac:dyDescent="0.25">
      <c r="A5995">
        <v>3259.3128618000001</v>
      </c>
      <c r="B5995">
        <v>0.36937058</v>
      </c>
    </row>
    <row r="5996" spans="1:2" ht="15.75" x14ac:dyDescent="0.25">
      <c r="A5996">
        <v>3259.7950086699998</v>
      </c>
      <c r="B5996">
        <v>0.36943355</v>
      </c>
    </row>
    <row r="5997" spans="1:2" ht="15.75" x14ac:dyDescent="0.25">
      <c r="A5997">
        <v>3260.27715554</v>
      </c>
      <c r="B5997">
        <v>0.36952603000000001</v>
      </c>
    </row>
    <row r="5998" spans="1:2" ht="15.75" x14ac:dyDescent="0.25">
      <c r="A5998">
        <v>3260.75930242</v>
      </c>
      <c r="B5998">
        <v>0.36953521</v>
      </c>
    </row>
    <row r="5999" spans="1:2" ht="15.75" x14ac:dyDescent="0.25">
      <c r="A5999">
        <v>3261.2414492900002</v>
      </c>
      <c r="B5999">
        <v>0.36955145</v>
      </c>
    </row>
    <row r="6000" spans="1:2" ht="15.75" x14ac:dyDescent="0.25">
      <c r="A6000">
        <v>3261.7235961599999</v>
      </c>
      <c r="B6000">
        <v>0.36955693000000001</v>
      </c>
    </row>
    <row r="6001" spans="1:2" ht="15.75" x14ac:dyDescent="0.25">
      <c r="A6001">
        <v>3262.20574304</v>
      </c>
      <c r="B6001">
        <v>0.36942089</v>
      </c>
    </row>
    <row r="6002" spans="1:2" ht="15.75" x14ac:dyDescent="0.25">
      <c r="A6002">
        <v>3262.6878899100002</v>
      </c>
      <c r="B6002">
        <v>0.36934613999999999</v>
      </c>
    </row>
    <row r="6003" spans="1:2" ht="15.75" x14ac:dyDescent="0.25">
      <c r="A6003">
        <v>3263.1700367799999</v>
      </c>
      <c r="B6003">
        <v>0.36929083000000001</v>
      </c>
    </row>
    <row r="6004" spans="1:2" ht="15.75" x14ac:dyDescent="0.25">
      <c r="A6004">
        <v>3263.6521836500001</v>
      </c>
      <c r="B6004">
        <v>0.36921473999999999</v>
      </c>
    </row>
    <row r="6005" spans="1:2" ht="15.75" x14ac:dyDescent="0.25">
      <c r="A6005">
        <v>3264.1343305300002</v>
      </c>
      <c r="B6005">
        <v>0.36912081000000002</v>
      </c>
    </row>
    <row r="6006" spans="1:2" ht="15.75" x14ac:dyDescent="0.25">
      <c r="A6006">
        <v>3264.6164773999999</v>
      </c>
      <c r="B6006">
        <v>0.36895016000000003</v>
      </c>
    </row>
    <row r="6007" spans="1:2" ht="15.75" x14ac:dyDescent="0.25">
      <c r="A6007">
        <v>3265.0986242700001</v>
      </c>
      <c r="B6007">
        <v>0.36891937000000002</v>
      </c>
    </row>
    <row r="6008" spans="1:2" ht="15.75" x14ac:dyDescent="0.25">
      <c r="A6008">
        <v>3265.5807711500001</v>
      </c>
      <c r="B6008">
        <v>0.36901381999999999</v>
      </c>
    </row>
    <row r="6009" spans="1:2" ht="15.75" x14ac:dyDescent="0.25">
      <c r="A6009">
        <v>3266.0629180199999</v>
      </c>
      <c r="B6009">
        <v>0.36912113000000002</v>
      </c>
    </row>
    <row r="6010" spans="1:2" ht="15.75" x14ac:dyDescent="0.25">
      <c r="A6010">
        <v>3266.54506489</v>
      </c>
      <c r="B6010">
        <v>0.36912360999999999</v>
      </c>
    </row>
    <row r="6011" spans="1:2" ht="15.75" x14ac:dyDescent="0.25">
      <c r="A6011">
        <v>3267.0272117700001</v>
      </c>
      <c r="B6011">
        <v>0.36913887000000001</v>
      </c>
    </row>
    <row r="6012" spans="1:2" ht="15.75" x14ac:dyDescent="0.25">
      <c r="A6012">
        <v>3267.5093586399998</v>
      </c>
      <c r="B6012">
        <v>0.36930168000000002</v>
      </c>
    </row>
    <row r="6013" spans="1:2" ht="15.75" x14ac:dyDescent="0.25">
      <c r="A6013">
        <v>3267.99150551</v>
      </c>
      <c r="B6013">
        <v>0.36937574000000001</v>
      </c>
    </row>
    <row r="6014" spans="1:2" ht="15.75" x14ac:dyDescent="0.25">
      <c r="A6014">
        <v>3268.4736523900001</v>
      </c>
      <c r="B6014">
        <v>0.36941889</v>
      </c>
    </row>
    <row r="6015" spans="1:2" ht="15.75" x14ac:dyDescent="0.25">
      <c r="A6015">
        <v>3268.9557992599998</v>
      </c>
      <c r="B6015">
        <v>0.36944981999999998</v>
      </c>
    </row>
    <row r="6016" spans="1:2" ht="15.75" x14ac:dyDescent="0.25">
      <c r="A6016">
        <v>3269.43794613</v>
      </c>
      <c r="B6016">
        <v>0.36944088000000003</v>
      </c>
    </row>
    <row r="6017" spans="1:2" ht="15.75" x14ac:dyDescent="0.25">
      <c r="A6017">
        <v>3269.9200930000002</v>
      </c>
      <c r="B6017">
        <v>0.36942681999999999</v>
      </c>
    </row>
    <row r="6018" spans="1:2" ht="15.75" x14ac:dyDescent="0.25">
      <c r="A6018">
        <v>3270.4022398799998</v>
      </c>
      <c r="B6018">
        <v>0.36933359999999998</v>
      </c>
    </row>
    <row r="6019" spans="1:2" ht="15.75" x14ac:dyDescent="0.25">
      <c r="A6019">
        <v>3270.88438675</v>
      </c>
      <c r="B6019">
        <v>0.36923267999999998</v>
      </c>
    </row>
    <row r="6020" spans="1:2" ht="15.75" x14ac:dyDescent="0.25">
      <c r="A6020">
        <v>3271.3665336200002</v>
      </c>
      <c r="B6020">
        <v>0.36917635999999998</v>
      </c>
    </row>
    <row r="6021" spans="1:2" ht="15.75" x14ac:dyDescent="0.25">
      <c r="A6021">
        <v>3271.8486804999998</v>
      </c>
      <c r="B6021">
        <v>0.36917675</v>
      </c>
    </row>
    <row r="6022" spans="1:2" ht="15.75" x14ac:dyDescent="0.25">
      <c r="A6022">
        <v>3272.33082737</v>
      </c>
      <c r="B6022">
        <v>0.36915320000000001</v>
      </c>
    </row>
    <row r="6023" spans="1:2" ht="15.75" x14ac:dyDescent="0.25">
      <c r="A6023">
        <v>3272.8129742400001</v>
      </c>
      <c r="B6023">
        <v>0.36913290999999998</v>
      </c>
    </row>
    <row r="6024" spans="1:2" ht="15.75" x14ac:dyDescent="0.25">
      <c r="A6024">
        <v>3273.2951211200002</v>
      </c>
      <c r="B6024">
        <v>0.36915230999999998</v>
      </c>
    </row>
    <row r="6025" spans="1:2" ht="15.75" x14ac:dyDescent="0.25">
      <c r="A6025">
        <v>3273.7772679899999</v>
      </c>
      <c r="B6025">
        <v>0.36916917999999999</v>
      </c>
    </row>
    <row r="6026" spans="1:2" ht="15.75" x14ac:dyDescent="0.25">
      <c r="A6026">
        <v>3274.2594148600001</v>
      </c>
      <c r="B6026">
        <v>0.36926034000000002</v>
      </c>
    </row>
    <row r="6027" spans="1:2" ht="15.75" x14ac:dyDescent="0.25">
      <c r="A6027">
        <v>3274.7415617299998</v>
      </c>
      <c r="B6027">
        <v>0.36937313999999999</v>
      </c>
    </row>
    <row r="6028" spans="1:2" ht="15.75" x14ac:dyDescent="0.25">
      <c r="A6028">
        <v>3275.2237086099999</v>
      </c>
      <c r="B6028">
        <v>0.36954926999999999</v>
      </c>
    </row>
    <row r="6029" spans="1:2" ht="15.75" x14ac:dyDescent="0.25">
      <c r="A6029">
        <v>3275.7058554800001</v>
      </c>
      <c r="B6029">
        <v>0.36976102</v>
      </c>
    </row>
    <row r="6030" spans="1:2" ht="15.75" x14ac:dyDescent="0.25">
      <c r="A6030">
        <v>3276.1880023499998</v>
      </c>
      <c r="B6030">
        <v>0.36984727000000001</v>
      </c>
    </row>
    <row r="6031" spans="1:2" ht="15.75" x14ac:dyDescent="0.25">
      <c r="A6031">
        <v>3276.6701492299999</v>
      </c>
      <c r="B6031">
        <v>0.36988258000000002</v>
      </c>
    </row>
    <row r="6032" spans="1:2" ht="15.75" x14ac:dyDescent="0.25">
      <c r="A6032">
        <v>3277.1522961000001</v>
      </c>
      <c r="B6032">
        <v>0.36990592</v>
      </c>
    </row>
    <row r="6033" spans="1:2" ht="15.75" x14ac:dyDescent="0.25">
      <c r="A6033">
        <v>3277.6344429699998</v>
      </c>
      <c r="B6033">
        <v>0.36983663</v>
      </c>
    </row>
    <row r="6034" spans="1:2" ht="15.75" x14ac:dyDescent="0.25">
      <c r="A6034">
        <v>3278.1165898499999</v>
      </c>
      <c r="B6034">
        <v>0.36975314999999997</v>
      </c>
    </row>
    <row r="6035" spans="1:2" ht="15.75" x14ac:dyDescent="0.25">
      <c r="A6035">
        <v>3278.59873672</v>
      </c>
      <c r="B6035">
        <v>0.36978974999999997</v>
      </c>
    </row>
    <row r="6036" spans="1:2" ht="15.75" x14ac:dyDescent="0.25">
      <c r="A6036">
        <v>3279.0808835900002</v>
      </c>
      <c r="B6036">
        <v>0.36978688999999998</v>
      </c>
    </row>
    <row r="6037" spans="1:2" ht="15.75" x14ac:dyDescent="0.25">
      <c r="A6037">
        <v>3279.5630304699998</v>
      </c>
      <c r="B6037">
        <v>0.36970276000000002</v>
      </c>
    </row>
    <row r="6038" spans="1:2" ht="15.75" x14ac:dyDescent="0.25">
      <c r="A6038">
        <v>3280.04517734</v>
      </c>
      <c r="B6038">
        <v>0.36974168000000002</v>
      </c>
    </row>
    <row r="6039" spans="1:2" ht="15.75" x14ac:dyDescent="0.25">
      <c r="A6039">
        <v>3280.5273242100002</v>
      </c>
      <c r="B6039">
        <v>0.36985933999999998</v>
      </c>
    </row>
    <row r="6040" spans="1:2" ht="15.75" x14ac:dyDescent="0.25">
      <c r="A6040">
        <v>3281.0094710799999</v>
      </c>
      <c r="B6040">
        <v>0.36995025999999998</v>
      </c>
    </row>
    <row r="6041" spans="1:2" ht="15.75" x14ac:dyDescent="0.25">
      <c r="A6041">
        <v>3281.49161796</v>
      </c>
      <c r="B6041">
        <v>0.37000114000000001</v>
      </c>
    </row>
    <row r="6042" spans="1:2" ht="15.75" x14ac:dyDescent="0.25">
      <c r="A6042">
        <v>3281.9737648300002</v>
      </c>
      <c r="B6042">
        <v>0.37004942000000002</v>
      </c>
    </row>
    <row r="6043" spans="1:2" ht="15.75" x14ac:dyDescent="0.25">
      <c r="A6043">
        <v>3282.4559116999999</v>
      </c>
      <c r="B6043">
        <v>0.37018064000000001</v>
      </c>
    </row>
    <row r="6044" spans="1:2" ht="15.75" x14ac:dyDescent="0.25">
      <c r="A6044">
        <v>3282.93805858</v>
      </c>
      <c r="B6044">
        <v>0.37036713999999998</v>
      </c>
    </row>
    <row r="6045" spans="1:2" ht="15.75" x14ac:dyDescent="0.25">
      <c r="A6045">
        <v>3283.4202054500001</v>
      </c>
      <c r="B6045">
        <v>0.37052186999999998</v>
      </c>
    </row>
    <row r="6046" spans="1:2" ht="15.75" x14ac:dyDescent="0.25">
      <c r="A6046">
        <v>3283.9023523199999</v>
      </c>
      <c r="B6046">
        <v>0.37063411000000002</v>
      </c>
    </row>
    <row r="6047" spans="1:2" ht="15.75" x14ac:dyDescent="0.25">
      <c r="A6047">
        <v>3284.3844991999999</v>
      </c>
      <c r="B6047">
        <v>0.37065756</v>
      </c>
    </row>
    <row r="6048" spans="1:2" ht="15.75" x14ac:dyDescent="0.25">
      <c r="A6048">
        <v>3284.8666460700001</v>
      </c>
      <c r="B6048">
        <v>0.37058342</v>
      </c>
    </row>
    <row r="6049" spans="1:2" ht="15.75" x14ac:dyDescent="0.25">
      <c r="A6049">
        <v>3285.3487929399998</v>
      </c>
      <c r="B6049">
        <v>0.37055060000000001</v>
      </c>
    </row>
    <row r="6050" spans="1:2" ht="15.75" x14ac:dyDescent="0.25">
      <c r="A6050">
        <v>3285.83093981</v>
      </c>
      <c r="B6050">
        <v>0.37054944000000001</v>
      </c>
    </row>
    <row r="6051" spans="1:2" ht="15.75" x14ac:dyDescent="0.25">
      <c r="A6051">
        <v>3286.3130866900001</v>
      </c>
      <c r="B6051">
        <v>0.37057542999999998</v>
      </c>
    </row>
    <row r="6052" spans="1:2" ht="15.75" x14ac:dyDescent="0.25">
      <c r="A6052">
        <v>3286.7952335599998</v>
      </c>
      <c r="B6052">
        <v>0.37062576000000003</v>
      </c>
    </row>
    <row r="6053" spans="1:2" ht="15.75" x14ac:dyDescent="0.25">
      <c r="A6053">
        <v>3287.27738043</v>
      </c>
      <c r="B6053">
        <v>0.37048968999999998</v>
      </c>
    </row>
    <row r="6054" spans="1:2" ht="15.75" x14ac:dyDescent="0.25">
      <c r="A6054">
        <v>3287.7595273100001</v>
      </c>
      <c r="B6054">
        <v>0.37038130000000002</v>
      </c>
    </row>
    <row r="6055" spans="1:2" ht="15.75" x14ac:dyDescent="0.25">
      <c r="A6055">
        <v>3288.2416741799998</v>
      </c>
      <c r="B6055">
        <v>0.37049100000000001</v>
      </c>
    </row>
    <row r="6056" spans="1:2" ht="15.75" x14ac:dyDescent="0.25">
      <c r="A6056">
        <v>3288.72382105</v>
      </c>
      <c r="B6056">
        <v>0.37051085</v>
      </c>
    </row>
    <row r="6057" spans="1:2" ht="15.75" x14ac:dyDescent="0.25">
      <c r="A6057">
        <v>3289.20596793</v>
      </c>
      <c r="B6057">
        <v>0.37053132</v>
      </c>
    </row>
    <row r="6058" spans="1:2" ht="15.75" x14ac:dyDescent="0.25">
      <c r="A6058">
        <v>3289.6881148000002</v>
      </c>
      <c r="B6058">
        <v>0.37064764</v>
      </c>
    </row>
    <row r="6059" spans="1:2" ht="15.75" x14ac:dyDescent="0.25">
      <c r="A6059">
        <v>3290.1702616699999</v>
      </c>
      <c r="B6059">
        <v>0.37071967</v>
      </c>
    </row>
    <row r="6060" spans="1:2" ht="15.75" x14ac:dyDescent="0.25">
      <c r="A6060">
        <v>3290.65240855</v>
      </c>
      <c r="B6060">
        <v>0.37084883000000002</v>
      </c>
    </row>
    <row r="6061" spans="1:2" ht="15.75" x14ac:dyDescent="0.25">
      <c r="A6061">
        <v>3291.1345554200002</v>
      </c>
      <c r="B6061">
        <v>0.37098733</v>
      </c>
    </row>
    <row r="6062" spans="1:2" ht="15.75" x14ac:dyDescent="0.25">
      <c r="A6062">
        <v>3291.6167022899999</v>
      </c>
      <c r="B6062">
        <v>0.37104467000000002</v>
      </c>
    </row>
    <row r="6063" spans="1:2" ht="15.75" x14ac:dyDescent="0.25">
      <c r="A6063">
        <v>3292.0988491600001</v>
      </c>
      <c r="B6063">
        <v>0.37103137000000003</v>
      </c>
    </row>
    <row r="6064" spans="1:2" ht="15.75" x14ac:dyDescent="0.25">
      <c r="A6064">
        <v>3292.5809960400002</v>
      </c>
      <c r="B6064">
        <v>0.37097471999999998</v>
      </c>
    </row>
    <row r="6065" spans="1:2" ht="15.75" x14ac:dyDescent="0.25">
      <c r="A6065">
        <v>3293.0631429099999</v>
      </c>
      <c r="B6065">
        <v>0.37089738</v>
      </c>
    </row>
    <row r="6066" spans="1:2" ht="15.75" x14ac:dyDescent="0.25">
      <c r="A6066">
        <v>3293.5452897800001</v>
      </c>
      <c r="B6066">
        <v>0.37079769000000001</v>
      </c>
    </row>
    <row r="6067" spans="1:2" ht="15.75" x14ac:dyDescent="0.25">
      <c r="A6067">
        <v>3294.0274366600001</v>
      </c>
      <c r="B6067">
        <v>0.3706989</v>
      </c>
    </row>
    <row r="6068" spans="1:2" ht="15.75" x14ac:dyDescent="0.25">
      <c r="A6068">
        <v>3294.5095835299999</v>
      </c>
      <c r="B6068">
        <v>0.37057039000000003</v>
      </c>
    </row>
    <row r="6069" spans="1:2" ht="15.75" x14ac:dyDescent="0.25">
      <c r="A6069">
        <v>3294.9917304000001</v>
      </c>
      <c r="B6069">
        <v>0.37051874000000001</v>
      </c>
    </row>
    <row r="6070" spans="1:2" ht="15.75" x14ac:dyDescent="0.25">
      <c r="A6070">
        <v>3295.4738772800001</v>
      </c>
      <c r="B6070">
        <v>0.37049272999999999</v>
      </c>
    </row>
    <row r="6071" spans="1:2" ht="15.75" x14ac:dyDescent="0.25">
      <c r="A6071">
        <v>3295.9560241499998</v>
      </c>
      <c r="B6071">
        <v>0.37038379999999999</v>
      </c>
    </row>
    <row r="6072" spans="1:2" ht="15.75" x14ac:dyDescent="0.25">
      <c r="A6072">
        <v>3296.43817102</v>
      </c>
      <c r="B6072">
        <v>0.37034008000000002</v>
      </c>
    </row>
    <row r="6073" spans="1:2" ht="15.75" x14ac:dyDescent="0.25">
      <c r="A6073">
        <v>3296.9203179000001</v>
      </c>
      <c r="B6073">
        <v>0.3704094</v>
      </c>
    </row>
    <row r="6074" spans="1:2" ht="15.75" x14ac:dyDescent="0.25">
      <c r="A6074">
        <v>3297.4024647699998</v>
      </c>
      <c r="B6074">
        <v>0.37055060000000001</v>
      </c>
    </row>
    <row r="6075" spans="1:2" ht="15.75" x14ac:dyDescent="0.25">
      <c r="A6075">
        <v>3297.88461164</v>
      </c>
      <c r="B6075">
        <v>0.37060562000000002</v>
      </c>
    </row>
    <row r="6076" spans="1:2" ht="15.75" x14ac:dyDescent="0.25">
      <c r="A6076">
        <v>3298.3667585100002</v>
      </c>
      <c r="B6076">
        <v>0.37060523000000001</v>
      </c>
    </row>
    <row r="6077" spans="1:2" ht="15.75" x14ac:dyDescent="0.25">
      <c r="A6077">
        <v>3298.8489053899998</v>
      </c>
      <c r="B6077">
        <v>0.37061571999999998</v>
      </c>
    </row>
    <row r="6078" spans="1:2" ht="15.75" x14ac:dyDescent="0.25">
      <c r="A6078">
        <v>3299.33105226</v>
      </c>
      <c r="B6078">
        <v>0.37053940000000002</v>
      </c>
    </row>
    <row r="6079" spans="1:2" ht="15.75" x14ac:dyDescent="0.25">
      <c r="A6079">
        <v>3299.8131991300002</v>
      </c>
      <c r="B6079">
        <v>0.37052625</v>
      </c>
    </row>
    <row r="6080" spans="1:2" ht="15.75" x14ac:dyDescent="0.25">
      <c r="A6080">
        <v>3300.2953460099998</v>
      </c>
      <c r="B6080">
        <v>0.37047404</v>
      </c>
    </row>
    <row r="6081" spans="1:2" ht="15.75" x14ac:dyDescent="0.25">
      <c r="A6081">
        <v>3300.77749288</v>
      </c>
      <c r="B6081">
        <v>0.37023773999999998</v>
      </c>
    </row>
    <row r="6082" spans="1:2" ht="15.75" x14ac:dyDescent="0.25">
      <c r="A6082">
        <v>3301.2596397500001</v>
      </c>
      <c r="B6082">
        <v>0.37007076</v>
      </c>
    </row>
    <row r="6083" spans="1:2" ht="15.75" x14ac:dyDescent="0.25">
      <c r="A6083">
        <v>3301.7417866300002</v>
      </c>
      <c r="B6083">
        <v>0.37001648999999998</v>
      </c>
    </row>
    <row r="6084" spans="1:2" ht="15.75" x14ac:dyDescent="0.25">
      <c r="A6084">
        <v>3302.2239334999999</v>
      </c>
      <c r="B6084">
        <v>0.36988180999999998</v>
      </c>
    </row>
    <row r="6085" spans="1:2" ht="15.75" x14ac:dyDescent="0.25">
      <c r="A6085">
        <v>3302.7060803700001</v>
      </c>
      <c r="B6085">
        <v>0.36970216</v>
      </c>
    </row>
    <row r="6086" spans="1:2" ht="15.75" x14ac:dyDescent="0.25">
      <c r="A6086">
        <v>3303.1882272399998</v>
      </c>
      <c r="B6086">
        <v>0.36956193999999998</v>
      </c>
    </row>
    <row r="6087" spans="1:2" ht="15.75" x14ac:dyDescent="0.25">
      <c r="A6087">
        <v>3303.6703741199999</v>
      </c>
      <c r="B6087">
        <v>0.36944494</v>
      </c>
    </row>
    <row r="6088" spans="1:2" ht="15.75" x14ac:dyDescent="0.25">
      <c r="A6088">
        <v>3304.1525209900001</v>
      </c>
      <c r="B6088">
        <v>0.36940898999999999</v>
      </c>
    </row>
    <row r="6089" spans="1:2" ht="15.75" x14ac:dyDescent="0.25">
      <c r="A6089">
        <v>3304.6346678599998</v>
      </c>
      <c r="B6089">
        <v>0.36938622999999998</v>
      </c>
    </row>
    <row r="6090" spans="1:2" ht="15.75" x14ac:dyDescent="0.25">
      <c r="A6090">
        <v>3305.1168147399999</v>
      </c>
      <c r="B6090">
        <v>0.36937076000000002</v>
      </c>
    </row>
    <row r="6091" spans="1:2" ht="15.75" x14ac:dyDescent="0.25">
      <c r="A6091">
        <v>3305.5989616100001</v>
      </c>
      <c r="B6091">
        <v>0.36934679999999998</v>
      </c>
    </row>
    <row r="6092" spans="1:2" ht="15.75" x14ac:dyDescent="0.25">
      <c r="A6092">
        <v>3306.0811084799998</v>
      </c>
      <c r="B6092">
        <v>0.36925440999999998</v>
      </c>
    </row>
    <row r="6093" spans="1:2" ht="15.75" x14ac:dyDescent="0.25">
      <c r="A6093">
        <v>3306.5632553599999</v>
      </c>
      <c r="B6093">
        <v>0.36924048999999998</v>
      </c>
    </row>
    <row r="6094" spans="1:2" ht="15.75" x14ac:dyDescent="0.25">
      <c r="A6094">
        <v>3307.04540223</v>
      </c>
      <c r="B6094">
        <v>0.36916196000000001</v>
      </c>
    </row>
    <row r="6095" spans="1:2" ht="15.75" x14ac:dyDescent="0.25">
      <c r="A6095">
        <v>3307.5275491000002</v>
      </c>
      <c r="B6095">
        <v>0.36896804</v>
      </c>
    </row>
    <row r="6096" spans="1:2" ht="15.75" x14ac:dyDescent="0.25">
      <c r="A6096">
        <v>3308.0096959799998</v>
      </c>
      <c r="B6096">
        <v>0.36882885999999998</v>
      </c>
    </row>
    <row r="6097" spans="1:2" ht="15.75" x14ac:dyDescent="0.25">
      <c r="A6097">
        <v>3308.49184285</v>
      </c>
      <c r="B6097">
        <v>0.36864533999999999</v>
      </c>
    </row>
    <row r="6098" spans="1:2" ht="15.75" x14ac:dyDescent="0.25">
      <c r="A6098">
        <v>3308.9739897200002</v>
      </c>
      <c r="B6098">
        <v>0.36845528999999999</v>
      </c>
    </row>
    <row r="6099" spans="1:2" ht="15.75" x14ac:dyDescent="0.25">
      <c r="A6099">
        <v>3309.4561365899999</v>
      </c>
      <c r="B6099">
        <v>0.36825868</v>
      </c>
    </row>
    <row r="6100" spans="1:2" ht="15.75" x14ac:dyDescent="0.25">
      <c r="A6100">
        <v>3309.93828347</v>
      </c>
      <c r="B6100">
        <v>0.36798048</v>
      </c>
    </row>
    <row r="6101" spans="1:2" ht="15.75" x14ac:dyDescent="0.25">
      <c r="A6101">
        <v>3310.4204303400002</v>
      </c>
      <c r="B6101">
        <v>0.36781334999999998</v>
      </c>
    </row>
    <row r="6102" spans="1:2" ht="15.75" x14ac:dyDescent="0.25">
      <c r="A6102">
        <v>3310.9025772099999</v>
      </c>
      <c r="B6102">
        <v>0.36772746000000001</v>
      </c>
    </row>
    <row r="6103" spans="1:2" ht="15.75" x14ac:dyDescent="0.25">
      <c r="A6103">
        <v>3311.38472409</v>
      </c>
      <c r="B6103">
        <v>0.36759101999999999</v>
      </c>
    </row>
    <row r="6104" spans="1:2" ht="15.75" x14ac:dyDescent="0.25">
      <c r="A6104">
        <v>3311.8668709600001</v>
      </c>
      <c r="B6104">
        <v>0.36745583999999998</v>
      </c>
    </row>
    <row r="6105" spans="1:2" ht="15.75" x14ac:dyDescent="0.25">
      <c r="A6105">
        <v>3312.3490178299999</v>
      </c>
      <c r="B6105">
        <v>0.36730017999999998</v>
      </c>
    </row>
    <row r="6106" spans="1:2" ht="15.75" x14ac:dyDescent="0.25">
      <c r="A6106">
        <v>3312.8311647099999</v>
      </c>
      <c r="B6106">
        <v>0.36721018</v>
      </c>
    </row>
    <row r="6107" spans="1:2" ht="15.75" x14ac:dyDescent="0.25">
      <c r="A6107">
        <v>3313.3133115800001</v>
      </c>
      <c r="B6107">
        <v>0.36716682</v>
      </c>
    </row>
    <row r="6108" spans="1:2" ht="15.75" x14ac:dyDescent="0.25">
      <c r="A6108">
        <v>3313.7954584499998</v>
      </c>
      <c r="B6108">
        <v>0.36708005999999999</v>
      </c>
    </row>
    <row r="6109" spans="1:2" ht="15.75" x14ac:dyDescent="0.25">
      <c r="A6109">
        <v>3314.27760532</v>
      </c>
      <c r="B6109">
        <v>0.36699745</v>
      </c>
    </row>
    <row r="6110" spans="1:2" ht="15.75" x14ac:dyDescent="0.25">
      <c r="A6110">
        <v>3314.7597522000001</v>
      </c>
      <c r="B6110">
        <v>0.36685452000000002</v>
      </c>
    </row>
    <row r="6111" spans="1:2" ht="15.75" x14ac:dyDescent="0.25">
      <c r="A6111">
        <v>3315.2418990699998</v>
      </c>
      <c r="B6111">
        <v>0.36665927999999998</v>
      </c>
    </row>
    <row r="6112" spans="1:2" ht="15.75" x14ac:dyDescent="0.25">
      <c r="A6112">
        <v>3315.72404594</v>
      </c>
      <c r="B6112">
        <v>0.36641434000000001</v>
      </c>
    </row>
    <row r="6113" spans="1:2" ht="15.75" x14ac:dyDescent="0.25">
      <c r="A6113">
        <v>3316.2061928200001</v>
      </c>
      <c r="B6113">
        <v>0.36623073</v>
      </c>
    </row>
    <row r="6114" spans="1:2" ht="15.75" x14ac:dyDescent="0.25">
      <c r="A6114">
        <v>3316.6883396899998</v>
      </c>
      <c r="B6114">
        <v>0.36608949000000002</v>
      </c>
    </row>
    <row r="6115" spans="1:2" ht="15.75" x14ac:dyDescent="0.25">
      <c r="A6115">
        <v>3317.17048656</v>
      </c>
      <c r="B6115">
        <v>0.36580393</v>
      </c>
    </row>
    <row r="6116" spans="1:2" ht="15.75" x14ac:dyDescent="0.25">
      <c r="A6116">
        <v>3317.65263344</v>
      </c>
      <c r="B6116">
        <v>0.36552927000000002</v>
      </c>
    </row>
    <row r="6117" spans="1:2" ht="15.75" x14ac:dyDescent="0.25">
      <c r="A6117">
        <v>3318.1347803100002</v>
      </c>
      <c r="B6117">
        <v>0.36527156999999999</v>
      </c>
    </row>
    <row r="6118" spans="1:2" ht="15.75" x14ac:dyDescent="0.25">
      <c r="A6118">
        <v>3318.6169271799999</v>
      </c>
      <c r="B6118">
        <v>0.36504132</v>
      </c>
    </row>
    <row r="6119" spans="1:2" ht="15.75" x14ac:dyDescent="0.25">
      <c r="A6119">
        <v>3319.09907406</v>
      </c>
      <c r="B6119">
        <v>0.36487675000000003</v>
      </c>
    </row>
    <row r="6120" spans="1:2" ht="15.75" x14ac:dyDescent="0.25">
      <c r="A6120">
        <v>3319.5812209300002</v>
      </c>
      <c r="B6120">
        <v>0.36476475000000003</v>
      </c>
    </row>
    <row r="6121" spans="1:2" ht="15.75" x14ac:dyDescent="0.25">
      <c r="A6121">
        <v>3320.0633677999999</v>
      </c>
      <c r="B6121">
        <v>0.36471984000000002</v>
      </c>
    </row>
    <row r="6122" spans="1:2" ht="15.75" x14ac:dyDescent="0.25">
      <c r="A6122">
        <v>3320.5455146700001</v>
      </c>
      <c r="B6122">
        <v>0.36457448999999997</v>
      </c>
    </row>
    <row r="6123" spans="1:2" ht="15.75" x14ac:dyDescent="0.25">
      <c r="A6123">
        <v>3321.0276615500002</v>
      </c>
      <c r="B6123">
        <v>0.36448356999999998</v>
      </c>
    </row>
    <row r="6124" spans="1:2" ht="15.75" x14ac:dyDescent="0.25">
      <c r="A6124">
        <v>3321.5098084199999</v>
      </c>
      <c r="B6124">
        <v>0.36443818</v>
      </c>
    </row>
    <row r="6125" spans="1:2" ht="15.75" x14ac:dyDescent="0.25">
      <c r="A6125">
        <v>3321.9919552900001</v>
      </c>
      <c r="B6125">
        <v>0.36429476999999999</v>
      </c>
    </row>
    <row r="6126" spans="1:2" ht="15.75" x14ac:dyDescent="0.25">
      <c r="A6126">
        <v>3322.4741021700002</v>
      </c>
      <c r="B6126">
        <v>0.36416131000000002</v>
      </c>
    </row>
    <row r="6127" spans="1:2" ht="15.75" x14ac:dyDescent="0.25">
      <c r="A6127">
        <v>3322.9562490399999</v>
      </c>
      <c r="B6127">
        <v>0.36396843000000001</v>
      </c>
    </row>
    <row r="6128" spans="1:2" ht="15.75" x14ac:dyDescent="0.25">
      <c r="A6128">
        <v>3323.4383959100001</v>
      </c>
      <c r="B6128">
        <v>0.36377313999999999</v>
      </c>
    </row>
    <row r="6129" spans="1:2" ht="15.75" x14ac:dyDescent="0.25">
      <c r="A6129">
        <v>3323.9205427900001</v>
      </c>
      <c r="B6129">
        <v>0.36361580999999998</v>
      </c>
    </row>
    <row r="6130" spans="1:2" ht="15.75" x14ac:dyDescent="0.25">
      <c r="A6130">
        <v>3324.4026896599999</v>
      </c>
      <c r="B6130">
        <v>0.36341518</v>
      </c>
    </row>
    <row r="6131" spans="1:2" ht="15.75" x14ac:dyDescent="0.25">
      <c r="A6131">
        <v>3324.88483653</v>
      </c>
      <c r="B6131">
        <v>0.36314526000000003</v>
      </c>
    </row>
    <row r="6132" spans="1:2" ht="15.75" x14ac:dyDescent="0.25">
      <c r="A6132">
        <v>3325.3669834000002</v>
      </c>
      <c r="B6132">
        <v>0.36287034000000001</v>
      </c>
    </row>
    <row r="6133" spans="1:2" ht="15.75" x14ac:dyDescent="0.25">
      <c r="A6133">
        <v>3325.8491302799998</v>
      </c>
      <c r="B6133">
        <v>0.36266535999999999</v>
      </c>
    </row>
    <row r="6134" spans="1:2" ht="15.75" x14ac:dyDescent="0.25">
      <c r="A6134">
        <v>3326.33127715</v>
      </c>
      <c r="B6134">
        <v>0.36246919999999999</v>
      </c>
    </row>
    <row r="6135" spans="1:2" ht="15.75" x14ac:dyDescent="0.25">
      <c r="A6135">
        <v>3326.8134240200002</v>
      </c>
      <c r="B6135">
        <v>0.36233839000000001</v>
      </c>
    </row>
    <row r="6136" spans="1:2" ht="15.75" x14ac:dyDescent="0.25">
      <c r="A6136">
        <v>3327.2955708999998</v>
      </c>
      <c r="B6136">
        <v>0.36223701000000003</v>
      </c>
    </row>
    <row r="6137" spans="1:2" ht="15.75" x14ac:dyDescent="0.25">
      <c r="A6137">
        <v>3327.77771777</v>
      </c>
      <c r="B6137">
        <v>0.36210784000000001</v>
      </c>
    </row>
    <row r="6138" spans="1:2" ht="15.75" x14ac:dyDescent="0.25">
      <c r="A6138">
        <v>3328.2598646400002</v>
      </c>
      <c r="B6138">
        <v>0.36211589</v>
      </c>
    </row>
    <row r="6139" spans="1:2" ht="15.75" x14ac:dyDescent="0.25">
      <c r="A6139">
        <v>3328.7420115199998</v>
      </c>
      <c r="B6139">
        <v>0.36215666000000002</v>
      </c>
    </row>
    <row r="6140" spans="1:2" ht="15.75" x14ac:dyDescent="0.25">
      <c r="A6140">
        <v>3329.22415839</v>
      </c>
      <c r="B6140">
        <v>0.36200806000000002</v>
      </c>
    </row>
    <row r="6141" spans="1:2" ht="15.75" x14ac:dyDescent="0.25">
      <c r="A6141">
        <v>3329.7063052600001</v>
      </c>
      <c r="B6141">
        <v>0.36189595000000002</v>
      </c>
    </row>
    <row r="6142" spans="1:2" ht="15.75" x14ac:dyDescent="0.25">
      <c r="A6142">
        <v>3330.1884521400002</v>
      </c>
      <c r="B6142">
        <v>0.36184895</v>
      </c>
    </row>
    <row r="6143" spans="1:2" ht="15.75" x14ac:dyDescent="0.25">
      <c r="A6143">
        <v>3330.6705990099999</v>
      </c>
      <c r="B6143">
        <v>0.36161292</v>
      </c>
    </row>
    <row r="6144" spans="1:2" ht="15.75" x14ac:dyDescent="0.25">
      <c r="A6144">
        <v>3331.1527458800001</v>
      </c>
      <c r="B6144">
        <v>0.36143514999999998</v>
      </c>
    </row>
    <row r="6145" spans="1:2" ht="15.75" x14ac:dyDescent="0.25">
      <c r="A6145">
        <v>3331.6348927499998</v>
      </c>
      <c r="B6145">
        <v>0.36135845999999999</v>
      </c>
    </row>
    <row r="6146" spans="1:2" ht="15.75" x14ac:dyDescent="0.25">
      <c r="A6146">
        <v>3332.1170396299999</v>
      </c>
      <c r="B6146">
        <v>0.36116034000000002</v>
      </c>
    </row>
    <row r="6147" spans="1:2" ht="15.75" x14ac:dyDescent="0.25">
      <c r="A6147">
        <v>3332.5991865000001</v>
      </c>
      <c r="B6147">
        <v>0.36090257999999997</v>
      </c>
    </row>
    <row r="6148" spans="1:2" ht="15.75" x14ac:dyDescent="0.25">
      <c r="A6148">
        <v>3333.0813333699998</v>
      </c>
      <c r="B6148">
        <v>0.36062350999999998</v>
      </c>
    </row>
    <row r="6149" spans="1:2" ht="15.75" x14ac:dyDescent="0.25">
      <c r="A6149">
        <v>3333.5634802499999</v>
      </c>
      <c r="B6149">
        <v>0.36044042999999998</v>
      </c>
    </row>
    <row r="6150" spans="1:2" ht="15.75" x14ac:dyDescent="0.25">
      <c r="A6150">
        <v>3334.0456271200001</v>
      </c>
      <c r="B6150">
        <v>0.36031195999999999</v>
      </c>
    </row>
    <row r="6151" spans="1:2" ht="15.75" x14ac:dyDescent="0.25">
      <c r="A6151">
        <v>3334.5277739899998</v>
      </c>
      <c r="B6151">
        <v>0.36017036000000002</v>
      </c>
    </row>
    <row r="6152" spans="1:2" ht="15.75" x14ac:dyDescent="0.25">
      <c r="A6152">
        <v>3335.0099208699999</v>
      </c>
      <c r="B6152">
        <v>0.36012654999999999</v>
      </c>
    </row>
    <row r="6153" spans="1:2" ht="15.75" x14ac:dyDescent="0.25">
      <c r="A6153">
        <v>3335.49206774</v>
      </c>
      <c r="B6153">
        <v>0.36005812999999998</v>
      </c>
    </row>
    <row r="6154" spans="1:2" ht="15.75" x14ac:dyDescent="0.25">
      <c r="A6154">
        <v>3335.9742146100002</v>
      </c>
      <c r="B6154">
        <v>0.35997656</v>
      </c>
    </row>
    <row r="6155" spans="1:2" ht="15.75" x14ac:dyDescent="0.25">
      <c r="A6155">
        <v>3336.4563614799999</v>
      </c>
      <c r="B6155">
        <v>0.35995018000000001</v>
      </c>
    </row>
    <row r="6156" spans="1:2" ht="15.75" x14ac:dyDescent="0.25">
      <c r="A6156">
        <v>3336.93850836</v>
      </c>
      <c r="B6156">
        <v>0.35989748999999999</v>
      </c>
    </row>
    <row r="6157" spans="1:2" ht="15.75" x14ac:dyDescent="0.25">
      <c r="A6157">
        <v>3337.4206552300002</v>
      </c>
      <c r="B6157">
        <v>0.35987323999999998</v>
      </c>
    </row>
    <row r="6158" spans="1:2" ht="15.75" x14ac:dyDescent="0.25">
      <c r="A6158">
        <v>3337.9028020999999</v>
      </c>
      <c r="B6158">
        <v>0.35976076000000001</v>
      </c>
    </row>
    <row r="6159" spans="1:2" ht="15.75" x14ac:dyDescent="0.25">
      <c r="A6159">
        <v>3338.38494898</v>
      </c>
      <c r="B6159">
        <v>0.35956842</v>
      </c>
    </row>
    <row r="6160" spans="1:2" ht="15.75" x14ac:dyDescent="0.25">
      <c r="A6160">
        <v>3338.8670958500002</v>
      </c>
      <c r="B6160">
        <v>0.35951293000000001</v>
      </c>
    </row>
    <row r="6161" spans="1:2" ht="15.75" x14ac:dyDescent="0.25">
      <c r="A6161">
        <v>3339.3492427199999</v>
      </c>
      <c r="B6161">
        <v>0.35942068999999999</v>
      </c>
    </row>
    <row r="6162" spans="1:2" ht="15.75" x14ac:dyDescent="0.25">
      <c r="A6162">
        <v>3339.8313896</v>
      </c>
      <c r="B6162">
        <v>0.35919094000000001</v>
      </c>
    </row>
    <row r="6163" spans="1:2" ht="15.75" x14ac:dyDescent="0.25">
      <c r="A6163">
        <v>3340.3135364700001</v>
      </c>
      <c r="B6163">
        <v>0.35890918999999999</v>
      </c>
    </row>
    <row r="6164" spans="1:2" ht="15.75" x14ac:dyDescent="0.25">
      <c r="A6164">
        <v>3340.7956833399999</v>
      </c>
      <c r="B6164">
        <v>0.35859101999999998</v>
      </c>
    </row>
    <row r="6165" spans="1:2" ht="15.75" x14ac:dyDescent="0.25">
      <c r="A6165">
        <v>3341.2778302199999</v>
      </c>
      <c r="B6165">
        <v>0.35837790000000003</v>
      </c>
    </row>
    <row r="6166" spans="1:2" ht="15.75" x14ac:dyDescent="0.25">
      <c r="A6166">
        <v>3341.7599770900001</v>
      </c>
      <c r="B6166">
        <v>0.35827532000000001</v>
      </c>
    </row>
    <row r="6167" spans="1:2" ht="15.75" x14ac:dyDescent="0.25">
      <c r="A6167">
        <v>3342.2421239599998</v>
      </c>
      <c r="B6167">
        <v>0.35812744000000002</v>
      </c>
    </row>
    <row r="6168" spans="1:2" ht="15.75" x14ac:dyDescent="0.25">
      <c r="A6168">
        <v>3342.72427083</v>
      </c>
      <c r="B6168">
        <v>0.35796285</v>
      </c>
    </row>
    <row r="6169" spans="1:2" ht="15.75" x14ac:dyDescent="0.25">
      <c r="A6169">
        <v>3343.2064177100001</v>
      </c>
      <c r="B6169">
        <v>0.35792070999999998</v>
      </c>
    </row>
    <row r="6170" spans="1:2" ht="15.75" x14ac:dyDescent="0.25">
      <c r="A6170">
        <v>3343.6885645799998</v>
      </c>
      <c r="B6170">
        <v>0.35793101999999999</v>
      </c>
    </row>
    <row r="6171" spans="1:2" ht="15.75" x14ac:dyDescent="0.25">
      <c r="A6171">
        <v>3344.17071145</v>
      </c>
      <c r="B6171">
        <v>0.35793149000000002</v>
      </c>
    </row>
    <row r="6172" spans="1:2" ht="15.75" x14ac:dyDescent="0.25">
      <c r="A6172">
        <v>3344.6528583300001</v>
      </c>
      <c r="B6172">
        <v>0.35793524999999998</v>
      </c>
    </row>
    <row r="6173" spans="1:2" ht="15.75" x14ac:dyDescent="0.25">
      <c r="A6173">
        <v>3345.1350051999998</v>
      </c>
      <c r="B6173">
        <v>0.35782882999999999</v>
      </c>
    </row>
    <row r="6174" spans="1:2" ht="15.75" x14ac:dyDescent="0.25">
      <c r="A6174">
        <v>3345.61715207</v>
      </c>
      <c r="B6174">
        <v>0.35770576999999998</v>
      </c>
    </row>
    <row r="6175" spans="1:2" ht="15.75" x14ac:dyDescent="0.25">
      <c r="A6175">
        <v>3346.09929895</v>
      </c>
      <c r="B6175">
        <v>0.35761749999999998</v>
      </c>
    </row>
    <row r="6176" spans="1:2" ht="15.75" x14ac:dyDescent="0.25">
      <c r="A6176">
        <v>3346.5814458200002</v>
      </c>
      <c r="B6176">
        <v>0.35739288000000002</v>
      </c>
    </row>
    <row r="6177" spans="1:2" ht="15.75" x14ac:dyDescent="0.25">
      <c r="A6177">
        <v>3347.06359269</v>
      </c>
      <c r="B6177">
        <v>0.35712871000000002</v>
      </c>
    </row>
    <row r="6178" spans="1:2" ht="15.75" x14ac:dyDescent="0.25">
      <c r="A6178">
        <v>3347.5457395600001</v>
      </c>
      <c r="B6178">
        <v>0.35697928000000001</v>
      </c>
    </row>
    <row r="6179" spans="1:2" ht="15.75" x14ac:dyDescent="0.25">
      <c r="A6179">
        <v>3348.0278864400002</v>
      </c>
      <c r="B6179">
        <v>0.35681927000000002</v>
      </c>
    </row>
    <row r="6180" spans="1:2" ht="15.75" x14ac:dyDescent="0.25">
      <c r="A6180">
        <v>3348.5100333099999</v>
      </c>
      <c r="B6180">
        <v>0.35660771000000002</v>
      </c>
    </row>
    <row r="6181" spans="1:2" ht="15.75" x14ac:dyDescent="0.25">
      <c r="A6181">
        <v>3348.9921801800001</v>
      </c>
      <c r="B6181">
        <v>0.35638263999999997</v>
      </c>
    </row>
    <row r="6182" spans="1:2" ht="15.75" x14ac:dyDescent="0.25">
      <c r="A6182">
        <v>3349.4743270600002</v>
      </c>
      <c r="B6182">
        <v>0.3561455</v>
      </c>
    </row>
    <row r="6183" spans="1:2" ht="15.75" x14ac:dyDescent="0.25">
      <c r="A6183">
        <v>3349.9564739299999</v>
      </c>
      <c r="B6183">
        <v>0.35603178000000002</v>
      </c>
    </row>
    <row r="6184" spans="1:2" ht="15.75" x14ac:dyDescent="0.25">
      <c r="A6184">
        <v>3350.4386208000001</v>
      </c>
      <c r="B6184">
        <v>0.35591160999999999</v>
      </c>
    </row>
    <row r="6185" spans="1:2" ht="15.75" x14ac:dyDescent="0.25">
      <c r="A6185">
        <v>3350.9207676800002</v>
      </c>
      <c r="B6185">
        <v>0.35574472000000001</v>
      </c>
    </row>
    <row r="6186" spans="1:2" ht="15.75" x14ac:dyDescent="0.25">
      <c r="A6186">
        <v>3351.4029145499999</v>
      </c>
      <c r="B6186">
        <v>0.35574584999999997</v>
      </c>
    </row>
    <row r="6187" spans="1:2" ht="15.75" x14ac:dyDescent="0.25">
      <c r="A6187">
        <v>3351.8850614200001</v>
      </c>
      <c r="B6187">
        <v>0.35577663999999998</v>
      </c>
    </row>
    <row r="6188" spans="1:2" ht="15.75" x14ac:dyDescent="0.25">
      <c r="A6188">
        <v>3352.3672083000001</v>
      </c>
      <c r="B6188">
        <v>0.35573104</v>
      </c>
    </row>
    <row r="6189" spans="1:2" ht="15.75" x14ac:dyDescent="0.25">
      <c r="A6189">
        <v>3352.8493551699999</v>
      </c>
      <c r="B6189">
        <v>0.35566135999999998</v>
      </c>
    </row>
    <row r="6190" spans="1:2" ht="15.75" x14ac:dyDescent="0.25">
      <c r="A6190">
        <v>3353.33150204</v>
      </c>
      <c r="B6190">
        <v>0.35557285</v>
      </c>
    </row>
    <row r="6191" spans="1:2" ht="15.75" x14ac:dyDescent="0.25">
      <c r="A6191">
        <v>3353.8136489100002</v>
      </c>
      <c r="B6191">
        <v>0.35540611</v>
      </c>
    </row>
    <row r="6192" spans="1:2" ht="15.75" x14ac:dyDescent="0.25">
      <c r="A6192">
        <v>3354.2957957899998</v>
      </c>
      <c r="B6192">
        <v>0.35519919</v>
      </c>
    </row>
    <row r="6193" spans="1:2" ht="15.75" x14ac:dyDescent="0.25">
      <c r="A6193">
        <v>3354.77794266</v>
      </c>
      <c r="B6193">
        <v>0.35504550000000001</v>
      </c>
    </row>
    <row r="6194" spans="1:2" ht="15.75" x14ac:dyDescent="0.25">
      <c r="A6194">
        <v>3355.2600895300002</v>
      </c>
      <c r="B6194">
        <v>0.35483354</v>
      </c>
    </row>
    <row r="6195" spans="1:2" ht="15.75" x14ac:dyDescent="0.25">
      <c r="A6195">
        <v>3355.7422364099998</v>
      </c>
      <c r="B6195">
        <v>0.35455917999999997</v>
      </c>
    </row>
    <row r="6196" spans="1:2" ht="15.75" x14ac:dyDescent="0.25">
      <c r="A6196">
        <v>3356.22438328</v>
      </c>
      <c r="B6196">
        <v>0.35432829999999998</v>
      </c>
    </row>
    <row r="6197" spans="1:2" ht="15.75" x14ac:dyDescent="0.25">
      <c r="A6197">
        <v>3356.7065301500002</v>
      </c>
      <c r="B6197">
        <v>0.35421743999999999</v>
      </c>
    </row>
    <row r="6198" spans="1:2" ht="15.75" x14ac:dyDescent="0.25">
      <c r="A6198">
        <v>3357.1886770299998</v>
      </c>
      <c r="B6198">
        <v>0.35411819999999999</v>
      </c>
    </row>
    <row r="6199" spans="1:2" ht="15.75" x14ac:dyDescent="0.25">
      <c r="A6199">
        <v>3357.6708239</v>
      </c>
      <c r="B6199">
        <v>0.35398245</v>
      </c>
    </row>
    <row r="6200" spans="1:2" ht="15.75" x14ac:dyDescent="0.25">
      <c r="A6200">
        <v>3358.1529707700001</v>
      </c>
      <c r="B6200">
        <v>0.35390249000000001</v>
      </c>
    </row>
    <row r="6201" spans="1:2" ht="15.75" x14ac:dyDescent="0.25">
      <c r="A6201">
        <v>3358.6351176500002</v>
      </c>
      <c r="B6201">
        <v>0.35376716000000002</v>
      </c>
    </row>
    <row r="6202" spans="1:2" ht="15.75" x14ac:dyDescent="0.25">
      <c r="A6202">
        <v>3359.1172645199999</v>
      </c>
      <c r="B6202">
        <v>0.35368070000000001</v>
      </c>
    </row>
    <row r="6203" spans="1:2" ht="15.75" x14ac:dyDescent="0.25">
      <c r="A6203">
        <v>3359.5994113900001</v>
      </c>
      <c r="B6203">
        <v>0.35368540999999998</v>
      </c>
    </row>
    <row r="6204" spans="1:2" ht="15.75" x14ac:dyDescent="0.25">
      <c r="A6204">
        <v>3360.0815582599998</v>
      </c>
      <c r="B6204">
        <v>0.35368705</v>
      </c>
    </row>
    <row r="6205" spans="1:2" ht="15.75" x14ac:dyDescent="0.25">
      <c r="A6205">
        <v>3360.5637051399999</v>
      </c>
      <c r="B6205">
        <v>0.35370826999999999</v>
      </c>
    </row>
    <row r="6206" spans="1:2" ht="15.75" x14ac:dyDescent="0.25">
      <c r="A6206">
        <v>3361.0458520100001</v>
      </c>
      <c r="B6206">
        <v>0.35372153000000001</v>
      </c>
    </row>
    <row r="6207" spans="1:2" ht="15.75" x14ac:dyDescent="0.25">
      <c r="A6207">
        <v>3361.5279988799998</v>
      </c>
      <c r="B6207">
        <v>0.35371988999999998</v>
      </c>
    </row>
    <row r="6208" spans="1:2" ht="15.75" x14ac:dyDescent="0.25">
      <c r="A6208">
        <v>3362.0101457599999</v>
      </c>
      <c r="B6208">
        <v>0.35353556000000003</v>
      </c>
    </row>
    <row r="6209" spans="1:2" ht="15.75" x14ac:dyDescent="0.25">
      <c r="A6209">
        <v>3362.4922926300001</v>
      </c>
      <c r="B6209">
        <v>0.35328274999999998</v>
      </c>
    </row>
    <row r="6210" spans="1:2" ht="15.75" x14ac:dyDescent="0.25">
      <c r="A6210">
        <v>3362.9744394999998</v>
      </c>
      <c r="B6210">
        <v>0.35318103000000001</v>
      </c>
    </row>
    <row r="6211" spans="1:2" ht="15.75" x14ac:dyDescent="0.25">
      <c r="A6211">
        <v>3363.4565863799999</v>
      </c>
      <c r="B6211">
        <v>0.35306945000000001</v>
      </c>
    </row>
    <row r="6212" spans="1:2" ht="15.75" x14ac:dyDescent="0.25">
      <c r="A6212">
        <v>3363.93873325</v>
      </c>
      <c r="B6212">
        <v>0.35287285000000002</v>
      </c>
    </row>
    <row r="6213" spans="1:2" ht="15.75" x14ac:dyDescent="0.25">
      <c r="A6213">
        <v>3364.4208801200002</v>
      </c>
      <c r="B6213">
        <v>0.35270469999999998</v>
      </c>
    </row>
    <row r="6214" spans="1:2" ht="15.75" x14ac:dyDescent="0.25">
      <c r="A6214">
        <v>3364.9030269899999</v>
      </c>
      <c r="B6214">
        <v>0.35271808999999998</v>
      </c>
    </row>
    <row r="6215" spans="1:2" ht="15.75" x14ac:dyDescent="0.25">
      <c r="A6215">
        <v>3365.38517387</v>
      </c>
      <c r="B6215">
        <v>0.35270581000000001</v>
      </c>
    </row>
    <row r="6216" spans="1:2" ht="15.75" x14ac:dyDescent="0.25">
      <c r="A6216">
        <v>3365.8673207400002</v>
      </c>
      <c r="B6216">
        <v>0.35257810000000001</v>
      </c>
    </row>
    <row r="6217" spans="1:2" ht="15.75" x14ac:dyDescent="0.25">
      <c r="A6217">
        <v>3366.3494676099999</v>
      </c>
      <c r="B6217">
        <v>0.35262822999999999</v>
      </c>
    </row>
    <row r="6218" spans="1:2" ht="15.75" x14ac:dyDescent="0.25">
      <c r="A6218">
        <v>3366.83161449</v>
      </c>
      <c r="B6218">
        <v>0.35266468000000001</v>
      </c>
    </row>
    <row r="6219" spans="1:2" ht="15.75" x14ac:dyDescent="0.25">
      <c r="A6219">
        <v>3367.3137613600002</v>
      </c>
      <c r="B6219">
        <v>0.35262662</v>
      </c>
    </row>
    <row r="6220" spans="1:2" ht="15.75" x14ac:dyDescent="0.25">
      <c r="A6220">
        <v>3367.7959082299999</v>
      </c>
      <c r="B6220">
        <v>0.35271504999999997</v>
      </c>
    </row>
    <row r="6221" spans="1:2" ht="15.75" x14ac:dyDescent="0.25">
      <c r="A6221">
        <v>3368.27805511</v>
      </c>
      <c r="B6221">
        <v>0.35279643999999999</v>
      </c>
    </row>
    <row r="6222" spans="1:2" ht="15.75" x14ac:dyDescent="0.25">
      <c r="A6222">
        <v>3368.7602019800001</v>
      </c>
      <c r="B6222">
        <v>0.35290596000000002</v>
      </c>
    </row>
    <row r="6223" spans="1:2" ht="15.75" x14ac:dyDescent="0.25">
      <c r="A6223">
        <v>3369.2423488499999</v>
      </c>
      <c r="B6223">
        <v>0.35293067</v>
      </c>
    </row>
    <row r="6224" spans="1:2" ht="15.75" x14ac:dyDescent="0.25">
      <c r="A6224">
        <v>3369.7244957299999</v>
      </c>
      <c r="B6224">
        <v>0.35287236999999999</v>
      </c>
    </row>
    <row r="6225" spans="1:2" ht="15.75" x14ac:dyDescent="0.25">
      <c r="A6225">
        <v>3370.2066426000001</v>
      </c>
      <c r="B6225">
        <v>0.35299652999999998</v>
      </c>
    </row>
    <row r="6226" spans="1:2" ht="15.75" x14ac:dyDescent="0.25">
      <c r="A6226">
        <v>3370.6887894699998</v>
      </c>
      <c r="B6226">
        <v>0.35297894000000002</v>
      </c>
    </row>
    <row r="6227" spans="1:2" ht="15.75" x14ac:dyDescent="0.25">
      <c r="A6227">
        <v>3371.17093634</v>
      </c>
      <c r="B6227">
        <v>0.35281706000000002</v>
      </c>
    </row>
    <row r="6228" spans="1:2" ht="15.75" x14ac:dyDescent="0.25">
      <c r="A6228">
        <v>3371.6530832200001</v>
      </c>
      <c r="B6228">
        <v>0.35284883</v>
      </c>
    </row>
    <row r="6229" spans="1:2" ht="15.75" x14ac:dyDescent="0.25">
      <c r="A6229">
        <v>3372.1352300899998</v>
      </c>
      <c r="B6229">
        <v>0.35296112000000002</v>
      </c>
    </row>
    <row r="6230" spans="1:2" ht="15.75" x14ac:dyDescent="0.25">
      <c r="A6230">
        <v>3372.61737696</v>
      </c>
      <c r="B6230">
        <v>0.35300570999999997</v>
      </c>
    </row>
    <row r="6231" spans="1:2" ht="15.75" x14ac:dyDescent="0.25">
      <c r="A6231">
        <v>3373.0995238400001</v>
      </c>
      <c r="B6231">
        <v>0.35302514000000002</v>
      </c>
    </row>
    <row r="6232" spans="1:2" ht="15.75" x14ac:dyDescent="0.25">
      <c r="A6232">
        <v>3373.5816707099998</v>
      </c>
      <c r="B6232">
        <v>0.35316484999999997</v>
      </c>
    </row>
    <row r="6233" spans="1:2" ht="15.75" x14ac:dyDescent="0.25">
      <c r="A6233">
        <v>3374.06381758</v>
      </c>
      <c r="B6233">
        <v>0.35330593999999999</v>
      </c>
    </row>
    <row r="6234" spans="1:2" ht="15.75" x14ac:dyDescent="0.25">
      <c r="A6234">
        <v>3374.5459644600001</v>
      </c>
      <c r="B6234">
        <v>0.35345875999999998</v>
      </c>
    </row>
    <row r="6235" spans="1:2" ht="15.75" x14ac:dyDescent="0.25">
      <c r="A6235">
        <v>3375.0281113299998</v>
      </c>
      <c r="B6235">
        <v>0.35365793000000001</v>
      </c>
    </row>
    <row r="6236" spans="1:2" ht="15.75" x14ac:dyDescent="0.25">
      <c r="A6236">
        <v>3375.5102582</v>
      </c>
      <c r="B6236">
        <v>0.35381812000000001</v>
      </c>
    </row>
    <row r="6237" spans="1:2" ht="15.75" x14ac:dyDescent="0.25">
      <c r="A6237">
        <v>3375.9924050700001</v>
      </c>
      <c r="B6237">
        <v>0.35409205999999999</v>
      </c>
    </row>
    <row r="6238" spans="1:2" ht="15.75" x14ac:dyDescent="0.25">
      <c r="A6238">
        <v>3376.4745519500002</v>
      </c>
      <c r="B6238">
        <v>0.35426846000000001</v>
      </c>
    </row>
    <row r="6239" spans="1:2" ht="15.75" x14ac:dyDescent="0.25">
      <c r="A6239">
        <v>3376.9566988199999</v>
      </c>
      <c r="B6239">
        <v>0.35435501000000003</v>
      </c>
    </row>
    <row r="6240" spans="1:2" ht="15.75" x14ac:dyDescent="0.25">
      <c r="A6240">
        <v>3377.4388456900001</v>
      </c>
      <c r="B6240">
        <v>0.35451630000000001</v>
      </c>
    </row>
    <row r="6241" spans="1:2" ht="15.75" x14ac:dyDescent="0.25">
      <c r="A6241">
        <v>3377.9209925700002</v>
      </c>
      <c r="B6241">
        <v>0.35461127999999997</v>
      </c>
    </row>
    <row r="6242" spans="1:2" ht="15.75" x14ac:dyDescent="0.25">
      <c r="A6242">
        <v>3378.4031394399999</v>
      </c>
      <c r="B6242">
        <v>0.35476174999999999</v>
      </c>
    </row>
    <row r="6243" spans="1:2" ht="15.75" x14ac:dyDescent="0.25">
      <c r="A6243">
        <v>3378.8852863100001</v>
      </c>
      <c r="B6243">
        <v>0.35490941999999998</v>
      </c>
    </row>
    <row r="6244" spans="1:2" ht="15.75" x14ac:dyDescent="0.25">
      <c r="A6244">
        <v>3379.3674331900002</v>
      </c>
      <c r="B6244">
        <v>0.35495690000000002</v>
      </c>
    </row>
    <row r="6245" spans="1:2" ht="15.75" x14ac:dyDescent="0.25">
      <c r="A6245">
        <v>3379.8495800599999</v>
      </c>
      <c r="B6245">
        <v>0.3550508</v>
      </c>
    </row>
    <row r="6246" spans="1:2" ht="15.75" x14ac:dyDescent="0.25">
      <c r="A6246">
        <v>3380.3317269300001</v>
      </c>
      <c r="B6246">
        <v>0.35525158000000001</v>
      </c>
    </row>
    <row r="6247" spans="1:2" ht="15.75" x14ac:dyDescent="0.25">
      <c r="A6247">
        <v>3380.8138738100001</v>
      </c>
      <c r="B6247">
        <v>0.35548109</v>
      </c>
    </row>
    <row r="6248" spans="1:2" ht="15.75" x14ac:dyDescent="0.25">
      <c r="A6248">
        <v>3381.2960206799999</v>
      </c>
      <c r="B6248">
        <v>0.35570887000000001</v>
      </c>
    </row>
    <row r="6249" spans="1:2" ht="15.75" x14ac:dyDescent="0.25">
      <c r="A6249">
        <v>3381.77816755</v>
      </c>
      <c r="B6249">
        <v>0.35599941000000002</v>
      </c>
    </row>
    <row r="6250" spans="1:2" ht="15.75" x14ac:dyDescent="0.25">
      <c r="A6250">
        <v>3382.2603144200002</v>
      </c>
      <c r="B6250">
        <v>0.35630336000000001</v>
      </c>
    </row>
    <row r="6251" spans="1:2" ht="15.75" x14ac:dyDescent="0.25">
      <c r="A6251">
        <v>3382.7424612999998</v>
      </c>
      <c r="B6251">
        <v>0.35661501000000001</v>
      </c>
    </row>
    <row r="6252" spans="1:2" ht="15.75" x14ac:dyDescent="0.25">
      <c r="A6252">
        <v>3383.22460817</v>
      </c>
      <c r="B6252">
        <v>0.35693803000000002</v>
      </c>
    </row>
    <row r="6253" spans="1:2" ht="15.75" x14ac:dyDescent="0.25">
      <c r="A6253">
        <v>3383.7067550400002</v>
      </c>
      <c r="B6253">
        <v>0.35722625000000002</v>
      </c>
    </row>
    <row r="6254" spans="1:2" ht="15.75" x14ac:dyDescent="0.25">
      <c r="A6254">
        <v>3384.1889019199998</v>
      </c>
      <c r="B6254">
        <v>0.35747430000000002</v>
      </c>
    </row>
    <row r="6255" spans="1:2" ht="15.75" x14ac:dyDescent="0.25">
      <c r="A6255">
        <v>3384.67104879</v>
      </c>
      <c r="B6255">
        <v>0.35774708</v>
      </c>
    </row>
    <row r="6256" spans="1:2" ht="15.75" x14ac:dyDescent="0.25">
      <c r="A6256">
        <v>3385.1531956600002</v>
      </c>
      <c r="B6256">
        <v>0.35801466999999998</v>
      </c>
    </row>
    <row r="6257" spans="1:2" ht="15.75" x14ac:dyDescent="0.25">
      <c r="A6257">
        <v>3385.6353425399998</v>
      </c>
      <c r="B6257">
        <v>0.35815740000000001</v>
      </c>
    </row>
    <row r="6258" spans="1:2" ht="15.75" x14ac:dyDescent="0.25">
      <c r="A6258">
        <v>3386.11748941</v>
      </c>
      <c r="B6258">
        <v>0.35833432999999998</v>
      </c>
    </row>
    <row r="6259" spans="1:2" ht="15.75" x14ac:dyDescent="0.25">
      <c r="A6259">
        <v>3386.5996362800001</v>
      </c>
      <c r="B6259">
        <v>0.35860741000000002</v>
      </c>
    </row>
    <row r="6260" spans="1:2" ht="15.75" x14ac:dyDescent="0.25">
      <c r="A6260">
        <v>3387.0817831499999</v>
      </c>
      <c r="B6260">
        <v>0.35881916000000003</v>
      </c>
    </row>
    <row r="6261" spans="1:2" ht="15.75" x14ac:dyDescent="0.25">
      <c r="A6261">
        <v>3387.5639300299999</v>
      </c>
      <c r="B6261">
        <v>0.35900824999999997</v>
      </c>
    </row>
    <row r="6262" spans="1:2" ht="15.75" x14ac:dyDescent="0.25">
      <c r="A6262">
        <v>3388.0460769000001</v>
      </c>
      <c r="B6262">
        <v>0.35929476999999999</v>
      </c>
    </row>
    <row r="6263" spans="1:2" ht="15.75" x14ac:dyDescent="0.25">
      <c r="A6263">
        <v>3388.5282237699998</v>
      </c>
      <c r="B6263">
        <v>0.35959929000000002</v>
      </c>
    </row>
    <row r="6264" spans="1:2" ht="15.75" x14ac:dyDescent="0.25">
      <c r="A6264">
        <v>3389.0103706499999</v>
      </c>
      <c r="B6264">
        <v>0.35986969000000002</v>
      </c>
    </row>
    <row r="6265" spans="1:2" ht="15.75" x14ac:dyDescent="0.25">
      <c r="A6265">
        <v>3389.4925175200001</v>
      </c>
      <c r="B6265">
        <v>0.36022558999999998</v>
      </c>
    </row>
    <row r="6266" spans="1:2" ht="15.75" x14ac:dyDescent="0.25">
      <c r="A6266">
        <v>3389.9746643899998</v>
      </c>
      <c r="B6266">
        <v>0.36059745999999998</v>
      </c>
    </row>
    <row r="6267" spans="1:2" ht="15.75" x14ac:dyDescent="0.25">
      <c r="A6267">
        <v>3390.4568112699999</v>
      </c>
      <c r="B6267">
        <v>0.36090800000000001</v>
      </c>
    </row>
    <row r="6268" spans="1:2" ht="15.75" x14ac:dyDescent="0.25">
      <c r="A6268">
        <v>3390.9389581400001</v>
      </c>
      <c r="B6268">
        <v>0.36127856000000003</v>
      </c>
    </row>
    <row r="6269" spans="1:2" ht="15.75" x14ac:dyDescent="0.25">
      <c r="A6269">
        <v>3391.4211050099998</v>
      </c>
      <c r="B6269">
        <v>0.36172616000000002</v>
      </c>
    </row>
    <row r="6270" spans="1:2" ht="15.75" x14ac:dyDescent="0.25">
      <c r="A6270">
        <v>3391.9032518899999</v>
      </c>
      <c r="B6270">
        <v>0.36207011</v>
      </c>
    </row>
    <row r="6271" spans="1:2" ht="15.75" x14ac:dyDescent="0.25">
      <c r="A6271">
        <v>3392.38539876</v>
      </c>
      <c r="B6271">
        <v>0.36233293999999999</v>
      </c>
    </row>
    <row r="6272" spans="1:2" ht="15.75" x14ac:dyDescent="0.25">
      <c r="A6272">
        <v>3392.8675456300002</v>
      </c>
      <c r="B6272">
        <v>0.36260389999999998</v>
      </c>
    </row>
    <row r="6273" spans="1:2" ht="15.75" x14ac:dyDescent="0.25">
      <c r="A6273">
        <v>3393.3496924999999</v>
      </c>
      <c r="B6273">
        <v>0.36283844999999998</v>
      </c>
    </row>
    <row r="6274" spans="1:2" ht="15.75" x14ac:dyDescent="0.25">
      <c r="A6274">
        <v>3393.83183938</v>
      </c>
      <c r="B6274">
        <v>0.36313279999999998</v>
      </c>
    </row>
    <row r="6275" spans="1:2" ht="15.75" x14ac:dyDescent="0.25">
      <c r="A6275">
        <v>3394.3139862500002</v>
      </c>
      <c r="B6275">
        <v>0.36336073000000002</v>
      </c>
    </row>
    <row r="6276" spans="1:2" ht="15.75" x14ac:dyDescent="0.25">
      <c r="A6276">
        <v>3394.7961331199999</v>
      </c>
      <c r="B6276">
        <v>0.36356452</v>
      </c>
    </row>
    <row r="6277" spans="1:2" ht="15.75" x14ac:dyDescent="0.25">
      <c r="A6277">
        <v>3395.27828</v>
      </c>
      <c r="B6277">
        <v>0.36385971</v>
      </c>
    </row>
    <row r="6278" spans="1:2" ht="15.75" x14ac:dyDescent="0.25">
      <c r="A6278">
        <v>3395.7604268700002</v>
      </c>
      <c r="B6278">
        <v>0.36409256000000001</v>
      </c>
    </row>
    <row r="6279" spans="1:2" ht="15.75" x14ac:dyDescent="0.25">
      <c r="A6279">
        <v>3396.2425737399999</v>
      </c>
      <c r="B6279">
        <v>0.36443238999999999</v>
      </c>
    </row>
    <row r="6280" spans="1:2" ht="15.75" x14ac:dyDescent="0.25">
      <c r="A6280">
        <v>3396.72472062</v>
      </c>
      <c r="B6280">
        <v>0.36486369000000002</v>
      </c>
    </row>
    <row r="6281" spans="1:2" ht="15.75" x14ac:dyDescent="0.25">
      <c r="A6281">
        <v>3397.2068674900001</v>
      </c>
      <c r="B6281">
        <v>0.36523320999999997</v>
      </c>
    </row>
    <row r="6282" spans="1:2" ht="15.75" x14ac:dyDescent="0.25">
      <c r="A6282">
        <v>3397.6890143599999</v>
      </c>
      <c r="B6282">
        <v>0.36549839000000001</v>
      </c>
    </row>
    <row r="6283" spans="1:2" ht="15.75" x14ac:dyDescent="0.25">
      <c r="A6283">
        <v>3398.1711612300001</v>
      </c>
      <c r="B6283">
        <v>0.36577432999999998</v>
      </c>
    </row>
    <row r="6284" spans="1:2" ht="15.75" x14ac:dyDescent="0.25">
      <c r="A6284">
        <v>3398.6533081100001</v>
      </c>
      <c r="B6284">
        <v>0.36619534999999998</v>
      </c>
    </row>
    <row r="6285" spans="1:2" ht="15.75" x14ac:dyDescent="0.25">
      <c r="A6285">
        <v>3399.1354549799998</v>
      </c>
      <c r="B6285">
        <v>0.36654105999999997</v>
      </c>
    </row>
    <row r="6286" spans="1:2" ht="15.75" x14ac:dyDescent="0.25">
      <c r="A6286">
        <v>3399.61760185</v>
      </c>
      <c r="B6286">
        <v>0.36695077999999998</v>
      </c>
    </row>
    <row r="6287" spans="1:2" ht="15.75" x14ac:dyDescent="0.25">
      <c r="A6287">
        <v>3400.0997487300001</v>
      </c>
      <c r="B6287">
        <v>0.36734977000000002</v>
      </c>
    </row>
    <row r="6288" spans="1:2" ht="15.75" x14ac:dyDescent="0.25">
      <c r="A6288">
        <v>3400.5818955999998</v>
      </c>
      <c r="B6288">
        <v>0.36745927</v>
      </c>
    </row>
    <row r="6289" spans="1:2" ht="15.75" x14ac:dyDescent="0.25">
      <c r="A6289">
        <v>3401.06404247</v>
      </c>
      <c r="B6289">
        <v>0.36764090999999999</v>
      </c>
    </row>
    <row r="6290" spans="1:2" ht="15.75" x14ac:dyDescent="0.25">
      <c r="A6290">
        <v>3401.5461893500001</v>
      </c>
      <c r="B6290">
        <v>0.36795506</v>
      </c>
    </row>
    <row r="6291" spans="1:2" ht="15.75" x14ac:dyDescent="0.25">
      <c r="A6291">
        <v>3402.0283362199998</v>
      </c>
      <c r="B6291">
        <v>0.36822778</v>
      </c>
    </row>
    <row r="6292" spans="1:2" ht="15.75" x14ac:dyDescent="0.25">
      <c r="A6292">
        <v>3402.51048309</v>
      </c>
      <c r="B6292">
        <v>0.36851816999999998</v>
      </c>
    </row>
    <row r="6293" spans="1:2" ht="15.75" x14ac:dyDescent="0.25">
      <c r="A6293">
        <v>3402.9926299700001</v>
      </c>
      <c r="B6293">
        <v>0.36870259</v>
      </c>
    </row>
    <row r="6294" spans="1:2" ht="15.75" x14ac:dyDescent="0.25">
      <c r="A6294">
        <v>3403.4747768399998</v>
      </c>
      <c r="B6294">
        <v>0.36882809</v>
      </c>
    </row>
    <row r="6295" spans="1:2" ht="15.75" x14ac:dyDescent="0.25">
      <c r="A6295">
        <v>3403.95692371</v>
      </c>
      <c r="B6295">
        <v>0.36911607000000002</v>
      </c>
    </row>
    <row r="6296" spans="1:2" ht="15.75" x14ac:dyDescent="0.25">
      <c r="A6296">
        <v>3404.4390705800001</v>
      </c>
      <c r="B6296">
        <v>0.36943078000000001</v>
      </c>
    </row>
    <row r="6297" spans="1:2" ht="15.75" x14ac:dyDescent="0.25">
      <c r="A6297">
        <v>3404.9212174600002</v>
      </c>
      <c r="B6297">
        <v>0.369784</v>
      </c>
    </row>
    <row r="6298" spans="1:2" ht="15.75" x14ac:dyDescent="0.25">
      <c r="A6298">
        <v>3405.4033643299999</v>
      </c>
      <c r="B6298">
        <v>0.37021303</v>
      </c>
    </row>
    <row r="6299" spans="1:2" ht="15.75" x14ac:dyDescent="0.25">
      <c r="A6299">
        <v>3405.8855112000001</v>
      </c>
      <c r="B6299">
        <v>0.37051737000000001</v>
      </c>
    </row>
    <row r="6300" spans="1:2" ht="15.75" x14ac:dyDescent="0.25">
      <c r="A6300">
        <v>3406.3676580800002</v>
      </c>
      <c r="B6300">
        <v>0.37081575</v>
      </c>
    </row>
    <row r="6301" spans="1:2" ht="15.75" x14ac:dyDescent="0.25">
      <c r="A6301">
        <v>3406.8498049499999</v>
      </c>
      <c r="B6301">
        <v>0.37114623000000002</v>
      </c>
    </row>
    <row r="6302" spans="1:2" ht="15.75" x14ac:dyDescent="0.25">
      <c r="A6302">
        <v>3407.3319518200001</v>
      </c>
      <c r="B6302">
        <v>0.37141334999999998</v>
      </c>
    </row>
    <row r="6303" spans="1:2" ht="15.75" x14ac:dyDescent="0.25">
      <c r="A6303">
        <v>3407.8140987000002</v>
      </c>
      <c r="B6303">
        <v>0.37160617000000001</v>
      </c>
    </row>
    <row r="6304" spans="1:2" ht="15.75" x14ac:dyDescent="0.25">
      <c r="A6304">
        <v>3408.2962455699999</v>
      </c>
      <c r="B6304">
        <v>0.37175040999999998</v>
      </c>
    </row>
    <row r="6305" spans="1:2" ht="15.75" x14ac:dyDescent="0.25">
      <c r="A6305">
        <v>3408.7783924400001</v>
      </c>
      <c r="B6305">
        <v>0.37194121000000002</v>
      </c>
    </row>
    <row r="6306" spans="1:2" ht="15.75" x14ac:dyDescent="0.25">
      <c r="A6306">
        <v>3409.2605393099998</v>
      </c>
      <c r="B6306">
        <v>0.37217027000000003</v>
      </c>
    </row>
    <row r="6307" spans="1:2" ht="15.75" x14ac:dyDescent="0.25">
      <c r="A6307">
        <v>3409.7426861899999</v>
      </c>
      <c r="B6307">
        <v>0.37247049999999998</v>
      </c>
    </row>
    <row r="6308" spans="1:2" ht="15.75" x14ac:dyDescent="0.25">
      <c r="A6308">
        <v>3410.22483306</v>
      </c>
      <c r="B6308">
        <v>0.37275829999999999</v>
      </c>
    </row>
    <row r="6309" spans="1:2" ht="15.75" x14ac:dyDescent="0.25">
      <c r="A6309">
        <v>3410.7069799300002</v>
      </c>
      <c r="B6309">
        <v>0.37297675000000002</v>
      </c>
    </row>
    <row r="6310" spans="1:2" ht="15.75" x14ac:dyDescent="0.25">
      <c r="A6310">
        <v>3411.1891268099998</v>
      </c>
      <c r="B6310">
        <v>0.37317169</v>
      </c>
    </row>
    <row r="6311" spans="1:2" ht="15.75" x14ac:dyDescent="0.25">
      <c r="A6311">
        <v>3411.67127368</v>
      </c>
      <c r="B6311">
        <v>0.37329951</v>
      </c>
    </row>
    <row r="6312" spans="1:2" ht="15.75" x14ac:dyDescent="0.25">
      <c r="A6312">
        <v>3412.1534205500002</v>
      </c>
      <c r="B6312">
        <v>0.37348302999999999</v>
      </c>
    </row>
    <row r="6313" spans="1:2" ht="15.75" x14ac:dyDescent="0.25">
      <c r="A6313">
        <v>3412.6355674299998</v>
      </c>
      <c r="B6313">
        <v>0.37378863000000001</v>
      </c>
    </row>
    <row r="6314" spans="1:2" ht="15.75" x14ac:dyDescent="0.25">
      <c r="A6314">
        <v>3413.1177143</v>
      </c>
      <c r="B6314">
        <v>0.37410966000000001</v>
      </c>
    </row>
    <row r="6315" spans="1:2" ht="15.75" x14ac:dyDescent="0.25">
      <c r="A6315">
        <v>3413.5998611700002</v>
      </c>
      <c r="B6315">
        <v>0.37438723000000002</v>
      </c>
    </row>
    <row r="6316" spans="1:2" ht="15.75" x14ac:dyDescent="0.25">
      <c r="A6316">
        <v>3414.0820080499998</v>
      </c>
      <c r="B6316">
        <v>0.37466490000000002</v>
      </c>
    </row>
    <row r="6317" spans="1:2" ht="15.75" x14ac:dyDescent="0.25">
      <c r="A6317">
        <v>3414.56415492</v>
      </c>
      <c r="B6317">
        <v>0.37495387000000002</v>
      </c>
    </row>
    <row r="6318" spans="1:2" ht="15.75" x14ac:dyDescent="0.25">
      <c r="A6318">
        <v>3415.0463017900001</v>
      </c>
      <c r="B6318">
        <v>0.37521939999999998</v>
      </c>
    </row>
    <row r="6319" spans="1:2" ht="15.75" x14ac:dyDescent="0.25">
      <c r="A6319">
        <v>3415.5284486599999</v>
      </c>
      <c r="B6319">
        <v>0.3753956</v>
      </c>
    </row>
    <row r="6320" spans="1:2" ht="15.75" x14ac:dyDescent="0.25">
      <c r="A6320">
        <v>3416.0105955399999</v>
      </c>
      <c r="B6320">
        <v>0.37545821000000001</v>
      </c>
    </row>
    <row r="6321" spans="1:2" ht="15.75" x14ac:dyDescent="0.25">
      <c r="A6321">
        <v>3416.4927424100001</v>
      </c>
      <c r="B6321">
        <v>0.37559909000000002</v>
      </c>
    </row>
    <row r="6322" spans="1:2" ht="15.75" x14ac:dyDescent="0.25">
      <c r="A6322">
        <v>3416.9748892799998</v>
      </c>
      <c r="B6322">
        <v>0.37583496999999999</v>
      </c>
    </row>
    <row r="6323" spans="1:2" ht="15.75" x14ac:dyDescent="0.25">
      <c r="A6323">
        <v>3417.4570361599999</v>
      </c>
      <c r="B6323">
        <v>0.37600422</v>
      </c>
    </row>
    <row r="6324" spans="1:2" ht="15.75" x14ac:dyDescent="0.25">
      <c r="A6324">
        <v>3417.9391830300001</v>
      </c>
      <c r="B6324">
        <v>0.37606123000000002</v>
      </c>
    </row>
    <row r="6325" spans="1:2" ht="15.75" x14ac:dyDescent="0.25">
      <c r="A6325">
        <v>3418.4213298999998</v>
      </c>
      <c r="B6325">
        <v>0.37613532</v>
      </c>
    </row>
    <row r="6326" spans="1:2" ht="15.75" x14ac:dyDescent="0.25">
      <c r="A6326">
        <v>3418.9034767799999</v>
      </c>
      <c r="B6326">
        <v>0.37629764999999998</v>
      </c>
    </row>
    <row r="6327" spans="1:2" ht="15.75" x14ac:dyDescent="0.25">
      <c r="A6327">
        <v>3419.3856236500001</v>
      </c>
      <c r="B6327">
        <v>0.37644475999999999</v>
      </c>
    </row>
    <row r="6328" spans="1:2" ht="15.75" x14ac:dyDescent="0.25">
      <c r="A6328">
        <v>3419.8677705199998</v>
      </c>
      <c r="B6328">
        <v>0.37667846999999999</v>
      </c>
    </row>
    <row r="6329" spans="1:2" ht="15.75" x14ac:dyDescent="0.25">
      <c r="A6329">
        <v>3420.3499173999999</v>
      </c>
      <c r="B6329">
        <v>0.37697184</v>
      </c>
    </row>
    <row r="6330" spans="1:2" ht="15.75" x14ac:dyDescent="0.25">
      <c r="A6330">
        <v>3420.83206427</v>
      </c>
      <c r="B6330">
        <v>0.37724748000000002</v>
      </c>
    </row>
    <row r="6331" spans="1:2" ht="15.75" x14ac:dyDescent="0.25">
      <c r="A6331">
        <v>3421.3142111400002</v>
      </c>
      <c r="B6331">
        <v>0.37751868</v>
      </c>
    </row>
    <row r="6332" spans="1:2" ht="15.75" x14ac:dyDescent="0.25">
      <c r="A6332">
        <v>3421.7963580099999</v>
      </c>
      <c r="B6332">
        <v>0.37768719000000001</v>
      </c>
    </row>
    <row r="6333" spans="1:2" ht="15.75" x14ac:dyDescent="0.25">
      <c r="A6333">
        <v>3422.27850489</v>
      </c>
      <c r="B6333">
        <v>0.37789324000000002</v>
      </c>
    </row>
    <row r="6334" spans="1:2" ht="15.75" x14ac:dyDescent="0.25">
      <c r="A6334">
        <v>3422.7606517600002</v>
      </c>
      <c r="B6334">
        <v>0.37811568000000001</v>
      </c>
    </row>
    <row r="6335" spans="1:2" ht="15.75" x14ac:dyDescent="0.25">
      <c r="A6335">
        <v>3423.2427986299999</v>
      </c>
      <c r="B6335">
        <v>0.37818544999999998</v>
      </c>
    </row>
    <row r="6336" spans="1:2" ht="15.75" x14ac:dyDescent="0.25">
      <c r="A6336">
        <v>3423.72494551</v>
      </c>
      <c r="B6336">
        <v>0.37821632999999999</v>
      </c>
    </row>
    <row r="6337" spans="1:2" ht="15.75" x14ac:dyDescent="0.25">
      <c r="A6337">
        <v>3424.2070923800002</v>
      </c>
      <c r="B6337">
        <v>0.37831375</v>
      </c>
    </row>
    <row r="6338" spans="1:2" ht="15.75" x14ac:dyDescent="0.25">
      <c r="A6338">
        <v>3424.6892392499999</v>
      </c>
      <c r="B6338">
        <v>0.37840706000000002</v>
      </c>
    </row>
    <row r="6339" spans="1:2" ht="15.75" x14ac:dyDescent="0.25">
      <c r="A6339">
        <v>3425.17138613</v>
      </c>
      <c r="B6339">
        <v>0.37839854000000001</v>
      </c>
    </row>
    <row r="6340" spans="1:2" ht="15.75" x14ac:dyDescent="0.25">
      <c r="A6340">
        <v>3425.6535330000002</v>
      </c>
      <c r="B6340">
        <v>0.37841436000000001</v>
      </c>
    </row>
    <row r="6341" spans="1:2" ht="15.75" x14ac:dyDescent="0.25">
      <c r="A6341">
        <v>3426.1356798699999</v>
      </c>
      <c r="B6341">
        <v>0.37858765999999999</v>
      </c>
    </row>
    <row r="6342" spans="1:2" ht="15.75" x14ac:dyDescent="0.25">
      <c r="A6342">
        <v>3426.6178267400001</v>
      </c>
      <c r="B6342">
        <v>0.37878758000000001</v>
      </c>
    </row>
    <row r="6343" spans="1:2" ht="15.75" x14ac:dyDescent="0.25">
      <c r="A6343">
        <v>3427.0999736200001</v>
      </c>
      <c r="B6343">
        <v>0.37883759</v>
      </c>
    </row>
    <row r="6344" spans="1:2" ht="15.75" x14ac:dyDescent="0.25">
      <c r="A6344">
        <v>3427.5821204899999</v>
      </c>
      <c r="B6344">
        <v>0.37890892999999998</v>
      </c>
    </row>
    <row r="6345" spans="1:2" ht="15.75" x14ac:dyDescent="0.25">
      <c r="A6345">
        <v>3428.06426736</v>
      </c>
      <c r="B6345">
        <v>0.37920669000000001</v>
      </c>
    </row>
    <row r="6346" spans="1:2" ht="15.75" x14ac:dyDescent="0.25">
      <c r="A6346">
        <v>3428.5464142400001</v>
      </c>
      <c r="B6346">
        <v>0.37945345000000003</v>
      </c>
    </row>
    <row r="6347" spans="1:2" ht="15.75" x14ac:dyDescent="0.25">
      <c r="A6347">
        <v>3429.0285611099998</v>
      </c>
      <c r="B6347">
        <v>0.37952569000000003</v>
      </c>
    </row>
    <row r="6348" spans="1:2" ht="15.75" x14ac:dyDescent="0.25">
      <c r="A6348">
        <v>3429.51070798</v>
      </c>
      <c r="B6348">
        <v>0.37965977000000001</v>
      </c>
    </row>
    <row r="6349" spans="1:2" ht="15.75" x14ac:dyDescent="0.25">
      <c r="A6349">
        <v>3429.9928548600001</v>
      </c>
      <c r="B6349">
        <v>0.37986192000000002</v>
      </c>
    </row>
    <row r="6350" spans="1:2" ht="15.75" x14ac:dyDescent="0.25">
      <c r="A6350">
        <v>3430.4750017299998</v>
      </c>
      <c r="B6350">
        <v>0.37998663999999999</v>
      </c>
    </row>
    <row r="6351" spans="1:2" ht="15.75" x14ac:dyDescent="0.25">
      <c r="A6351">
        <v>3430.9571486</v>
      </c>
      <c r="B6351">
        <v>0.38003102</v>
      </c>
    </row>
    <row r="6352" spans="1:2" ht="15.75" x14ac:dyDescent="0.25">
      <c r="A6352">
        <v>3431.4392954800001</v>
      </c>
      <c r="B6352">
        <v>0.38005009000000001</v>
      </c>
    </row>
    <row r="6353" spans="1:2" ht="15.75" x14ac:dyDescent="0.25">
      <c r="A6353">
        <v>3431.9214423499998</v>
      </c>
      <c r="B6353">
        <v>0.38004526</v>
      </c>
    </row>
    <row r="6354" spans="1:2" ht="15.75" x14ac:dyDescent="0.25">
      <c r="A6354">
        <v>3432.40358922</v>
      </c>
      <c r="B6354">
        <v>0.38003498000000002</v>
      </c>
    </row>
    <row r="6355" spans="1:2" ht="15.75" x14ac:dyDescent="0.25">
      <c r="A6355">
        <v>3432.8857360900001</v>
      </c>
      <c r="B6355">
        <v>0.38003336999999998</v>
      </c>
    </row>
    <row r="6356" spans="1:2" ht="15.75" x14ac:dyDescent="0.25">
      <c r="A6356">
        <v>3433.3678829700002</v>
      </c>
      <c r="B6356">
        <v>0.38001731</v>
      </c>
    </row>
    <row r="6357" spans="1:2" ht="15.75" x14ac:dyDescent="0.25">
      <c r="A6357">
        <v>3433.8500298399999</v>
      </c>
      <c r="B6357">
        <v>0.37999098999999997</v>
      </c>
    </row>
    <row r="6358" spans="1:2" ht="15.75" x14ac:dyDescent="0.25">
      <c r="A6358">
        <v>3434.3321767100001</v>
      </c>
      <c r="B6358">
        <v>0.38004848000000002</v>
      </c>
    </row>
    <row r="6359" spans="1:2" ht="15.75" x14ac:dyDescent="0.25">
      <c r="A6359">
        <v>3434.8143235900002</v>
      </c>
      <c r="B6359">
        <v>0.38021400999999999</v>
      </c>
    </row>
    <row r="6360" spans="1:2" ht="15.75" x14ac:dyDescent="0.25">
      <c r="A6360">
        <v>3435.2964704599999</v>
      </c>
      <c r="B6360">
        <v>0.38035398999999998</v>
      </c>
    </row>
    <row r="6361" spans="1:2" ht="15.75" x14ac:dyDescent="0.25">
      <c r="A6361">
        <v>3435.7786173300001</v>
      </c>
      <c r="B6361">
        <v>0.38047013000000002</v>
      </c>
    </row>
    <row r="6362" spans="1:2" ht="15.75" x14ac:dyDescent="0.25">
      <c r="A6362">
        <v>3436.2607642100002</v>
      </c>
      <c r="B6362">
        <v>0.38056329</v>
      </c>
    </row>
    <row r="6363" spans="1:2" ht="15.75" x14ac:dyDescent="0.25">
      <c r="A6363">
        <v>3436.7429110799999</v>
      </c>
      <c r="B6363">
        <v>0.38062602000000001</v>
      </c>
    </row>
    <row r="6364" spans="1:2" ht="15.75" x14ac:dyDescent="0.25">
      <c r="A6364">
        <v>3437.2250579500001</v>
      </c>
      <c r="B6364">
        <v>0.38079467</v>
      </c>
    </row>
    <row r="6365" spans="1:2" ht="15.75" x14ac:dyDescent="0.25">
      <c r="A6365">
        <v>3437.7072048199998</v>
      </c>
      <c r="B6365">
        <v>0.38093019</v>
      </c>
    </row>
    <row r="6366" spans="1:2" ht="15.75" x14ac:dyDescent="0.25">
      <c r="A6366">
        <v>3438.1893516999999</v>
      </c>
      <c r="B6366">
        <v>0.38091981000000003</v>
      </c>
    </row>
    <row r="6367" spans="1:2" ht="15.75" x14ac:dyDescent="0.25">
      <c r="A6367">
        <v>3438.67149857</v>
      </c>
      <c r="B6367">
        <v>0.38092493999999999</v>
      </c>
    </row>
    <row r="6368" spans="1:2" ht="15.75" x14ac:dyDescent="0.25">
      <c r="A6368">
        <v>3439.1536454400002</v>
      </c>
      <c r="B6368">
        <v>0.38093423999999998</v>
      </c>
    </row>
    <row r="6369" spans="1:2" ht="15.75" x14ac:dyDescent="0.25">
      <c r="A6369">
        <v>3439.6357923199998</v>
      </c>
      <c r="B6369">
        <v>0.38088243999999999</v>
      </c>
    </row>
    <row r="6370" spans="1:2" ht="15.75" x14ac:dyDescent="0.25">
      <c r="A6370">
        <v>3440.11793919</v>
      </c>
      <c r="B6370">
        <v>0.38079270999999998</v>
      </c>
    </row>
    <row r="6371" spans="1:2" ht="15.75" x14ac:dyDescent="0.25">
      <c r="A6371">
        <v>3440.6000860600002</v>
      </c>
      <c r="B6371">
        <v>0.38074401000000002</v>
      </c>
    </row>
    <row r="6372" spans="1:2" ht="15.75" x14ac:dyDescent="0.25">
      <c r="A6372">
        <v>3441.0822329399998</v>
      </c>
      <c r="B6372">
        <v>0.38074058</v>
      </c>
    </row>
    <row r="6373" spans="1:2" ht="15.75" x14ac:dyDescent="0.25">
      <c r="A6373">
        <v>3441.56437981</v>
      </c>
      <c r="B6373">
        <v>0.38074243000000002</v>
      </c>
    </row>
    <row r="6374" spans="1:2" ht="15.75" x14ac:dyDescent="0.25">
      <c r="A6374">
        <v>3442.0465266800002</v>
      </c>
      <c r="B6374">
        <v>0.38078451000000002</v>
      </c>
    </row>
    <row r="6375" spans="1:2" ht="15.75" x14ac:dyDescent="0.25">
      <c r="A6375">
        <v>3442.5286735599998</v>
      </c>
      <c r="B6375">
        <v>0.38078368000000001</v>
      </c>
    </row>
    <row r="6376" spans="1:2" ht="15.75" x14ac:dyDescent="0.25">
      <c r="A6376">
        <v>3443.01082043</v>
      </c>
      <c r="B6376">
        <v>0.38080668000000001</v>
      </c>
    </row>
    <row r="6377" spans="1:2" ht="15.75" x14ac:dyDescent="0.25">
      <c r="A6377">
        <v>3443.4929673000001</v>
      </c>
      <c r="B6377">
        <v>0.38090831000000003</v>
      </c>
    </row>
    <row r="6378" spans="1:2" ht="15.75" x14ac:dyDescent="0.25">
      <c r="A6378">
        <v>3443.9751141699999</v>
      </c>
      <c r="B6378">
        <v>0.38092937999999998</v>
      </c>
    </row>
    <row r="6379" spans="1:2" ht="15.75" x14ac:dyDescent="0.25">
      <c r="A6379">
        <v>3444.4572610499999</v>
      </c>
      <c r="B6379">
        <v>0.38094348</v>
      </c>
    </row>
    <row r="6380" spans="1:2" ht="15.75" x14ac:dyDescent="0.25">
      <c r="A6380">
        <v>3444.9394079200001</v>
      </c>
      <c r="B6380">
        <v>0.38100368000000001</v>
      </c>
    </row>
    <row r="6381" spans="1:2" ht="15.75" x14ac:dyDescent="0.25">
      <c r="A6381">
        <v>3445.4215547899998</v>
      </c>
      <c r="B6381">
        <v>0.38101989000000003</v>
      </c>
    </row>
    <row r="6382" spans="1:2" ht="15.75" x14ac:dyDescent="0.25">
      <c r="A6382">
        <v>3445.9037016699999</v>
      </c>
      <c r="B6382">
        <v>0.38102791000000003</v>
      </c>
    </row>
    <row r="6383" spans="1:2" ht="15.75" x14ac:dyDescent="0.25">
      <c r="A6383">
        <v>3446.3858485400001</v>
      </c>
      <c r="B6383">
        <v>0.38107762000000001</v>
      </c>
    </row>
    <row r="6384" spans="1:2" ht="15.75" x14ac:dyDescent="0.25">
      <c r="A6384">
        <v>3446.8679954099998</v>
      </c>
      <c r="B6384">
        <v>0.38106677</v>
      </c>
    </row>
    <row r="6385" spans="1:2" ht="15.75" x14ac:dyDescent="0.25">
      <c r="A6385">
        <v>3447.3501422899999</v>
      </c>
      <c r="B6385">
        <v>0.38093730999999997</v>
      </c>
    </row>
    <row r="6386" spans="1:2" ht="15.75" x14ac:dyDescent="0.25">
      <c r="A6386">
        <v>3447.8322891600001</v>
      </c>
      <c r="B6386">
        <v>0.38082236000000003</v>
      </c>
    </row>
    <row r="6387" spans="1:2" ht="15.75" x14ac:dyDescent="0.25">
      <c r="A6387">
        <v>3448.3144360299998</v>
      </c>
      <c r="B6387">
        <v>0.38074492999999998</v>
      </c>
    </row>
    <row r="6388" spans="1:2" ht="15.75" x14ac:dyDescent="0.25">
      <c r="A6388">
        <v>3448.7965829</v>
      </c>
      <c r="B6388">
        <v>0.38066399000000001</v>
      </c>
    </row>
    <row r="6389" spans="1:2" ht="15.75" x14ac:dyDescent="0.25">
      <c r="A6389">
        <v>3449.27872978</v>
      </c>
      <c r="B6389">
        <v>0.38058636000000001</v>
      </c>
    </row>
    <row r="6390" spans="1:2" ht="15.75" x14ac:dyDescent="0.25">
      <c r="A6390">
        <v>3449.7608766499998</v>
      </c>
      <c r="B6390">
        <v>0.38050389000000001</v>
      </c>
    </row>
    <row r="6391" spans="1:2" ht="15.75" x14ac:dyDescent="0.25">
      <c r="A6391">
        <v>3450.24302352</v>
      </c>
      <c r="B6391">
        <v>0.38040986999999998</v>
      </c>
    </row>
    <row r="6392" spans="1:2" ht="15.75" x14ac:dyDescent="0.25">
      <c r="A6392">
        <v>3450.7251704</v>
      </c>
      <c r="B6392">
        <v>0.38035697000000002</v>
      </c>
    </row>
    <row r="6393" spans="1:2" ht="15.75" x14ac:dyDescent="0.25">
      <c r="A6393">
        <v>3451.2073172700002</v>
      </c>
      <c r="B6393">
        <v>0.38044243999999999</v>
      </c>
    </row>
    <row r="6394" spans="1:2" ht="15.75" x14ac:dyDescent="0.25">
      <c r="A6394">
        <v>3451.6894641399999</v>
      </c>
      <c r="B6394">
        <v>0.38053464999999997</v>
      </c>
    </row>
    <row r="6395" spans="1:2" ht="15.75" x14ac:dyDescent="0.25">
      <c r="A6395">
        <v>3452.17161102</v>
      </c>
      <c r="B6395">
        <v>0.38054642</v>
      </c>
    </row>
    <row r="6396" spans="1:2" ht="15.75" x14ac:dyDescent="0.25">
      <c r="A6396">
        <v>3452.6537578900002</v>
      </c>
      <c r="B6396">
        <v>0.38056096</v>
      </c>
    </row>
    <row r="6397" spans="1:2" ht="15.75" x14ac:dyDescent="0.25">
      <c r="A6397">
        <v>3453.1359047599999</v>
      </c>
      <c r="B6397">
        <v>0.38051586999999998</v>
      </c>
    </row>
    <row r="6398" spans="1:2" ht="15.75" x14ac:dyDescent="0.25">
      <c r="A6398">
        <v>3453.61805164</v>
      </c>
      <c r="B6398">
        <v>0.38044494000000001</v>
      </c>
    </row>
    <row r="6399" spans="1:2" ht="15.75" x14ac:dyDescent="0.25">
      <c r="A6399">
        <v>3454.1001985100002</v>
      </c>
      <c r="B6399">
        <v>0.38042027</v>
      </c>
    </row>
    <row r="6400" spans="1:2" ht="15.75" x14ac:dyDescent="0.25">
      <c r="A6400">
        <v>3454.5823453799999</v>
      </c>
      <c r="B6400">
        <v>0.38038351999999997</v>
      </c>
    </row>
    <row r="6401" spans="1:2" ht="15.75" x14ac:dyDescent="0.25">
      <c r="A6401">
        <v>3455.0644922500001</v>
      </c>
      <c r="B6401">
        <v>0.38030320000000001</v>
      </c>
    </row>
    <row r="6402" spans="1:2" ht="15.75" x14ac:dyDescent="0.25">
      <c r="A6402">
        <v>3455.5466391300001</v>
      </c>
      <c r="B6402">
        <v>0.38010293000000001</v>
      </c>
    </row>
    <row r="6403" spans="1:2" ht="15.75" x14ac:dyDescent="0.25">
      <c r="A6403">
        <v>3456.0287859999999</v>
      </c>
      <c r="B6403">
        <v>0.37981966</v>
      </c>
    </row>
    <row r="6404" spans="1:2" ht="15.75" x14ac:dyDescent="0.25">
      <c r="A6404">
        <v>3456.51093287</v>
      </c>
      <c r="B6404">
        <v>0.37963690999999999</v>
      </c>
    </row>
    <row r="6405" spans="1:2" ht="15.75" x14ac:dyDescent="0.25">
      <c r="A6405">
        <v>3456.9930797500001</v>
      </c>
      <c r="B6405">
        <v>0.37955144000000002</v>
      </c>
    </row>
    <row r="6406" spans="1:2" ht="15.75" x14ac:dyDescent="0.25">
      <c r="A6406">
        <v>3457.4752266199998</v>
      </c>
      <c r="B6406">
        <v>0.37946217999999998</v>
      </c>
    </row>
    <row r="6407" spans="1:2" ht="15.75" x14ac:dyDescent="0.25">
      <c r="A6407">
        <v>3457.95737349</v>
      </c>
      <c r="B6407">
        <v>0.37935932999999999</v>
      </c>
    </row>
    <row r="6408" spans="1:2" ht="15.75" x14ac:dyDescent="0.25">
      <c r="A6408">
        <v>3458.4395203700001</v>
      </c>
      <c r="B6408">
        <v>0.37932371999999998</v>
      </c>
    </row>
    <row r="6409" spans="1:2" ht="15.75" x14ac:dyDescent="0.25">
      <c r="A6409">
        <v>3458.9216672399998</v>
      </c>
      <c r="B6409">
        <v>0.37934420000000002</v>
      </c>
    </row>
    <row r="6410" spans="1:2" ht="15.75" x14ac:dyDescent="0.25">
      <c r="A6410">
        <v>3459.40381411</v>
      </c>
      <c r="B6410">
        <v>0.37929173999999999</v>
      </c>
    </row>
    <row r="6411" spans="1:2" ht="15.75" x14ac:dyDescent="0.25">
      <c r="A6411">
        <v>3459.8859609800002</v>
      </c>
      <c r="B6411">
        <v>0.37925579999999998</v>
      </c>
    </row>
    <row r="6412" spans="1:2" ht="15.75" x14ac:dyDescent="0.25">
      <c r="A6412">
        <v>3460.3681078599998</v>
      </c>
      <c r="B6412">
        <v>0.37928125000000001</v>
      </c>
    </row>
    <row r="6413" spans="1:2" ht="15.75" x14ac:dyDescent="0.25">
      <c r="A6413">
        <v>3460.85025473</v>
      </c>
      <c r="B6413">
        <v>0.37919610999999998</v>
      </c>
    </row>
    <row r="6414" spans="1:2" ht="15.75" x14ac:dyDescent="0.25">
      <c r="A6414">
        <v>3461.3324016000001</v>
      </c>
      <c r="B6414">
        <v>0.37903460999999999</v>
      </c>
    </row>
    <row r="6415" spans="1:2" ht="15.75" x14ac:dyDescent="0.25">
      <c r="A6415">
        <v>3461.8145484800002</v>
      </c>
      <c r="B6415">
        <v>0.37894040000000001</v>
      </c>
    </row>
    <row r="6416" spans="1:2" ht="15.75" x14ac:dyDescent="0.25">
      <c r="A6416">
        <v>3462.2966953499999</v>
      </c>
      <c r="B6416">
        <v>0.37884890999999998</v>
      </c>
    </row>
    <row r="6417" spans="1:2" ht="15.75" x14ac:dyDescent="0.25">
      <c r="A6417">
        <v>3462.7788422200001</v>
      </c>
      <c r="B6417">
        <v>0.37863450999999998</v>
      </c>
    </row>
    <row r="6418" spans="1:2" ht="15.75" x14ac:dyDescent="0.25">
      <c r="A6418">
        <v>3463.2609891000002</v>
      </c>
      <c r="B6418">
        <v>0.37838118999999998</v>
      </c>
    </row>
    <row r="6419" spans="1:2" ht="15.75" x14ac:dyDescent="0.25">
      <c r="A6419">
        <v>3463.7431359699999</v>
      </c>
      <c r="B6419">
        <v>0.37820219999999999</v>
      </c>
    </row>
    <row r="6420" spans="1:2" ht="15.75" x14ac:dyDescent="0.25">
      <c r="A6420">
        <v>3464.2252828400001</v>
      </c>
      <c r="B6420">
        <v>0.37806215999999998</v>
      </c>
    </row>
    <row r="6421" spans="1:2" ht="15.75" x14ac:dyDescent="0.25">
      <c r="A6421">
        <v>3464.7074297200002</v>
      </c>
      <c r="B6421">
        <v>0.37790906000000002</v>
      </c>
    </row>
    <row r="6422" spans="1:2" ht="15.75" x14ac:dyDescent="0.25">
      <c r="A6422">
        <v>3465.1895765899999</v>
      </c>
      <c r="B6422">
        <v>0.37774732999999999</v>
      </c>
    </row>
    <row r="6423" spans="1:2" ht="15.75" x14ac:dyDescent="0.25">
      <c r="A6423">
        <v>3465.6717234600001</v>
      </c>
      <c r="B6423">
        <v>0.37760955000000002</v>
      </c>
    </row>
    <row r="6424" spans="1:2" ht="15.75" x14ac:dyDescent="0.25">
      <c r="A6424">
        <v>3466.1538703299998</v>
      </c>
      <c r="B6424">
        <v>0.37752732999999999</v>
      </c>
    </row>
    <row r="6425" spans="1:2" ht="15.75" x14ac:dyDescent="0.25">
      <c r="A6425">
        <v>3466.6360172099999</v>
      </c>
      <c r="B6425">
        <v>0.37749349999999998</v>
      </c>
    </row>
    <row r="6426" spans="1:2" ht="15.75" x14ac:dyDescent="0.25">
      <c r="A6426">
        <v>3467.11816408</v>
      </c>
      <c r="B6426">
        <v>0.37739715000000001</v>
      </c>
    </row>
    <row r="6427" spans="1:2" ht="15.75" x14ac:dyDescent="0.25">
      <c r="A6427">
        <v>3467.6003109500002</v>
      </c>
      <c r="B6427">
        <v>0.37726671000000001</v>
      </c>
    </row>
    <row r="6428" spans="1:2" ht="15.75" x14ac:dyDescent="0.25">
      <c r="A6428">
        <v>3468.0824578299998</v>
      </c>
      <c r="B6428">
        <v>0.37720057000000001</v>
      </c>
    </row>
    <row r="6429" spans="1:2" ht="15.75" x14ac:dyDescent="0.25">
      <c r="A6429">
        <v>3468.5646047</v>
      </c>
      <c r="B6429">
        <v>0.37708407999999999</v>
      </c>
    </row>
    <row r="6430" spans="1:2" ht="15.75" x14ac:dyDescent="0.25">
      <c r="A6430">
        <v>3469.0467515700002</v>
      </c>
      <c r="B6430">
        <v>0.37690478999999999</v>
      </c>
    </row>
    <row r="6431" spans="1:2" ht="15.75" x14ac:dyDescent="0.25">
      <c r="A6431">
        <v>3469.5288984499998</v>
      </c>
      <c r="B6431">
        <v>0.37677640000000001</v>
      </c>
    </row>
    <row r="6432" spans="1:2" ht="15.75" x14ac:dyDescent="0.25">
      <c r="A6432">
        <v>3470.01104532</v>
      </c>
      <c r="B6432">
        <v>0.37663665000000002</v>
      </c>
    </row>
    <row r="6433" spans="1:2" ht="15.75" x14ac:dyDescent="0.25">
      <c r="A6433">
        <v>3470.4931921900002</v>
      </c>
      <c r="B6433">
        <v>0.37642567999999998</v>
      </c>
    </row>
    <row r="6434" spans="1:2" ht="15.75" x14ac:dyDescent="0.25">
      <c r="A6434">
        <v>3470.9753390699998</v>
      </c>
      <c r="B6434">
        <v>0.37623855</v>
      </c>
    </row>
    <row r="6435" spans="1:2" ht="15.75" x14ac:dyDescent="0.25">
      <c r="A6435">
        <v>3471.45748594</v>
      </c>
      <c r="B6435">
        <v>0.37602957999999997</v>
      </c>
    </row>
    <row r="6436" spans="1:2" ht="15.75" x14ac:dyDescent="0.25">
      <c r="A6436">
        <v>3471.9396328100001</v>
      </c>
      <c r="B6436">
        <v>0.37577709999999998</v>
      </c>
    </row>
    <row r="6437" spans="1:2" ht="15.75" x14ac:dyDescent="0.25">
      <c r="A6437">
        <v>3472.4217796799999</v>
      </c>
      <c r="B6437">
        <v>0.37557825</v>
      </c>
    </row>
    <row r="6438" spans="1:2" ht="15.75" x14ac:dyDescent="0.25">
      <c r="A6438">
        <v>3472.9039265599999</v>
      </c>
      <c r="B6438">
        <v>0.37538156</v>
      </c>
    </row>
    <row r="6439" spans="1:2" ht="15.75" x14ac:dyDescent="0.25">
      <c r="A6439">
        <v>3473.3860734300001</v>
      </c>
      <c r="B6439">
        <v>0.37520775000000001</v>
      </c>
    </row>
    <row r="6440" spans="1:2" ht="15.75" x14ac:dyDescent="0.25">
      <c r="A6440">
        <v>3473.8682202999998</v>
      </c>
      <c r="B6440">
        <v>0.37500450000000002</v>
      </c>
    </row>
    <row r="6441" spans="1:2" ht="15.75" x14ac:dyDescent="0.25">
      <c r="A6441">
        <v>3474.3503671799999</v>
      </c>
      <c r="B6441">
        <v>0.37477591999999998</v>
      </c>
    </row>
    <row r="6442" spans="1:2" ht="15.75" x14ac:dyDescent="0.25">
      <c r="A6442">
        <v>3474.8325140500001</v>
      </c>
      <c r="B6442">
        <v>0.37472808000000002</v>
      </c>
    </row>
    <row r="6443" spans="1:2" ht="15.75" x14ac:dyDescent="0.25">
      <c r="A6443">
        <v>3475.3146609199998</v>
      </c>
      <c r="B6443">
        <v>0.37475251999999998</v>
      </c>
    </row>
    <row r="6444" spans="1:2" ht="15.75" x14ac:dyDescent="0.25">
      <c r="A6444">
        <v>3475.7968077999999</v>
      </c>
      <c r="B6444">
        <v>0.37465376</v>
      </c>
    </row>
    <row r="6445" spans="1:2" ht="15.75" x14ac:dyDescent="0.25">
      <c r="A6445">
        <v>3476.2789546700001</v>
      </c>
      <c r="B6445">
        <v>0.37446979000000002</v>
      </c>
    </row>
    <row r="6446" spans="1:2" ht="15.75" x14ac:dyDescent="0.25">
      <c r="A6446">
        <v>3476.7611015399998</v>
      </c>
      <c r="B6446">
        <v>0.37429987999999997</v>
      </c>
    </row>
    <row r="6447" spans="1:2" ht="15.75" x14ac:dyDescent="0.25">
      <c r="A6447">
        <v>3477.24324841</v>
      </c>
      <c r="B6447">
        <v>0.37411398000000001</v>
      </c>
    </row>
    <row r="6448" spans="1:2" ht="15.75" x14ac:dyDescent="0.25">
      <c r="A6448">
        <v>3477.7253952900001</v>
      </c>
      <c r="B6448">
        <v>0.37388375000000001</v>
      </c>
    </row>
    <row r="6449" spans="1:2" ht="15.75" x14ac:dyDescent="0.25">
      <c r="A6449">
        <v>3478.2075421599998</v>
      </c>
      <c r="B6449">
        <v>0.37367099999999998</v>
      </c>
    </row>
    <row r="6450" spans="1:2" ht="15.75" x14ac:dyDescent="0.25">
      <c r="A6450">
        <v>3478.68968903</v>
      </c>
      <c r="B6450">
        <v>0.37343132000000001</v>
      </c>
    </row>
    <row r="6451" spans="1:2" ht="15.75" x14ac:dyDescent="0.25">
      <c r="A6451">
        <v>3479.17183591</v>
      </c>
      <c r="B6451">
        <v>0.37311587000000002</v>
      </c>
    </row>
    <row r="6452" spans="1:2" ht="15.75" x14ac:dyDescent="0.25">
      <c r="A6452">
        <v>3479.6539827800002</v>
      </c>
      <c r="B6452">
        <v>0.37280455000000001</v>
      </c>
    </row>
    <row r="6453" spans="1:2" ht="15.75" x14ac:dyDescent="0.25">
      <c r="A6453">
        <v>3480.1361296499999</v>
      </c>
      <c r="B6453">
        <v>0.37258609999999998</v>
      </c>
    </row>
    <row r="6454" spans="1:2" ht="15.75" x14ac:dyDescent="0.25">
      <c r="A6454">
        <v>3480.61827653</v>
      </c>
      <c r="B6454">
        <v>0.37235466</v>
      </c>
    </row>
    <row r="6455" spans="1:2" ht="15.75" x14ac:dyDescent="0.25">
      <c r="A6455">
        <v>3481.1004234000002</v>
      </c>
      <c r="B6455">
        <v>0.37215540000000003</v>
      </c>
    </row>
    <row r="6456" spans="1:2" ht="15.75" x14ac:dyDescent="0.25">
      <c r="A6456">
        <v>3481.5825702699999</v>
      </c>
      <c r="B6456">
        <v>0.37210550999999997</v>
      </c>
    </row>
    <row r="6457" spans="1:2" ht="15.75" x14ac:dyDescent="0.25">
      <c r="A6457">
        <v>3482.06471715</v>
      </c>
      <c r="B6457">
        <v>0.37200992999999999</v>
      </c>
    </row>
    <row r="6458" spans="1:2" ht="15.75" x14ac:dyDescent="0.25">
      <c r="A6458">
        <v>3482.5468640200002</v>
      </c>
      <c r="B6458">
        <v>0.37184221000000001</v>
      </c>
    </row>
    <row r="6459" spans="1:2" ht="15.75" x14ac:dyDescent="0.25">
      <c r="A6459">
        <v>3483.0290108899999</v>
      </c>
      <c r="B6459">
        <v>0.37167102000000002</v>
      </c>
    </row>
    <row r="6460" spans="1:2" ht="15.75" x14ac:dyDescent="0.25">
      <c r="A6460">
        <v>3483.5111577600001</v>
      </c>
      <c r="B6460">
        <v>0.37153876000000002</v>
      </c>
    </row>
    <row r="6461" spans="1:2" ht="15.75" x14ac:dyDescent="0.25">
      <c r="A6461">
        <v>3483.9933046400001</v>
      </c>
      <c r="B6461">
        <v>0.37145614999999998</v>
      </c>
    </row>
    <row r="6462" spans="1:2" ht="15.75" x14ac:dyDescent="0.25">
      <c r="A6462">
        <v>3484.4754515099999</v>
      </c>
      <c r="B6462">
        <v>0.37127959999999999</v>
      </c>
    </row>
    <row r="6463" spans="1:2" ht="15.75" x14ac:dyDescent="0.25">
      <c r="A6463">
        <v>3484.95759838</v>
      </c>
      <c r="B6463">
        <v>0.37103117000000002</v>
      </c>
    </row>
    <row r="6464" spans="1:2" ht="15.75" x14ac:dyDescent="0.25">
      <c r="A6464">
        <v>3485.4397452600001</v>
      </c>
      <c r="B6464">
        <v>0.3707473</v>
      </c>
    </row>
    <row r="6465" spans="1:2" ht="15.75" x14ac:dyDescent="0.25">
      <c r="A6465">
        <v>3485.9218921299998</v>
      </c>
      <c r="B6465">
        <v>0.37046259999999998</v>
      </c>
    </row>
    <row r="6466" spans="1:2" ht="15.75" x14ac:dyDescent="0.25">
      <c r="A6466">
        <v>3486.404039</v>
      </c>
      <c r="B6466">
        <v>0.37023838999999997</v>
      </c>
    </row>
    <row r="6467" spans="1:2" ht="15.75" x14ac:dyDescent="0.25">
      <c r="A6467">
        <v>3486.8861858800001</v>
      </c>
      <c r="B6467">
        <v>0.37000298999999998</v>
      </c>
    </row>
    <row r="6468" spans="1:2" ht="15.75" x14ac:dyDescent="0.25">
      <c r="A6468">
        <v>3487.3683327499998</v>
      </c>
      <c r="B6468">
        <v>0.36973383999999998</v>
      </c>
    </row>
    <row r="6469" spans="1:2" ht="15.75" x14ac:dyDescent="0.25">
      <c r="A6469">
        <v>3487.85047962</v>
      </c>
      <c r="B6469">
        <v>0.36950033999999998</v>
      </c>
    </row>
    <row r="6470" spans="1:2" ht="15.75" x14ac:dyDescent="0.25">
      <c r="A6470">
        <v>3488.3326264900002</v>
      </c>
      <c r="B6470">
        <v>0.36933514000000001</v>
      </c>
    </row>
    <row r="6471" spans="1:2" ht="15.75" x14ac:dyDescent="0.25">
      <c r="A6471">
        <v>3488.8147733699998</v>
      </c>
      <c r="B6471">
        <v>0.36911282000000001</v>
      </c>
    </row>
    <row r="6472" spans="1:2" ht="15.75" x14ac:dyDescent="0.25">
      <c r="A6472">
        <v>3489.29692024</v>
      </c>
      <c r="B6472">
        <v>0.36885726000000002</v>
      </c>
    </row>
    <row r="6473" spans="1:2" ht="15.75" x14ac:dyDescent="0.25">
      <c r="A6473">
        <v>3489.7790671100001</v>
      </c>
      <c r="B6473">
        <v>0.36870298000000001</v>
      </c>
    </row>
    <row r="6474" spans="1:2" ht="15.75" x14ac:dyDescent="0.25">
      <c r="A6474">
        <v>3490.2612139900002</v>
      </c>
      <c r="B6474">
        <v>0.36856216000000003</v>
      </c>
    </row>
    <row r="6475" spans="1:2" ht="15.75" x14ac:dyDescent="0.25">
      <c r="A6475">
        <v>3490.7433608599999</v>
      </c>
      <c r="B6475">
        <v>0.36840251000000002</v>
      </c>
    </row>
    <row r="6476" spans="1:2" ht="15.75" x14ac:dyDescent="0.25">
      <c r="A6476">
        <v>3491.2255077300001</v>
      </c>
      <c r="B6476">
        <v>0.36820101999999999</v>
      </c>
    </row>
    <row r="6477" spans="1:2" ht="15.75" x14ac:dyDescent="0.25">
      <c r="A6477">
        <v>3491.7076546100002</v>
      </c>
      <c r="B6477">
        <v>0.36803304999999997</v>
      </c>
    </row>
    <row r="6478" spans="1:2" ht="15.75" x14ac:dyDescent="0.25">
      <c r="A6478">
        <v>3492.1898014799999</v>
      </c>
      <c r="B6478">
        <v>0.36798275000000003</v>
      </c>
    </row>
    <row r="6479" spans="1:2" ht="15.75" x14ac:dyDescent="0.25">
      <c r="A6479">
        <v>3492.6719483500001</v>
      </c>
      <c r="B6479">
        <v>0.36779880999999998</v>
      </c>
    </row>
    <row r="6480" spans="1:2" ht="15.75" x14ac:dyDescent="0.25">
      <c r="A6480">
        <v>3493.1540952300002</v>
      </c>
      <c r="B6480">
        <v>0.36753743999999999</v>
      </c>
    </row>
    <row r="6481" spans="1:2" ht="15.75" x14ac:dyDescent="0.25">
      <c r="A6481">
        <v>3493.6362420999999</v>
      </c>
      <c r="B6481">
        <v>0.36729157000000001</v>
      </c>
    </row>
    <row r="6482" spans="1:2" ht="15.75" x14ac:dyDescent="0.25">
      <c r="A6482">
        <v>3494.1183889700001</v>
      </c>
      <c r="B6482">
        <v>0.36690297999999999</v>
      </c>
    </row>
    <row r="6483" spans="1:2" ht="15.75" x14ac:dyDescent="0.25">
      <c r="A6483">
        <v>3494.6005358399998</v>
      </c>
      <c r="B6483">
        <v>0.36662077999999998</v>
      </c>
    </row>
    <row r="6484" spans="1:2" ht="15.75" x14ac:dyDescent="0.25">
      <c r="A6484">
        <v>3495.0826827199999</v>
      </c>
      <c r="B6484">
        <v>0.36648556999999998</v>
      </c>
    </row>
    <row r="6485" spans="1:2" ht="15.75" x14ac:dyDescent="0.25">
      <c r="A6485">
        <v>3495.56482959</v>
      </c>
      <c r="B6485">
        <v>0.36624250000000003</v>
      </c>
    </row>
    <row r="6486" spans="1:2" ht="15.75" x14ac:dyDescent="0.25">
      <c r="A6486">
        <v>3496.0469764600002</v>
      </c>
      <c r="B6486">
        <v>0.36601131999999997</v>
      </c>
    </row>
    <row r="6487" spans="1:2" ht="15.75" x14ac:dyDescent="0.25">
      <c r="A6487">
        <v>3496.5291233399998</v>
      </c>
      <c r="B6487">
        <v>0.36588927999999998</v>
      </c>
    </row>
    <row r="6488" spans="1:2" ht="15.75" x14ac:dyDescent="0.25">
      <c r="A6488">
        <v>3497.01127021</v>
      </c>
      <c r="B6488">
        <v>0.36571144999999999</v>
      </c>
    </row>
    <row r="6489" spans="1:2" ht="15.75" x14ac:dyDescent="0.25">
      <c r="A6489">
        <v>3497.4934170800002</v>
      </c>
      <c r="B6489">
        <v>0.36547880999999999</v>
      </c>
    </row>
    <row r="6490" spans="1:2" ht="15.75" x14ac:dyDescent="0.25">
      <c r="A6490">
        <v>3497.9755639599998</v>
      </c>
      <c r="B6490">
        <v>0.36531770000000002</v>
      </c>
    </row>
    <row r="6491" spans="1:2" ht="15.75" x14ac:dyDescent="0.25">
      <c r="A6491">
        <v>3498.45771083</v>
      </c>
      <c r="B6491">
        <v>0.36514004999999999</v>
      </c>
    </row>
    <row r="6492" spans="1:2" ht="15.75" x14ac:dyDescent="0.25">
      <c r="A6492">
        <v>3498.9398577000002</v>
      </c>
      <c r="B6492">
        <v>0.36498153</v>
      </c>
    </row>
    <row r="6493" spans="1:2" ht="15.75" x14ac:dyDescent="0.25">
      <c r="A6493">
        <v>3499.4220045699999</v>
      </c>
      <c r="B6493">
        <v>0.36489951999999998</v>
      </c>
    </row>
    <row r="6494" spans="1:2" ht="15.75" x14ac:dyDescent="0.25">
      <c r="A6494">
        <v>3499.90415145</v>
      </c>
      <c r="B6494">
        <v>0.36476517000000003</v>
      </c>
    </row>
    <row r="6495" spans="1:2" ht="15.75" x14ac:dyDescent="0.25">
      <c r="A6495">
        <v>3500.3862983200002</v>
      </c>
      <c r="B6495">
        <v>0.36457922999999998</v>
      </c>
    </row>
    <row r="6496" spans="1:2" ht="15.75" x14ac:dyDescent="0.25">
      <c r="A6496">
        <v>3500.8684451899999</v>
      </c>
      <c r="B6496">
        <v>0.36435037999999997</v>
      </c>
    </row>
    <row r="6497" spans="1:2" ht="15.75" x14ac:dyDescent="0.25">
      <c r="A6497">
        <v>3501.3505920699999</v>
      </c>
      <c r="B6497">
        <v>0.36408417999999998</v>
      </c>
    </row>
    <row r="6498" spans="1:2" ht="15.75" x14ac:dyDescent="0.25">
      <c r="A6498">
        <v>3501.8327389400001</v>
      </c>
      <c r="B6498">
        <v>0.36379156000000001</v>
      </c>
    </row>
    <row r="6499" spans="1:2" ht="15.75" x14ac:dyDescent="0.25">
      <c r="A6499">
        <v>3502.3148858099999</v>
      </c>
      <c r="B6499">
        <v>0.36347889999999999</v>
      </c>
    </row>
    <row r="6500" spans="1:2" ht="15.75" x14ac:dyDescent="0.25">
      <c r="A6500">
        <v>3502.7970326899999</v>
      </c>
      <c r="B6500">
        <v>0.36323565000000002</v>
      </c>
    </row>
    <row r="6501" spans="1:2" ht="15.75" x14ac:dyDescent="0.25">
      <c r="A6501">
        <v>3503.2791795600001</v>
      </c>
      <c r="B6501">
        <v>0.36309034000000001</v>
      </c>
    </row>
    <row r="6502" spans="1:2" ht="15.75" x14ac:dyDescent="0.25">
      <c r="A6502">
        <v>3503.7613264299998</v>
      </c>
      <c r="B6502">
        <v>0.36285593999999999</v>
      </c>
    </row>
    <row r="6503" spans="1:2" ht="15.75" x14ac:dyDescent="0.25">
      <c r="A6503">
        <v>3504.2434733099999</v>
      </c>
      <c r="B6503">
        <v>0.36258325000000002</v>
      </c>
    </row>
    <row r="6504" spans="1:2" ht="15.75" x14ac:dyDescent="0.25">
      <c r="A6504">
        <v>3504.7256201800001</v>
      </c>
      <c r="B6504">
        <v>0.36251612999999999</v>
      </c>
    </row>
    <row r="6505" spans="1:2" ht="15.75" x14ac:dyDescent="0.25">
      <c r="A6505">
        <v>3505.2077670499998</v>
      </c>
      <c r="B6505">
        <v>0.36234358</v>
      </c>
    </row>
    <row r="6506" spans="1:2" ht="15.75" x14ac:dyDescent="0.25">
      <c r="A6506">
        <v>3505.68991392</v>
      </c>
      <c r="B6506">
        <v>0.36208677</v>
      </c>
    </row>
    <row r="6507" spans="1:2" ht="15.75" x14ac:dyDescent="0.25">
      <c r="A6507">
        <v>3506.1720608000001</v>
      </c>
      <c r="B6507">
        <v>0.36202078999999998</v>
      </c>
    </row>
    <row r="6508" spans="1:2" ht="15.75" x14ac:dyDescent="0.25">
      <c r="A6508">
        <v>3506.6542076699998</v>
      </c>
      <c r="B6508">
        <v>0.36189674999999999</v>
      </c>
    </row>
    <row r="6509" spans="1:2" ht="15.75" x14ac:dyDescent="0.25">
      <c r="A6509">
        <v>3507.13635454</v>
      </c>
      <c r="B6509">
        <v>0.36169224999999999</v>
      </c>
    </row>
    <row r="6510" spans="1:2" ht="15.75" x14ac:dyDescent="0.25">
      <c r="A6510">
        <v>3507.61850142</v>
      </c>
      <c r="B6510">
        <v>0.36150687999999997</v>
      </c>
    </row>
    <row r="6511" spans="1:2" ht="15.75" x14ac:dyDescent="0.25">
      <c r="A6511">
        <v>3508.1006482900002</v>
      </c>
      <c r="B6511">
        <v>0.36140317</v>
      </c>
    </row>
    <row r="6512" spans="1:2" ht="15.75" x14ac:dyDescent="0.25">
      <c r="A6512">
        <v>3508.5827951599999</v>
      </c>
      <c r="B6512">
        <v>0.36124349</v>
      </c>
    </row>
    <row r="6513" spans="1:2" ht="15.75" x14ac:dyDescent="0.25">
      <c r="A6513">
        <v>3509.06494204</v>
      </c>
      <c r="B6513">
        <v>0.3609426</v>
      </c>
    </row>
    <row r="6514" spans="1:2" ht="15.75" x14ac:dyDescent="0.25">
      <c r="A6514">
        <v>3509.5470889100002</v>
      </c>
      <c r="B6514">
        <v>0.36071556999999999</v>
      </c>
    </row>
    <row r="6515" spans="1:2" ht="15.75" x14ac:dyDescent="0.25">
      <c r="A6515">
        <v>3510.0292357799999</v>
      </c>
      <c r="B6515">
        <v>0.36045101000000002</v>
      </c>
    </row>
    <row r="6516" spans="1:2" ht="15.75" x14ac:dyDescent="0.25">
      <c r="A6516">
        <v>3510.5113826500001</v>
      </c>
      <c r="B6516">
        <v>0.36016542000000001</v>
      </c>
    </row>
    <row r="6517" spans="1:2" ht="15.75" x14ac:dyDescent="0.25">
      <c r="A6517">
        <v>3510.9935295300002</v>
      </c>
      <c r="B6517">
        <v>0.35994591999999997</v>
      </c>
    </row>
    <row r="6518" spans="1:2" ht="15.75" x14ac:dyDescent="0.25">
      <c r="A6518">
        <v>3511.4756763999999</v>
      </c>
      <c r="B6518">
        <v>0.35976999999999998</v>
      </c>
    </row>
    <row r="6519" spans="1:2" ht="15.75" x14ac:dyDescent="0.25">
      <c r="A6519">
        <v>3511.9578232700001</v>
      </c>
      <c r="B6519">
        <v>0.35961536</v>
      </c>
    </row>
    <row r="6520" spans="1:2" ht="15.75" x14ac:dyDescent="0.25">
      <c r="A6520">
        <v>3512.4399701500001</v>
      </c>
      <c r="B6520">
        <v>0.35936837999999999</v>
      </c>
    </row>
    <row r="6521" spans="1:2" ht="15.75" x14ac:dyDescent="0.25">
      <c r="A6521">
        <v>3512.9221170199999</v>
      </c>
      <c r="B6521">
        <v>0.35922726999999999</v>
      </c>
    </row>
    <row r="6522" spans="1:2" ht="15.75" x14ac:dyDescent="0.25">
      <c r="A6522">
        <v>3513.40426389</v>
      </c>
      <c r="B6522">
        <v>0.35919318</v>
      </c>
    </row>
    <row r="6523" spans="1:2" ht="15.75" x14ac:dyDescent="0.25">
      <c r="A6523">
        <v>3513.8864107700001</v>
      </c>
      <c r="B6523">
        <v>0.35903114000000003</v>
      </c>
    </row>
    <row r="6524" spans="1:2" ht="15.75" x14ac:dyDescent="0.25">
      <c r="A6524">
        <v>3514.3685576399998</v>
      </c>
      <c r="B6524">
        <v>0.35889766000000001</v>
      </c>
    </row>
    <row r="6525" spans="1:2" ht="15.75" x14ac:dyDescent="0.25">
      <c r="A6525">
        <v>3514.85070451</v>
      </c>
      <c r="B6525">
        <v>0.35882309000000001</v>
      </c>
    </row>
    <row r="6526" spans="1:2" ht="15.75" x14ac:dyDescent="0.25">
      <c r="A6526">
        <v>3515.3328513900001</v>
      </c>
      <c r="B6526">
        <v>0.35857834999999999</v>
      </c>
    </row>
    <row r="6527" spans="1:2" ht="15.75" x14ac:dyDescent="0.25">
      <c r="A6527">
        <v>3515.8149982599998</v>
      </c>
      <c r="B6527">
        <v>0.35834152000000002</v>
      </c>
    </row>
    <row r="6528" spans="1:2" ht="15.75" x14ac:dyDescent="0.25">
      <c r="A6528">
        <v>3516.29714513</v>
      </c>
      <c r="B6528">
        <v>0.35819909</v>
      </c>
    </row>
    <row r="6529" spans="1:2" ht="15.75" x14ac:dyDescent="0.25">
      <c r="A6529">
        <v>3516.7792920000002</v>
      </c>
      <c r="B6529">
        <v>0.35799449999999999</v>
      </c>
    </row>
    <row r="6530" spans="1:2" ht="15.75" x14ac:dyDescent="0.25">
      <c r="A6530">
        <v>3517.2614388799998</v>
      </c>
      <c r="B6530">
        <v>0.35784194000000003</v>
      </c>
    </row>
    <row r="6531" spans="1:2" ht="15.75" x14ac:dyDescent="0.25">
      <c r="A6531">
        <v>3517.74358575</v>
      </c>
      <c r="B6531">
        <v>0.35760236000000001</v>
      </c>
    </row>
    <row r="6532" spans="1:2" ht="15.75" x14ac:dyDescent="0.25">
      <c r="A6532">
        <v>3518.2257326200001</v>
      </c>
      <c r="B6532">
        <v>0.35728967</v>
      </c>
    </row>
    <row r="6533" spans="1:2" ht="15.75" x14ac:dyDescent="0.25">
      <c r="A6533">
        <v>3518.7078795000002</v>
      </c>
      <c r="B6533">
        <v>0.35710743</v>
      </c>
    </row>
    <row r="6534" spans="1:2" ht="15.75" x14ac:dyDescent="0.25">
      <c r="A6534">
        <v>3519.1900263699999</v>
      </c>
      <c r="B6534">
        <v>0.35696417000000003</v>
      </c>
    </row>
    <row r="6535" spans="1:2" ht="15.75" x14ac:dyDescent="0.25">
      <c r="A6535">
        <v>3519.6721732400001</v>
      </c>
      <c r="B6535">
        <v>0.35688752000000001</v>
      </c>
    </row>
    <row r="6536" spans="1:2" ht="15.75" x14ac:dyDescent="0.25">
      <c r="A6536">
        <v>3520.1543201200002</v>
      </c>
      <c r="B6536">
        <v>0.35680223</v>
      </c>
    </row>
    <row r="6537" spans="1:2" ht="15.75" x14ac:dyDescent="0.25">
      <c r="A6537">
        <v>3520.6364669899999</v>
      </c>
      <c r="B6537">
        <v>0.35667214000000003</v>
      </c>
    </row>
    <row r="6538" spans="1:2" ht="15.75" x14ac:dyDescent="0.25">
      <c r="A6538">
        <v>3521.1186138600001</v>
      </c>
      <c r="B6538">
        <v>0.35654881999999999</v>
      </c>
    </row>
    <row r="6539" spans="1:2" ht="15.75" x14ac:dyDescent="0.25">
      <c r="A6539">
        <v>3521.6007607299998</v>
      </c>
      <c r="B6539">
        <v>0.35644167999999998</v>
      </c>
    </row>
    <row r="6540" spans="1:2" ht="15.75" x14ac:dyDescent="0.25">
      <c r="A6540">
        <v>3522.0829076099999</v>
      </c>
      <c r="B6540">
        <v>0.35640063999999999</v>
      </c>
    </row>
    <row r="6541" spans="1:2" ht="15.75" x14ac:dyDescent="0.25">
      <c r="A6541">
        <v>3522.5650544800001</v>
      </c>
      <c r="B6541">
        <v>0.35631573</v>
      </c>
    </row>
    <row r="6542" spans="1:2" ht="15.75" x14ac:dyDescent="0.25">
      <c r="A6542">
        <v>3523.0472013499998</v>
      </c>
      <c r="B6542">
        <v>0.35614755999999997</v>
      </c>
    </row>
    <row r="6543" spans="1:2" ht="15.75" x14ac:dyDescent="0.25">
      <c r="A6543">
        <v>3523.5293482299999</v>
      </c>
      <c r="B6543">
        <v>0.35595336999999999</v>
      </c>
    </row>
    <row r="6544" spans="1:2" ht="15.75" x14ac:dyDescent="0.25">
      <c r="A6544">
        <v>3524.0114951</v>
      </c>
      <c r="B6544">
        <v>0.35580697999999999</v>
      </c>
    </row>
    <row r="6545" spans="1:2" ht="15.75" x14ac:dyDescent="0.25">
      <c r="A6545">
        <v>3524.4936419700002</v>
      </c>
      <c r="B6545">
        <v>0.35564634000000001</v>
      </c>
    </row>
    <row r="6546" spans="1:2" ht="15.75" x14ac:dyDescent="0.25">
      <c r="A6546">
        <v>3524.9757888499998</v>
      </c>
      <c r="B6546">
        <v>0.35543798999999998</v>
      </c>
    </row>
    <row r="6547" spans="1:2" ht="15.75" x14ac:dyDescent="0.25">
      <c r="A6547">
        <v>3525.45793572</v>
      </c>
      <c r="B6547">
        <v>0.35533953000000001</v>
      </c>
    </row>
    <row r="6548" spans="1:2" ht="15.75" x14ac:dyDescent="0.25">
      <c r="A6548">
        <v>3525.9400825900002</v>
      </c>
      <c r="B6548">
        <v>0.35521993000000002</v>
      </c>
    </row>
    <row r="6549" spans="1:2" ht="15.75" x14ac:dyDescent="0.25">
      <c r="A6549">
        <v>3526.4222294699998</v>
      </c>
      <c r="B6549">
        <v>0.35501464999999999</v>
      </c>
    </row>
    <row r="6550" spans="1:2" ht="15.75" x14ac:dyDescent="0.25">
      <c r="A6550">
        <v>3526.90437634</v>
      </c>
      <c r="B6550">
        <v>0.35487904999999997</v>
      </c>
    </row>
    <row r="6551" spans="1:2" ht="15.75" x14ac:dyDescent="0.25">
      <c r="A6551">
        <v>3527.3865232100002</v>
      </c>
      <c r="B6551">
        <v>0.35476323999999998</v>
      </c>
    </row>
    <row r="6552" spans="1:2" ht="15.75" x14ac:dyDescent="0.25">
      <c r="A6552">
        <v>3527.8686700799999</v>
      </c>
      <c r="B6552">
        <v>0.35467860000000001</v>
      </c>
    </row>
    <row r="6553" spans="1:2" ht="15.75" x14ac:dyDescent="0.25">
      <c r="A6553">
        <v>3528.35081696</v>
      </c>
      <c r="B6553">
        <v>0.35466938999999997</v>
      </c>
    </row>
    <row r="6554" spans="1:2" ht="15.75" x14ac:dyDescent="0.25">
      <c r="A6554">
        <v>3528.8329638300002</v>
      </c>
      <c r="B6554">
        <v>0.35458468999999998</v>
      </c>
    </row>
    <row r="6555" spans="1:2" ht="15.75" x14ac:dyDescent="0.25">
      <c r="A6555">
        <v>3529.3151106999999</v>
      </c>
      <c r="B6555">
        <v>0.35449081999999998</v>
      </c>
    </row>
    <row r="6556" spans="1:2" ht="15.75" x14ac:dyDescent="0.25">
      <c r="A6556">
        <v>3529.79725758</v>
      </c>
      <c r="B6556">
        <v>0.35457857999999998</v>
      </c>
    </row>
    <row r="6557" spans="1:2" ht="15.75" x14ac:dyDescent="0.25">
      <c r="A6557">
        <v>3530.2794044500001</v>
      </c>
      <c r="B6557">
        <v>0.35463338999999999</v>
      </c>
    </row>
    <row r="6558" spans="1:2" ht="15.75" x14ac:dyDescent="0.25">
      <c r="A6558">
        <v>3530.7615513199999</v>
      </c>
      <c r="B6558">
        <v>0.3544949</v>
      </c>
    </row>
    <row r="6559" spans="1:2" ht="15.75" x14ac:dyDescent="0.25">
      <c r="A6559">
        <v>3531.2436981999999</v>
      </c>
      <c r="B6559">
        <v>0.35437939000000002</v>
      </c>
    </row>
    <row r="6560" spans="1:2" ht="15.75" x14ac:dyDescent="0.25">
      <c r="A6560">
        <v>3531.7258450700001</v>
      </c>
      <c r="B6560">
        <v>0.35425531999999998</v>
      </c>
    </row>
    <row r="6561" spans="1:2" ht="15.75" x14ac:dyDescent="0.25">
      <c r="A6561">
        <v>3532.2079919399998</v>
      </c>
      <c r="B6561">
        <v>0.35403868999999999</v>
      </c>
    </row>
    <row r="6562" spans="1:2" ht="15.75" x14ac:dyDescent="0.25">
      <c r="A6562">
        <v>3532.6901388199999</v>
      </c>
      <c r="B6562">
        <v>0.35392562</v>
      </c>
    </row>
    <row r="6563" spans="1:2" ht="15.75" x14ac:dyDescent="0.25">
      <c r="A6563">
        <v>3533.1722856900001</v>
      </c>
      <c r="B6563">
        <v>0.35384366</v>
      </c>
    </row>
    <row r="6564" spans="1:2" ht="15.75" x14ac:dyDescent="0.25">
      <c r="A6564">
        <v>3533.6544325599998</v>
      </c>
      <c r="B6564">
        <v>0.35375431000000002</v>
      </c>
    </row>
    <row r="6565" spans="1:2" ht="15.75" x14ac:dyDescent="0.25">
      <c r="A6565">
        <v>3534.13657943</v>
      </c>
      <c r="B6565">
        <v>0.35373342000000002</v>
      </c>
    </row>
    <row r="6566" spans="1:2" ht="15.75" x14ac:dyDescent="0.25">
      <c r="A6566">
        <v>3534.6187263100001</v>
      </c>
      <c r="B6566">
        <v>0.35369673000000001</v>
      </c>
    </row>
    <row r="6567" spans="1:2" ht="15.75" x14ac:dyDescent="0.25">
      <c r="A6567">
        <v>3535.1008731799998</v>
      </c>
      <c r="B6567">
        <v>0.35371202000000002</v>
      </c>
    </row>
    <row r="6568" spans="1:2" ht="15.75" x14ac:dyDescent="0.25">
      <c r="A6568">
        <v>3535.58302005</v>
      </c>
      <c r="B6568">
        <v>0.35370239999999997</v>
      </c>
    </row>
    <row r="6569" spans="1:2" ht="15.75" x14ac:dyDescent="0.25">
      <c r="A6569">
        <v>3536.06516693</v>
      </c>
      <c r="B6569">
        <v>0.35367547999999999</v>
      </c>
    </row>
    <row r="6570" spans="1:2" ht="15.75" x14ac:dyDescent="0.25">
      <c r="A6570">
        <v>3536.5473138000002</v>
      </c>
      <c r="B6570">
        <v>0.35374144000000002</v>
      </c>
    </row>
    <row r="6571" spans="1:2" ht="15.75" x14ac:dyDescent="0.25">
      <c r="A6571">
        <v>3537.0294606699999</v>
      </c>
      <c r="B6571">
        <v>0.35374730999999998</v>
      </c>
    </row>
    <row r="6572" spans="1:2" ht="15.75" x14ac:dyDescent="0.25">
      <c r="A6572">
        <v>3537.51160755</v>
      </c>
      <c r="B6572">
        <v>0.35368319999999998</v>
      </c>
    </row>
    <row r="6573" spans="1:2" ht="15.75" x14ac:dyDescent="0.25">
      <c r="A6573">
        <v>3537.9937544200002</v>
      </c>
      <c r="B6573">
        <v>0.35368216000000002</v>
      </c>
    </row>
    <row r="6574" spans="1:2" ht="15.75" x14ac:dyDescent="0.25">
      <c r="A6574">
        <v>3538.4759012899999</v>
      </c>
      <c r="B6574">
        <v>0.35375225999999999</v>
      </c>
    </row>
    <row r="6575" spans="1:2" ht="15.75" x14ac:dyDescent="0.25">
      <c r="A6575">
        <v>3538.9580481600001</v>
      </c>
      <c r="B6575">
        <v>0.35369518</v>
      </c>
    </row>
    <row r="6576" spans="1:2" ht="15.75" x14ac:dyDescent="0.25">
      <c r="A6576">
        <v>3539.4401950400002</v>
      </c>
      <c r="B6576">
        <v>0.35357842</v>
      </c>
    </row>
    <row r="6577" spans="1:2" ht="15.75" x14ac:dyDescent="0.25">
      <c r="A6577">
        <v>3539.9223419099999</v>
      </c>
      <c r="B6577">
        <v>0.35351737999999999</v>
      </c>
    </row>
    <row r="6578" spans="1:2" ht="15.75" x14ac:dyDescent="0.25">
      <c r="A6578">
        <v>3540.4044887800001</v>
      </c>
      <c r="B6578">
        <v>0.35340347999999999</v>
      </c>
    </row>
    <row r="6579" spans="1:2" ht="15.75" x14ac:dyDescent="0.25">
      <c r="A6579">
        <v>3540.8866356600001</v>
      </c>
      <c r="B6579">
        <v>0.35331425</v>
      </c>
    </row>
    <row r="6580" spans="1:2" ht="15.75" x14ac:dyDescent="0.25">
      <c r="A6580">
        <v>3541.3687825299999</v>
      </c>
      <c r="B6580">
        <v>0.35324477999999998</v>
      </c>
    </row>
    <row r="6581" spans="1:2" ht="15.75" x14ac:dyDescent="0.25">
      <c r="A6581">
        <v>3541.8509294</v>
      </c>
      <c r="B6581">
        <v>0.35325241000000002</v>
      </c>
    </row>
    <row r="6582" spans="1:2" ht="15.75" x14ac:dyDescent="0.25">
      <c r="A6582">
        <v>3542.3330762800001</v>
      </c>
      <c r="B6582">
        <v>0.35327426000000001</v>
      </c>
    </row>
    <row r="6583" spans="1:2" ht="15.75" x14ac:dyDescent="0.25">
      <c r="A6583">
        <v>3542.8152231499998</v>
      </c>
      <c r="B6583">
        <v>0.35325685000000001</v>
      </c>
    </row>
    <row r="6584" spans="1:2" ht="15.75" x14ac:dyDescent="0.25">
      <c r="A6584">
        <v>3543.29737002</v>
      </c>
      <c r="B6584">
        <v>0.35334331000000002</v>
      </c>
    </row>
    <row r="6585" spans="1:2" ht="15.75" x14ac:dyDescent="0.25">
      <c r="A6585">
        <v>3543.7795169000001</v>
      </c>
      <c r="B6585">
        <v>0.35342896000000001</v>
      </c>
    </row>
    <row r="6586" spans="1:2" ht="15.75" x14ac:dyDescent="0.25">
      <c r="A6586">
        <v>3544.2616637699998</v>
      </c>
      <c r="B6586">
        <v>0.35354661999999998</v>
      </c>
    </row>
    <row r="6587" spans="1:2" ht="15.75" x14ac:dyDescent="0.25">
      <c r="A6587">
        <v>3544.74381064</v>
      </c>
      <c r="B6587">
        <v>0.35359856000000001</v>
      </c>
    </row>
    <row r="6588" spans="1:2" ht="15.75" x14ac:dyDescent="0.25">
      <c r="A6588">
        <v>3545.2259575100002</v>
      </c>
      <c r="B6588">
        <v>0.35361713</v>
      </c>
    </row>
    <row r="6589" spans="1:2" ht="15.75" x14ac:dyDescent="0.25">
      <c r="A6589">
        <v>3545.7081043899998</v>
      </c>
      <c r="B6589">
        <v>0.35371897000000002</v>
      </c>
    </row>
    <row r="6590" spans="1:2" ht="15.75" x14ac:dyDescent="0.25">
      <c r="A6590">
        <v>3546.19025126</v>
      </c>
      <c r="B6590">
        <v>0.35365595999999999</v>
      </c>
    </row>
    <row r="6591" spans="1:2" ht="15.75" x14ac:dyDescent="0.25">
      <c r="A6591">
        <v>3546.6723981300001</v>
      </c>
      <c r="B6591">
        <v>0.35358664000000001</v>
      </c>
    </row>
    <row r="6592" spans="1:2" ht="15.75" x14ac:dyDescent="0.25">
      <c r="A6592">
        <v>3547.1545450100002</v>
      </c>
      <c r="B6592">
        <v>0.35354614000000001</v>
      </c>
    </row>
    <row r="6593" spans="1:2" ht="15.75" x14ac:dyDescent="0.25">
      <c r="A6593">
        <v>3547.6366918799999</v>
      </c>
      <c r="B6593">
        <v>0.35345057000000002</v>
      </c>
    </row>
    <row r="6594" spans="1:2" ht="15.75" x14ac:dyDescent="0.25">
      <c r="A6594">
        <v>3548.1188387500001</v>
      </c>
      <c r="B6594">
        <v>0.35346105999999999</v>
      </c>
    </row>
    <row r="6595" spans="1:2" ht="15.75" x14ac:dyDescent="0.25">
      <c r="A6595">
        <v>3548.6009856300002</v>
      </c>
      <c r="B6595">
        <v>0.35348385999999998</v>
      </c>
    </row>
    <row r="6596" spans="1:2" ht="15.75" x14ac:dyDescent="0.25">
      <c r="A6596">
        <v>3549.0831324999999</v>
      </c>
      <c r="B6596">
        <v>0.35346481000000002</v>
      </c>
    </row>
    <row r="6597" spans="1:2" ht="15.75" x14ac:dyDescent="0.25">
      <c r="A6597">
        <v>3549.5652793700001</v>
      </c>
      <c r="B6597">
        <v>0.35339966</v>
      </c>
    </row>
    <row r="6598" spans="1:2" ht="15.75" x14ac:dyDescent="0.25">
      <c r="A6598">
        <v>3550.0474262399998</v>
      </c>
      <c r="B6598">
        <v>0.35336258999999998</v>
      </c>
    </row>
    <row r="6599" spans="1:2" ht="15.75" x14ac:dyDescent="0.25">
      <c r="A6599">
        <v>3550.5295731199999</v>
      </c>
      <c r="B6599">
        <v>0.35338381000000002</v>
      </c>
    </row>
    <row r="6600" spans="1:2" ht="15.75" x14ac:dyDescent="0.25">
      <c r="A6600">
        <v>3551.0117199900001</v>
      </c>
      <c r="B6600">
        <v>0.35338888000000002</v>
      </c>
    </row>
    <row r="6601" spans="1:2" ht="15.75" x14ac:dyDescent="0.25">
      <c r="A6601">
        <v>3551.4938668599998</v>
      </c>
      <c r="B6601">
        <v>0.35351828000000002</v>
      </c>
    </row>
    <row r="6602" spans="1:2" ht="15.75" x14ac:dyDescent="0.25">
      <c r="A6602">
        <v>3551.9760137399999</v>
      </c>
      <c r="B6602">
        <v>0.35366595000000001</v>
      </c>
    </row>
    <row r="6603" spans="1:2" ht="15.75" x14ac:dyDescent="0.25">
      <c r="A6603">
        <v>3552.45816061</v>
      </c>
      <c r="B6603">
        <v>0.35370308</v>
      </c>
    </row>
    <row r="6604" spans="1:2" ht="15.75" x14ac:dyDescent="0.25">
      <c r="A6604">
        <v>3552.9403074799998</v>
      </c>
      <c r="B6604">
        <v>0.35375859999999998</v>
      </c>
    </row>
    <row r="6605" spans="1:2" ht="15.75" x14ac:dyDescent="0.25">
      <c r="A6605">
        <v>3553.4224543599998</v>
      </c>
      <c r="B6605">
        <v>0.35375780000000001</v>
      </c>
    </row>
    <row r="6606" spans="1:2" ht="15.75" x14ac:dyDescent="0.25">
      <c r="A6606">
        <v>3553.90460123</v>
      </c>
      <c r="B6606">
        <v>0.35371270999999999</v>
      </c>
    </row>
    <row r="6607" spans="1:2" ht="15.75" x14ac:dyDescent="0.25">
      <c r="A6607">
        <v>3554.3867481000002</v>
      </c>
      <c r="B6607">
        <v>0.35372864999999998</v>
      </c>
    </row>
    <row r="6608" spans="1:2" ht="15.75" x14ac:dyDescent="0.25">
      <c r="A6608">
        <v>3554.8688949799998</v>
      </c>
      <c r="B6608">
        <v>0.35378148999999998</v>
      </c>
    </row>
    <row r="6609" spans="1:2" ht="15.75" x14ac:dyDescent="0.25">
      <c r="A6609">
        <v>3555.35104185</v>
      </c>
      <c r="B6609">
        <v>0.35377765</v>
      </c>
    </row>
    <row r="6610" spans="1:2" ht="15.75" x14ac:dyDescent="0.25">
      <c r="A6610">
        <v>3555.8331887200002</v>
      </c>
      <c r="B6610">
        <v>0.35365154999999998</v>
      </c>
    </row>
    <row r="6611" spans="1:2" ht="15.75" x14ac:dyDescent="0.25">
      <c r="A6611">
        <v>3556.3153355899999</v>
      </c>
      <c r="B6611">
        <v>0.35359882999999998</v>
      </c>
    </row>
    <row r="6612" spans="1:2" ht="15.75" x14ac:dyDescent="0.25">
      <c r="A6612">
        <v>3556.79748247</v>
      </c>
      <c r="B6612">
        <v>0.35360079999999999</v>
      </c>
    </row>
    <row r="6613" spans="1:2" ht="15.75" x14ac:dyDescent="0.25">
      <c r="A6613">
        <v>3557.2796293400002</v>
      </c>
      <c r="B6613">
        <v>0.35349005</v>
      </c>
    </row>
    <row r="6614" spans="1:2" ht="15.75" x14ac:dyDescent="0.25">
      <c r="A6614">
        <v>3557.7617762099999</v>
      </c>
      <c r="B6614">
        <v>0.35341233</v>
      </c>
    </row>
    <row r="6615" spans="1:2" ht="15.75" x14ac:dyDescent="0.25">
      <c r="A6615">
        <v>3558.24392309</v>
      </c>
      <c r="B6615">
        <v>0.35344976</v>
      </c>
    </row>
    <row r="6616" spans="1:2" ht="15.75" x14ac:dyDescent="0.25">
      <c r="A6616">
        <v>3558.7260699600001</v>
      </c>
      <c r="B6616">
        <v>0.35352983999999998</v>
      </c>
    </row>
    <row r="6617" spans="1:2" ht="15.75" x14ac:dyDescent="0.25">
      <c r="A6617">
        <v>3559.2082168299999</v>
      </c>
      <c r="B6617">
        <v>0.35359445</v>
      </c>
    </row>
    <row r="6618" spans="1:2" ht="15.75" x14ac:dyDescent="0.25">
      <c r="A6618">
        <v>3559.6903637099999</v>
      </c>
      <c r="B6618">
        <v>0.35365640999999998</v>
      </c>
    </row>
    <row r="6619" spans="1:2" ht="15.75" x14ac:dyDescent="0.25">
      <c r="A6619">
        <v>3560.1725105800001</v>
      </c>
      <c r="B6619">
        <v>0.35367887999999997</v>
      </c>
    </row>
    <row r="6620" spans="1:2" ht="15.75" x14ac:dyDescent="0.25">
      <c r="A6620">
        <v>3560.6546574499998</v>
      </c>
      <c r="B6620">
        <v>0.35367578</v>
      </c>
    </row>
    <row r="6621" spans="1:2" ht="15.75" x14ac:dyDescent="0.25">
      <c r="A6621">
        <v>3561.13680432</v>
      </c>
      <c r="B6621">
        <v>0.35372432999999998</v>
      </c>
    </row>
    <row r="6622" spans="1:2" ht="15.75" x14ac:dyDescent="0.25">
      <c r="A6622">
        <v>3561.6189512000001</v>
      </c>
      <c r="B6622">
        <v>0.35374802</v>
      </c>
    </row>
    <row r="6623" spans="1:2" ht="15.75" x14ac:dyDescent="0.25">
      <c r="A6623">
        <v>3562.1010980699998</v>
      </c>
      <c r="B6623">
        <v>0.3537457</v>
      </c>
    </row>
    <row r="6624" spans="1:2" ht="15.75" x14ac:dyDescent="0.25">
      <c r="A6624">
        <v>3562.58324494</v>
      </c>
      <c r="B6624">
        <v>0.35371158000000003</v>
      </c>
    </row>
    <row r="6625" spans="1:2" ht="15.75" x14ac:dyDescent="0.25">
      <c r="A6625">
        <v>3563.0653918200001</v>
      </c>
      <c r="B6625">
        <v>0.35359122999999998</v>
      </c>
    </row>
    <row r="6626" spans="1:2" ht="15.75" x14ac:dyDescent="0.25">
      <c r="A6626">
        <v>3563.5475386899998</v>
      </c>
      <c r="B6626">
        <v>0.35342398000000003</v>
      </c>
    </row>
    <row r="6627" spans="1:2" ht="15.75" x14ac:dyDescent="0.25">
      <c r="A6627">
        <v>3564.02968556</v>
      </c>
      <c r="B6627">
        <v>0.35331053000000001</v>
      </c>
    </row>
    <row r="6628" spans="1:2" ht="15.75" x14ac:dyDescent="0.25">
      <c r="A6628">
        <v>3564.51183244</v>
      </c>
      <c r="B6628">
        <v>0.35327219999999998</v>
      </c>
    </row>
    <row r="6629" spans="1:2" ht="15.75" x14ac:dyDescent="0.25">
      <c r="A6629">
        <v>3564.9939793100002</v>
      </c>
      <c r="B6629">
        <v>0.35327600999999997</v>
      </c>
    </row>
    <row r="6630" spans="1:2" ht="15.75" x14ac:dyDescent="0.25">
      <c r="A6630">
        <v>3565.4761261799999</v>
      </c>
      <c r="B6630">
        <v>0.35332121999999999</v>
      </c>
    </row>
    <row r="6631" spans="1:2" ht="15.75" x14ac:dyDescent="0.25">
      <c r="A6631">
        <v>3565.95827306</v>
      </c>
      <c r="B6631">
        <v>0.35324305</v>
      </c>
    </row>
    <row r="6632" spans="1:2" ht="15.75" x14ac:dyDescent="0.25">
      <c r="A6632">
        <v>3566.4404199300002</v>
      </c>
      <c r="B6632">
        <v>0.35313117999999999</v>
      </c>
    </row>
    <row r="6633" spans="1:2" ht="15.75" x14ac:dyDescent="0.25">
      <c r="A6633">
        <v>3566.9225667999999</v>
      </c>
      <c r="B6633">
        <v>0.35314258999999998</v>
      </c>
    </row>
    <row r="6634" spans="1:2" ht="15.75" x14ac:dyDescent="0.25">
      <c r="A6634">
        <v>3567.4047136700001</v>
      </c>
      <c r="B6634">
        <v>0.3531841</v>
      </c>
    </row>
    <row r="6635" spans="1:2" ht="15.75" x14ac:dyDescent="0.25">
      <c r="A6635">
        <v>3567.8868605500002</v>
      </c>
      <c r="B6635">
        <v>0.35328078000000002</v>
      </c>
    </row>
    <row r="6636" spans="1:2" ht="15.75" x14ac:dyDescent="0.25">
      <c r="A6636">
        <v>3568.3690074199999</v>
      </c>
      <c r="B6636">
        <v>0.35333374000000001</v>
      </c>
    </row>
    <row r="6637" spans="1:2" ht="15.75" x14ac:dyDescent="0.25">
      <c r="A6637">
        <v>3568.8511542900001</v>
      </c>
      <c r="B6637">
        <v>0.35328829</v>
      </c>
    </row>
    <row r="6638" spans="1:2" ht="15.75" x14ac:dyDescent="0.25">
      <c r="A6638">
        <v>3569.3333011700001</v>
      </c>
      <c r="B6638">
        <v>0.35319646999999998</v>
      </c>
    </row>
    <row r="6639" spans="1:2" ht="15.75" x14ac:dyDescent="0.25">
      <c r="A6639">
        <v>3569.8154480399999</v>
      </c>
      <c r="B6639">
        <v>0.35310730000000001</v>
      </c>
    </row>
    <row r="6640" spans="1:2" ht="15.75" x14ac:dyDescent="0.25">
      <c r="A6640">
        <v>3570.29759491</v>
      </c>
      <c r="B6640">
        <v>0.35303878999999999</v>
      </c>
    </row>
    <row r="6641" spans="1:2" ht="15.75" x14ac:dyDescent="0.25">
      <c r="A6641">
        <v>3570.7797417900001</v>
      </c>
      <c r="B6641">
        <v>0.35286923999999997</v>
      </c>
    </row>
    <row r="6642" spans="1:2" ht="15.75" x14ac:dyDescent="0.25">
      <c r="A6642">
        <v>3571.2618886599998</v>
      </c>
      <c r="B6642">
        <v>0.35268866999999998</v>
      </c>
    </row>
    <row r="6643" spans="1:2" ht="15.75" x14ac:dyDescent="0.25">
      <c r="A6643">
        <v>3571.74403553</v>
      </c>
      <c r="B6643">
        <v>0.35253182</v>
      </c>
    </row>
    <row r="6644" spans="1:2" ht="15.75" x14ac:dyDescent="0.25">
      <c r="A6644">
        <v>3572.2261824000002</v>
      </c>
      <c r="B6644">
        <v>0.35237211000000002</v>
      </c>
    </row>
    <row r="6645" spans="1:2" ht="15.75" x14ac:dyDescent="0.25">
      <c r="A6645">
        <v>3572.7083292799998</v>
      </c>
      <c r="B6645">
        <v>0.35229239000000001</v>
      </c>
    </row>
    <row r="6646" spans="1:2" ht="15.75" x14ac:dyDescent="0.25">
      <c r="A6646">
        <v>3573.19047615</v>
      </c>
      <c r="B6646">
        <v>0.35222375</v>
      </c>
    </row>
    <row r="6647" spans="1:2" ht="15.75" x14ac:dyDescent="0.25">
      <c r="A6647">
        <v>3573.6726230200002</v>
      </c>
      <c r="B6647">
        <v>0.35215181000000001</v>
      </c>
    </row>
    <row r="6648" spans="1:2" ht="15.75" x14ac:dyDescent="0.25">
      <c r="A6648">
        <v>3574.1547698999998</v>
      </c>
      <c r="B6648">
        <v>0.35210446000000001</v>
      </c>
    </row>
    <row r="6649" spans="1:2" ht="15.75" x14ac:dyDescent="0.25">
      <c r="A6649">
        <v>3574.63691677</v>
      </c>
      <c r="B6649">
        <v>0.35209823000000001</v>
      </c>
    </row>
    <row r="6650" spans="1:2" ht="15.75" x14ac:dyDescent="0.25">
      <c r="A6650">
        <v>3575.1190636400001</v>
      </c>
      <c r="B6650">
        <v>0.35214034</v>
      </c>
    </row>
    <row r="6651" spans="1:2" ht="15.75" x14ac:dyDescent="0.25">
      <c r="A6651">
        <v>3575.6012105200002</v>
      </c>
      <c r="B6651">
        <v>0.35211429</v>
      </c>
    </row>
    <row r="6652" spans="1:2" ht="15.75" x14ac:dyDescent="0.25">
      <c r="A6652">
        <v>3576.0833573899999</v>
      </c>
      <c r="B6652">
        <v>0.35201260000000001</v>
      </c>
    </row>
    <row r="6653" spans="1:2" ht="15.75" x14ac:dyDescent="0.25">
      <c r="A6653">
        <v>3576.5655042600001</v>
      </c>
      <c r="B6653">
        <v>0.35192400000000001</v>
      </c>
    </row>
    <row r="6654" spans="1:2" ht="15.75" x14ac:dyDescent="0.25">
      <c r="A6654">
        <v>3577.0476511400002</v>
      </c>
      <c r="B6654">
        <v>0.35185018000000001</v>
      </c>
    </row>
    <row r="6655" spans="1:2" ht="15.75" x14ac:dyDescent="0.25">
      <c r="A6655">
        <v>3577.5297980099999</v>
      </c>
      <c r="B6655">
        <v>0.35176881999999998</v>
      </c>
    </row>
    <row r="6656" spans="1:2" ht="15.75" x14ac:dyDescent="0.25">
      <c r="A6656">
        <v>3578.0119448800001</v>
      </c>
      <c r="B6656">
        <v>0.35162842</v>
      </c>
    </row>
    <row r="6657" spans="1:2" ht="15.75" x14ac:dyDescent="0.25">
      <c r="A6657">
        <v>3578.4940917499998</v>
      </c>
      <c r="B6657">
        <v>0.35147866999999999</v>
      </c>
    </row>
    <row r="6658" spans="1:2" ht="15.75" x14ac:dyDescent="0.25">
      <c r="A6658">
        <v>3578.9762386299999</v>
      </c>
      <c r="B6658">
        <v>0.35133966999999999</v>
      </c>
    </row>
    <row r="6659" spans="1:2" ht="15.75" x14ac:dyDescent="0.25">
      <c r="A6659">
        <v>3579.4583855000001</v>
      </c>
      <c r="B6659">
        <v>0.35111627000000001</v>
      </c>
    </row>
    <row r="6660" spans="1:2" ht="15.75" x14ac:dyDescent="0.25">
      <c r="A6660">
        <v>3579.9405323699998</v>
      </c>
      <c r="B6660">
        <v>0.35093008999999997</v>
      </c>
    </row>
    <row r="6661" spans="1:2" ht="15.75" x14ac:dyDescent="0.25">
      <c r="A6661">
        <v>3580.4226792499999</v>
      </c>
      <c r="B6661">
        <v>0.35081174999999998</v>
      </c>
    </row>
    <row r="6662" spans="1:2" ht="15.75" x14ac:dyDescent="0.25">
      <c r="A6662">
        <v>3580.9048261200001</v>
      </c>
      <c r="B6662">
        <v>0.35066261999999998</v>
      </c>
    </row>
    <row r="6663" spans="1:2" ht="15.75" x14ac:dyDescent="0.25">
      <c r="A6663">
        <v>3581.3869729899998</v>
      </c>
      <c r="B6663">
        <v>0.35053258999999998</v>
      </c>
    </row>
    <row r="6664" spans="1:2" ht="15.75" x14ac:dyDescent="0.25">
      <c r="A6664">
        <v>3581.8691198699998</v>
      </c>
      <c r="B6664">
        <v>0.35048058999999998</v>
      </c>
    </row>
    <row r="6665" spans="1:2" ht="15.75" x14ac:dyDescent="0.25">
      <c r="A6665">
        <v>3582.35126674</v>
      </c>
      <c r="B6665">
        <v>0.3504543</v>
      </c>
    </row>
    <row r="6666" spans="1:2" ht="15.75" x14ac:dyDescent="0.25">
      <c r="A6666">
        <v>3582.8334136100002</v>
      </c>
      <c r="B6666">
        <v>0.35034253999999998</v>
      </c>
    </row>
    <row r="6667" spans="1:2" ht="15.75" x14ac:dyDescent="0.25">
      <c r="A6667">
        <v>3583.3155604799999</v>
      </c>
      <c r="B6667">
        <v>0.35028504999999999</v>
      </c>
    </row>
    <row r="6668" spans="1:2" ht="15.75" x14ac:dyDescent="0.25">
      <c r="A6668">
        <v>3583.79770736</v>
      </c>
      <c r="B6668">
        <v>0.35029364000000002</v>
      </c>
    </row>
    <row r="6669" spans="1:2" ht="15.75" x14ac:dyDescent="0.25">
      <c r="A6669">
        <v>3584.2798542300002</v>
      </c>
      <c r="B6669">
        <v>0.35022523999999999</v>
      </c>
    </row>
    <row r="6670" spans="1:2" ht="15.75" x14ac:dyDescent="0.25">
      <c r="A6670">
        <v>3584.7620010999999</v>
      </c>
      <c r="B6670">
        <v>0.35007006000000002</v>
      </c>
    </row>
    <row r="6671" spans="1:2" ht="15.75" x14ac:dyDescent="0.25">
      <c r="A6671">
        <v>3585.24414798</v>
      </c>
      <c r="B6671">
        <v>0.34981456</v>
      </c>
    </row>
    <row r="6672" spans="1:2" ht="15.75" x14ac:dyDescent="0.25">
      <c r="A6672">
        <v>3585.7262948500002</v>
      </c>
      <c r="B6672">
        <v>0.34971550000000001</v>
      </c>
    </row>
    <row r="6673" spans="1:2" ht="15.75" x14ac:dyDescent="0.25">
      <c r="A6673">
        <v>3586.2084417199999</v>
      </c>
      <c r="B6673">
        <v>0.34969103000000001</v>
      </c>
    </row>
    <row r="6674" spans="1:2" ht="15.75" x14ac:dyDescent="0.25">
      <c r="A6674">
        <v>3586.6905886</v>
      </c>
      <c r="B6674">
        <v>0.34950438</v>
      </c>
    </row>
    <row r="6675" spans="1:2" ht="15.75" x14ac:dyDescent="0.25">
      <c r="A6675">
        <v>3587.1727354700001</v>
      </c>
      <c r="B6675">
        <v>0.34937259999999998</v>
      </c>
    </row>
    <row r="6676" spans="1:2" ht="15.75" x14ac:dyDescent="0.25">
      <c r="A6676">
        <v>3587.6548823399999</v>
      </c>
      <c r="B6676">
        <v>0.34913933000000003</v>
      </c>
    </row>
    <row r="6677" spans="1:2" ht="15.75" x14ac:dyDescent="0.25">
      <c r="A6677">
        <v>3588.1370292199999</v>
      </c>
      <c r="B6677">
        <v>0.34880509999999998</v>
      </c>
    </row>
    <row r="6678" spans="1:2" ht="15.75" x14ac:dyDescent="0.25">
      <c r="A6678">
        <v>3588.6191760900001</v>
      </c>
      <c r="B6678">
        <v>0.34870642000000002</v>
      </c>
    </row>
    <row r="6679" spans="1:2" ht="15.75" x14ac:dyDescent="0.25">
      <c r="A6679">
        <v>3589.1013229599998</v>
      </c>
      <c r="B6679">
        <v>0.3486591</v>
      </c>
    </row>
    <row r="6680" spans="1:2" ht="15.75" x14ac:dyDescent="0.25">
      <c r="A6680">
        <v>3589.58346983</v>
      </c>
      <c r="B6680">
        <v>0.34858197000000002</v>
      </c>
    </row>
    <row r="6681" spans="1:2" ht="15.75" x14ac:dyDescent="0.25">
      <c r="A6681">
        <v>3590.0656167100001</v>
      </c>
      <c r="B6681">
        <v>0.34853503000000002</v>
      </c>
    </row>
    <row r="6682" spans="1:2" ht="15.75" x14ac:dyDescent="0.25">
      <c r="A6682">
        <v>3590.5477635799998</v>
      </c>
      <c r="B6682">
        <v>0.34837887000000001</v>
      </c>
    </row>
    <row r="6683" spans="1:2" ht="15.75" x14ac:dyDescent="0.25">
      <c r="A6683">
        <v>3591.02991045</v>
      </c>
      <c r="B6683">
        <v>0.34823999</v>
      </c>
    </row>
    <row r="6684" spans="1:2" ht="15.75" x14ac:dyDescent="0.25">
      <c r="A6684">
        <v>3591.5120573300001</v>
      </c>
      <c r="B6684">
        <v>0.34816535999999998</v>
      </c>
    </row>
    <row r="6685" spans="1:2" ht="15.75" x14ac:dyDescent="0.25">
      <c r="A6685">
        <v>3591.9942041999998</v>
      </c>
      <c r="B6685">
        <v>0.34810358000000002</v>
      </c>
    </row>
    <row r="6686" spans="1:2" ht="15.75" x14ac:dyDescent="0.25">
      <c r="A6686">
        <v>3592.47635107</v>
      </c>
      <c r="B6686">
        <v>0.34807863999999999</v>
      </c>
    </row>
    <row r="6687" spans="1:2" ht="15.75" x14ac:dyDescent="0.25">
      <c r="A6687">
        <v>3592.95849795</v>
      </c>
      <c r="B6687">
        <v>0.34790745000000001</v>
      </c>
    </row>
    <row r="6688" spans="1:2" ht="15.75" x14ac:dyDescent="0.25">
      <c r="A6688">
        <v>3593.4406448200002</v>
      </c>
      <c r="B6688">
        <v>0.34768304</v>
      </c>
    </row>
    <row r="6689" spans="1:2" ht="15.75" x14ac:dyDescent="0.25">
      <c r="A6689">
        <v>3593.9227916899999</v>
      </c>
      <c r="B6689">
        <v>0.34755364</v>
      </c>
    </row>
    <row r="6690" spans="1:2" ht="15.75" x14ac:dyDescent="0.25">
      <c r="A6690">
        <v>3594.40493857</v>
      </c>
      <c r="B6690">
        <v>0.34736007000000002</v>
      </c>
    </row>
    <row r="6691" spans="1:2" ht="15.75" x14ac:dyDescent="0.25">
      <c r="A6691">
        <v>3594.8870854400002</v>
      </c>
      <c r="B6691">
        <v>0.34712034000000003</v>
      </c>
    </row>
    <row r="6692" spans="1:2" ht="15.75" x14ac:dyDescent="0.25">
      <c r="A6692">
        <v>3595.3692323099999</v>
      </c>
      <c r="B6692">
        <v>0.34697022999999999</v>
      </c>
    </row>
    <row r="6693" spans="1:2" ht="15.75" x14ac:dyDescent="0.25">
      <c r="A6693">
        <v>3595.8513791800001</v>
      </c>
      <c r="B6693">
        <v>0.34693112999999998</v>
      </c>
    </row>
    <row r="6694" spans="1:2" ht="15.75" x14ac:dyDescent="0.25">
      <c r="A6694">
        <v>3596.3335260600002</v>
      </c>
      <c r="B6694">
        <v>0.34683554999999999</v>
      </c>
    </row>
    <row r="6695" spans="1:2" ht="15.75" x14ac:dyDescent="0.25">
      <c r="A6695">
        <v>3596.8156729299999</v>
      </c>
      <c r="B6695">
        <v>0.34660277</v>
      </c>
    </row>
    <row r="6696" spans="1:2" ht="15.75" x14ac:dyDescent="0.25">
      <c r="A6696">
        <v>3597.2978198000001</v>
      </c>
      <c r="B6696">
        <v>0.34642973999999999</v>
      </c>
    </row>
    <row r="6697" spans="1:2" ht="15.75" x14ac:dyDescent="0.25">
      <c r="A6697">
        <v>3597.7799666800001</v>
      </c>
      <c r="B6697">
        <v>0.34640536</v>
      </c>
    </row>
    <row r="6698" spans="1:2" ht="15.75" x14ac:dyDescent="0.25">
      <c r="A6698">
        <v>3598.2621135499999</v>
      </c>
      <c r="B6698">
        <v>0.34639406</v>
      </c>
    </row>
    <row r="6699" spans="1:2" ht="15.75" x14ac:dyDescent="0.25">
      <c r="A6699">
        <v>3598.74426042</v>
      </c>
      <c r="B6699">
        <v>0.34631497</v>
      </c>
    </row>
    <row r="6700" spans="1:2" ht="15.75" x14ac:dyDescent="0.25">
      <c r="A6700">
        <v>3599.2264073000001</v>
      </c>
      <c r="B6700">
        <v>0.34623589999999999</v>
      </c>
    </row>
    <row r="6701" spans="1:2" ht="15.75" x14ac:dyDescent="0.25">
      <c r="A6701">
        <v>3599.7085541699998</v>
      </c>
      <c r="B6701">
        <v>0.34616302999999998</v>
      </c>
    </row>
    <row r="6702" spans="1:2" ht="15.75" x14ac:dyDescent="0.25">
      <c r="A6702">
        <v>3600.19070104</v>
      </c>
      <c r="B6702">
        <v>0.34604308</v>
      </c>
    </row>
    <row r="6703" spans="1:2" ht="15.75" x14ac:dyDescent="0.25">
      <c r="A6703">
        <v>3600.6728479100002</v>
      </c>
      <c r="B6703">
        <v>0.34587961</v>
      </c>
    </row>
    <row r="6704" spans="1:2" ht="15.75" x14ac:dyDescent="0.25">
      <c r="A6704">
        <v>3601.1549947899998</v>
      </c>
      <c r="B6704">
        <v>0.34571942999999999</v>
      </c>
    </row>
    <row r="6705" spans="1:2" ht="15.75" x14ac:dyDescent="0.25">
      <c r="A6705">
        <v>3601.63714166</v>
      </c>
      <c r="B6705">
        <v>0.34559631000000002</v>
      </c>
    </row>
    <row r="6706" spans="1:2" ht="15.75" x14ac:dyDescent="0.25">
      <c r="A6706">
        <v>3602.1192885300002</v>
      </c>
      <c r="B6706">
        <v>0.34546043999999998</v>
      </c>
    </row>
    <row r="6707" spans="1:2" ht="15.75" x14ac:dyDescent="0.25">
      <c r="A6707">
        <v>3602.6014354099998</v>
      </c>
      <c r="B6707">
        <v>0.3452943</v>
      </c>
    </row>
    <row r="6708" spans="1:2" ht="15.75" x14ac:dyDescent="0.25">
      <c r="A6708">
        <v>3603.08358228</v>
      </c>
      <c r="B6708">
        <v>0.34513578</v>
      </c>
    </row>
    <row r="6709" spans="1:2" ht="15.75" x14ac:dyDescent="0.25">
      <c r="A6709">
        <v>3603.5657291500002</v>
      </c>
      <c r="B6709">
        <v>0.34496202999999998</v>
      </c>
    </row>
    <row r="6710" spans="1:2" ht="15.75" x14ac:dyDescent="0.25">
      <c r="A6710">
        <v>3604.0478760300002</v>
      </c>
      <c r="B6710">
        <v>0.34480685</v>
      </c>
    </row>
    <row r="6711" spans="1:2" ht="15.75" x14ac:dyDescent="0.25">
      <c r="A6711">
        <v>3604.5300228999999</v>
      </c>
      <c r="B6711">
        <v>0.34470728</v>
      </c>
    </row>
    <row r="6712" spans="1:2" ht="15.75" x14ac:dyDescent="0.25">
      <c r="A6712">
        <v>3605.0121697700001</v>
      </c>
      <c r="B6712">
        <v>0.34460318000000001</v>
      </c>
    </row>
    <row r="6713" spans="1:2" ht="15.75" x14ac:dyDescent="0.25">
      <c r="A6713">
        <v>3605.4943166500002</v>
      </c>
      <c r="B6713">
        <v>0.34455206999999999</v>
      </c>
    </row>
    <row r="6714" spans="1:2" ht="15.75" x14ac:dyDescent="0.25">
      <c r="A6714">
        <v>3605.9764635199999</v>
      </c>
      <c r="B6714">
        <v>0.34456182000000002</v>
      </c>
    </row>
    <row r="6715" spans="1:2" ht="15.75" x14ac:dyDescent="0.25">
      <c r="A6715">
        <v>3606.4586103900001</v>
      </c>
      <c r="B6715">
        <v>0.34457061</v>
      </c>
    </row>
    <row r="6716" spans="1:2" ht="15.75" x14ac:dyDescent="0.25">
      <c r="A6716">
        <v>3606.9407572599998</v>
      </c>
      <c r="B6716">
        <v>0.34455871999999999</v>
      </c>
    </row>
    <row r="6717" spans="1:2" ht="15.75" x14ac:dyDescent="0.25">
      <c r="A6717">
        <v>3607.4229041399999</v>
      </c>
      <c r="B6717">
        <v>0.34444425000000001</v>
      </c>
    </row>
    <row r="6718" spans="1:2" ht="15.75" x14ac:dyDescent="0.25">
      <c r="A6718">
        <v>3607.9050510100001</v>
      </c>
      <c r="B6718">
        <v>0.34433362000000001</v>
      </c>
    </row>
    <row r="6719" spans="1:2" ht="15.75" x14ac:dyDescent="0.25">
      <c r="A6719">
        <v>3608.3871978799998</v>
      </c>
      <c r="B6719">
        <v>0.34427004999999999</v>
      </c>
    </row>
    <row r="6720" spans="1:2" ht="15.75" x14ac:dyDescent="0.25">
      <c r="A6720">
        <v>3608.8693447599999</v>
      </c>
      <c r="B6720">
        <v>0.34416974</v>
      </c>
    </row>
    <row r="6721" spans="1:2" ht="15.75" x14ac:dyDescent="0.25">
      <c r="A6721">
        <v>3609.3514916300001</v>
      </c>
      <c r="B6721">
        <v>0.34405717000000002</v>
      </c>
    </row>
    <row r="6722" spans="1:2" ht="15.75" x14ac:dyDescent="0.25">
      <c r="A6722">
        <v>3609.8336384999998</v>
      </c>
      <c r="B6722">
        <v>0.34391779</v>
      </c>
    </row>
    <row r="6723" spans="1:2" ht="15.75" x14ac:dyDescent="0.25">
      <c r="A6723">
        <v>3610.3157853799999</v>
      </c>
      <c r="B6723">
        <v>0.34377843000000002</v>
      </c>
    </row>
    <row r="6724" spans="1:2" ht="15.75" x14ac:dyDescent="0.25">
      <c r="A6724">
        <v>3610.79793225</v>
      </c>
      <c r="B6724">
        <v>0.34362608</v>
      </c>
    </row>
    <row r="6725" spans="1:2" ht="15.75" x14ac:dyDescent="0.25">
      <c r="A6725">
        <v>3611.2800791200002</v>
      </c>
      <c r="B6725">
        <v>0.34348415999999998</v>
      </c>
    </row>
    <row r="6726" spans="1:2" ht="15.75" x14ac:dyDescent="0.25">
      <c r="A6726">
        <v>3611.7622259899999</v>
      </c>
      <c r="B6726">
        <v>0.34340050999999999</v>
      </c>
    </row>
    <row r="6727" spans="1:2" ht="15.75" x14ac:dyDescent="0.25">
      <c r="A6727">
        <v>3612.24437287</v>
      </c>
      <c r="B6727">
        <v>0.34332501999999998</v>
      </c>
    </row>
    <row r="6728" spans="1:2" ht="15.75" x14ac:dyDescent="0.25">
      <c r="A6728">
        <v>3612.7265197400002</v>
      </c>
      <c r="B6728">
        <v>0.34324863999999999</v>
      </c>
    </row>
    <row r="6729" spans="1:2" ht="15.75" x14ac:dyDescent="0.25">
      <c r="A6729">
        <v>3613.2086666099999</v>
      </c>
      <c r="B6729">
        <v>0.34316489</v>
      </c>
    </row>
    <row r="6730" spans="1:2" ht="15.75" x14ac:dyDescent="0.25">
      <c r="A6730">
        <v>3613.69081349</v>
      </c>
      <c r="B6730">
        <v>0.34311988999999998</v>
      </c>
    </row>
    <row r="6731" spans="1:2" ht="15.75" x14ac:dyDescent="0.25">
      <c r="A6731">
        <v>3614.1729603600002</v>
      </c>
      <c r="B6731">
        <v>0.34318041999999999</v>
      </c>
    </row>
    <row r="6732" spans="1:2" ht="15.75" x14ac:dyDescent="0.25">
      <c r="A6732">
        <v>3614.6551072299999</v>
      </c>
      <c r="B6732">
        <v>0.34325865</v>
      </c>
    </row>
    <row r="6733" spans="1:2" ht="15.75" x14ac:dyDescent="0.25">
      <c r="A6733">
        <v>3615.13725411</v>
      </c>
      <c r="B6733">
        <v>0.34314016000000003</v>
      </c>
    </row>
    <row r="6734" spans="1:2" ht="15.75" x14ac:dyDescent="0.25">
      <c r="A6734">
        <v>3615.6194009800001</v>
      </c>
      <c r="B6734">
        <v>0.34299575999999998</v>
      </c>
    </row>
    <row r="6735" spans="1:2" ht="15.75" x14ac:dyDescent="0.25">
      <c r="A6735">
        <v>3616.1015478499999</v>
      </c>
      <c r="B6735">
        <v>0.34303646999999998</v>
      </c>
    </row>
    <row r="6736" spans="1:2" ht="15.75" x14ac:dyDescent="0.25">
      <c r="A6736">
        <v>3616.5836947299999</v>
      </c>
      <c r="B6736">
        <v>0.34295216000000001</v>
      </c>
    </row>
    <row r="6737" spans="1:2" ht="15.75" x14ac:dyDescent="0.25">
      <c r="A6737">
        <v>3617.0658416000001</v>
      </c>
      <c r="B6737">
        <v>0.34277025</v>
      </c>
    </row>
    <row r="6738" spans="1:2" ht="15.75" x14ac:dyDescent="0.25">
      <c r="A6738">
        <v>3617.5479884699998</v>
      </c>
      <c r="B6738">
        <v>0.34268868000000002</v>
      </c>
    </row>
    <row r="6739" spans="1:2" ht="15.75" x14ac:dyDescent="0.25">
      <c r="A6739">
        <v>3618.03013534</v>
      </c>
      <c r="B6739">
        <v>0.34259999000000002</v>
      </c>
    </row>
    <row r="6740" spans="1:2" ht="15.75" x14ac:dyDescent="0.25">
      <c r="A6740">
        <v>3618.5122822200001</v>
      </c>
      <c r="B6740">
        <v>0.34253064</v>
      </c>
    </row>
    <row r="6741" spans="1:2" ht="15.75" x14ac:dyDescent="0.25">
      <c r="A6741">
        <v>3618.9944290899998</v>
      </c>
      <c r="B6741">
        <v>0.34248098999999999</v>
      </c>
    </row>
    <row r="6742" spans="1:2" ht="15.75" x14ac:dyDescent="0.25">
      <c r="A6742">
        <v>3619.47657596</v>
      </c>
      <c r="B6742">
        <v>0.34241489000000003</v>
      </c>
    </row>
    <row r="6743" spans="1:2" ht="15.75" x14ac:dyDescent="0.25">
      <c r="A6743">
        <v>3619.9587228400001</v>
      </c>
      <c r="B6743">
        <v>0.34235673999999999</v>
      </c>
    </row>
    <row r="6744" spans="1:2" ht="15.75" x14ac:dyDescent="0.25">
      <c r="A6744">
        <v>3620.4408697099998</v>
      </c>
      <c r="B6744">
        <v>0.34233961000000002</v>
      </c>
    </row>
    <row r="6745" spans="1:2" ht="15.75" x14ac:dyDescent="0.25">
      <c r="A6745">
        <v>3620.92301658</v>
      </c>
      <c r="B6745">
        <v>0.34238431000000003</v>
      </c>
    </row>
    <row r="6746" spans="1:2" ht="15.75" x14ac:dyDescent="0.25">
      <c r="A6746">
        <v>3621.40516346</v>
      </c>
      <c r="B6746">
        <v>0.34239602000000002</v>
      </c>
    </row>
    <row r="6747" spans="1:2" ht="15.75" x14ac:dyDescent="0.25">
      <c r="A6747">
        <v>3621.8873103300002</v>
      </c>
      <c r="B6747">
        <v>0.34239396</v>
      </c>
    </row>
    <row r="6748" spans="1:2" ht="15.75" x14ac:dyDescent="0.25">
      <c r="A6748">
        <v>3622.3694571999999</v>
      </c>
      <c r="B6748">
        <v>0.34241106999999998</v>
      </c>
    </row>
    <row r="6749" spans="1:2" ht="15.75" x14ac:dyDescent="0.25">
      <c r="A6749">
        <v>3622.8516040700001</v>
      </c>
      <c r="B6749">
        <v>0.34240627000000001</v>
      </c>
    </row>
    <row r="6750" spans="1:2" ht="15.75" x14ac:dyDescent="0.25">
      <c r="A6750">
        <v>3623.3337509500002</v>
      </c>
      <c r="B6750">
        <v>0.34248762999999999</v>
      </c>
    </row>
    <row r="6751" spans="1:2" ht="15.75" x14ac:dyDescent="0.25">
      <c r="A6751">
        <v>3623.8158978199999</v>
      </c>
      <c r="B6751">
        <v>0.34248990000000001</v>
      </c>
    </row>
    <row r="6752" spans="1:2" ht="15.75" x14ac:dyDescent="0.25">
      <c r="A6752">
        <v>3624.2980446900001</v>
      </c>
      <c r="B6752">
        <v>0.34229472</v>
      </c>
    </row>
    <row r="6753" spans="1:2" ht="15.75" x14ac:dyDescent="0.25">
      <c r="A6753">
        <v>3624.7801915700002</v>
      </c>
      <c r="B6753">
        <v>0.34219757000000001</v>
      </c>
    </row>
    <row r="6754" spans="1:2" ht="15.75" x14ac:dyDescent="0.25">
      <c r="A6754">
        <v>3625.2623384399999</v>
      </c>
      <c r="B6754">
        <v>0.34218931000000002</v>
      </c>
    </row>
    <row r="6755" spans="1:2" ht="15.75" x14ac:dyDescent="0.25">
      <c r="A6755">
        <v>3625.7444853100001</v>
      </c>
      <c r="B6755">
        <v>0.34214810000000001</v>
      </c>
    </row>
    <row r="6756" spans="1:2" ht="15.75" x14ac:dyDescent="0.25">
      <c r="A6756">
        <v>3626.2266321900001</v>
      </c>
      <c r="B6756">
        <v>0.34210262000000002</v>
      </c>
    </row>
    <row r="6757" spans="1:2" ht="15.75" x14ac:dyDescent="0.25">
      <c r="A6757">
        <v>3626.7087790599999</v>
      </c>
      <c r="B6757">
        <v>0.34205775999999999</v>
      </c>
    </row>
    <row r="6758" spans="1:2" ht="15.75" x14ac:dyDescent="0.25">
      <c r="A6758">
        <v>3627.19092593</v>
      </c>
      <c r="B6758">
        <v>0.34197864</v>
      </c>
    </row>
    <row r="6759" spans="1:2" ht="15.75" x14ac:dyDescent="0.25">
      <c r="A6759">
        <v>3627.6730728100001</v>
      </c>
      <c r="B6759">
        <v>0.34197137</v>
      </c>
    </row>
    <row r="6760" spans="1:2" ht="15.75" x14ac:dyDescent="0.25">
      <c r="A6760">
        <v>3628.1552196799998</v>
      </c>
      <c r="B6760">
        <v>0.34216222000000002</v>
      </c>
    </row>
    <row r="6761" spans="1:2" ht="15.75" x14ac:dyDescent="0.25">
      <c r="A6761">
        <v>3628.63736655</v>
      </c>
      <c r="B6761">
        <v>0.34223675999999997</v>
      </c>
    </row>
    <row r="6762" spans="1:2" ht="15.75" x14ac:dyDescent="0.25">
      <c r="A6762">
        <v>3629.1195134200002</v>
      </c>
      <c r="B6762">
        <v>0.34226444</v>
      </c>
    </row>
    <row r="6763" spans="1:2" ht="15.75" x14ac:dyDescent="0.25">
      <c r="A6763">
        <v>3629.6016602999998</v>
      </c>
      <c r="B6763">
        <v>0.34236454999999999</v>
      </c>
    </row>
    <row r="6764" spans="1:2" ht="15.75" x14ac:dyDescent="0.25">
      <c r="A6764">
        <v>3630.08380717</v>
      </c>
      <c r="B6764">
        <v>0.34229353000000001</v>
      </c>
    </row>
    <row r="6765" spans="1:2" ht="15.75" x14ac:dyDescent="0.25">
      <c r="A6765">
        <v>3630.5659540400002</v>
      </c>
      <c r="B6765">
        <v>0.34228507000000002</v>
      </c>
    </row>
    <row r="6766" spans="1:2" ht="15.75" x14ac:dyDescent="0.25">
      <c r="A6766">
        <v>3631.0481009199998</v>
      </c>
      <c r="B6766">
        <v>0.34229788</v>
      </c>
    </row>
    <row r="6767" spans="1:2" ht="15.75" x14ac:dyDescent="0.25">
      <c r="A6767">
        <v>3631.53024779</v>
      </c>
      <c r="B6767">
        <v>0.34228261999999998</v>
      </c>
    </row>
    <row r="6768" spans="1:2" ht="15.75" x14ac:dyDescent="0.25">
      <c r="A6768">
        <v>3632.0123946600002</v>
      </c>
      <c r="B6768">
        <v>0.34236240000000001</v>
      </c>
    </row>
    <row r="6769" spans="1:2" ht="15.75" x14ac:dyDescent="0.25">
      <c r="A6769">
        <v>3632.4945415399998</v>
      </c>
      <c r="B6769">
        <v>0.34231182999999998</v>
      </c>
    </row>
    <row r="6770" spans="1:2" ht="15.75" x14ac:dyDescent="0.25">
      <c r="A6770">
        <v>3632.97668841</v>
      </c>
      <c r="B6770">
        <v>0.34222807999999999</v>
      </c>
    </row>
    <row r="6771" spans="1:2" ht="15.75" x14ac:dyDescent="0.25">
      <c r="A6771">
        <v>3633.4588352800001</v>
      </c>
      <c r="B6771">
        <v>0.34223514999999999</v>
      </c>
    </row>
    <row r="6772" spans="1:2" ht="15.75" x14ac:dyDescent="0.25">
      <c r="A6772">
        <v>3633.9409821499999</v>
      </c>
      <c r="B6772">
        <v>0.34227278999999999</v>
      </c>
    </row>
    <row r="6773" spans="1:2" ht="15.75" x14ac:dyDescent="0.25">
      <c r="A6773">
        <v>3634.4231290299999</v>
      </c>
      <c r="B6773">
        <v>0.34232780000000002</v>
      </c>
    </row>
    <row r="6774" spans="1:2" ht="15.75" x14ac:dyDescent="0.25">
      <c r="A6774">
        <v>3634.9052759000001</v>
      </c>
      <c r="B6774">
        <v>0.34236765000000002</v>
      </c>
    </row>
    <row r="6775" spans="1:2" ht="15.75" x14ac:dyDescent="0.25">
      <c r="A6775">
        <v>3635.3874227699998</v>
      </c>
      <c r="B6775">
        <v>0.34244537000000003</v>
      </c>
    </row>
    <row r="6776" spans="1:2" ht="15.75" x14ac:dyDescent="0.25">
      <c r="A6776">
        <v>3635.8695696499999</v>
      </c>
      <c r="B6776">
        <v>0.34250137000000003</v>
      </c>
    </row>
    <row r="6777" spans="1:2" ht="15.75" x14ac:dyDescent="0.25">
      <c r="A6777">
        <v>3636.3517165200001</v>
      </c>
      <c r="B6777">
        <v>0.34250942000000001</v>
      </c>
    </row>
    <row r="6778" spans="1:2" ht="15.75" x14ac:dyDescent="0.25">
      <c r="A6778">
        <v>3636.8338633899998</v>
      </c>
      <c r="B6778">
        <v>0.34258263999999999</v>
      </c>
    </row>
    <row r="6779" spans="1:2" ht="15.75" x14ac:dyDescent="0.25">
      <c r="A6779">
        <v>3637.3160102699999</v>
      </c>
      <c r="B6779">
        <v>0.34260643000000002</v>
      </c>
    </row>
    <row r="6780" spans="1:2" ht="15.75" x14ac:dyDescent="0.25">
      <c r="A6780">
        <v>3637.7981571400001</v>
      </c>
      <c r="B6780">
        <v>0.34262281999999999</v>
      </c>
    </row>
    <row r="6781" spans="1:2" ht="15.75" x14ac:dyDescent="0.25">
      <c r="A6781">
        <v>3638.2803040099998</v>
      </c>
      <c r="B6781">
        <v>0.34282327000000001</v>
      </c>
    </row>
    <row r="6782" spans="1:2" ht="15.75" x14ac:dyDescent="0.25">
      <c r="A6782">
        <v>3638.7624508899999</v>
      </c>
      <c r="B6782">
        <v>0.34293868999999999</v>
      </c>
    </row>
    <row r="6783" spans="1:2" ht="15.75" x14ac:dyDescent="0.25">
      <c r="A6783">
        <v>3639.24459776</v>
      </c>
      <c r="B6783">
        <v>0.34289842999999998</v>
      </c>
    </row>
    <row r="6784" spans="1:2" ht="15.75" x14ac:dyDescent="0.25">
      <c r="A6784">
        <v>3639.7267446300002</v>
      </c>
      <c r="B6784">
        <v>0.3428871</v>
      </c>
    </row>
    <row r="6785" spans="1:2" ht="15.75" x14ac:dyDescent="0.25">
      <c r="A6785">
        <v>3640.2088914999999</v>
      </c>
      <c r="B6785">
        <v>0.34287524000000003</v>
      </c>
    </row>
    <row r="6786" spans="1:2" ht="15.75" x14ac:dyDescent="0.25">
      <c r="A6786">
        <v>3640.69103838</v>
      </c>
      <c r="B6786">
        <v>0.34285757</v>
      </c>
    </row>
    <row r="6787" spans="1:2" ht="15.75" x14ac:dyDescent="0.25">
      <c r="A6787">
        <v>3641.1731852500002</v>
      </c>
      <c r="B6787">
        <v>0.34281089999999997</v>
      </c>
    </row>
    <row r="6788" spans="1:2" ht="15.75" x14ac:dyDescent="0.25">
      <c r="A6788">
        <v>3641.6553321199999</v>
      </c>
      <c r="B6788">
        <v>0.34285705999999999</v>
      </c>
    </row>
    <row r="6789" spans="1:2" ht="15.75" x14ac:dyDescent="0.25">
      <c r="A6789">
        <v>3642.137479</v>
      </c>
      <c r="B6789">
        <v>0.34297960999999999</v>
      </c>
    </row>
    <row r="6790" spans="1:2" ht="15.75" x14ac:dyDescent="0.25">
      <c r="A6790">
        <v>3642.6196258700002</v>
      </c>
      <c r="B6790">
        <v>0.34300518000000002</v>
      </c>
    </row>
    <row r="6791" spans="1:2" ht="15.75" x14ac:dyDescent="0.25">
      <c r="A6791">
        <v>3643.1017727399999</v>
      </c>
      <c r="B6791">
        <v>0.34304037999999998</v>
      </c>
    </row>
    <row r="6792" spans="1:2" ht="15.75" x14ac:dyDescent="0.25">
      <c r="A6792">
        <v>3643.58391962</v>
      </c>
      <c r="B6792">
        <v>0.34314360999999999</v>
      </c>
    </row>
    <row r="6793" spans="1:2" ht="15.75" x14ac:dyDescent="0.25">
      <c r="A6793">
        <v>3644.0660664900001</v>
      </c>
      <c r="B6793">
        <v>0.34327593000000001</v>
      </c>
    </row>
    <row r="6794" spans="1:2" ht="15.75" x14ac:dyDescent="0.25">
      <c r="A6794">
        <v>3644.5482133599999</v>
      </c>
      <c r="B6794">
        <v>0.34339723</v>
      </c>
    </row>
    <row r="6795" spans="1:2" ht="15.75" x14ac:dyDescent="0.25">
      <c r="A6795">
        <v>3645.03036023</v>
      </c>
      <c r="B6795">
        <v>0.34344219999999998</v>
      </c>
    </row>
    <row r="6796" spans="1:2" ht="15.75" x14ac:dyDescent="0.25">
      <c r="A6796">
        <v>3645.5125071100001</v>
      </c>
      <c r="B6796">
        <v>0.34350628</v>
      </c>
    </row>
    <row r="6797" spans="1:2" ht="15.75" x14ac:dyDescent="0.25">
      <c r="A6797">
        <v>3645.9946539799998</v>
      </c>
      <c r="B6797">
        <v>0.34371217999999998</v>
      </c>
    </row>
    <row r="6798" spans="1:2" ht="15.75" x14ac:dyDescent="0.25">
      <c r="A6798">
        <v>3646.47680085</v>
      </c>
      <c r="B6798">
        <v>0.34378903999999999</v>
      </c>
    </row>
    <row r="6799" spans="1:2" ht="15.75" x14ac:dyDescent="0.25">
      <c r="A6799">
        <v>3646.9589477300001</v>
      </c>
      <c r="B6799">
        <v>0.34369901000000003</v>
      </c>
    </row>
    <row r="6800" spans="1:2" ht="15.75" x14ac:dyDescent="0.25">
      <c r="A6800">
        <v>3647.4410945999998</v>
      </c>
      <c r="B6800">
        <v>0.34377121999999999</v>
      </c>
    </row>
    <row r="6801" spans="1:2" ht="15.75" x14ac:dyDescent="0.25">
      <c r="A6801">
        <v>3647.92324147</v>
      </c>
      <c r="B6801">
        <v>0.34382188000000002</v>
      </c>
    </row>
    <row r="6802" spans="1:2" ht="15.75" x14ac:dyDescent="0.25">
      <c r="A6802">
        <v>3648.4053883500001</v>
      </c>
      <c r="B6802">
        <v>0.34375380999999999</v>
      </c>
    </row>
    <row r="6803" spans="1:2" ht="15.75" x14ac:dyDescent="0.25">
      <c r="A6803">
        <v>3648.8875352199998</v>
      </c>
      <c r="B6803">
        <v>0.34370448999999997</v>
      </c>
    </row>
    <row r="6804" spans="1:2" ht="15.75" x14ac:dyDescent="0.25">
      <c r="A6804">
        <v>3649.36968209</v>
      </c>
      <c r="B6804">
        <v>0.34374263999999999</v>
      </c>
    </row>
    <row r="6805" spans="1:2" ht="15.75" x14ac:dyDescent="0.25">
      <c r="A6805">
        <v>3649.85182897</v>
      </c>
      <c r="B6805">
        <v>0.34387489999999998</v>
      </c>
    </row>
    <row r="6806" spans="1:2" ht="15.75" x14ac:dyDescent="0.25">
      <c r="A6806">
        <v>3650.3339758400002</v>
      </c>
      <c r="B6806">
        <v>0.34391978000000001</v>
      </c>
    </row>
    <row r="6807" spans="1:2" ht="15.75" x14ac:dyDescent="0.25">
      <c r="A6807">
        <v>3650.8161227099999</v>
      </c>
      <c r="B6807">
        <v>0.34399374999999999</v>
      </c>
    </row>
    <row r="6808" spans="1:2" ht="15.75" x14ac:dyDescent="0.25">
      <c r="A6808">
        <v>3651.2982695800001</v>
      </c>
      <c r="B6808">
        <v>0.34410304000000003</v>
      </c>
    </row>
    <row r="6809" spans="1:2" ht="15.75" x14ac:dyDescent="0.25">
      <c r="A6809">
        <v>3651.7804164600002</v>
      </c>
      <c r="B6809">
        <v>0.34418135999999999</v>
      </c>
    </row>
    <row r="6810" spans="1:2" ht="15.75" x14ac:dyDescent="0.25">
      <c r="A6810">
        <v>3652.2625633299999</v>
      </c>
      <c r="B6810">
        <v>0.34434488000000002</v>
      </c>
    </row>
    <row r="6811" spans="1:2" ht="15.75" x14ac:dyDescent="0.25">
      <c r="A6811">
        <v>3652.7447102000001</v>
      </c>
      <c r="B6811">
        <v>0.34443878999999999</v>
      </c>
    </row>
    <row r="6812" spans="1:2" ht="15.75" x14ac:dyDescent="0.25">
      <c r="A6812">
        <v>3653.2268570800002</v>
      </c>
      <c r="B6812">
        <v>0.34449527000000002</v>
      </c>
    </row>
    <row r="6813" spans="1:2" ht="15.75" x14ac:dyDescent="0.25">
      <c r="A6813">
        <v>3653.7090039499999</v>
      </c>
      <c r="B6813">
        <v>0.3445473</v>
      </c>
    </row>
    <row r="6814" spans="1:2" ht="15.75" x14ac:dyDescent="0.25">
      <c r="A6814">
        <v>3654.1911508200001</v>
      </c>
      <c r="B6814">
        <v>0.34453391999999999</v>
      </c>
    </row>
    <row r="6815" spans="1:2" ht="15.75" x14ac:dyDescent="0.25">
      <c r="A6815">
        <v>3654.6732977000001</v>
      </c>
      <c r="B6815">
        <v>0.34460548000000002</v>
      </c>
    </row>
    <row r="6816" spans="1:2" ht="15.75" x14ac:dyDescent="0.25">
      <c r="A6816">
        <v>3655.1554445699999</v>
      </c>
      <c r="B6816">
        <v>0.34462928999999998</v>
      </c>
    </row>
    <row r="6817" spans="1:2" ht="15.75" x14ac:dyDescent="0.25">
      <c r="A6817">
        <v>3655.6375914400001</v>
      </c>
      <c r="B6817">
        <v>0.34460174999999998</v>
      </c>
    </row>
    <row r="6818" spans="1:2" ht="15.75" x14ac:dyDescent="0.25">
      <c r="A6818">
        <v>3656.1197383200001</v>
      </c>
      <c r="B6818">
        <v>0.34470916000000001</v>
      </c>
    </row>
    <row r="6819" spans="1:2" ht="15.75" x14ac:dyDescent="0.25">
      <c r="A6819">
        <v>3656.6018851899998</v>
      </c>
      <c r="B6819">
        <v>0.34473168999999998</v>
      </c>
    </row>
    <row r="6820" spans="1:2" ht="15.75" x14ac:dyDescent="0.25">
      <c r="A6820">
        <v>3657.08403206</v>
      </c>
      <c r="B6820">
        <v>0.34467646000000002</v>
      </c>
    </row>
    <row r="6821" spans="1:2" ht="15.75" x14ac:dyDescent="0.25">
      <c r="A6821">
        <v>3657.5661789300002</v>
      </c>
      <c r="B6821">
        <v>0.34470900999999998</v>
      </c>
    </row>
    <row r="6822" spans="1:2" ht="15.75" x14ac:dyDescent="0.25">
      <c r="A6822">
        <v>3658.0483258099998</v>
      </c>
      <c r="B6822">
        <v>0.34471771000000001</v>
      </c>
    </row>
    <row r="6823" spans="1:2" ht="15.75" x14ac:dyDescent="0.25">
      <c r="A6823">
        <v>3658.53047268</v>
      </c>
      <c r="B6823">
        <v>0.34474987000000001</v>
      </c>
    </row>
    <row r="6824" spans="1:2" ht="15.75" x14ac:dyDescent="0.25">
      <c r="A6824">
        <v>3659.0126195500002</v>
      </c>
      <c r="B6824">
        <v>0.34485896999999999</v>
      </c>
    </row>
    <row r="6825" spans="1:2" ht="15.75" x14ac:dyDescent="0.25">
      <c r="A6825">
        <v>3659.4947664299998</v>
      </c>
      <c r="B6825">
        <v>0.34496439000000001</v>
      </c>
    </row>
    <row r="6826" spans="1:2" ht="15.75" x14ac:dyDescent="0.25">
      <c r="A6826">
        <v>3659.9769133</v>
      </c>
      <c r="B6826">
        <v>0.34502791999999999</v>
      </c>
    </row>
    <row r="6827" spans="1:2" ht="15.75" x14ac:dyDescent="0.25">
      <c r="A6827">
        <v>3660.4590601700002</v>
      </c>
      <c r="B6827">
        <v>0.34508538</v>
      </c>
    </row>
    <row r="6828" spans="1:2" ht="15.75" x14ac:dyDescent="0.25">
      <c r="A6828">
        <v>3660.9412070499998</v>
      </c>
      <c r="B6828">
        <v>0.34512353000000001</v>
      </c>
    </row>
    <row r="6829" spans="1:2" ht="15.75" x14ac:dyDescent="0.25">
      <c r="A6829">
        <v>3661.42335392</v>
      </c>
      <c r="B6829">
        <v>0.34511381000000002</v>
      </c>
    </row>
    <row r="6830" spans="1:2" ht="15.75" x14ac:dyDescent="0.25">
      <c r="A6830">
        <v>3661.9055007900001</v>
      </c>
      <c r="B6830">
        <v>0.34518752000000003</v>
      </c>
    </row>
    <row r="6831" spans="1:2" ht="15.75" x14ac:dyDescent="0.25">
      <c r="A6831">
        <v>3662.3876476599999</v>
      </c>
      <c r="B6831">
        <v>0.34525883000000002</v>
      </c>
    </row>
    <row r="6832" spans="1:2" ht="15.75" x14ac:dyDescent="0.25">
      <c r="A6832">
        <v>3662.8697945399999</v>
      </c>
      <c r="B6832">
        <v>0.34519258000000003</v>
      </c>
    </row>
    <row r="6833" spans="1:2" ht="15.75" x14ac:dyDescent="0.25">
      <c r="A6833">
        <v>3663.3519414100001</v>
      </c>
      <c r="B6833">
        <v>0.34510350000000001</v>
      </c>
    </row>
    <row r="6834" spans="1:2" ht="15.75" x14ac:dyDescent="0.25">
      <c r="A6834">
        <v>3663.8340882799998</v>
      </c>
      <c r="B6834">
        <v>0.34499862999999997</v>
      </c>
    </row>
    <row r="6835" spans="1:2" ht="15.75" x14ac:dyDescent="0.25">
      <c r="A6835">
        <v>3664.3162351599999</v>
      </c>
      <c r="B6835">
        <v>0.34493386999999998</v>
      </c>
    </row>
    <row r="6836" spans="1:2" ht="15.75" x14ac:dyDescent="0.25">
      <c r="A6836">
        <v>3664.7983820300001</v>
      </c>
      <c r="B6836">
        <v>0.34502542000000003</v>
      </c>
    </row>
    <row r="6837" spans="1:2" ht="15.75" x14ac:dyDescent="0.25">
      <c r="A6837">
        <v>3665.2805288999998</v>
      </c>
      <c r="B6837">
        <v>0.34504643000000002</v>
      </c>
    </row>
    <row r="6838" spans="1:2" ht="15.75" x14ac:dyDescent="0.25">
      <c r="A6838">
        <v>3665.7626757799999</v>
      </c>
      <c r="B6838">
        <v>0.34498139999999999</v>
      </c>
    </row>
    <row r="6839" spans="1:2" ht="15.75" x14ac:dyDescent="0.25">
      <c r="A6839">
        <v>3666.2448226500001</v>
      </c>
      <c r="B6839">
        <v>0.34507441999999999</v>
      </c>
    </row>
    <row r="6840" spans="1:2" ht="15.75" x14ac:dyDescent="0.25">
      <c r="A6840">
        <v>3666.7269695199998</v>
      </c>
      <c r="B6840">
        <v>0.34511185</v>
      </c>
    </row>
    <row r="6841" spans="1:2" ht="15.75" x14ac:dyDescent="0.25">
      <c r="A6841">
        <v>3667.2091163999999</v>
      </c>
      <c r="B6841">
        <v>0.34512379999999998</v>
      </c>
    </row>
    <row r="6842" spans="1:2" ht="15.75" x14ac:dyDescent="0.25">
      <c r="A6842">
        <v>3667.69126327</v>
      </c>
      <c r="B6842">
        <v>0.34522223000000002</v>
      </c>
    </row>
    <row r="6843" spans="1:2" ht="15.75" x14ac:dyDescent="0.25">
      <c r="A6843">
        <v>3668.1734101400002</v>
      </c>
      <c r="B6843">
        <v>0.34514609000000002</v>
      </c>
    </row>
    <row r="6844" spans="1:2" ht="15.75" x14ac:dyDescent="0.25">
      <c r="A6844">
        <v>3668.6555570099999</v>
      </c>
      <c r="B6844">
        <v>0.34505947999999997</v>
      </c>
    </row>
    <row r="6845" spans="1:2" ht="15.75" x14ac:dyDescent="0.25">
      <c r="A6845">
        <v>3669.13770389</v>
      </c>
      <c r="B6845">
        <v>0.34507367</v>
      </c>
    </row>
    <row r="6846" spans="1:2" ht="15.75" x14ac:dyDescent="0.25">
      <c r="A6846">
        <v>3669.6198507600002</v>
      </c>
      <c r="B6846">
        <v>0.34506630999999999</v>
      </c>
    </row>
    <row r="6847" spans="1:2" ht="15.75" x14ac:dyDescent="0.25">
      <c r="A6847">
        <v>3670.1019976299999</v>
      </c>
      <c r="B6847">
        <v>0.34506010999999998</v>
      </c>
    </row>
    <row r="6848" spans="1:2" ht="15.75" x14ac:dyDescent="0.25">
      <c r="A6848">
        <v>3670.58414451</v>
      </c>
      <c r="B6848">
        <v>0.34501266000000003</v>
      </c>
    </row>
    <row r="6849" spans="1:2" ht="15.75" x14ac:dyDescent="0.25">
      <c r="A6849">
        <v>3671.0662913800002</v>
      </c>
      <c r="B6849">
        <v>0.34486800000000001</v>
      </c>
    </row>
    <row r="6850" spans="1:2" ht="15.75" x14ac:dyDescent="0.25">
      <c r="A6850">
        <v>3671.5484382499999</v>
      </c>
      <c r="B6850">
        <v>0.34470212</v>
      </c>
    </row>
    <row r="6851" spans="1:2" ht="15.75" x14ac:dyDescent="0.25">
      <c r="A6851">
        <v>3672.03058513</v>
      </c>
      <c r="B6851">
        <v>0.34466437</v>
      </c>
    </row>
    <row r="6852" spans="1:2" ht="15.75" x14ac:dyDescent="0.25">
      <c r="A6852">
        <v>3672.5127320000001</v>
      </c>
      <c r="B6852">
        <v>0.34463558</v>
      </c>
    </row>
    <row r="6853" spans="1:2" ht="15.75" x14ac:dyDescent="0.25">
      <c r="A6853">
        <v>3672.9948788699999</v>
      </c>
      <c r="B6853">
        <v>0.34455192000000001</v>
      </c>
    </row>
    <row r="6854" spans="1:2" ht="15.75" x14ac:dyDescent="0.25">
      <c r="A6854">
        <v>3673.47702574</v>
      </c>
      <c r="B6854">
        <v>0.34455067</v>
      </c>
    </row>
    <row r="6855" spans="1:2" ht="15.75" x14ac:dyDescent="0.25">
      <c r="A6855">
        <v>3673.9591726200001</v>
      </c>
      <c r="B6855">
        <v>0.34456926999999998</v>
      </c>
    </row>
    <row r="6856" spans="1:2" ht="15.75" x14ac:dyDescent="0.25">
      <c r="A6856">
        <v>3674.4413194899998</v>
      </c>
      <c r="B6856">
        <v>0.34457821</v>
      </c>
    </row>
    <row r="6857" spans="1:2" ht="15.75" x14ac:dyDescent="0.25">
      <c r="A6857">
        <v>3674.92346636</v>
      </c>
      <c r="B6857">
        <v>0.34458550999999998</v>
      </c>
    </row>
    <row r="6858" spans="1:2" ht="15.75" x14ac:dyDescent="0.25">
      <c r="A6858">
        <v>3675.4056132400001</v>
      </c>
      <c r="B6858">
        <v>0.34449589000000003</v>
      </c>
    </row>
    <row r="6859" spans="1:2" ht="15.75" x14ac:dyDescent="0.25">
      <c r="A6859">
        <v>3675.8877601099998</v>
      </c>
      <c r="B6859">
        <v>0.34440187</v>
      </c>
    </row>
    <row r="6860" spans="1:2" ht="15.75" x14ac:dyDescent="0.25">
      <c r="A6860">
        <v>3676.36990698</v>
      </c>
      <c r="B6860">
        <v>0.34439793000000002</v>
      </c>
    </row>
    <row r="6861" spans="1:2" ht="15.75" x14ac:dyDescent="0.25">
      <c r="A6861">
        <v>3676.8520538600001</v>
      </c>
      <c r="B6861">
        <v>0.34434003000000002</v>
      </c>
    </row>
    <row r="6862" spans="1:2" ht="15.75" x14ac:dyDescent="0.25">
      <c r="A6862">
        <v>3677.3342007299998</v>
      </c>
      <c r="B6862">
        <v>0.34423319000000002</v>
      </c>
    </row>
    <row r="6863" spans="1:2" ht="15.75" x14ac:dyDescent="0.25">
      <c r="A6863">
        <v>3677.8163476</v>
      </c>
      <c r="B6863">
        <v>0.34411627</v>
      </c>
    </row>
    <row r="6864" spans="1:2" ht="15.75" x14ac:dyDescent="0.25">
      <c r="A6864">
        <v>3678.29849448</v>
      </c>
      <c r="B6864">
        <v>0.34399133999999998</v>
      </c>
    </row>
    <row r="6865" spans="1:2" ht="15.75" x14ac:dyDescent="0.25">
      <c r="A6865">
        <v>3678.7806413500002</v>
      </c>
      <c r="B6865">
        <v>0.34386861000000002</v>
      </c>
    </row>
    <row r="6866" spans="1:2" ht="15.75" x14ac:dyDescent="0.25">
      <c r="A6866">
        <v>3679.2627882199999</v>
      </c>
      <c r="B6866">
        <v>0.34371939000000001</v>
      </c>
    </row>
    <row r="6867" spans="1:2" ht="15.75" x14ac:dyDescent="0.25">
      <c r="A6867">
        <v>3679.7449350900001</v>
      </c>
      <c r="B6867">
        <v>0.34358072000000001</v>
      </c>
    </row>
    <row r="6868" spans="1:2" ht="15.75" x14ac:dyDescent="0.25">
      <c r="A6868">
        <v>3680.2270819700002</v>
      </c>
      <c r="B6868">
        <v>0.34342729999999999</v>
      </c>
    </row>
    <row r="6869" spans="1:2" ht="15.75" x14ac:dyDescent="0.25">
      <c r="A6869">
        <v>3680.7092288399999</v>
      </c>
      <c r="B6869">
        <v>0.34340324999999999</v>
      </c>
    </row>
    <row r="6870" spans="1:2" ht="15.75" x14ac:dyDescent="0.25">
      <c r="A6870">
        <v>3681.1913757100001</v>
      </c>
      <c r="B6870">
        <v>0.34334545999999999</v>
      </c>
    </row>
    <row r="6871" spans="1:2" ht="15.75" x14ac:dyDescent="0.25">
      <c r="A6871">
        <v>3681.6735225900002</v>
      </c>
      <c r="B6871">
        <v>0.34314518999999999</v>
      </c>
    </row>
    <row r="6872" spans="1:2" ht="15.75" x14ac:dyDescent="0.25">
      <c r="A6872">
        <v>3682.1556694599999</v>
      </c>
      <c r="B6872">
        <v>0.34310945999999998</v>
      </c>
    </row>
    <row r="6873" spans="1:2" ht="15.75" x14ac:dyDescent="0.25">
      <c r="A6873">
        <v>3682.6378163300001</v>
      </c>
      <c r="B6873">
        <v>0.34305179000000002</v>
      </c>
    </row>
    <row r="6874" spans="1:2" ht="15.75" x14ac:dyDescent="0.25">
      <c r="A6874">
        <v>3683.1199632100002</v>
      </c>
      <c r="B6874">
        <v>0.34295695999999998</v>
      </c>
    </row>
    <row r="6875" spans="1:2" ht="15.75" x14ac:dyDescent="0.25">
      <c r="A6875">
        <v>3683.6021100799999</v>
      </c>
      <c r="B6875">
        <v>0.34284337999999998</v>
      </c>
    </row>
    <row r="6876" spans="1:2" ht="15.75" x14ac:dyDescent="0.25">
      <c r="A6876">
        <v>3684.0842569500001</v>
      </c>
      <c r="B6876">
        <v>0.34270816999999998</v>
      </c>
    </row>
    <row r="6877" spans="1:2" ht="15.75" x14ac:dyDescent="0.25">
      <c r="A6877">
        <v>3684.5664038199998</v>
      </c>
      <c r="B6877">
        <v>0.34271246</v>
      </c>
    </row>
    <row r="6878" spans="1:2" ht="15.75" x14ac:dyDescent="0.25">
      <c r="A6878">
        <v>3685.0485506999999</v>
      </c>
      <c r="B6878">
        <v>0.34258001999999999</v>
      </c>
    </row>
    <row r="6879" spans="1:2" ht="15.75" x14ac:dyDescent="0.25">
      <c r="A6879">
        <v>3685.53069757</v>
      </c>
      <c r="B6879">
        <v>0.34236264</v>
      </c>
    </row>
    <row r="6880" spans="1:2" ht="15.75" x14ac:dyDescent="0.25">
      <c r="A6880">
        <v>3686.0128444400002</v>
      </c>
      <c r="B6880">
        <v>0.34223217</v>
      </c>
    </row>
    <row r="6881" spans="1:2" ht="15.75" x14ac:dyDescent="0.25">
      <c r="A6881">
        <v>3686.4949913199998</v>
      </c>
      <c r="B6881">
        <v>0.34207170999999997</v>
      </c>
    </row>
    <row r="6882" spans="1:2" ht="15.75" x14ac:dyDescent="0.25">
      <c r="A6882">
        <v>3686.97713819</v>
      </c>
      <c r="B6882">
        <v>0.34180381999999998</v>
      </c>
    </row>
    <row r="6883" spans="1:2" ht="15.75" x14ac:dyDescent="0.25">
      <c r="A6883">
        <v>3687.4592850600002</v>
      </c>
      <c r="B6883">
        <v>0.34162301</v>
      </c>
    </row>
    <row r="6884" spans="1:2" ht="15.75" x14ac:dyDescent="0.25">
      <c r="A6884">
        <v>3687.9414319399998</v>
      </c>
      <c r="B6884">
        <v>0.34160498</v>
      </c>
    </row>
    <row r="6885" spans="1:2" ht="15.75" x14ac:dyDescent="0.25">
      <c r="A6885">
        <v>3688.42357881</v>
      </c>
      <c r="B6885">
        <v>0.34144258</v>
      </c>
    </row>
    <row r="6886" spans="1:2" ht="15.75" x14ac:dyDescent="0.25">
      <c r="A6886">
        <v>3688.9057256800002</v>
      </c>
      <c r="B6886">
        <v>0.34126382999999999</v>
      </c>
    </row>
    <row r="6887" spans="1:2" ht="15.75" x14ac:dyDescent="0.25">
      <c r="A6887">
        <v>3689.3878725599998</v>
      </c>
      <c r="B6887">
        <v>0.34114155000000002</v>
      </c>
    </row>
    <row r="6888" spans="1:2" ht="15.75" x14ac:dyDescent="0.25">
      <c r="A6888">
        <v>3689.87001943</v>
      </c>
      <c r="B6888">
        <v>0.34098220000000001</v>
      </c>
    </row>
    <row r="6889" spans="1:2" ht="15.75" x14ac:dyDescent="0.25">
      <c r="A6889">
        <v>3690.3521663000001</v>
      </c>
      <c r="B6889">
        <v>0.34086058000000002</v>
      </c>
    </row>
    <row r="6890" spans="1:2" ht="15.75" x14ac:dyDescent="0.25">
      <c r="A6890">
        <v>3690.8343131699999</v>
      </c>
      <c r="B6890">
        <v>0.34078383000000001</v>
      </c>
    </row>
    <row r="6891" spans="1:2" ht="15.75" x14ac:dyDescent="0.25">
      <c r="A6891">
        <v>3691.3164600499999</v>
      </c>
      <c r="B6891">
        <v>0.34071847999999999</v>
      </c>
    </row>
    <row r="6892" spans="1:2" ht="15.75" x14ac:dyDescent="0.25">
      <c r="A6892">
        <v>3691.7986069200001</v>
      </c>
      <c r="B6892">
        <v>0.34054825</v>
      </c>
    </row>
    <row r="6893" spans="1:2" ht="15.75" x14ac:dyDescent="0.25">
      <c r="A6893">
        <v>3692.2807537899998</v>
      </c>
      <c r="B6893">
        <v>0.34042031</v>
      </c>
    </row>
    <row r="6894" spans="1:2" ht="15.75" x14ac:dyDescent="0.25">
      <c r="A6894">
        <v>3692.7629006699999</v>
      </c>
      <c r="B6894">
        <v>0.34032627999999998</v>
      </c>
    </row>
    <row r="6895" spans="1:2" ht="15.75" x14ac:dyDescent="0.25">
      <c r="A6895">
        <v>3693.2450475400001</v>
      </c>
      <c r="B6895">
        <v>0.34009746000000002</v>
      </c>
    </row>
    <row r="6896" spans="1:2" ht="15.75" x14ac:dyDescent="0.25">
      <c r="A6896">
        <v>3693.7271944099998</v>
      </c>
      <c r="B6896">
        <v>0.33983615</v>
      </c>
    </row>
    <row r="6897" spans="1:2" ht="15.75" x14ac:dyDescent="0.25">
      <c r="A6897">
        <v>3694.2093412899999</v>
      </c>
      <c r="B6897">
        <v>0.33965828999999997</v>
      </c>
    </row>
    <row r="6898" spans="1:2" ht="15.75" x14ac:dyDescent="0.25">
      <c r="A6898">
        <v>3694.6914881600001</v>
      </c>
      <c r="B6898">
        <v>0.33954293000000002</v>
      </c>
    </row>
    <row r="6899" spans="1:2" ht="15.75" x14ac:dyDescent="0.25">
      <c r="A6899">
        <v>3695.1736350299998</v>
      </c>
      <c r="B6899">
        <v>0.33935865999999998</v>
      </c>
    </row>
    <row r="6900" spans="1:2" ht="15.75" x14ac:dyDescent="0.25">
      <c r="A6900">
        <v>3695.6557819</v>
      </c>
      <c r="B6900">
        <v>0.33907974000000002</v>
      </c>
    </row>
    <row r="6901" spans="1:2" ht="15.75" x14ac:dyDescent="0.25">
      <c r="A6901">
        <v>3696.13792878</v>
      </c>
      <c r="B6901">
        <v>0.33881810000000001</v>
      </c>
    </row>
    <row r="6902" spans="1:2" ht="15.75" x14ac:dyDescent="0.25">
      <c r="A6902">
        <v>3696.6200756500002</v>
      </c>
      <c r="B6902">
        <v>0.33878746999999998</v>
      </c>
    </row>
    <row r="6903" spans="1:2" ht="15.75" x14ac:dyDescent="0.25">
      <c r="A6903">
        <v>3697.1022225199999</v>
      </c>
      <c r="B6903">
        <v>0.33875948</v>
      </c>
    </row>
    <row r="6904" spans="1:2" ht="15.75" x14ac:dyDescent="0.25">
      <c r="A6904">
        <v>3697.5843694</v>
      </c>
      <c r="B6904">
        <v>0.33858240000000001</v>
      </c>
    </row>
    <row r="6905" spans="1:2" ht="15.75" x14ac:dyDescent="0.25">
      <c r="A6905">
        <v>3698.0665162700002</v>
      </c>
      <c r="B6905">
        <v>0.33853167000000001</v>
      </c>
    </row>
    <row r="6906" spans="1:2" ht="15.75" x14ac:dyDescent="0.25">
      <c r="A6906">
        <v>3698.5486631399999</v>
      </c>
      <c r="B6906">
        <v>0.338451</v>
      </c>
    </row>
    <row r="6907" spans="1:2" ht="15.75" x14ac:dyDescent="0.25">
      <c r="A6907">
        <v>3699.03081002</v>
      </c>
      <c r="B6907">
        <v>0.33830345000000001</v>
      </c>
    </row>
    <row r="6908" spans="1:2" ht="15.75" x14ac:dyDescent="0.25">
      <c r="A6908">
        <v>3699.5129568900002</v>
      </c>
      <c r="B6908">
        <v>0.33815536000000002</v>
      </c>
    </row>
    <row r="6909" spans="1:2" ht="15.75" x14ac:dyDescent="0.25">
      <c r="A6909">
        <v>3699.9951037599999</v>
      </c>
      <c r="B6909">
        <v>0.33804694000000002</v>
      </c>
    </row>
    <row r="6910" spans="1:2" ht="15.75" x14ac:dyDescent="0.25">
      <c r="A6910">
        <v>3700.47725064</v>
      </c>
      <c r="B6910">
        <v>0.33797553000000002</v>
      </c>
    </row>
    <row r="6911" spans="1:2" ht="15.75" x14ac:dyDescent="0.25">
      <c r="A6911">
        <v>3700.9593975100001</v>
      </c>
      <c r="B6911">
        <v>0.33776820000000002</v>
      </c>
    </row>
    <row r="6912" spans="1:2" ht="15.75" x14ac:dyDescent="0.25">
      <c r="A6912">
        <v>3701.4415443799999</v>
      </c>
      <c r="B6912">
        <v>0.33758113000000001</v>
      </c>
    </row>
    <row r="6913" spans="1:2" ht="15.75" x14ac:dyDescent="0.25">
      <c r="A6913">
        <v>3701.92369125</v>
      </c>
      <c r="B6913">
        <v>0.33741367</v>
      </c>
    </row>
    <row r="6914" spans="1:2" ht="15.75" x14ac:dyDescent="0.25">
      <c r="A6914">
        <v>3702.4058381300001</v>
      </c>
      <c r="B6914">
        <v>0.33719975000000002</v>
      </c>
    </row>
    <row r="6915" spans="1:2" ht="15.75" x14ac:dyDescent="0.25">
      <c r="A6915">
        <v>3702.8879849999998</v>
      </c>
      <c r="B6915">
        <v>0.33699985999999998</v>
      </c>
    </row>
    <row r="6916" spans="1:2" ht="15.75" x14ac:dyDescent="0.25">
      <c r="A6916">
        <v>3703.37013187</v>
      </c>
      <c r="B6916">
        <v>0.33684566999999999</v>
      </c>
    </row>
    <row r="6917" spans="1:2" ht="15.75" x14ac:dyDescent="0.25">
      <c r="A6917">
        <v>3703.8522787500001</v>
      </c>
      <c r="B6917">
        <v>0.33674544000000001</v>
      </c>
    </row>
    <row r="6918" spans="1:2" ht="15.75" x14ac:dyDescent="0.25">
      <c r="A6918">
        <v>3704.3344256199998</v>
      </c>
      <c r="B6918">
        <v>0.33659487999999999</v>
      </c>
    </row>
    <row r="6919" spans="1:2" ht="15.75" x14ac:dyDescent="0.25">
      <c r="A6919">
        <v>3704.81657249</v>
      </c>
      <c r="B6919">
        <v>0.33651701000000001</v>
      </c>
    </row>
    <row r="6920" spans="1:2" ht="15.75" x14ac:dyDescent="0.25">
      <c r="A6920">
        <v>3705.2987193700001</v>
      </c>
      <c r="B6920">
        <v>0.33656188999999997</v>
      </c>
    </row>
    <row r="6921" spans="1:2" ht="15.75" x14ac:dyDescent="0.25">
      <c r="A6921">
        <v>3705.7808662399998</v>
      </c>
      <c r="B6921">
        <v>0.33652711000000002</v>
      </c>
    </row>
    <row r="6922" spans="1:2" ht="15.75" x14ac:dyDescent="0.25">
      <c r="A6922">
        <v>3706.26301311</v>
      </c>
      <c r="B6922">
        <v>0.33634254000000002</v>
      </c>
    </row>
    <row r="6923" spans="1:2" ht="15.75" x14ac:dyDescent="0.25">
      <c r="A6923">
        <v>3706.7451599800002</v>
      </c>
      <c r="B6923">
        <v>0.33617925999999998</v>
      </c>
    </row>
    <row r="6924" spans="1:2" ht="15.75" x14ac:dyDescent="0.25">
      <c r="A6924">
        <v>3707.2273068600002</v>
      </c>
      <c r="B6924">
        <v>0.33608225000000003</v>
      </c>
    </row>
    <row r="6925" spans="1:2" ht="15.75" x14ac:dyDescent="0.25">
      <c r="A6925">
        <v>3707.70945373</v>
      </c>
      <c r="B6925">
        <v>0.33598497999999999</v>
      </c>
    </row>
    <row r="6926" spans="1:2" ht="15.75" x14ac:dyDescent="0.25">
      <c r="A6926">
        <v>3708.1916006000001</v>
      </c>
      <c r="B6926">
        <v>0.33593627999999998</v>
      </c>
    </row>
    <row r="6927" spans="1:2" ht="15.75" x14ac:dyDescent="0.25">
      <c r="A6927">
        <v>3708.6737474800002</v>
      </c>
      <c r="B6927">
        <v>0.33583283000000003</v>
      </c>
    </row>
    <row r="6928" spans="1:2" ht="15.75" x14ac:dyDescent="0.25">
      <c r="A6928">
        <v>3709.1558943499999</v>
      </c>
      <c r="B6928">
        <v>0.33568302</v>
      </c>
    </row>
    <row r="6929" spans="1:2" ht="15.75" x14ac:dyDescent="0.25">
      <c r="A6929">
        <v>3709.6380412200001</v>
      </c>
      <c r="B6929">
        <v>0.33552294999999999</v>
      </c>
    </row>
    <row r="6930" spans="1:2" ht="15.75" x14ac:dyDescent="0.25">
      <c r="A6930">
        <v>3710.1201881000002</v>
      </c>
      <c r="B6930">
        <v>0.33536047000000002</v>
      </c>
    </row>
    <row r="6931" spans="1:2" ht="15.75" x14ac:dyDescent="0.25">
      <c r="A6931">
        <v>3710.6023349699999</v>
      </c>
      <c r="B6931">
        <v>0.33527356000000003</v>
      </c>
    </row>
    <row r="6932" spans="1:2" ht="15.75" x14ac:dyDescent="0.25">
      <c r="A6932">
        <v>3711.0844818400001</v>
      </c>
      <c r="B6932">
        <v>0.33515781</v>
      </c>
    </row>
    <row r="6933" spans="1:2" ht="15.75" x14ac:dyDescent="0.25">
      <c r="A6933">
        <v>3711.5666287200002</v>
      </c>
      <c r="B6933">
        <v>0.33506693999999998</v>
      </c>
    </row>
    <row r="6934" spans="1:2" ht="15.75" x14ac:dyDescent="0.25">
      <c r="A6934">
        <v>3712.0487755899999</v>
      </c>
      <c r="B6934">
        <v>0.33504583999999998</v>
      </c>
    </row>
    <row r="6935" spans="1:2" ht="15.75" x14ac:dyDescent="0.25">
      <c r="A6935">
        <v>3712.5309224600001</v>
      </c>
      <c r="B6935">
        <v>0.33496323</v>
      </c>
    </row>
    <row r="6936" spans="1:2" ht="15.75" x14ac:dyDescent="0.25">
      <c r="A6936">
        <v>3713.0130693299998</v>
      </c>
      <c r="B6936">
        <v>0.33485669000000001</v>
      </c>
    </row>
    <row r="6937" spans="1:2" ht="15.75" x14ac:dyDescent="0.25">
      <c r="A6937">
        <v>3713.4952162099999</v>
      </c>
      <c r="B6937">
        <v>0.33475371999999998</v>
      </c>
    </row>
    <row r="6938" spans="1:2" ht="15.75" x14ac:dyDescent="0.25">
      <c r="A6938">
        <v>3713.97736308</v>
      </c>
      <c r="B6938">
        <v>0.3346808</v>
      </c>
    </row>
    <row r="6939" spans="1:2" ht="15.75" x14ac:dyDescent="0.25">
      <c r="A6939">
        <v>3714.4595099500002</v>
      </c>
      <c r="B6939">
        <v>0.33472766999999998</v>
      </c>
    </row>
    <row r="6940" spans="1:2" ht="15.75" x14ac:dyDescent="0.25">
      <c r="A6940">
        <v>3714.9416568299998</v>
      </c>
      <c r="B6940">
        <v>0.33471504000000002</v>
      </c>
    </row>
    <row r="6941" spans="1:2" ht="15.75" x14ac:dyDescent="0.25">
      <c r="A6941">
        <v>3715.4238037</v>
      </c>
      <c r="B6941">
        <v>0.33460361</v>
      </c>
    </row>
    <row r="6942" spans="1:2" ht="15.75" x14ac:dyDescent="0.25">
      <c r="A6942">
        <v>3715.9059505700002</v>
      </c>
      <c r="B6942">
        <v>0.33457237000000001</v>
      </c>
    </row>
    <row r="6943" spans="1:2" ht="15.75" x14ac:dyDescent="0.25">
      <c r="A6943">
        <v>3716.3880974499998</v>
      </c>
      <c r="B6943">
        <v>0.33453022999999998</v>
      </c>
    </row>
    <row r="6944" spans="1:2" ht="15.75" x14ac:dyDescent="0.25">
      <c r="A6944">
        <v>3716.87024432</v>
      </c>
      <c r="B6944">
        <v>0.33444532999999999</v>
      </c>
    </row>
    <row r="6945" spans="1:2" ht="15.75" x14ac:dyDescent="0.25">
      <c r="A6945">
        <v>3717.3523911900002</v>
      </c>
      <c r="B6945">
        <v>0.33425716</v>
      </c>
    </row>
    <row r="6946" spans="1:2" ht="15.75" x14ac:dyDescent="0.25">
      <c r="A6946">
        <v>3717.8345380699998</v>
      </c>
      <c r="B6946">
        <v>0.33406284000000003</v>
      </c>
    </row>
    <row r="6947" spans="1:2" ht="15.75" x14ac:dyDescent="0.25">
      <c r="A6947">
        <v>3718.31668494</v>
      </c>
      <c r="B6947">
        <v>0.33400169000000002</v>
      </c>
    </row>
    <row r="6948" spans="1:2" ht="15.75" x14ac:dyDescent="0.25">
      <c r="A6948">
        <v>3718.7988318100001</v>
      </c>
      <c r="B6948">
        <v>0.33387738</v>
      </c>
    </row>
    <row r="6949" spans="1:2" ht="15.75" x14ac:dyDescent="0.25">
      <c r="A6949">
        <v>3719.2809786799999</v>
      </c>
      <c r="B6949">
        <v>0.33380303</v>
      </c>
    </row>
    <row r="6950" spans="1:2" ht="15.75" x14ac:dyDescent="0.25">
      <c r="A6950">
        <v>3719.7631255599999</v>
      </c>
      <c r="B6950">
        <v>0.33378297000000001</v>
      </c>
    </row>
    <row r="6951" spans="1:2" ht="15.75" x14ac:dyDescent="0.25">
      <c r="A6951">
        <v>3720.2452724300001</v>
      </c>
      <c r="B6951">
        <v>0.33373794000000001</v>
      </c>
    </row>
    <row r="6952" spans="1:2" ht="15.75" x14ac:dyDescent="0.25">
      <c r="A6952">
        <v>3720.7274192999998</v>
      </c>
      <c r="B6952">
        <v>0.33373483999999998</v>
      </c>
    </row>
    <row r="6953" spans="1:2" ht="15.75" x14ac:dyDescent="0.25">
      <c r="A6953">
        <v>3721.2095661799999</v>
      </c>
      <c r="B6953">
        <v>0.33361777999999997</v>
      </c>
    </row>
    <row r="6954" spans="1:2" ht="15.75" x14ac:dyDescent="0.25">
      <c r="A6954">
        <v>3721.6917130500001</v>
      </c>
      <c r="B6954">
        <v>0.33351845000000002</v>
      </c>
    </row>
    <row r="6955" spans="1:2" ht="15.75" x14ac:dyDescent="0.25">
      <c r="A6955">
        <v>3722.1738599199998</v>
      </c>
      <c r="B6955">
        <v>0.33358109000000002</v>
      </c>
    </row>
    <row r="6956" spans="1:2" ht="15.75" x14ac:dyDescent="0.25">
      <c r="A6956">
        <v>3722.6560067999999</v>
      </c>
      <c r="B6956">
        <v>0.33360543999999998</v>
      </c>
    </row>
    <row r="6957" spans="1:2" ht="15.75" x14ac:dyDescent="0.25">
      <c r="A6957">
        <v>3723.1381536700001</v>
      </c>
      <c r="B6957">
        <v>0.33349842000000002</v>
      </c>
    </row>
    <row r="6958" spans="1:2" ht="15.75" x14ac:dyDescent="0.25">
      <c r="A6958">
        <v>3723.6203005399998</v>
      </c>
      <c r="B6958">
        <v>0.33340064000000003</v>
      </c>
    </row>
    <row r="6959" spans="1:2" ht="15.75" x14ac:dyDescent="0.25">
      <c r="A6959">
        <v>3724.10244741</v>
      </c>
      <c r="B6959">
        <v>0.33334371000000002</v>
      </c>
    </row>
    <row r="6960" spans="1:2" ht="15.75" x14ac:dyDescent="0.25">
      <c r="A6960">
        <v>3724.58459429</v>
      </c>
      <c r="B6960">
        <v>0.33322450999999997</v>
      </c>
    </row>
    <row r="6961" spans="1:2" ht="15.75" x14ac:dyDescent="0.25">
      <c r="A6961">
        <v>3725.0667411600002</v>
      </c>
      <c r="B6961">
        <v>0.33307701000000001</v>
      </c>
    </row>
    <row r="6962" spans="1:2" ht="15.75" x14ac:dyDescent="0.25">
      <c r="A6962">
        <v>3725.5488880299999</v>
      </c>
      <c r="B6962">
        <v>0.33292772999999998</v>
      </c>
    </row>
    <row r="6963" spans="1:2" ht="15.75" x14ac:dyDescent="0.25">
      <c r="A6963">
        <v>3726.03103491</v>
      </c>
      <c r="B6963">
        <v>0.33284502999999999</v>
      </c>
    </row>
    <row r="6964" spans="1:2" ht="15.75" x14ac:dyDescent="0.25">
      <c r="A6964">
        <v>3726.5131817800002</v>
      </c>
      <c r="B6964">
        <v>0.33287913000000002</v>
      </c>
    </row>
    <row r="6965" spans="1:2" ht="15.75" x14ac:dyDescent="0.25">
      <c r="A6965">
        <v>3726.9953286499999</v>
      </c>
      <c r="B6965">
        <v>0.33281642</v>
      </c>
    </row>
    <row r="6966" spans="1:2" ht="15.75" x14ac:dyDescent="0.25">
      <c r="A6966">
        <v>3727.47747553</v>
      </c>
      <c r="B6966">
        <v>0.33264294</v>
      </c>
    </row>
    <row r="6967" spans="1:2" ht="15.75" x14ac:dyDescent="0.25">
      <c r="A6967">
        <v>3727.9596224000002</v>
      </c>
      <c r="B6967">
        <v>0.33259684</v>
      </c>
    </row>
    <row r="6968" spans="1:2" ht="15.75" x14ac:dyDescent="0.25">
      <c r="A6968">
        <v>3728.4417692699999</v>
      </c>
      <c r="B6968">
        <v>0.33251667000000001</v>
      </c>
    </row>
    <row r="6969" spans="1:2" ht="15.75" x14ac:dyDescent="0.25">
      <c r="A6969">
        <v>3728.92391615</v>
      </c>
      <c r="B6969">
        <v>0.33239993000000001</v>
      </c>
    </row>
    <row r="6970" spans="1:2" ht="15.75" x14ac:dyDescent="0.25">
      <c r="A6970">
        <v>3729.4060630200001</v>
      </c>
      <c r="B6970">
        <v>0.33244014</v>
      </c>
    </row>
    <row r="6971" spans="1:2" ht="15.75" x14ac:dyDescent="0.25">
      <c r="A6971">
        <v>3729.8882098899999</v>
      </c>
      <c r="B6971">
        <v>0.33237317</v>
      </c>
    </row>
    <row r="6972" spans="1:2" ht="15.75" x14ac:dyDescent="0.25">
      <c r="A6972">
        <v>3730.37035676</v>
      </c>
      <c r="B6972">
        <v>0.33227511999999998</v>
      </c>
    </row>
    <row r="6973" spans="1:2" ht="15.75" x14ac:dyDescent="0.25">
      <c r="A6973">
        <v>3730.8525036400001</v>
      </c>
      <c r="B6973">
        <v>0.33226689999999998</v>
      </c>
    </row>
    <row r="6974" spans="1:2" ht="15.75" x14ac:dyDescent="0.25">
      <c r="A6974">
        <v>3731.3346505099998</v>
      </c>
      <c r="B6974">
        <v>0.33223831999999998</v>
      </c>
    </row>
    <row r="6975" spans="1:2" ht="15.75" x14ac:dyDescent="0.25">
      <c r="A6975">
        <v>3731.81679738</v>
      </c>
      <c r="B6975">
        <v>0.33219883</v>
      </c>
    </row>
    <row r="6976" spans="1:2" ht="15.75" x14ac:dyDescent="0.25">
      <c r="A6976">
        <v>3732.2989442600001</v>
      </c>
      <c r="B6976">
        <v>0.33199233</v>
      </c>
    </row>
    <row r="6977" spans="1:2" ht="15.75" x14ac:dyDescent="0.25">
      <c r="A6977">
        <v>3732.7810911299998</v>
      </c>
      <c r="B6977">
        <v>0.33178666000000001</v>
      </c>
    </row>
    <row r="6978" spans="1:2" ht="15.75" x14ac:dyDescent="0.25">
      <c r="A6978">
        <v>3733.263238</v>
      </c>
      <c r="B6978">
        <v>0.33171001</v>
      </c>
    </row>
    <row r="6979" spans="1:2" ht="15.75" x14ac:dyDescent="0.25">
      <c r="A6979">
        <v>3733.7453848800001</v>
      </c>
      <c r="B6979">
        <v>0.33164706999999999</v>
      </c>
    </row>
    <row r="6980" spans="1:2" ht="15.75" x14ac:dyDescent="0.25">
      <c r="A6980">
        <v>3734.2275317499998</v>
      </c>
      <c r="B6980">
        <v>0.33158892000000001</v>
      </c>
    </row>
    <row r="6981" spans="1:2" ht="15.75" x14ac:dyDescent="0.25">
      <c r="A6981">
        <v>3734.70967862</v>
      </c>
      <c r="B6981">
        <v>0.33147356</v>
      </c>
    </row>
    <row r="6982" spans="1:2" ht="15.75" x14ac:dyDescent="0.25">
      <c r="A6982">
        <v>3735.1918254900002</v>
      </c>
      <c r="B6982">
        <v>0.33139904999999997</v>
      </c>
    </row>
    <row r="6983" spans="1:2" ht="15.75" x14ac:dyDescent="0.25">
      <c r="A6983">
        <v>3735.6739723699998</v>
      </c>
      <c r="B6983">
        <v>0.33131787000000001</v>
      </c>
    </row>
    <row r="6984" spans="1:2" ht="15.75" x14ac:dyDescent="0.25">
      <c r="A6984">
        <v>3736.15611924</v>
      </c>
      <c r="B6984">
        <v>0.33117162999999999</v>
      </c>
    </row>
    <row r="6985" spans="1:2" ht="15.75" x14ac:dyDescent="0.25">
      <c r="A6985">
        <v>3736.6382661100001</v>
      </c>
      <c r="B6985">
        <v>0.33118524999999999</v>
      </c>
    </row>
    <row r="6986" spans="1:2" ht="15.75" x14ac:dyDescent="0.25">
      <c r="A6986">
        <v>3737.1204129900002</v>
      </c>
      <c r="B6986">
        <v>0.33118385</v>
      </c>
    </row>
    <row r="6987" spans="1:2" ht="15.75" x14ac:dyDescent="0.25">
      <c r="A6987">
        <v>3737.6025598599999</v>
      </c>
      <c r="B6987">
        <v>0.33091289000000002</v>
      </c>
    </row>
    <row r="6988" spans="1:2" ht="15.75" x14ac:dyDescent="0.25">
      <c r="A6988">
        <v>3738.0847067300001</v>
      </c>
      <c r="B6988">
        <v>0.33079338000000003</v>
      </c>
    </row>
    <row r="6989" spans="1:2" ht="15.75" x14ac:dyDescent="0.25">
      <c r="A6989">
        <v>3738.5668536100002</v>
      </c>
      <c r="B6989">
        <v>0.33088910999999999</v>
      </c>
    </row>
    <row r="6990" spans="1:2" ht="15.75" x14ac:dyDescent="0.25">
      <c r="A6990">
        <v>3739.0490004799999</v>
      </c>
      <c r="B6990">
        <v>0.33078119</v>
      </c>
    </row>
    <row r="6991" spans="1:2" ht="15.75" x14ac:dyDescent="0.25">
      <c r="A6991">
        <v>3739.5311473500001</v>
      </c>
      <c r="B6991">
        <v>0.33067216999999999</v>
      </c>
    </row>
    <row r="6992" spans="1:2" ht="15.75" x14ac:dyDescent="0.25">
      <c r="A6992">
        <v>3740.0132942300002</v>
      </c>
      <c r="B6992">
        <v>0.33064043999999998</v>
      </c>
    </row>
    <row r="6993" spans="1:2" ht="15.75" x14ac:dyDescent="0.25">
      <c r="A6993">
        <v>3740.4954410999999</v>
      </c>
      <c r="B6993">
        <v>0.33048295999999999</v>
      </c>
    </row>
    <row r="6994" spans="1:2" ht="15.75" x14ac:dyDescent="0.25">
      <c r="A6994">
        <v>3740.9775879700001</v>
      </c>
      <c r="B6994">
        <v>0.33027419000000002</v>
      </c>
    </row>
    <row r="6995" spans="1:2" ht="15.75" x14ac:dyDescent="0.25">
      <c r="A6995">
        <v>3741.4597348399998</v>
      </c>
      <c r="B6995">
        <v>0.33013076000000002</v>
      </c>
    </row>
    <row r="6996" spans="1:2" ht="15.75" x14ac:dyDescent="0.25">
      <c r="A6996">
        <v>3741.9418817199999</v>
      </c>
      <c r="B6996">
        <v>0.33008875999999998</v>
      </c>
    </row>
    <row r="6997" spans="1:2" ht="15.75" x14ac:dyDescent="0.25">
      <c r="A6997">
        <v>3742.42402859</v>
      </c>
      <c r="B6997">
        <v>0.33001184</v>
      </c>
    </row>
    <row r="6998" spans="1:2" ht="15.75" x14ac:dyDescent="0.25">
      <c r="A6998">
        <v>3742.9061754600002</v>
      </c>
      <c r="B6998">
        <v>0.32990473999999997</v>
      </c>
    </row>
    <row r="6999" spans="1:2" ht="15.75" x14ac:dyDescent="0.25">
      <c r="A6999">
        <v>3743.3883223399998</v>
      </c>
      <c r="B6999">
        <v>0.32979070999999999</v>
      </c>
    </row>
    <row r="7000" spans="1:2" ht="15.75" x14ac:dyDescent="0.25">
      <c r="A7000">
        <v>3743.87046921</v>
      </c>
      <c r="B7000">
        <v>0.32972204999999999</v>
      </c>
    </row>
    <row r="7001" spans="1:2" ht="15.75" x14ac:dyDescent="0.25">
      <c r="A7001">
        <v>3744.3526160800002</v>
      </c>
      <c r="B7001">
        <v>0.32980843999999998</v>
      </c>
    </row>
    <row r="7002" spans="1:2" ht="15.75" x14ac:dyDescent="0.25">
      <c r="A7002">
        <v>3744.8347629599998</v>
      </c>
      <c r="B7002">
        <v>0.32980764000000001</v>
      </c>
    </row>
    <row r="7003" spans="1:2" ht="15.75" x14ac:dyDescent="0.25">
      <c r="A7003">
        <v>3745.31690983</v>
      </c>
      <c r="B7003">
        <v>0.32969569999999998</v>
      </c>
    </row>
    <row r="7004" spans="1:2" ht="15.75" x14ac:dyDescent="0.25">
      <c r="A7004">
        <v>3745.7990567000002</v>
      </c>
      <c r="B7004">
        <v>0.32958809</v>
      </c>
    </row>
    <row r="7005" spans="1:2" ht="15.75" x14ac:dyDescent="0.25">
      <c r="A7005">
        <v>3746.2812035699999</v>
      </c>
      <c r="B7005">
        <v>0.32941928999999998</v>
      </c>
    </row>
    <row r="7006" spans="1:2" ht="15.75" x14ac:dyDescent="0.25">
      <c r="A7006">
        <v>3746.76335045</v>
      </c>
      <c r="B7006">
        <v>0.32927462000000002</v>
      </c>
    </row>
    <row r="7007" spans="1:2" ht="15.75" x14ac:dyDescent="0.25">
      <c r="A7007">
        <v>3747.2454973200001</v>
      </c>
      <c r="B7007">
        <v>0.32921057999999997</v>
      </c>
    </row>
    <row r="7008" spans="1:2" ht="15.75" x14ac:dyDescent="0.25">
      <c r="A7008">
        <v>3747.7276441899999</v>
      </c>
      <c r="B7008">
        <v>0.32916026999999998</v>
      </c>
    </row>
    <row r="7009" spans="1:2" ht="15.75" x14ac:dyDescent="0.25">
      <c r="A7009">
        <v>3748.2097910699999</v>
      </c>
      <c r="B7009">
        <v>0.32902967999999999</v>
      </c>
    </row>
    <row r="7010" spans="1:2" ht="15.75" x14ac:dyDescent="0.25">
      <c r="A7010">
        <v>3748.6919379400001</v>
      </c>
      <c r="B7010">
        <v>0.32891189999999998</v>
      </c>
    </row>
    <row r="7011" spans="1:2" ht="15.75" x14ac:dyDescent="0.25">
      <c r="A7011">
        <v>3749.1740848099998</v>
      </c>
      <c r="B7011">
        <v>0.32892485999999999</v>
      </c>
    </row>
    <row r="7012" spans="1:2" ht="15.75" x14ac:dyDescent="0.25">
      <c r="A7012">
        <v>3749.6562316899999</v>
      </c>
      <c r="B7012">
        <v>0.32885933000000001</v>
      </c>
    </row>
    <row r="7013" spans="1:2" ht="15.75" x14ac:dyDescent="0.25">
      <c r="A7013">
        <v>3750.1383785600001</v>
      </c>
      <c r="B7013">
        <v>0.32867237999999999</v>
      </c>
    </row>
    <row r="7014" spans="1:2" ht="15.75" x14ac:dyDescent="0.25">
      <c r="A7014">
        <v>3750.6205254299998</v>
      </c>
      <c r="B7014">
        <v>0.32857387999999998</v>
      </c>
    </row>
    <row r="7015" spans="1:2" ht="15.75" x14ac:dyDescent="0.25">
      <c r="A7015">
        <v>3751.1026723099999</v>
      </c>
      <c r="B7015">
        <v>0.32850321999999998</v>
      </c>
    </row>
    <row r="7016" spans="1:2" ht="15.75" x14ac:dyDescent="0.25">
      <c r="A7016">
        <v>3751.5848191800001</v>
      </c>
      <c r="B7016">
        <v>0.32840585999999999</v>
      </c>
    </row>
    <row r="7017" spans="1:2" ht="15.75" x14ac:dyDescent="0.25">
      <c r="A7017">
        <v>3752.0669660499998</v>
      </c>
      <c r="B7017">
        <v>0.32848158</v>
      </c>
    </row>
    <row r="7018" spans="1:2" ht="15.75" x14ac:dyDescent="0.25">
      <c r="A7018">
        <v>3752.54911292</v>
      </c>
      <c r="B7018">
        <v>0.32862002000000001</v>
      </c>
    </row>
    <row r="7019" spans="1:2" ht="15.75" x14ac:dyDescent="0.25">
      <c r="A7019">
        <v>3753.0312598</v>
      </c>
      <c r="B7019">
        <v>0.32850572</v>
      </c>
    </row>
    <row r="7020" spans="1:2" ht="15.75" x14ac:dyDescent="0.25">
      <c r="A7020">
        <v>3753.5134066700002</v>
      </c>
      <c r="B7020">
        <v>0.32830375000000001</v>
      </c>
    </row>
    <row r="7021" spans="1:2" ht="15.75" x14ac:dyDescent="0.25">
      <c r="A7021">
        <v>3753.9955535399999</v>
      </c>
      <c r="B7021">
        <v>0.32818969999999997</v>
      </c>
    </row>
    <row r="7022" spans="1:2" ht="15.75" x14ac:dyDescent="0.25">
      <c r="A7022">
        <v>3754.47770042</v>
      </c>
      <c r="B7022">
        <v>0.32813048</v>
      </c>
    </row>
    <row r="7023" spans="1:2" ht="15.75" x14ac:dyDescent="0.25">
      <c r="A7023">
        <v>3754.9598472900002</v>
      </c>
      <c r="B7023">
        <v>0.32811499</v>
      </c>
    </row>
    <row r="7024" spans="1:2" ht="15.75" x14ac:dyDescent="0.25">
      <c r="A7024">
        <v>3755.4419941599999</v>
      </c>
      <c r="B7024">
        <v>0.32796895999999998</v>
      </c>
    </row>
    <row r="7025" spans="1:2" ht="15.75" x14ac:dyDescent="0.25">
      <c r="A7025">
        <v>3755.92414104</v>
      </c>
      <c r="B7025">
        <v>0.32780638000000001</v>
      </c>
    </row>
    <row r="7026" spans="1:2" ht="15.75" x14ac:dyDescent="0.25">
      <c r="A7026">
        <v>3756.4062879100002</v>
      </c>
      <c r="B7026">
        <v>0.32781010999999999</v>
      </c>
    </row>
    <row r="7027" spans="1:2" ht="15.75" x14ac:dyDescent="0.25">
      <c r="A7027">
        <v>3756.8884347799999</v>
      </c>
      <c r="B7027">
        <v>0.32777446999999998</v>
      </c>
    </row>
    <row r="7028" spans="1:2" ht="15.75" x14ac:dyDescent="0.25">
      <c r="A7028">
        <v>3757.3705816500001</v>
      </c>
      <c r="B7028">
        <v>0.32766878999999999</v>
      </c>
    </row>
    <row r="7029" spans="1:2" ht="15.75" x14ac:dyDescent="0.25">
      <c r="A7029">
        <v>3757.8527285300001</v>
      </c>
      <c r="B7029">
        <v>0.32760467999999998</v>
      </c>
    </row>
    <row r="7030" spans="1:2" ht="15.75" x14ac:dyDescent="0.25">
      <c r="A7030">
        <v>3758.3348753999999</v>
      </c>
      <c r="B7030">
        <v>0.32764196000000001</v>
      </c>
    </row>
    <row r="7031" spans="1:2" ht="15.75" x14ac:dyDescent="0.25">
      <c r="A7031">
        <v>3758.8170222700001</v>
      </c>
      <c r="B7031">
        <v>0.32766685000000001</v>
      </c>
    </row>
    <row r="7032" spans="1:2" ht="15.75" x14ac:dyDescent="0.25">
      <c r="A7032">
        <v>3759.2991691500001</v>
      </c>
      <c r="B7032">
        <v>0.32757463999999997</v>
      </c>
    </row>
    <row r="7033" spans="1:2" ht="15.75" x14ac:dyDescent="0.25">
      <c r="A7033">
        <v>3759.7813160199998</v>
      </c>
      <c r="B7033">
        <v>0.32753292000000001</v>
      </c>
    </row>
    <row r="7034" spans="1:2" ht="15.75" x14ac:dyDescent="0.25">
      <c r="A7034">
        <v>3760.26346289</v>
      </c>
      <c r="B7034">
        <v>0.32751187999999998</v>
      </c>
    </row>
    <row r="7035" spans="1:2" ht="15.75" x14ac:dyDescent="0.25">
      <c r="A7035">
        <v>3760.7456097700001</v>
      </c>
      <c r="B7035">
        <v>0.32748442999999999</v>
      </c>
    </row>
    <row r="7036" spans="1:2" ht="15.75" x14ac:dyDescent="0.25">
      <c r="A7036">
        <v>3761.2277566399998</v>
      </c>
      <c r="B7036">
        <v>0.32751063000000002</v>
      </c>
    </row>
    <row r="7037" spans="1:2" ht="15.75" x14ac:dyDescent="0.25">
      <c r="A7037">
        <v>3761.70990351</v>
      </c>
      <c r="B7037">
        <v>0.3274762</v>
      </c>
    </row>
    <row r="7038" spans="1:2" ht="15.75" x14ac:dyDescent="0.25">
      <c r="A7038">
        <v>3762.1920503900001</v>
      </c>
      <c r="B7038">
        <v>0.32738109999999998</v>
      </c>
    </row>
    <row r="7039" spans="1:2" ht="15.75" x14ac:dyDescent="0.25">
      <c r="A7039">
        <v>3762.6741972599998</v>
      </c>
      <c r="B7039">
        <v>0.32727455999999999</v>
      </c>
    </row>
    <row r="7040" spans="1:2" ht="15.75" x14ac:dyDescent="0.25">
      <c r="A7040">
        <v>3763.15634413</v>
      </c>
      <c r="B7040">
        <v>0.32717826999999999</v>
      </c>
    </row>
    <row r="7041" spans="1:2" ht="15.75" x14ac:dyDescent="0.25">
      <c r="A7041">
        <v>3763.6384910000002</v>
      </c>
      <c r="B7041">
        <v>0.32709571999999998</v>
      </c>
    </row>
    <row r="7042" spans="1:2" ht="15.75" x14ac:dyDescent="0.25">
      <c r="A7042">
        <v>3764.1206378799998</v>
      </c>
      <c r="B7042">
        <v>0.32704175000000002</v>
      </c>
    </row>
    <row r="7043" spans="1:2" ht="15.75" x14ac:dyDescent="0.25">
      <c r="A7043">
        <v>3764.60278475</v>
      </c>
      <c r="B7043">
        <v>0.32709189999999999</v>
      </c>
    </row>
    <row r="7044" spans="1:2" ht="15.75" x14ac:dyDescent="0.25">
      <c r="A7044">
        <v>3765.0849316200001</v>
      </c>
      <c r="B7044">
        <v>0.32709968</v>
      </c>
    </row>
    <row r="7045" spans="1:2" ht="15.75" x14ac:dyDescent="0.25">
      <c r="A7045">
        <v>3765.5670785000002</v>
      </c>
      <c r="B7045">
        <v>0.32701337000000003</v>
      </c>
    </row>
    <row r="7046" spans="1:2" ht="15.75" x14ac:dyDescent="0.25">
      <c r="A7046">
        <v>3766.0492253699999</v>
      </c>
      <c r="B7046">
        <v>0.32705197000000003</v>
      </c>
    </row>
    <row r="7047" spans="1:2" ht="15.75" x14ac:dyDescent="0.25">
      <c r="A7047">
        <v>3766.5313722400001</v>
      </c>
      <c r="B7047">
        <v>0.32712807999999999</v>
      </c>
    </row>
    <row r="7048" spans="1:2" ht="15.75" x14ac:dyDescent="0.25">
      <c r="A7048">
        <v>3767.0135191200002</v>
      </c>
      <c r="B7048">
        <v>0.32711204999999999</v>
      </c>
    </row>
    <row r="7049" spans="1:2" ht="15.75" x14ac:dyDescent="0.25">
      <c r="A7049">
        <v>3767.4956659899999</v>
      </c>
      <c r="B7049">
        <v>0.32707909000000002</v>
      </c>
    </row>
    <row r="7050" spans="1:2" ht="15.75" x14ac:dyDescent="0.25">
      <c r="A7050">
        <v>3767.9778128600001</v>
      </c>
      <c r="B7050">
        <v>0.32701894999999997</v>
      </c>
    </row>
    <row r="7051" spans="1:2" ht="15.75" x14ac:dyDescent="0.25">
      <c r="A7051">
        <v>3768.4599597400002</v>
      </c>
      <c r="B7051">
        <v>0.32698482000000001</v>
      </c>
    </row>
    <row r="7052" spans="1:2" ht="15.75" x14ac:dyDescent="0.25">
      <c r="A7052">
        <v>3768.9421066099999</v>
      </c>
      <c r="B7052">
        <v>0.32703924000000001</v>
      </c>
    </row>
    <row r="7053" spans="1:2" ht="15.75" x14ac:dyDescent="0.25">
      <c r="A7053">
        <v>3769.4242534800001</v>
      </c>
      <c r="B7053">
        <v>0.32711866000000001</v>
      </c>
    </row>
    <row r="7054" spans="1:2" ht="15.75" x14ac:dyDescent="0.25">
      <c r="A7054">
        <v>3769.9064003499998</v>
      </c>
      <c r="B7054">
        <v>0.32712063000000002</v>
      </c>
    </row>
    <row r="7055" spans="1:2" ht="15.75" x14ac:dyDescent="0.25">
      <c r="A7055">
        <v>3770.3885472299999</v>
      </c>
      <c r="B7055">
        <v>0.32696020999999997</v>
      </c>
    </row>
    <row r="7056" spans="1:2" ht="15.75" x14ac:dyDescent="0.25">
      <c r="A7056">
        <v>3770.8706941</v>
      </c>
      <c r="B7056">
        <v>0.32675715999999999</v>
      </c>
    </row>
    <row r="7057" spans="1:2" ht="15.75" x14ac:dyDescent="0.25">
      <c r="A7057">
        <v>3771.3528409700002</v>
      </c>
      <c r="B7057">
        <v>0.32670381999999998</v>
      </c>
    </row>
    <row r="7058" spans="1:2" ht="15.75" x14ac:dyDescent="0.25">
      <c r="A7058">
        <v>3771.8349878499998</v>
      </c>
      <c r="B7058">
        <v>0.32671243</v>
      </c>
    </row>
    <row r="7059" spans="1:2" ht="15.75" x14ac:dyDescent="0.25">
      <c r="A7059">
        <v>3772.31713472</v>
      </c>
      <c r="B7059">
        <v>0.32669911000000001</v>
      </c>
    </row>
    <row r="7060" spans="1:2" ht="15.75" x14ac:dyDescent="0.25">
      <c r="A7060">
        <v>3772.7992815900002</v>
      </c>
      <c r="B7060">
        <v>0.32674381000000002</v>
      </c>
    </row>
    <row r="7061" spans="1:2" ht="15.75" x14ac:dyDescent="0.25">
      <c r="A7061">
        <v>3773.2814284699998</v>
      </c>
      <c r="B7061">
        <v>0.32674244000000002</v>
      </c>
    </row>
    <row r="7062" spans="1:2" ht="15.75" x14ac:dyDescent="0.25">
      <c r="A7062">
        <v>3773.76357534</v>
      </c>
      <c r="B7062">
        <v>0.32669753000000001</v>
      </c>
    </row>
    <row r="7063" spans="1:2" ht="15.75" x14ac:dyDescent="0.25">
      <c r="A7063">
        <v>3774.2457222100002</v>
      </c>
      <c r="B7063">
        <v>0.32669818</v>
      </c>
    </row>
    <row r="7064" spans="1:2" ht="15.75" x14ac:dyDescent="0.25">
      <c r="A7064">
        <v>3774.7278690799999</v>
      </c>
      <c r="B7064">
        <v>0.32668649999999999</v>
      </c>
    </row>
    <row r="7065" spans="1:2" ht="15.75" x14ac:dyDescent="0.25">
      <c r="A7065">
        <v>3775.21001596</v>
      </c>
      <c r="B7065">
        <v>0.32666683000000002</v>
      </c>
    </row>
    <row r="7066" spans="1:2" ht="15.75" x14ac:dyDescent="0.25">
      <c r="A7066">
        <v>3775.6921628300001</v>
      </c>
      <c r="B7066">
        <v>0.32665047000000003</v>
      </c>
    </row>
    <row r="7067" spans="1:2" ht="15.75" x14ac:dyDescent="0.25">
      <c r="A7067">
        <v>3776.1743096999999</v>
      </c>
      <c r="B7067">
        <v>0.32668331</v>
      </c>
    </row>
    <row r="7068" spans="1:2" ht="15.75" x14ac:dyDescent="0.25">
      <c r="A7068">
        <v>3776.6564565799999</v>
      </c>
      <c r="B7068">
        <v>0.32668340000000001</v>
      </c>
    </row>
    <row r="7069" spans="1:2" ht="15.75" x14ac:dyDescent="0.25">
      <c r="A7069">
        <v>3777.1386034500001</v>
      </c>
      <c r="B7069">
        <v>0.32659796000000002</v>
      </c>
    </row>
    <row r="7070" spans="1:2" ht="15.75" x14ac:dyDescent="0.25">
      <c r="A7070">
        <v>3777.6207503199998</v>
      </c>
      <c r="B7070">
        <v>0.32654303000000001</v>
      </c>
    </row>
    <row r="7071" spans="1:2" ht="15.75" x14ac:dyDescent="0.25">
      <c r="A7071">
        <v>3778.1028971999999</v>
      </c>
      <c r="B7071">
        <v>0.32646891</v>
      </c>
    </row>
    <row r="7072" spans="1:2" ht="15.75" x14ac:dyDescent="0.25">
      <c r="A7072">
        <v>3778.5850440700001</v>
      </c>
      <c r="B7072">
        <v>0.32638663000000001</v>
      </c>
    </row>
    <row r="7073" spans="1:2" ht="15.75" x14ac:dyDescent="0.25">
      <c r="A7073">
        <v>3779.0671909399998</v>
      </c>
      <c r="B7073">
        <v>0.32635835000000002</v>
      </c>
    </row>
    <row r="7074" spans="1:2" ht="15.75" x14ac:dyDescent="0.25">
      <c r="A7074">
        <v>3779.5493378199999</v>
      </c>
      <c r="B7074">
        <v>0.32631621</v>
      </c>
    </row>
    <row r="7075" spans="1:2" ht="15.75" x14ac:dyDescent="0.25">
      <c r="A7075">
        <v>3780.0314846900001</v>
      </c>
      <c r="B7075">
        <v>0.32617307000000001</v>
      </c>
    </row>
    <row r="7076" spans="1:2" ht="15.75" x14ac:dyDescent="0.25">
      <c r="A7076">
        <v>3780.5136315599998</v>
      </c>
      <c r="B7076">
        <v>0.32601406999999999</v>
      </c>
    </row>
    <row r="7077" spans="1:2" ht="15.75" x14ac:dyDescent="0.25">
      <c r="A7077">
        <v>3780.99577843</v>
      </c>
      <c r="B7077">
        <v>0.32599178000000001</v>
      </c>
    </row>
    <row r="7078" spans="1:2" ht="15.75" x14ac:dyDescent="0.25">
      <c r="A7078">
        <v>3781.47792531</v>
      </c>
      <c r="B7078">
        <v>0.32600623000000001</v>
      </c>
    </row>
    <row r="7079" spans="1:2" ht="15.75" x14ac:dyDescent="0.25">
      <c r="A7079">
        <v>3781.9600721800002</v>
      </c>
      <c r="B7079">
        <v>0.32599759</v>
      </c>
    </row>
    <row r="7080" spans="1:2" ht="15.75" x14ac:dyDescent="0.25">
      <c r="A7080">
        <v>3782.4422190499999</v>
      </c>
      <c r="B7080">
        <v>0.32604056999999997</v>
      </c>
    </row>
    <row r="7081" spans="1:2" ht="15.75" x14ac:dyDescent="0.25">
      <c r="A7081">
        <v>3782.92436593</v>
      </c>
      <c r="B7081">
        <v>0.32601418999999998</v>
      </c>
    </row>
    <row r="7082" spans="1:2" ht="15.75" x14ac:dyDescent="0.25">
      <c r="A7082">
        <v>3783.4065128000002</v>
      </c>
      <c r="B7082">
        <v>0.32588594999999998</v>
      </c>
    </row>
    <row r="7083" spans="1:2" ht="15.75" x14ac:dyDescent="0.25">
      <c r="A7083">
        <v>3783.8886596699999</v>
      </c>
      <c r="B7083">
        <v>0.32588401</v>
      </c>
    </row>
    <row r="7084" spans="1:2" ht="15.75" x14ac:dyDescent="0.25">
      <c r="A7084">
        <v>3784.37080655</v>
      </c>
      <c r="B7084">
        <v>0.32593587000000002</v>
      </c>
    </row>
    <row r="7085" spans="1:2" ht="15.75" x14ac:dyDescent="0.25">
      <c r="A7085">
        <v>3784.8529534200002</v>
      </c>
      <c r="B7085">
        <v>0.32586261999999999</v>
      </c>
    </row>
    <row r="7086" spans="1:2" ht="15.75" x14ac:dyDescent="0.25">
      <c r="A7086">
        <v>3785.3351002899999</v>
      </c>
      <c r="B7086">
        <v>0.32569292</v>
      </c>
    </row>
    <row r="7087" spans="1:2" ht="15.75" x14ac:dyDescent="0.25">
      <c r="A7087">
        <v>3785.8172471600001</v>
      </c>
      <c r="B7087">
        <v>0.32548416000000002</v>
      </c>
    </row>
    <row r="7088" spans="1:2" ht="15.75" x14ac:dyDescent="0.25">
      <c r="A7088">
        <v>3786.2993940400002</v>
      </c>
      <c r="B7088">
        <v>0.32535325999999998</v>
      </c>
    </row>
    <row r="7089" spans="1:2" ht="15.75" x14ac:dyDescent="0.25">
      <c r="A7089">
        <v>3786.7815409099999</v>
      </c>
      <c r="B7089">
        <v>0.32522206999999997</v>
      </c>
    </row>
    <row r="7090" spans="1:2" ht="15.75" x14ac:dyDescent="0.25">
      <c r="A7090">
        <v>3787.2636877800001</v>
      </c>
      <c r="B7090">
        <v>0.32514071</v>
      </c>
    </row>
    <row r="7091" spans="1:2" ht="15.75" x14ac:dyDescent="0.25">
      <c r="A7091">
        <v>3787.7458346600001</v>
      </c>
      <c r="B7091">
        <v>0.32510107999999999</v>
      </c>
    </row>
    <row r="7092" spans="1:2" ht="15.75" x14ac:dyDescent="0.25">
      <c r="A7092">
        <v>3788.2279815299999</v>
      </c>
      <c r="B7092">
        <v>0.32494371999999999</v>
      </c>
    </row>
    <row r="7093" spans="1:2" ht="15.75" x14ac:dyDescent="0.25">
      <c r="A7093">
        <v>3788.7101284</v>
      </c>
      <c r="B7093">
        <v>0.32488903000000002</v>
      </c>
    </row>
    <row r="7094" spans="1:2" ht="15.75" x14ac:dyDescent="0.25">
      <c r="A7094">
        <v>3789.1922752800001</v>
      </c>
      <c r="B7094">
        <v>0.32488802</v>
      </c>
    </row>
    <row r="7095" spans="1:2" ht="15.75" x14ac:dyDescent="0.25">
      <c r="A7095">
        <v>3789.6744221499998</v>
      </c>
      <c r="B7095">
        <v>0.32481538999999998</v>
      </c>
    </row>
    <row r="7096" spans="1:2" ht="15.75" x14ac:dyDescent="0.25">
      <c r="A7096">
        <v>3790.15656902</v>
      </c>
      <c r="B7096">
        <v>0.32467657</v>
      </c>
    </row>
    <row r="7097" spans="1:2" ht="15.75" x14ac:dyDescent="0.25">
      <c r="A7097">
        <v>3790.6387159000001</v>
      </c>
      <c r="B7097">
        <v>0.32450121999999998</v>
      </c>
    </row>
    <row r="7098" spans="1:2" ht="15.75" x14ac:dyDescent="0.25">
      <c r="A7098">
        <v>3791.1208627699998</v>
      </c>
      <c r="B7098">
        <v>0.32443528999999999</v>
      </c>
    </row>
    <row r="7099" spans="1:2" ht="15.75" x14ac:dyDescent="0.25">
      <c r="A7099">
        <v>3791.60300964</v>
      </c>
      <c r="B7099">
        <v>0.32438231000000001</v>
      </c>
    </row>
    <row r="7100" spans="1:2" ht="15.75" x14ac:dyDescent="0.25">
      <c r="A7100">
        <v>3792.0851565100002</v>
      </c>
      <c r="B7100">
        <v>0.32433321999999998</v>
      </c>
    </row>
    <row r="7101" spans="1:2" ht="15.75" x14ac:dyDescent="0.25">
      <c r="A7101">
        <v>3792.5673033899998</v>
      </c>
      <c r="B7101">
        <v>0.32423341</v>
      </c>
    </row>
    <row r="7102" spans="1:2" ht="15.75" x14ac:dyDescent="0.25">
      <c r="A7102">
        <v>3793.04945026</v>
      </c>
      <c r="B7102">
        <v>0.32407886000000002</v>
      </c>
    </row>
    <row r="7103" spans="1:2" ht="15.75" x14ac:dyDescent="0.25">
      <c r="A7103">
        <v>3793.5315971300001</v>
      </c>
      <c r="B7103">
        <v>0.32395425</v>
      </c>
    </row>
    <row r="7104" spans="1:2" ht="15.75" x14ac:dyDescent="0.25">
      <c r="A7104">
        <v>3794.0137440100002</v>
      </c>
      <c r="B7104">
        <v>0.32374159000000002</v>
      </c>
    </row>
    <row r="7105" spans="1:2" ht="15.75" x14ac:dyDescent="0.25">
      <c r="A7105">
        <v>3794.4958908799999</v>
      </c>
      <c r="B7105">
        <v>0.32356602000000001</v>
      </c>
    </row>
    <row r="7106" spans="1:2" ht="15.75" x14ac:dyDescent="0.25">
      <c r="A7106">
        <v>3794.9780377500001</v>
      </c>
      <c r="B7106">
        <v>0.32345128000000001</v>
      </c>
    </row>
    <row r="7107" spans="1:2" ht="15.75" x14ac:dyDescent="0.25">
      <c r="A7107">
        <v>3795.4601846300002</v>
      </c>
      <c r="B7107">
        <v>0.32325700000000002</v>
      </c>
    </row>
    <row r="7108" spans="1:2" ht="15.75" x14ac:dyDescent="0.25">
      <c r="A7108">
        <v>3795.9423314999999</v>
      </c>
      <c r="B7108">
        <v>0.32306856</v>
      </c>
    </row>
    <row r="7109" spans="1:2" ht="15.75" x14ac:dyDescent="0.25">
      <c r="A7109">
        <v>3796.4244783700001</v>
      </c>
      <c r="B7109">
        <v>0.32295591000000001</v>
      </c>
    </row>
    <row r="7110" spans="1:2" ht="15.75" x14ac:dyDescent="0.25">
      <c r="A7110">
        <v>3796.9066252399998</v>
      </c>
      <c r="B7110">
        <v>0.32283947000000002</v>
      </c>
    </row>
    <row r="7111" spans="1:2" ht="15.75" x14ac:dyDescent="0.25">
      <c r="A7111">
        <v>3797.3887721199999</v>
      </c>
      <c r="B7111">
        <v>0.32271685999999999</v>
      </c>
    </row>
    <row r="7112" spans="1:2" ht="15.75" x14ac:dyDescent="0.25">
      <c r="A7112">
        <v>3797.8709189900001</v>
      </c>
      <c r="B7112">
        <v>0.3225925</v>
      </c>
    </row>
    <row r="7113" spans="1:2" ht="15.75" x14ac:dyDescent="0.25">
      <c r="A7113">
        <v>3798.3530658599998</v>
      </c>
      <c r="B7113">
        <v>0.32241887000000002</v>
      </c>
    </row>
    <row r="7114" spans="1:2" ht="15.75" x14ac:dyDescent="0.25">
      <c r="A7114">
        <v>3798.8352127399999</v>
      </c>
      <c r="B7114">
        <v>0.32232136</v>
      </c>
    </row>
    <row r="7115" spans="1:2" ht="15.75" x14ac:dyDescent="0.25">
      <c r="A7115">
        <v>3799.31735961</v>
      </c>
      <c r="B7115">
        <v>0.32226324000000001</v>
      </c>
    </row>
    <row r="7116" spans="1:2" ht="15.75" x14ac:dyDescent="0.25">
      <c r="A7116">
        <v>3799.7995064800002</v>
      </c>
      <c r="B7116">
        <v>0.32219455000000002</v>
      </c>
    </row>
    <row r="7117" spans="1:2" ht="15.75" x14ac:dyDescent="0.25">
      <c r="A7117">
        <v>3800.2816533599998</v>
      </c>
      <c r="B7117">
        <v>0.32208437000000001</v>
      </c>
    </row>
    <row r="7118" spans="1:2" ht="15.75" x14ac:dyDescent="0.25">
      <c r="A7118">
        <v>3800.76380023</v>
      </c>
      <c r="B7118">
        <v>0.32181248000000001</v>
      </c>
    </row>
    <row r="7119" spans="1:2" ht="15.75" x14ac:dyDescent="0.25">
      <c r="A7119">
        <v>3801.2459471000002</v>
      </c>
      <c r="B7119">
        <v>0.32157773000000001</v>
      </c>
    </row>
    <row r="7120" spans="1:2" ht="15.75" x14ac:dyDescent="0.25">
      <c r="A7120">
        <v>3801.7280939799998</v>
      </c>
      <c r="B7120">
        <v>0.32142528999999997</v>
      </c>
    </row>
    <row r="7121" spans="1:2" ht="15.75" x14ac:dyDescent="0.25">
      <c r="A7121">
        <v>3802.21024085</v>
      </c>
      <c r="B7121">
        <v>0.32121741999999998</v>
      </c>
    </row>
    <row r="7122" spans="1:2" ht="15.75" x14ac:dyDescent="0.25">
      <c r="A7122">
        <v>3802.6923877200002</v>
      </c>
      <c r="B7122">
        <v>0.3210462</v>
      </c>
    </row>
    <row r="7123" spans="1:2" ht="15.75" x14ac:dyDescent="0.25">
      <c r="A7123">
        <v>3803.1745345899999</v>
      </c>
      <c r="B7123">
        <v>0.32091466000000002</v>
      </c>
    </row>
    <row r="7124" spans="1:2" ht="15.75" x14ac:dyDescent="0.25">
      <c r="A7124">
        <v>3803.65668147</v>
      </c>
      <c r="B7124">
        <v>0.32070326999999998</v>
      </c>
    </row>
    <row r="7125" spans="1:2" ht="15.75" x14ac:dyDescent="0.25">
      <c r="A7125">
        <v>3804.1388283400001</v>
      </c>
      <c r="B7125">
        <v>0.32044720999999998</v>
      </c>
    </row>
    <row r="7126" spans="1:2" ht="15.75" x14ac:dyDescent="0.25">
      <c r="A7126">
        <v>3804.6209752099999</v>
      </c>
      <c r="B7126">
        <v>0.32020389999999999</v>
      </c>
    </row>
    <row r="7127" spans="1:2" ht="15.75" x14ac:dyDescent="0.25">
      <c r="A7127">
        <v>3805.1031220899999</v>
      </c>
      <c r="B7127">
        <v>0.32004595000000002</v>
      </c>
    </row>
    <row r="7128" spans="1:2" ht="15.75" x14ac:dyDescent="0.25">
      <c r="A7128">
        <v>3805.5852689600001</v>
      </c>
      <c r="B7128">
        <v>0.3200132</v>
      </c>
    </row>
    <row r="7129" spans="1:2" ht="15.75" x14ac:dyDescent="0.25">
      <c r="A7129">
        <v>3806.0674158299998</v>
      </c>
      <c r="B7129">
        <v>0.31987712000000001</v>
      </c>
    </row>
    <row r="7130" spans="1:2" ht="15.75" x14ac:dyDescent="0.25">
      <c r="A7130">
        <v>3806.5495627099999</v>
      </c>
      <c r="B7130">
        <v>0.31968426999999999</v>
      </c>
    </row>
    <row r="7131" spans="1:2" ht="15.75" x14ac:dyDescent="0.25">
      <c r="A7131">
        <v>3807.0317095800001</v>
      </c>
      <c r="B7131">
        <v>0.31956339</v>
      </c>
    </row>
    <row r="7132" spans="1:2" ht="15.75" x14ac:dyDescent="0.25">
      <c r="A7132">
        <v>3807.5138564499998</v>
      </c>
      <c r="B7132">
        <v>0.31934169000000001</v>
      </c>
    </row>
    <row r="7133" spans="1:2" ht="15.75" x14ac:dyDescent="0.25">
      <c r="A7133">
        <v>3807.99600332</v>
      </c>
      <c r="B7133">
        <v>0.31910226000000003</v>
      </c>
    </row>
    <row r="7134" spans="1:2" ht="15.75" x14ac:dyDescent="0.25">
      <c r="A7134">
        <v>3808.4781502000001</v>
      </c>
      <c r="B7134">
        <v>0.31894937000000001</v>
      </c>
    </row>
    <row r="7135" spans="1:2" ht="15.75" x14ac:dyDescent="0.25">
      <c r="A7135">
        <v>3808.9602970699998</v>
      </c>
      <c r="B7135">
        <v>0.31872514000000002</v>
      </c>
    </row>
    <row r="7136" spans="1:2" ht="15.75" x14ac:dyDescent="0.25">
      <c r="A7136">
        <v>3809.44244394</v>
      </c>
      <c r="B7136">
        <v>0.31843918999999998</v>
      </c>
    </row>
    <row r="7137" spans="1:2" ht="15.75" x14ac:dyDescent="0.25">
      <c r="A7137">
        <v>3809.92459082</v>
      </c>
      <c r="B7137">
        <v>0.31826586000000001</v>
      </c>
    </row>
    <row r="7138" spans="1:2" ht="15.75" x14ac:dyDescent="0.25">
      <c r="A7138">
        <v>3810.4067376900002</v>
      </c>
      <c r="B7138">
        <v>0.31806551999999999</v>
      </c>
    </row>
    <row r="7139" spans="1:2" ht="15.75" x14ac:dyDescent="0.25">
      <c r="A7139">
        <v>3810.88888456</v>
      </c>
      <c r="B7139">
        <v>0.31781161000000002</v>
      </c>
    </row>
    <row r="7140" spans="1:2" ht="15.75" x14ac:dyDescent="0.25">
      <c r="A7140">
        <v>3811.37103144</v>
      </c>
      <c r="B7140">
        <v>0.31764769999999998</v>
      </c>
    </row>
    <row r="7141" spans="1:2" ht="15.75" x14ac:dyDescent="0.25">
      <c r="A7141">
        <v>3811.8531783100002</v>
      </c>
      <c r="B7141">
        <v>0.31746718000000002</v>
      </c>
    </row>
    <row r="7142" spans="1:2" ht="15.75" x14ac:dyDescent="0.25">
      <c r="A7142">
        <v>3812.3353251799999</v>
      </c>
      <c r="B7142">
        <v>0.31729329000000001</v>
      </c>
    </row>
    <row r="7143" spans="1:2" ht="15.75" x14ac:dyDescent="0.25">
      <c r="A7143">
        <v>3812.81747206</v>
      </c>
      <c r="B7143">
        <v>0.31710896</v>
      </c>
    </row>
    <row r="7144" spans="1:2" ht="15.75" x14ac:dyDescent="0.25">
      <c r="A7144">
        <v>3813.2996189300002</v>
      </c>
      <c r="B7144">
        <v>0.31694498999999998</v>
      </c>
    </row>
    <row r="7145" spans="1:2" ht="15.75" x14ac:dyDescent="0.25">
      <c r="A7145">
        <v>3813.7817657999999</v>
      </c>
      <c r="B7145">
        <v>0.31682273999999999</v>
      </c>
    </row>
    <row r="7146" spans="1:2" ht="15.75" x14ac:dyDescent="0.25">
      <c r="A7146">
        <v>3814.2639126700001</v>
      </c>
      <c r="B7146">
        <v>0.31662481999999997</v>
      </c>
    </row>
    <row r="7147" spans="1:2" ht="15.75" x14ac:dyDescent="0.25">
      <c r="A7147">
        <v>3814.7460595500002</v>
      </c>
      <c r="B7147">
        <v>0.31645545000000003</v>
      </c>
    </row>
    <row r="7148" spans="1:2" ht="15.75" x14ac:dyDescent="0.25">
      <c r="A7148">
        <v>3815.2282064199999</v>
      </c>
      <c r="B7148">
        <v>0.31631404000000002</v>
      </c>
    </row>
    <row r="7149" spans="1:2" ht="15.75" x14ac:dyDescent="0.25">
      <c r="A7149">
        <v>3815.7103532900001</v>
      </c>
      <c r="B7149">
        <v>0.31615004000000002</v>
      </c>
    </row>
    <row r="7150" spans="1:2" ht="15.75" x14ac:dyDescent="0.25">
      <c r="A7150">
        <v>3816.1925001700001</v>
      </c>
      <c r="B7150">
        <v>0.31595533999999997</v>
      </c>
    </row>
    <row r="7151" spans="1:2" ht="15.75" x14ac:dyDescent="0.25">
      <c r="A7151">
        <v>3816.6746470399999</v>
      </c>
      <c r="B7151">
        <v>0.31574934999999998</v>
      </c>
    </row>
    <row r="7152" spans="1:2" ht="15.75" x14ac:dyDescent="0.25">
      <c r="A7152">
        <v>3817.15679391</v>
      </c>
      <c r="B7152">
        <v>0.31551667999999999</v>
      </c>
    </row>
    <row r="7153" spans="1:2" ht="15.75" x14ac:dyDescent="0.25">
      <c r="A7153">
        <v>3817.6389407900001</v>
      </c>
      <c r="B7153">
        <v>0.31527116999999999</v>
      </c>
    </row>
    <row r="7154" spans="1:2" ht="15.75" x14ac:dyDescent="0.25">
      <c r="A7154">
        <v>3818.1210876599998</v>
      </c>
      <c r="B7154">
        <v>0.31509398999999999</v>
      </c>
    </row>
    <row r="7155" spans="1:2" ht="15.75" x14ac:dyDescent="0.25">
      <c r="A7155">
        <v>3818.60323453</v>
      </c>
      <c r="B7155">
        <v>0.31482628000000001</v>
      </c>
    </row>
    <row r="7156" spans="1:2" ht="15.75" x14ac:dyDescent="0.25">
      <c r="A7156">
        <v>3819.0853814000002</v>
      </c>
      <c r="B7156">
        <v>0.31464600999999998</v>
      </c>
    </row>
    <row r="7157" spans="1:2" ht="15.75" x14ac:dyDescent="0.25">
      <c r="A7157">
        <v>3819.5675282799998</v>
      </c>
      <c r="B7157">
        <v>0.31456771</v>
      </c>
    </row>
    <row r="7158" spans="1:2" ht="15.75" x14ac:dyDescent="0.25">
      <c r="A7158">
        <v>3820.04967515</v>
      </c>
      <c r="B7158">
        <v>0.31432015000000002</v>
      </c>
    </row>
    <row r="7159" spans="1:2" ht="15.75" x14ac:dyDescent="0.25">
      <c r="A7159">
        <v>3820.5318220200002</v>
      </c>
      <c r="B7159">
        <v>0.31413322999999999</v>
      </c>
    </row>
    <row r="7160" spans="1:2" ht="15.75" x14ac:dyDescent="0.25">
      <c r="A7160">
        <v>3821.0139688999998</v>
      </c>
      <c r="B7160">
        <v>0.31400239000000002</v>
      </c>
    </row>
    <row r="7161" spans="1:2" ht="15.75" x14ac:dyDescent="0.25">
      <c r="A7161">
        <v>3821.49611577</v>
      </c>
      <c r="B7161">
        <v>0.31385817999999999</v>
      </c>
    </row>
    <row r="7162" spans="1:2" ht="15.75" x14ac:dyDescent="0.25">
      <c r="A7162">
        <v>3821.9782626400001</v>
      </c>
      <c r="B7162">
        <v>0.31374952</v>
      </c>
    </row>
    <row r="7163" spans="1:2" ht="15.75" x14ac:dyDescent="0.25">
      <c r="A7163">
        <v>3822.4604095200002</v>
      </c>
      <c r="B7163">
        <v>0.31356645</v>
      </c>
    </row>
    <row r="7164" spans="1:2" ht="15.75" x14ac:dyDescent="0.25">
      <c r="A7164">
        <v>3822.9425563899999</v>
      </c>
      <c r="B7164">
        <v>0.31335887000000001</v>
      </c>
    </row>
    <row r="7165" spans="1:2" ht="15.75" x14ac:dyDescent="0.25">
      <c r="A7165">
        <v>3823.4247032600001</v>
      </c>
      <c r="B7165">
        <v>0.31320193000000002</v>
      </c>
    </row>
    <row r="7166" spans="1:2" ht="15.75" x14ac:dyDescent="0.25">
      <c r="A7166">
        <v>3823.9068501400002</v>
      </c>
      <c r="B7166">
        <v>0.31305759999999999</v>
      </c>
    </row>
    <row r="7167" spans="1:2" ht="15.75" x14ac:dyDescent="0.25">
      <c r="A7167">
        <v>3824.3889970099999</v>
      </c>
      <c r="B7167">
        <v>0.31280562000000001</v>
      </c>
    </row>
    <row r="7168" spans="1:2" ht="15.75" x14ac:dyDescent="0.25">
      <c r="A7168">
        <v>3824.8711438800001</v>
      </c>
      <c r="B7168">
        <v>0.31265080000000001</v>
      </c>
    </row>
    <row r="7169" spans="1:2" ht="15.75" x14ac:dyDescent="0.25">
      <c r="A7169">
        <v>3825.3532907499998</v>
      </c>
      <c r="B7169">
        <v>0.31260305999999999</v>
      </c>
    </row>
    <row r="7170" spans="1:2" ht="15.75" x14ac:dyDescent="0.25">
      <c r="A7170">
        <v>3825.8354376299999</v>
      </c>
      <c r="B7170">
        <v>0.31230921</v>
      </c>
    </row>
    <row r="7171" spans="1:2" ht="15.75" x14ac:dyDescent="0.25">
      <c r="A7171">
        <v>3826.3175845000001</v>
      </c>
      <c r="B7171">
        <v>0.31204385000000001</v>
      </c>
    </row>
    <row r="7172" spans="1:2" ht="15.75" x14ac:dyDescent="0.25">
      <c r="A7172">
        <v>3826.7997313699998</v>
      </c>
      <c r="B7172">
        <v>0.31193435000000003</v>
      </c>
    </row>
    <row r="7173" spans="1:2" ht="15.75" x14ac:dyDescent="0.25">
      <c r="A7173">
        <v>3827.2818782499999</v>
      </c>
      <c r="B7173">
        <v>0.31180017999999998</v>
      </c>
    </row>
    <row r="7174" spans="1:2" ht="15.75" x14ac:dyDescent="0.25">
      <c r="A7174">
        <v>3827.76402512</v>
      </c>
      <c r="B7174">
        <v>0.31169500999999999</v>
      </c>
    </row>
    <row r="7175" spans="1:2" ht="15.75" x14ac:dyDescent="0.25">
      <c r="A7175">
        <v>3828.2461719900002</v>
      </c>
      <c r="B7175">
        <v>0.31148135999999998</v>
      </c>
    </row>
    <row r="7176" spans="1:2" ht="15.75" x14ac:dyDescent="0.25">
      <c r="A7176">
        <v>3828.7283188699998</v>
      </c>
      <c r="B7176">
        <v>0.31124792000000001</v>
      </c>
    </row>
    <row r="7177" spans="1:2" ht="15.75" x14ac:dyDescent="0.25">
      <c r="A7177">
        <v>3829.21046574</v>
      </c>
      <c r="B7177">
        <v>0.31117618000000002</v>
      </c>
    </row>
    <row r="7178" spans="1:2" ht="15.75" x14ac:dyDescent="0.25">
      <c r="A7178">
        <v>3829.6926126100002</v>
      </c>
      <c r="B7178">
        <v>0.31115425000000002</v>
      </c>
    </row>
    <row r="7179" spans="1:2" ht="15.75" x14ac:dyDescent="0.25">
      <c r="A7179">
        <v>3830.1747594899998</v>
      </c>
      <c r="B7179">
        <v>0.31107074000000001</v>
      </c>
    </row>
    <row r="7180" spans="1:2" ht="15.75" x14ac:dyDescent="0.25">
      <c r="A7180">
        <v>3830.65690636</v>
      </c>
      <c r="B7180">
        <v>0.31090691999999998</v>
      </c>
    </row>
    <row r="7181" spans="1:2" ht="15.75" x14ac:dyDescent="0.25">
      <c r="A7181">
        <v>3831.1390532300002</v>
      </c>
      <c r="B7181">
        <v>0.31076398</v>
      </c>
    </row>
    <row r="7182" spans="1:2" ht="15.75" x14ac:dyDescent="0.25">
      <c r="A7182">
        <v>3831.6212000999999</v>
      </c>
      <c r="B7182">
        <v>0.31065005000000001</v>
      </c>
    </row>
    <row r="7183" spans="1:2" ht="15.75" x14ac:dyDescent="0.25">
      <c r="A7183">
        <v>3832.10334698</v>
      </c>
      <c r="B7183">
        <v>0.31049233999999998</v>
      </c>
    </row>
    <row r="7184" spans="1:2" ht="15.75" x14ac:dyDescent="0.25">
      <c r="A7184">
        <v>3832.5854938500001</v>
      </c>
      <c r="B7184">
        <v>0.31026131000000001</v>
      </c>
    </row>
    <row r="7185" spans="1:2" ht="15.75" x14ac:dyDescent="0.25">
      <c r="A7185">
        <v>3833.0676407199999</v>
      </c>
      <c r="B7185">
        <v>0.31007609000000003</v>
      </c>
    </row>
    <row r="7186" spans="1:2" ht="15.75" x14ac:dyDescent="0.25">
      <c r="A7186">
        <v>3833.5497875999999</v>
      </c>
      <c r="B7186">
        <v>0.31001319999999999</v>
      </c>
    </row>
    <row r="7187" spans="1:2" ht="15.75" x14ac:dyDescent="0.25">
      <c r="A7187">
        <v>3834.0319344700001</v>
      </c>
      <c r="B7187">
        <v>0.30988172000000003</v>
      </c>
    </row>
    <row r="7188" spans="1:2" ht="15.75" x14ac:dyDescent="0.25">
      <c r="A7188">
        <v>3834.5140813399998</v>
      </c>
      <c r="B7188">
        <v>0.30974561</v>
      </c>
    </row>
    <row r="7189" spans="1:2" ht="15.75" x14ac:dyDescent="0.25">
      <c r="A7189">
        <v>3834.9962282199999</v>
      </c>
      <c r="B7189">
        <v>0.30968866</v>
      </c>
    </row>
    <row r="7190" spans="1:2" ht="15.75" x14ac:dyDescent="0.25">
      <c r="A7190">
        <v>3835.4783750900001</v>
      </c>
      <c r="B7190">
        <v>0.30953198999999998</v>
      </c>
    </row>
    <row r="7191" spans="1:2" ht="15.75" x14ac:dyDescent="0.25">
      <c r="A7191">
        <v>3835.9605219599998</v>
      </c>
      <c r="B7191">
        <v>0.30936754</v>
      </c>
    </row>
    <row r="7192" spans="1:2" ht="15.75" x14ac:dyDescent="0.25">
      <c r="A7192">
        <v>3836.44266883</v>
      </c>
      <c r="B7192">
        <v>0.30930438999999998</v>
      </c>
    </row>
    <row r="7193" spans="1:2" ht="15.75" x14ac:dyDescent="0.25">
      <c r="A7193">
        <v>3836.9248157100001</v>
      </c>
      <c r="B7193">
        <v>0.30919677000000001</v>
      </c>
    </row>
    <row r="7194" spans="1:2" ht="15.75" x14ac:dyDescent="0.25">
      <c r="A7194">
        <v>3837.4069625799998</v>
      </c>
      <c r="B7194">
        <v>0.30913359000000001</v>
      </c>
    </row>
    <row r="7195" spans="1:2" ht="15.75" x14ac:dyDescent="0.25">
      <c r="A7195">
        <v>3837.88910945</v>
      </c>
      <c r="B7195">
        <v>0.30917114000000001</v>
      </c>
    </row>
    <row r="7196" spans="1:2" ht="15.75" x14ac:dyDescent="0.25">
      <c r="A7196">
        <v>3838.3712563300001</v>
      </c>
      <c r="B7196">
        <v>0.30904429999999999</v>
      </c>
    </row>
    <row r="7197" spans="1:2" ht="15.75" x14ac:dyDescent="0.25">
      <c r="A7197">
        <v>3838.8534031999998</v>
      </c>
      <c r="B7197">
        <v>0.30886918000000002</v>
      </c>
    </row>
    <row r="7198" spans="1:2" ht="15.75" x14ac:dyDescent="0.25">
      <c r="A7198">
        <v>3839.33555007</v>
      </c>
      <c r="B7198">
        <v>0.30880015999999999</v>
      </c>
    </row>
    <row r="7199" spans="1:2" ht="15.75" x14ac:dyDescent="0.25">
      <c r="A7199">
        <v>3839.81769695</v>
      </c>
      <c r="B7199">
        <v>0.30870389999999998</v>
      </c>
    </row>
    <row r="7200" spans="1:2" ht="15.75" x14ac:dyDescent="0.25">
      <c r="A7200">
        <v>3840.2998438200002</v>
      </c>
      <c r="B7200">
        <v>0.30855873</v>
      </c>
    </row>
    <row r="7201" spans="1:2" ht="15.75" x14ac:dyDescent="0.25">
      <c r="A7201">
        <v>3840.7819906899999</v>
      </c>
      <c r="B7201">
        <v>0.30836387999999998</v>
      </c>
    </row>
    <row r="7202" spans="1:2" ht="15.75" x14ac:dyDescent="0.25">
      <c r="A7202">
        <v>3841.26413757</v>
      </c>
      <c r="B7202">
        <v>0.30819776999999998</v>
      </c>
    </row>
    <row r="7203" spans="1:2" ht="15.75" x14ac:dyDescent="0.25">
      <c r="A7203">
        <v>3841.7462844400002</v>
      </c>
      <c r="B7203">
        <v>0.30818709999999999</v>
      </c>
    </row>
    <row r="7204" spans="1:2" ht="15.75" x14ac:dyDescent="0.25">
      <c r="A7204">
        <v>3842.2284313099999</v>
      </c>
      <c r="B7204">
        <v>0.30824792000000001</v>
      </c>
    </row>
    <row r="7205" spans="1:2" ht="15.75" x14ac:dyDescent="0.25">
      <c r="A7205">
        <v>3842.7105781800001</v>
      </c>
      <c r="B7205">
        <v>0.30810037000000001</v>
      </c>
    </row>
    <row r="7206" spans="1:2" ht="15.75" x14ac:dyDescent="0.25">
      <c r="A7206">
        <v>3843.1927250600002</v>
      </c>
      <c r="B7206">
        <v>0.30789088999999997</v>
      </c>
    </row>
    <row r="7207" spans="1:2" ht="15.75" x14ac:dyDescent="0.25">
      <c r="A7207">
        <v>3843.6748719299999</v>
      </c>
      <c r="B7207">
        <v>0.30788195000000002</v>
      </c>
    </row>
    <row r="7208" spans="1:2" ht="15.75" x14ac:dyDescent="0.25">
      <c r="A7208">
        <v>3844.1570188000001</v>
      </c>
      <c r="B7208">
        <v>0.30782935</v>
      </c>
    </row>
    <row r="7209" spans="1:2" ht="15.75" x14ac:dyDescent="0.25">
      <c r="A7209">
        <v>3844.6391656800001</v>
      </c>
      <c r="B7209">
        <v>0.30771001999999997</v>
      </c>
    </row>
    <row r="7210" spans="1:2" ht="15.75" x14ac:dyDescent="0.25">
      <c r="A7210">
        <v>3845.1213125499999</v>
      </c>
      <c r="B7210">
        <v>0.30764833000000003</v>
      </c>
    </row>
    <row r="7211" spans="1:2" ht="15.75" x14ac:dyDescent="0.25">
      <c r="A7211">
        <v>3845.60345942</v>
      </c>
      <c r="B7211">
        <v>0.30764583000000001</v>
      </c>
    </row>
    <row r="7212" spans="1:2" ht="15.75" x14ac:dyDescent="0.25">
      <c r="A7212">
        <v>3846.0856063000001</v>
      </c>
      <c r="B7212">
        <v>0.30758100999999999</v>
      </c>
    </row>
    <row r="7213" spans="1:2" ht="15.75" x14ac:dyDescent="0.25">
      <c r="A7213">
        <v>3846.5677531699998</v>
      </c>
      <c r="B7213">
        <v>0.30744684</v>
      </c>
    </row>
    <row r="7214" spans="1:2" ht="15.75" x14ac:dyDescent="0.25">
      <c r="A7214">
        <v>3847.04990004</v>
      </c>
      <c r="B7214">
        <v>0.30743629</v>
      </c>
    </row>
    <row r="7215" spans="1:2" ht="15.75" x14ac:dyDescent="0.25">
      <c r="A7215">
        <v>3847.5320469100002</v>
      </c>
      <c r="B7215">
        <v>0.30735525000000002</v>
      </c>
    </row>
    <row r="7216" spans="1:2" ht="15.75" x14ac:dyDescent="0.25">
      <c r="A7216">
        <v>3848.0141937899998</v>
      </c>
      <c r="B7216">
        <v>0.30716040999999999</v>
      </c>
    </row>
    <row r="7217" spans="1:2" ht="15.75" x14ac:dyDescent="0.25">
      <c r="A7217">
        <v>3848.49634066</v>
      </c>
      <c r="B7217">
        <v>0.30703047</v>
      </c>
    </row>
    <row r="7218" spans="1:2" ht="15.75" x14ac:dyDescent="0.25">
      <c r="A7218">
        <v>3848.9784875300002</v>
      </c>
      <c r="B7218">
        <v>0.30701229000000002</v>
      </c>
    </row>
    <row r="7219" spans="1:2" ht="15.75" x14ac:dyDescent="0.25">
      <c r="A7219">
        <v>3849.4606344099998</v>
      </c>
      <c r="B7219">
        <v>0.30695641000000001</v>
      </c>
    </row>
    <row r="7220" spans="1:2" ht="15.75" x14ac:dyDescent="0.25">
      <c r="A7220">
        <v>3849.94278128</v>
      </c>
      <c r="B7220">
        <v>0.30676429999999999</v>
      </c>
    </row>
    <row r="7221" spans="1:2" ht="15.75" x14ac:dyDescent="0.25">
      <c r="A7221">
        <v>3850.4249281500001</v>
      </c>
      <c r="B7221">
        <v>0.30671083999999998</v>
      </c>
    </row>
    <row r="7222" spans="1:2" ht="15.75" x14ac:dyDescent="0.25">
      <c r="A7222">
        <v>3850.9070750300002</v>
      </c>
      <c r="B7222">
        <v>0.30666342000000002</v>
      </c>
    </row>
    <row r="7223" spans="1:2" ht="15.75" x14ac:dyDescent="0.25">
      <c r="A7223">
        <v>3851.3892218999999</v>
      </c>
      <c r="B7223">
        <v>0.30661923000000002</v>
      </c>
    </row>
    <row r="7224" spans="1:2" ht="15.75" x14ac:dyDescent="0.25">
      <c r="A7224">
        <v>3851.8713687700001</v>
      </c>
      <c r="B7224">
        <v>0.30674901999999998</v>
      </c>
    </row>
    <row r="7225" spans="1:2" ht="15.75" x14ac:dyDescent="0.25">
      <c r="A7225">
        <v>3852.3535156500002</v>
      </c>
      <c r="B7225">
        <v>0.30666747999999999</v>
      </c>
    </row>
    <row r="7226" spans="1:2" ht="15.75" x14ac:dyDescent="0.25">
      <c r="A7226">
        <v>3852.8356625199999</v>
      </c>
      <c r="B7226">
        <v>0.30643669000000001</v>
      </c>
    </row>
    <row r="7227" spans="1:2" ht="15.75" x14ac:dyDescent="0.25">
      <c r="A7227">
        <v>3853.3178093900001</v>
      </c>
      <c r="B7227">
        <v>0.30641812000000002</v>
      </c>
    </row>
    <row r="7228" spans="1:2" ht="15.75" x14ac:dyDescent="0.25">
      <c r="A7228">
        <v>3853.7999562599998</v>
      </c>
      <c r="B7228">
        <v>0.30653440999999998</v>
      </c>
    </row>
    <row r="7229" spans="1:2" ht="15.75" x14ac:dyDescent="0.25">
      <c r="A7229">
        <v>3854.2821031399999</v>
      </c>
      <c r="B7229">
        <v>0.3065773</v>
      </c>
    </row>
    <row r="7230" spans="1:2" ht="15.75" x14ac:dyDescent="0.25">
      <c r="A7230">
        <v>3854.7642500100001</v>
      </c>
      <c r="B7230">
        <v>0.30642742000000001</v>
      </c>
    </row>
    <row r="7231" spans="1:2" ht="15.75" x14ac:dyDescent="0.25">
      <c r="A7231">
        <v>3855.2463968799998</v>
      </c>
      <c r="B7231">
        <v>0.30614582000000001</v>
      </c>
    </row>
    <row r="7232" spans="1:2" ht="15.75" x14ac:dyDescent="0.25">
      <c r="A7232">
        <v>3855.7285437599999</v>
      </c>
      <c r="B7232">
        <v>0.30599736999999999</v>
      </c>
    </row>
    <row r="7233" spans="1:2" ht="15.75" x14ac:dyDescent="0.25">
      <c r="A7233">
        <v>3856.21069063</v>
      </c>
      <c r="B7233">
        <v>0.30600870000000002</v>
      </c>
    </row>
    <row r="7234" spans="1:2" ht="15.75" x14ac:dyDescent="0.25">
      <c r="A7234">
        <v>3856.6928375000002</v>
      </c>
      <c r="B7234">
        <v>0.30597654000000002</v>
      </c>
    </row>
    <row r="7235" spans="1:2" ht="15.75" x14ac:dyDescent="0.25">
      <c r="A7235">
        <v>3857.1749843799998</v>
      </c>
      <c r="B7235">
        <v>0.30592312999999999</v>
      </c>
    </row>
    <row r="7236" spans="1:2" ht="15.75" x14ac:dyDescent="0.25">
      <c r="A7236">
        <v>3857.65713125</v>
      </c>
      <c r="B7236">
        <v>0.30583220999999999</v>
      </c>
    </row>
    <row r="7237" spans="1:2" ht="15.75" x14ac:dyDescent="0.25">
      <c r="A7237">
        <v>3858.1392781200002</v>
      </c>
      <c r="B7237">
        <v>0.30569452000000003</v>
      </c>
    </row>
    <row r="7238" spans="1:2" ht="15.75" x14ac:dyDescent="0.25">
      <c r="A7238">
        <v>3858.6214249899999</v>
      </c>
      <c r="B7238">
        <v>0.30563319</v>
      </c>
    </row>
    <row r="7239" spans="1:2" ht="15.75" x14ac:dyDescent="0.25">
      <c r="A7239">
        <v>3859.10357187</v>
      </c>
      <c r="B7239">
        <v>0.30566167999999999</v>
      </c>
    </row>
    <row r="7240" spans="1:2" ht="15.75" x14ac:dyDescent="0.25">
      <c r="A7240">
        <v>3859.5857187400002</v>
      </c>
      <c r="B7240">
        <v>0.30565467000000002</v>
      </c>
    </row>
    <row r="7241" spans="1:2" ht="15.75" x14ac:dyDescent="0.25">
      <c r="A7241">
        <v>3860.0678656099999</v>
      </c>
      <c r="B7241">
        <v>0.30560082</v>
      </c>
    </row>
    <row r="7242" spans="1:2" ht="15.75" x14ac:dyDescent="0.25">
      <c r="A7242">
        <v>3860.55001249</v>
      </c>
      <c r="B7242">
        <v>0.30555007000000001</v>
      </c>
    </row>
    <row r="7243" spans="1:2" ht="15.75" x14ac:dyDescent="0.25">
      <c r="A7243">
        <v>3861.0321593600002</v>
      </c>
      <c r="B7243">
        <v>0.30546572999999999</v>
      </c>
    </row>
    <row r="7244" spans="1:2" ht="15.75" x14ac:dyDescent="0.25">
      <c r="A7244">
        <v>3861.5143062299999</v>
      </c>
      <c r="B7244">
        <v>0.30543654999999997</v>
      </c>
    </row>
    <row r="7245" spans="1:2" ht="15.75" x14ac:dyDescent="0.25">
      <c r="A7245">
        <v>3861.9964531099999</v>
      </c>
      <c r="B7245">
        <v>0.30537577999999999</v>
      </c>
    </row>
    <row r="7246" spans="1:2" ht="15.75" x14ac:dyDescent="0.25">
      <c r="A7246">
        <v>3862.4785999800001</v>
      </c>
      <c r="B7246">
        <v>0.30525776999999998</v>
      </c>
    </row>
    <row r="7247" spans="1:2" ht="15.75" x14ac:dyDescent="0.25">
      <c r="A7247">
        <v>3862.9607468499999</v>
      </c>
      <c r="B7247">
        <v>0.30521065000000003</v>
      </c>
    </row>
    <row r="7248" spans="1:2" ht="15.75" x14ac:dyDescent="0.25">
      <c r="A7248">
        <v>3863.4428937299999</v>
      </c>
      <c r="B7248">
        <v>0.30515080999999999</v>
      </c>
    </row>
    <row r="7249" spans="1:2" ht="15.75" x14ac:dyDescent="0.25">
      <c r="A7249">
        <v>3863.9250406000001</v>
      </c>
      <c r="B7249">
        <v>0.30504810999999998</v>
      </c>
    </row>
    <row r="7250" spans="1:2" ht="15.75" x14ac:dyDescent="0.25">
      <c r="A7250">
        <v>3864.4071874699998</v>
      </c>
      <c r="B7250">
        <v>0.30493808</v>
      </c>
    </row>
    <row r="7251" spans="1:2" ht="15.75" x14ac:dyDescent="0.25">
      <c r="A7251">
        <v>3864.88933434</v>
      </c>
      <c r="B7251">
        <v>0.30494072999999999</v>
      </c>
    </row>
    <row r="7252" spans="1:2" ht="15.75" x14ac:dyDescent="0.25">
      <c r="A7252">
        <v>3865.3714812200001</v>
      </c>
      <c r="B7252">
        <v>0.30490362999999998</v>
      </c>
    </row>
    <row r="7253" spans="1:2" ht="15.75" x14ac:dyDescent="0.25">
      <c r="A7253">
        <v>3865.8536280899998</v>
      </c>
      <c r="B7253">
        <v>0.3047241</v>
      </c>
    </row>
    <row r="7254" spans="1:2" ht="15.75" x14ac:dyDescent="0.25">
      <c r="A7254">
        <v>3866.33577496</v>
      </c>
      <c r="B7254">
        <v>0.30472075999999998</v>
      </c>
    </row>
    <row r="7255" spans="1:2" ht="15.75" x14ac:dyDescent="0.25">
      <c r="A7255">
        <v>3866.8179218400001</v>
      </c>
      <c r="B7255">
        <v>0.30481878000000001</v>
      </c>
    </row>
    <row r="7256" spans="1:2" ht="15.75" x14ac:dyDescent="0.25">
      <c r="A7256">
        <v>3867.3000687099998</v>
      </c>
      <c r="B7256">
        <v>0.30475140000000001</v>
      </c>
    </row>
    <row r="7257" spans="1:2" ht="15.75" x14ac:dyDescent="0.25">
      <c r="A7257">
        <v>3867.78221558</v>
      </c>
      <c r="B7257">
        <v>0.30460784000000002</v>
      </c>
    </row>
    <row r="7258" spans="1:2" ht="15.75" x14ac:dyDescent="0.25">
      <c r="A7258">
        <v>3868.26436246</v>
      </c>
      <c r="B7258">
        <v>0.30458342999999999</v>
      </c>
    </row>
    <row r="7259" spans="1:2" ht="15.75" x14ac:dyDescent="0.25">
      <c r="A7259">
        <v>3868.7465093300002</v>
      </c>
      <c r="B7259">
        <v>0.30459281999999999</v>
      </c>
    </row>
    <row r="7260" spans="1:2" ht="15.75" x14ac:dyDescent="0.25">
      <c r="A7260">
        <v>3869.2286561999999</v>
      </c>
      <c r="B7260">
        <v>0.30461964000000002</v>
      </c>
    </row>
    <row r="7261" spans="1:2" ht="15.75" x14ac:dyDescent="0.25">
      <c r="A7261">
        <v>3869.7108030700001</v>
      </c>
      <c r="B7261">
        <v>0.30464353999999999</v>
      </c>
    </row>
    <row r="7262" spans="1:2" ht="15.75" x14ac:dyDescent="0.25">
      <c r="A7262">
        <v>3870.1929499500002</v>
      </c>
      <c r="B7262">
        <v>0.30445886</v>
      </c>
    </row>
    <row r="7263" spans="1:2" ht="15.75" x14ac:dyDescent="0.25">
      <c r="A7263">
        <v>3870.6750968199999</v>
      </c>
      <c r="B7263">
        <v>0.30430668999999999</v>
      </c>
    </row>
    <row r="7264" spans="1:2" ht="15.75" x14ac:dyDescent="0.25">
      <c r="A7264">
        <v>3871.1572436900001</v>
      </c>
      <c r="B7264">
        <v>0.30428156000000001</v>
      </c>
    </row>
    <row r="7265" spans="1:2" ht="15.75" x14ac:dyDescent="0.25">
      <c r="A7265">
        <v>3871.6393905700002</v>
      </c>
      <c r="B7265">
        <v>0.30422505999999999</v>
      </c>
    </row>
    <row r="7266" spans="1:2" ht="15.75" x14ac:dyDescent="0.25">
      <c r="A7266">
        <v>3872.1215374399999</v>
      </c>
      <c r="B7266">
        <v>0.30421062999999998</v>
      </c>
    </row>
    <row r="7267" spans="1:2" ht="15.75" x14ac:dyDescent="0.25">
      <c r="A7267">
        <v>3872.6036843100001</v>
      </c>
      <c r="B7267">
        <v>0.3041895</v>
      </c>
    </row>
    <row r="7268" spans="1:2" ht="15.75" x14ac:dyDescent="0.25">
      <c r="A7268">
        <v>3873.0858311900001</v>
      </c>
      <c r="B7268">
        <v>0.30408242000000002</v>
      </c>
    </row>
    <row r="7269" spans="1:2" ht="15.75" x14ac:dyDescent="0.25">
      <c r="A7269">
        <v>3873.5679780599999</v>
      </c>
      <c r="B7269">
        <v>0.30400178</v>
      </c>
    </row>
    <row r="7270" spans="1:2" ht="15.75" x14ac:dyDescent="0.25">
      <c r="A7270">
        <v>3874.05012493</v>
      </c>
      <c r="B7270">
        <v>0.30405471000000001</v>
      </c>
    </row>
    <row r="7271" spans="1:2" ht="15.75" x14ac:dyDescent="0.25">
      <c r="A7271">
        <v>3874.5322718100001</v>
      </c>
      <c r="B7271">
        <v>0.30406496</v>
      </c>
    </row>
    <row r="7272" spans="1:2" ht="15.75" x14ac:dyDescent="0.25">
      <c r="A7272">
        <v>3875.0144186799998</v>
      </c>
      <c r="B7272">
        <v>0.30394575000000001</v>
      </c>
    </row>
    <row r="7273" spans="1:2" ht="15.75" x14ac:dyDescent="0.25">
      <c r="A7273">
        <v>3875.49656555</v>
      </c>
      <c r="B7273">
        <v>0.30390602</v>
      </c>
    </row>
    <row r="7274" spans="1:2" ht="15.75" x14ac:dyDescent="0.25">
      <c r="A7274">
        <v>3875.9787124200002</v>
      </c>
      <c r="B7274">
        <v>0.30398586</v>
      </c>
    </row>
    <row r="7275" spans="1:2" ht="15.75" x14ac:dyDescent="0.25">
      <c r="A7275">
        <v>3876.4608592999998</v>
      </c>
      <c r="B7275">
        <v>0.30393299000000001</v>
      </c>
    </row>
    <row r="7276" spans="1:2" ht="15.75" x14ac:dyDescent="0.25">
      <c r="A7276">
        <v>3876.94300617</v>
      </c>
      <c r="B7276">
        <v>0.30374166000000002</v>
      </c>
    </row>
    <row r="7277" spans="1:2" ht="15.75" x14ac:dyDescent="0.25">
      <c r="A7277">
        <v>3877.4251530400002</v>
      </c>
      <c r="B7277">
        <v>0.30372715</v>
      </c>
    </row>
    <row r="7278" spans="1:2" ht="15.75" x14ac:dyDescent="0.25">
      <c r="A7278">
        <v>3877.9072999199998</v>
      </c>
      <c r="B7278">
        <v>0.30377766</v>
      </c>
    </row>
    <row r="7279" spans="1:2" ht="15.75" x14ac:dyDescent="0.25">
      <c r="A7279">
        <v>3878.38944679</v>
      </c>
      <c r="B7279">
        <v>0.30369334999999997</v>
      </c>
    </row>
    <row r="7280" spans="1:2" ht="15.75" x14ac:dyDescent="0.25">
      <c r="A7280">
        <v>3878.8715936600001</v>
      </c>
      <c r="B7280">
        <v>0.30360278000000002</v>
      </c>
    </row>
    <row r="7281" spans="1:2" ht="15.75" x14ac:dyDescent="0.25">
      <c r="A7281">
        <v>3879.3537405400002</v>
      </c>
      <c r="B7281">
        <v>0.30353898000000001</v>
      </c>
    </row>
    <row r="7282" spans="1:2" ht="15.75" x14ac:dyDescent="0.25">
      <c r="A7282">
        <v>3879.8358874099999</v>
      </c>
      <c r="B7282">
        <v>0.30342540000000001</v>
      </c>
    </row>
    <row r="7283" spans="1:2" ht="15.75" x14ac:dyDescent="0.25">
      <c r="A7283">
        <v>3880.3180342800001</v>
      </c>
      <c r="B7283">
        <v>0.30334726000000001</v>
      </c>
    </row>
    <row r="7284" spans="1:2" ht="15.75" x14ac:dyDescent="0.25">
      <c r="A7284">
        <v>3880.8001811499998</v>
      </c>
      <c r="B7284">
        <v>0.30343807</v>
      </c>
    </row>
    <row r="7285" spans="1:2" ht="15.75" x14ac:dyDescent="0.25">
      <c r="A7285">
        <v>3881.2823280299999</v>
      </c>
      <c r="B7285">
        <v>0.30348515999999998</v>
      </c>
    </row>
    <row r="7286" spans="1:2" ht="15.75" x14ac:dyDescent="0.25">
      <c r="A7286">
        <v>3881.7644749000001</v>
      </c>
      <c r="B7286">
        <v>0.30339250000000001</v>
      </c>
    </row>
    <row r="7287" spans="1:2" ht="15.75" x14ac:dyDescent="0.25">
      <c r="A7287">
        <v>3882.2466217699998</v>
      </c>
      <c r="B7287">
        <v>0.30336090999999998</v>
      </c>
    </row>
    <row r="7288" spans="1:2" ht="15.75" x14ac:dyDescent="0.25">
      <c r="A7288">
        <v>3882.7287686499999</v>
      </c>
      <c r="B7288">
        <v>0.30338969999999998</v>
      </c>
    </row>
    <row r="7289" spans="1:2" ht="15.75" x14ac:dyDescent="0.25">
      <c r="A7289">
        <v>3883.2109155200001</v>
      </c>
      <c r="B7289">
        <v>0.30336896000000002</v>
      </c>
    </row>
    <row r="7290" spans="1:2" ht="15.75" x14ac:dyDescent="0.25">
      <c r="A7290">
        <v>3883.6930623899998</v>
      </c>
      <c r="B7290">
        <v>0.30332872</v>
      </c>
    </row>
    <row r="7291" spans="1:2" ht="15.75" x14ac:dyDescent="0.25">
      <c r="A7291">
        <v>3884.1752092699999</v>
      </c>
      <c r="B7291">
        <v>0.30334138999999999</v>
      </c>
    </row>
    <row r="7292" spans="1:2" ht="15.75" x14ac:dyDescent="0.25">
      <c r="A7292">
        <v>3884.65735614</v>
      </c>
      <c r="B7292">
        <v>0.30330341999999999</v>
      </c>
    </row>
    <row r="7293" spans="1:2" ht="15.75" x14ac:dyDescent="0.25">
      <c r="A7293">
        <v>3885.1395030100002</v>
      </c>
      <c r="B7293">
        <v>0.30322257000000002</v>
      </c>
    </row>
    <row r="7294" spans="1:2" ht="15.75" x14ac:dyDescent="0.25">
      <c r="A7294">
        <v>3885.6216498899998</v>
      </c>
      <c r="B7294">
        <v>0.30321830999999999</v>
      </c>
    </row>
    <row r="7295" spans="1:2" ht="15.75" x14ac:dyDescent="0.25">
      <c r="A7295">
        <v>3886.10379676</v>
      </c>
      <c r="B7295">
        <v>0.30313637999999998</v>
      </c>
    </row>
    <row r="7296" spans="1:2" ht="15.75" x14ac:dyDescent="0.25">
      <c r="A7296">
        <v>3886.5859436300002</v>
      </c>
      <c r="B7296">
        <v>0.30296954999999998</v>
      </c>
    </row>
    <row r="7297" spans="1:2" ht="15.75" x14ac:dyDescent="0.25">
      <c r="A7297">
        <v>3887.0680904999999</v>
      </c>
      <c r="B7297">
        <v>0.30292894999999997</v>
      </c>
    </row>
    <row r="7298" spans="1:2" ht="15.75" x14ac:dyDescent="0.25">
      <c r="A7298">
        <v>3887.55023738</v>
      </c>
      <c r="B7298">
        <v>0.30286625</v>
      </c>
    </row>
    <row r="7299" spans="1:2" ht="15.75" x14ac:dyDescent="0.25">
      <c r="A7299">
        <v>3888.0323842500002</v>
      </c>
      <c r="B7299">
        <v>0.30272335</v>
      </c>
    </row>
    <row r="7300" spans="1:2" ht="15.75" x14ac:dyDescent="0.25">
      <c r="A7300">
        <v>3888.5145311199999</v>
      </c>
      <c r="B7300">
        <v>0.30271619999999999</v>
      </c>
    </row>
    <row r="7301" spans="1:2" ht="15.75" x14ac:dyDescent="0.25">
      <c r="A7301">
        <v>3888.996678</v>
      </c>
      <c r="B7301">
        <v>0.30269814</v>
      </c>
    </row>
    <row r="7302" spans="1:2" ht="15.75" x14ac:dyDescent="0.25">
      <c r="A7302">
        <v>3889.4788248700002</v>
      </c>
      <c r="B7302">
        <v>0.30265415000000001</v>
      </c>
    </row>
    <row r="7303" spans="1:2" ht="15.75" x14ac:dyDescent="0.25">
      <c r="A7303">
        <v>3889.9609717399999</v>
      </c>
      <c r="B7303">
        <v>0.30271882</v>
      </c>
    </row>
    <row r="7304" spans="1:2" ht="15.75" x14ac:dyDescent="0.25">
      <c r="A7304">
        <v>3890.44311862</v>
      </c>
      <c r="B7304">
        <v>0.30276585</v>
      </c>
    </row>
    <row r="7305" spans="1:2" ht="15.75" x14ac:dyDescent="0.25">
      <c r="A7305">
        <v>3890.9252654900001</v>
      </c>
      <c r="B7305">
        <v>0.3027879</v>
      </c>
    </row>
    <row r="7306" spans="1:2" ht="15.75" x14ac:dyDescent="0.25">
      <c r="A7306">
        <v>3891.4074123599999</v>
      </c>
      <c r="B7306">
        <v>0.30280774999999999</v>
      </c>
    </row>
    <row r="7307" spans="1:2" ht="15.75" x14ac:dyDescent="0.25">
      <c r="A7307">
        <v>3891.8895592399999</v>
      </c>
      <c r="B7307">
        <v>0.30276396999999999</v>
      </c>
    </row>
    <row r="7308" spans="1:2" ht="15.75" x14ac:dyDescent="0.25">
      <c r="A7308">
        <v>3892.3717061100001</v>
      </c>
      <c r="B7308">
        <v>0.30261821</v>
      </c>
    </row>
    <row r="7309" spans="1:2" ht="15.75" x14ac:dyDescent="0.25">
      <c r="A7309">
        <v>3892.8538529799998</v>
      </c>
      <c r="B7309">
        <v>0.30248417999999999</v>
      </c>
    </row>
    <row r="7310" spans="1:2" ht="15.75" x14ac:dyDescent="0.25">
      <c r="A7310">
        <v>3893.33599985</v>
      </c>
      <c r="B7310">
        <v>0.30244454999999998</v>
      </c>
    </row>
    <row r="7311" spans="1:2" ht="15.75" x14ac:dyDescent="0.25">
      <c r="A7311">
        <v>3893.8181467300001</v>
      </c>
      <c r="B7311">
        <v>0.30242559000000002</v>
      </c>
    </row>
    <row r="7312" spans="1:2" ht="15.75" x14ac:dyDescent="0.25">
      <c r="A7312">
        <v>3894.3002935999998</v>
      </c>
      <c r="B7312">
        <v>0.30237945999999999</v>
      </c>
    </row>
    <row r="7313" spans="1:2" ht="15.75" x14ac:dyDescent="0.25">
      <c r="A7313">
        <v>3894.78244047</v>
      </c>
      <c r="B7313">
        <v>0.30230013</v>
      </c>
    </row>
    <row r="7314" spans="1:2" ht="15.75" x14ac:dyDescent="0.25">
      <c r="A7314">
        <v>3895.2645873500001</v>
      </c>
      <c r="B7314">
        <v>0.30226380000000003</v>
      </c>
    </row>
    <row r="7315" spans="1:2" ht="15.75" x14ac:dyDescent="0.25">
      <c r="A7315">
        <v>3895.7467342199998</v>
      </c>
      <c r="B7315">
        <v>0.30216303</v>
      </c>
    </row>
    <row r="7316" spans="1:2" ht="15.75" x14ac:dyDescent="0.25">
      <c r="A7316">
        <v>3896.22888109</v>
      </c>
      <c r="B7316">
        <v>0.30205746999999999</v>
      </c>
    </row>
    <row r="7317" spans="1:2" ht="15.75" x14ac:dyDescent="0.25">
      <c r="A7317">
        <v>3896.71102797</v>
      </c>
      <c r="B7317">
        <v>0.30209618999999999</v>
      </c>
    </row>
    <row r="7318" spans="1:2" ht="15.75" x14ac:dyDescent="0.25">
      <c r="A7318">
        <v>3897.1931748400002</v>
      </c>
      <c r="B7318">
        <v>0.30207086</v>
      </c>
    </row>
    <row r="7319" spans="1:2" ht="15.75" x14ac:dyDescent="0.25">
      <c r="A7319">
        <v>3897.6753217099999</v>
      </c>
      <c r="B7319">
        <v>0.30199572000000002</v>
      </c>
    </row>
    <row r="7320" spans="1:2" ht="15.75" x14ac:dyDescent="0.25">
      <c r="A7320">
        <v>3898.1574685800001</v>
      </c>
      <c r="B7320">
        <v>0.30195983999999998</v>
      </c>
    </row>
    <row r="7321" spans="1:2" ht="15.75" x14ac:dyDescent="0.25">
      <c r="A7321">
        <v>3898.6396154600002</v>
      </c>
      <c r="B7321">
        <v>0.30199099000000001</v>
      </c>
    </row>
    <row r="7322" spans="1:2" ht="15.75" x14ac:dyDescent="0.25">
      <c r="A7322">
        <v>3899.1217623299999</v>
      </c>
      <c r="B7322">
        <v>0.3020854</v>
      </c>
    </row>
    <row r="7323" spans="1:2" ht="15.75" x14ac:dyDescent="0.25">
      <c r="A7323">
        <v>3899.6039092000001</v>
      </c>
      <c r="B7323">
        <v>0.30210831999999999</v>
      </c>
    </row>
    <row r="7324" spans="1:2" ht="15.75" x14ac:dyDescent="0.25">
      <c r="A7324">
        <v>3900.0860560800002</v>
      </c>
      <c r="B7324">
        <v>0.30205372000000003</v>
      </c>
    </row>
    <row r="7325" spans="1:2" ht="15.75" x14ac:dyDescent="0.25">
      <c r="A7325">
        <v>3900.5682029499999</v>
      </c>
      <c r="B7325">
        <v>0.30194229</v>
      </c>
    </row>
    <row r="7326" spans="1:2" ht="15.75" x14ac:dyDescent="0.25">
      <c r="A7326">
        <v>3901.0503498200001</v>
      </c>
      <c r="B7326">
        <v>0.30180779000000002</v>
      </c>
    </row>
    <row r="7327" spans="1:2" ht="15.75" x14ac:dyDescent="0.25">
      <c r="A7327">
        <v>3901.5324967000001</v>
      </c>
      <c r="B7327">
        <v>0.30170767999999998</v>
      </c>
    </row>
    <row r="7328" spans="1:2" ht="15.75" x14ac:dyDescent="0.25">
      <c r="A7328">
        <v>3902.0146435699999</v>
      </c>
      <c r="B7328">
        <v>0.30167493000000001</v>
      </c>
    </row>
    <row r="7329" spans="1:2" ht="15.75" x14ac:dyDescent="0.25">
      <c r="A7329">
        <v>3902.49679044</v>
      </c>
      <c r="B7329">
        <v>0.30160931000000002</v>
      </c>
    </row>
    <row r="7330" spans="1:2" ht="15.75" x14ac:dyDescent="0.25">
      <c r="A7330">
        <v>3902.9789373200001</v>
      </c>
      <c r="B7330">
        <v>0.30147287</v>
      </c>
    </row>
    <row r="7331" spans="1:2" ht="15.75" x14ac:dyDescent="0.25">
      <c r="A7331">
        <v>3903.4610841899998</v>
      </c>
      <c r="B7331">
        <v>0.30137363</v>
      </c>
    </row>
    <row r="7332" spans="1:2" ht="15.75" x14ac:dyDescent="0.25">
      <c r="A7332">
        <v>3903.94323106</v>
      </c>
      <c r="B7332">
        <v>0.30130056</v>
      </c>
    </row>
    <row r="7333" spans="1:2" ht="15.75" x14ac:dyDescent="0.25">
      <c r="A7333">
        <v>3904.4253779300002</v>
      </c>
      <c r="B7333">
        <v>0.30129048000000003</v>
      </c>
    </row>
    <row r="7334" spans="1:2" ht="15.75" x14ac:dyDescent="0.25">
      <c r="A7334">
        <v>3904.9075248099998</v>
      </c>
      <c r="B7334">
        <v>0.30125966999999998</v>
      </c>
    </row>
    <row r="7335" spans="1:2" ht="15.75" x14ac:dyDescent="0.25">
      <c r="A7335">
        <v>3905.38967168</v>
      </c>
      <c r="B7335">
        <v>0.30122557</v>
      </c>
    </row>
    <row r="7336" spans="1:2" ht="15.75" x14ac:dyDescent="0.25">
      <c r="A7336">
        <v>3905.8718185500002</v>
      </c>
      <c r="B7336">
        <v>0.30129313000000002</v>
      </c>
    </row>
    <row r="7337" spans="1:2" ht="15.75" x14ac:dyDescent="0.25">
      <c r="A7337">
        <v>3906.3539654299998</v>
      </c>
      <c r="B7337">
        <v>0.30132042999999997</v>
      </c>
    </row>
    <row r="7338" spans="1:2" ht="15.75" x14ac:dyDescent="0.25">
      <c r="A7338">
        <v>3906.8361123</v>
      </c>
      <c r="B7338">
        <v>0.30130150999999999</v>
      </c>
    </row>
    <row r="7339" spans="1:2" ht="15.75" x14ac:dyDescent="0.25">
      <c r="A7339">
        <v>3907.3182591700001</v>
      </c>
      <c r="B7339">
        <v>0.30120528000000002</v>
      </c>
    </row>
    <row r="7340" spans="1:2" ht="15.75" x14ac:dyDescent="0.25">
      <c r="A7340">
        <v>3907.8004060500002</v>
      </c>
      <c r="B7340">
        <v>0.30111521000000002</v>
      </c>
    </row>
    <row r="7341" spans="1:2" ht="15.75" x14ac:dyDescent="0.25">
      <c r="A7341">
        <v>3908.2825529199999</v>
      </c>
      <c r="B7341">
        <v>0.30104892999999999</v>
      </c>
    </row>
    <row r="7342" spans="1:2" ht="15.75" x14ac:dyDescent="0.25">
      <c r="A7342">
        <v>3908.7646997900001</v>
      </c>
      <c r="B7342">
        <v>0.30087075000000002</v>
      </c>
    </row>
    <row r="7343" spans="1:2" ht="15.75" x14ac:dyDescent="0.25">
      <c r="A7343">
        <v>3909.2468466599998</v>
      </c>
      <c r="B7343">
        <v>0.3007898</v>
      </c>
    </row>
    <row r="7344" spans="1:2" ht="15.75" x14ac:dyDescent="0.25">
      <c r="A7344">
        <v>3909.7289935399999</v>
      </c>
      <c r="B7344">
        <v>0.30071038</v>
      </c>
    </row>
    <row r="7345" spans="1:2" ht="15.75" x14ac:dyDescent="0.25">
      <c r="A7345">
        <v>3910.2111404100001</v>
      </c>
      <c r="B7345">
        <v>0.30061501000000002</v>
      </c>
    </row>
    <row r="7346" spans="1:2" ht="15.75" x14ac:dyDescent="0.25">
      <c r="A7346">
        <v>3910.6932872799998</v>
      </c>
      <c r="B7346">
        <v>0.30064362</v>
      </c>
    </row>
    <row r="7347" spans="1:2" ht="15.75" x14ac:dyDescent="0.25">
      <c r="A7347">
        <v>3911.1754341599999</v>
      </c>
      <c r="B7347">
        <v>0.30054428999999999</v>
      </c>
    </row>
    <row r="7348" spans="1:2" ht="15.75" x14ac:dyDescent="0.25">
      <c r="A7348">
        <v>3911.6575810300001</v>
      </c>
      <c r="B7348">
        <v>0.30046028000000002</v>
      </c>
    </row>
    <row r="7349" spans="1:2" ht="15.75" x14ac:dyDescent="0.25">
      <c r="A7349">
        <v>3912.1397278999998</v>
      </c>
      <c r="B7349">
        <v>0.30042803000000001</v>
      </c>
    </row>
    <row r="7350" spans="1:2" ht="15.75" x14ac:dyDescent="0.25">
      <c r="A7350">
        <v>3912.6218747799999</v>
      </c>
      <c r="B7350">
        <v>0.30033532000000002</v>
      </c>
    </row>
    <row r="7351" spans="1:2" ht="15.75" x14ac:dyDescent="0.25">
      <c r="A7351">
        <v>3913.10402165</v>
      </c>
      <c r="B7351">
        <v>0.3003692</v>
      </c>
    </row>
    <row r="7352" spans="1:2" ht="15.75" x14ac:dyDescent="0.25">
      <c r="A7352">
        <v>3913.5861685199998</v>
      </c>
      <c r="B7352">
        <v>0.30031645000000001</v>
      </c>
    </row>
    <row r="7353" spans="1:2" ht="15.75" x14ac:dyDescent="0.25">
      <c r="A7353">
        <v>3914.0683153999998</v>
      </c>
      <c r="B7353">
        <v>0.30021471</v>
      </c>
    </row>
    <row r="7354" spans="1:2" ht="15.75" x14ac:dyDescent="0.25">
      <c r="A7354">
        <v>3914.55046227</v>
      </c>
      <c r="B7354">
        <v>0.30028009</v>
      </c>
    </row>
    <row r="7355" spans="1:2" ht="15.75" x14ac:dyDescent="0.25">
      <c r="A7355">
        <v>3915.0326091400002</v>
      </c>
      <c r="B7355">
        <v>0.30023006000000002</v>
      </c>
    </row>
    <row r="7356" spans="1:2" ht="15.75" x14ac:dyDescent="0.25">
      <c r="A7356">
        <v>3915.5147560099999</v>
      </c>
      <c r="B7356">
        <v>0.30011335</v>
      </c>
    </row>
    <row r="7357" spans="1:2" ht="15.75" x14ac:dyDescent="0.25">
      <c r="A7357">
        <v>3915.99690289</v>
      </c>
      <c r="B7357">
        <v>0.30007473000000001</v>
      </c>
    </row>
    <row r="7358" spans="1:2" ht="15.75" x14ac:dyDescent="0.25">
      <c r="A7358">
        <v>3916.4790497600002</v>
      </c>
      <c r="B7358">
        <v>0.29998859999999999</v>
      </c>
    </row>
    <row r="7359" spans="1:2" ht="15.75" x14ac:dyDescent="0.25">
      <c r="A7359">
        <v>3916.9611966299999</v>
      </c>
      <c r="B7359">
        <v>0.2999289</v>
      </c>
    </row>
    <row r="7360" spans="1:2" ht="15.75" x14ac:dyDescent="0.25">
      <c r="A7360">
        <v>3917.44334351</v>
      </c>
      <c r="B7360">
        <v>0.29982096000000003</v>
      </c>
    </row>
    <row r="7361" spans="1:2" ht="15.75" x14ac:dyDescent="0.25">
      <c r="A7361">
        <v>3917.9254903800002</v>
      </c>
      <c r="B7361">
        <v>0.29965097000000002</v>
      </c>
    </row>
    <row r="7362" spans="1:2" ht="15.75" x14ac:dyDescent="0.25">
      <c r="A7362">
        <v>3918.4076372499999</v>
      </c>
      <c r="B7362">
        <v>0.29957989000000002</v>
      </c>
    </row>
    <row r="7363" spans="1:2" ht="15.75" x14ac:dyDescent="0.25">
      <c r="A7363">
        <v>3918.88978413</v>
      </c>
      <c r="B7363">
        <v>0.29946898999999999</v>
      </c>
    </row>
    <row r="7364" spans="1:2" ht="15.75" x14ac:dyDescent="0.25">
      <c r="A7364">
        <v>3919.3719310000001</v>
      </c>
      <c r="B7364">
        <v>0.29940537</v>
      </c>
    </row>
    <row r="7365" spans="1:2" ht="15.75" x14ac:dyDescent="0.25">
      <c r="A7365">
        <v>3919.8540778699999</v>
      </c>
      <c r="B7365">
        <v>0.29944700000000002</v>
      </c>
    </row>
    <row r="7366" spans="1:2" ht="15.75" x14ac:dyDescent="0.25">
      <c r="A7366">
        <v>3920.33622474</v>
      </c>
      <c r="B7366">
        <v>0.29941129999999999</v>
      </c>
    </row>
    <row r="7367" spans="1:2" ht="15.75" x14ac:dyDescent="0.25">
      <c r="A7367">
        <v>3920.8183716200001</v>
      </c>
      <c r="B7367">
        <v>0.29936135000000003</v>
      </c>
    </row>
    <row r="7368" spans="1:2" ht="15.75" x14ac:dyDescent="0.25">
      <c r="A7368">
        <v>3921.3005184899998</v>
      </c>
      <c r="B7368">
        <v>0.29926663999999997</v>
      </c>
    </row>
    <row r="7369" spans="1:2" ht="15.75" x14ac:dyDescent="0.25">
      <c r="A7369">
        <v>3921.78266536</v>
      </c>
      <c r="B7369">
        <v>0.29921093999999998</v>
      </c>
    </row>
    <row r="7370" spans="1:2" ht="15.75" x14ac:dyDescent="0.25">
      <c r="A7370">
        <v>3922.2648122400001</v>
      </c>
      <c r="B7370">
        <v>0.29924562999999998</v>
      </c>
    </row>
    <row r="7371" spans="1:2" ht="15.75" x14ac:dyDescent="0.25">
      <c r="A7371">
        <v>3922.7469591099998</v>
      </c>
      <c r="B7371">
        <v>0.29921599999999998</v>
      </c>
    </row>
    <row r="7372" spans="1:2" ht="15.75" x14ac:dyDescent="0.25">
      <c r="A7372">
        <v>3923.22910598</v>
      </c>
      <c r="B7372">
        <v>0.29917540999999997</v>
      </c>
    </row>
    <row r="7373" spans="1:2" ht="15.75" x14ac:dyDescent="0.25">
      <c r="A7373">
        <v>3923.7112528600001</v>
      </c>
      <c r="B7373">
        <v>0.29907569000000001</v>
      </c>
    </row>
    <row r="7374" spans="1:2" ht="15.75" x14ac:dyDescent="0.25">
      <c r="A7374">
        <v>3924.1933997299998</v>
      </c>
      <c r="B7374">
        <v>0.29895930999999998</v>
      </c>
    </row>
    <row r="7375" spans="1:2" ht="15.75" x14ac:dyDescent="0.25">
      <c r="A7375">
        <v>3924.6755466</v>
      </c>
      <c r="B7375">
        <v>0.29890165000000002</v>
      </c>
    </row>
    <row r="7376" spans="1:2" ht="15.75" x14ac:dyDescent="0.25">
      <c r="A7376">
        <v>3925.15769348</v>
      </c>
      <c r="B7376">
        <v>0.29878970999999999</v>
      </c>
    </row>
    <row r="7377" spans="1:2" ht="15.75" x14ac:dyDescent="0.25">
      <c r="A7377">
        <v>3925.6398403500002</v>
      </c>
      <c r="B7377">
        <v>0.29869755999999997</v>
      </c>
    </row>
    <row r="7378" spans="1:2" ht="15.75" x14ac:dyDescent="0.25">
      <c r="A7378">
        <v>3926.1219872199999</v>
      </c>
      <c r="B7378">
        <v>0.29863793</v>
      </c>
    </row>
    <row r="7379" spans="1:2" ht="15.75" x14ac:dyDescent="0.25">
      <c r="A7379">
        <v>3926.6041340900001</v>
      </c>
      <c r="B7379">
        <v>0.29852595999999998</v>
      </c>
    </row>
    <row r="7380" spans="1:2" ht="15.75" x14ac:dyDescent="0.25">
      <c r="A7380">
        <v>3927.0862809700002</v>
      </c>
      <c r="B7380">
        <v>0.29841602</v>
      </c>
    </row>
    <row r="7381" spans="1:2" ht="15.75" x14ac:dyDescent="0.25">
      <c r="A7381">
        <v>3927.5684278399999</v>
      </c>
      <c r="B7381">
        <v>0.29832389999999998</v>
      </c>
    </row>
    <row r="7382" spans="1:2" ht="15.75" x14ac:dyDescent="0.25">
      <c r="A7382">
        <v>3928.0505747100001</v>
      </c>
      <c r="B7382">
        <v>0.29827350000000002</v>
      </c>
    </row>
    <row r="7383" spans="1:2" ht="15.75" x14ac:dyDescent="0.25">
      <c r="A7383">
        <v>3928.5327215900002</v>
      </c>
      <c r="B7383">
        <v>0.29829872000000002</v>
      </c>
    </row>
    <row r="7384" spans="1:2" ht="15.75" x14ac:dyDescent="0.25">
      <c r="A7384">
        <v>3929.0148684599999</v>
      </c>
      <c r="B7384">
        <v>0.29831405999999999</v>
      </c>
    </row>
    <row r="7385" spans="1:2" ht="15.75" x14ac:dyDescent="0.25">
      <c r="A7385">
        <v>3929.4970153300001</v>
      </c>
      <c r="B7385">
        <v>0.29830307</v>
      </c>
    </row>
    <row r="7386" spans="1:2" ht="15.75" x14ac:dyDescent="0.25">
      <c r="A7386">
        <v>3929.9791622100001</v>
      </c>
      <c r="B7386">
        <v>0.29823759</v>
      </c>
    </row>
    <row r="7387" spans="1:2" ht="15.75" x14ac:dyDescent="0.25">
      <c r="A7387">
        <v>3930.4613090799999</v>
      </c>
      <c r="B7387">
        <v>0.29816123999999999</v>
      </c>
    </row>
    <row r="7388" spans="1:2" ht="15.75" x14ac:dyDescent="0.25">
      <c r="A7388">
        <v>3930.94345595</v>
      </c>
      <c r="B7388">
        <v>0.29813126000000001</v>
      </c>
    </row>
    <row r="7389" spans="1:2" ht="15.75" x14ac:dyDescent="0.25">
      <c r="A7389">
        <v>3931.4256028200002</v>
      </c>
      <c r="B7389">
        <v>0.29804041999999997</v>
      </c>
    </row>
    <row r="7390" spans="1:2" ht="15.75" x14ac:dyDescent="0.25">
      <c r="A7390">
        <v>3931.9077496999998</v>
      </c>
      <c r="B7390">
        <v>0.29799717999999997</v>
      </c>
    </row>
    <row r="7391" spans="1:2" ht="15.75" x14ac:dyDescent="0.25">
      <c r="A7391">
        <v>3932.38989657</v>
      </c>
      <c r="B7391">
        <v>0.29796057999999997</v>
      </c>
    </row>
    <row r="7392" spans="1:2" ht="15.75" x14ac:dyDescent="0.25">
      <c r="A7392">
        <v>3932.8720434400002</v>
      </c>
      <c r="B7392">
        <v>0.29787743</v>
      </c>
    </row>
    <row r="7393" spans="1:2" ht="15.75" x14ac:dyDescent="0.25">
      <c r="A7393">
        <v>3933.3541903199998</v>
      </c>
      <c r="B7393">
        <v>0.29778460000000001</v>
      </c>
    </row>
    <row r="7394" spans="1:2" ht="15.75" x14ac:dyDescent="0.25">
      <c r="A7394">
        <v>3933.83633719</v>
      </c>
      <c r="B7394">
        <v>0.29759704999999997</v>
      </c>
    </row>
    <row r="7395" spans="1:2" ht="15.75" x14ac:dyDescent="0.25">
      <c r="A7395">
        <v>3934.3184840600002</v>
      </c>
      <c r="B7395">
        <v>0.29755384000000001</v>
      </c>
    </row>
    <row r="7396" spans="1:2" ht="15.75" x14ac:dyDescent="0.25">
      <c r="A7396">
        <v>3934.8006309399998</v>
      </c>
      <c r="B7396">
        <v>0.29755256000000002</v>
      </c>
    </row>
    <row r="7397" spans="1:2" ht="15.75" x14ac:dyDescent="0.25">
      <c r="A7397">
        <v>3935.28277781</v>
      </c>
      <c r="B7397">
        <v>0.29747319</v>
      </c>
    </row>
    <row r="7398" spans="1:2" ht="15.75" x14ac:dyDescent="0.25">
      <c r="A7398">
        <v>3935.7649246800001</v>
      </c>
      <c r="B7398">
        <v>0.29747224</v>
      </c>
    </row>
    <row r="7399" spans="1:2" ht="15.75" x14ac:dyDescent="0.25">
      <c r="A7399">
        <v>3936.2470715600002</v>
      </c>
      <c r="B7399">
        <v>0.29739525999999999</v>
      </c>
    </row>
    <row r="7400" spans="1:2" ht="15.75" x14ac:dyDescent="0.25">
      <c r="A7400">
        <v>3936.7292184299999</v>
      </c>
      <c r="B7400">
        <v>0.29727696999999997</v>
      </c>
    </row>
    <row r="7401" spans="1:2" ht="15.75" x14ac:dyDescent="0.25">
      <c r="A7401">
        <v>3937.2113653000001</v>
      </c>
      <c r="B7401">
        <v>0.29722196000000001</v>
      </c>
    </row>
    <row r="7402" spans="1:2" ht="15.75" x14ac:dyDescent="0.25">
      <c r="A7402">
        <v>3937.6935121699998</v>
      </c>
      <c r="B7402">
        <v>0.29726148000000002</v>
      </c>
    </row>
    <row r="7403" spans="1:2" ht="15.75" x14ac:dyDescent="0.25">
      <c r="A7403">
        <v>3938.1756590499999</v>
      </c>
      <c r="B7403">
        <v>0.29725620000000003</v>
      </c>
    </row>
    <row r="7404" spans="1:2" ht="15.75" x14ac:dyDescent="0.25">
      <c r="A7404">
        <v>3938.6578059200001</v>
      </c>
      <c r="B7404">
        <v>0.29709186999999998</v>
      </c>
    </row>
    <row r="7405" spans="1:2" ht="15.75" x14ac:dyDescent="0.25">
      <c r="A7405">
        <v>3939.1399527899998</v>
      </c>
      <c r="B7405">
        <v>0.29697027999999998</v>
      </c>
    </row>
    <row r="7406" spans="1:2" ht="15.75" x14ac:dyDescent="0.25">
      <c r="A7406">
        <v>3939.6220996699999</v>
      </c>
      <c r="B7406">
        <v>0.29693430999999998</v>
      </c>
    </row>
    <row r="7407" spans="1:2" ht="15.75" x14ac:dyDescent="0.25">
      <c r="A7407">
        <v>3940.1042465400001</v>
      </c>
      <c r="B7407">
        <v>0.29688761000000002</v>
      </c>
    </row>
    <row r="7408" spans="1:2" ht="15.75" x14ac:dyDescent="0.25">
      <c r="A7408">
        <v>3940.5863934099998</v>
      </c>
      <c r="B7408">
        <v>0.29681807999999998</v>
      </c>
    </row>
    <row r="7409" spans="1:2" ht="15.75" x14ac:dyDescent="0.25">
      <c r="A7409">
        <v>3941.0685402899999</v>
      </c>
      <c r="B7409">
        <v>0.29683589999999999</v>
      </c>
    </row>
    <row r="7410" spans="1:2" ht="15.75" x14ac:dyDescent="0.25">
      <c r="A7410">
        <v>3941.5506871600001</v>
      </c>
      <c r="B7410">
        <v>0.29675551999999999</v>
      </c>
    </row>
    <row r="7411" spans="1:2" ht="15.75" x14ac:dyDescent="0.25">
      <c r="A7411">
        <v>3942.0328340299998</v>
      </c>
      <c r="B7411">
        <v>0.29657276999999999</v>
      </c>
    </row>
    <row r="7412" spans="1:2" ht="15.75" x14ac:dyDescent="0.25">
      <c r="A7412">
        <v>3942.5149809</v>
      </c>
      <c r="B7412">
        <v>0.29659277000000001</v>
      </c>
    </row>
    <row r="7413" spans="1:2" ht="15.75" x14ac:dyDescent="0.25">
      <c r="A7413">
        <v>3942.99712778</v>
      </c>
      <c r="B7413">
        <v>0.29659405</v>
      </c>
    </row>
    <row r="7414" spans="1:2" ht="15.75" x14ac:dyDescent="0.25">
      <c r="A7414">
        <v>3943.4792746500002</v>
      </c>
      <c r="B7414">
        <v>0.29654342</v>
      </c>
    </row>
    <row r="7415" spans="1:2" ht="15.75" x14ac:dyDescent="0.25">
      <c r="A7415">
        <v>3943.9614215199999</v>
      </c>
      <c r="B7415">
        <v>0.29650563000000002</v>
      </c>
    </row>
    <row r="7416" spans="1:2" ht="15.75" x14ac:dyDescent="0.25">
      <c r="A7416">
        <v>3944.4435684</v>
      </c>
      <c r="B7416">
        <v>0.29641810000000002</v>
      </c>
    </row>
    <row r="7417" spans="1:2" ht="15.75" x14ac:dyDescent="0.25">
      <c r="A7417">
        <v>3944.9257152700002</v>
      </c>
      <c r="B7417">
        <v>0.29639024000000003</v>
      </c>
    </row>
    <row r="7418" spans="1:2" ht="15.75" x14ac:dyDescent="0.25">
      <c r="A7418">
        <v>3945.4078621399999</v>
      </c>
      <c r="B7418">
        <v>0.29630581</v>
      </c>
    </row>
    <row r="7419" spans="1:2" ht="15.75" x14ac:dyDescent="0.25">
      <c r="A7419">
        <v>3945.89000902</v>
      </c>
      <c r="B7419">
        <v>0.29623407000000002</v>
      </c>
    </row>
    <row r="7420" spans="1:2" ht="15.75" x14ac:dyDescent="0.25">
      <c r="A7420">
        <v>3946.3721558900002</v>
      </c>
      <c r="B7420">
        <v>0.29627740000000002</v>
      </c>
    </row>
    <row r="7421" spans="1:2" ht="15.75" x14ac:dyDescent="0.25">
      <c r="A7421">
        <v>3946.8543027599999</v>
      </c>
      <c r="B7421">
        <v>0.29626411000000002</v>
      </c>
    </row>
    <row r="7422" spans="1:2" ht="15.75" x14ac:dyDescent="0.25">
      <c r="A7422">
        <v>3947.33644964</v>
      </c>
      <c r="B7422">
        <v>0.29616093999999998</v>
      </c>
    </row>
    <row r="7423" spans="1:2" ht="15.75" x14ac:dyDescent="0.25">
      <c r="A7423">
        <v>3947.8185965100001</v>
      </c>
      <c r="B7423">
        <v>0.29605162000000002</v>
      </c>
    </row>
    <row r="7424" spans="1:2" ht="15.75" x14ac:dyDescent="0.25">
      <c r="A7424">
        <v>3948.3007433799999</v>
      </c>
      <c r="B7424">
        <v>0.29602894000000002</v>
      </c>
    </row>
    <row r="7425" spans="1:2" ht="15.75" x14ac:dyDescent="0.25">
      <c r="A7425">
        <v>3948.78289025</v>
      </c>
      <c r="B7425">
        <v>0.29605734</v>
      </c>
    </row>
    <row r="7426" spans="1:2" ht="15.75" x14ac:dyDescent="0.25">
      <c r="A7426">
        <v>3949.2650371300001</v>
      </c>
      <c r="B7426">
        <v>0.29601063999999999</v>
      </c>
    </row>
    <row r="7427" spans="1:2" ht="15.75" x14ac:dyDescent="0.25">
      <c r="A7427">
        <v>3949.7471839999998</v>
      </c>
      <c r="B7427">
        <v>0.29591358000000001</v>
      </c>
    </row>
    <row r="7428" spans="1:2" ht="15.75" x14ac:dyDescent="0.25">
      <c r="A7428">
        <v>3950.22933087</v>
      </c>
      <c r="B7428">
        <v>0.29586866000000001</v>
      </c>
    </row>
    <row r="7429" spans="1:2" ht="15.75" x14ac:dyDescent="0.25">
      <c r="A7429">
        <v>3950.7114777500001</v>
      </c>
      <c r="B7429">
        <v>0.29588040999999998</v>
      </c>
    </row>
    <row r="7430" spans="1:2" ht="15.75" x14ac:dyDescent="0.25">
      <c r="A7430">
        <v>3951.1936246199998</v>
      </c>
      <c r="B7430">
        <v>0.29588576999999999</v>
      </c>
    </row>
    <row r="7431" spans="1:2" ht="15.75" x14ac:dyDescent="0.25">
      <c r="A7431">
        <v>3951.67577149</v>
      </c>
      <c r="B7431">
        <v>0.29587823000000002</v>
      </c>
    </row>
    <row r="7432" spans="1:2" ht="15.75" x14ac:dyDescent="0.25">
      <c r="A7432">
        <v>3952.1579183700001</v>
      </c>
      <c r="B7432">
        <v>0.29587345999999998</v>
      </c>
    </row>
    <row r="7433" spans="1:2" ht="15.75" x14ac:dyDescent="0.25">
      <c r="A7433">
        <v>3952.6400652399998</v>
      </c>
      <c r="B7433">
        <v>0.29587162</v>
      </c>
    </row>
    <row r="7434" spans="1:2" ht="15.75" x14ac:dyDescent="0.25">
      <c r="A7434">
        <v>3953.12221211</v>
      </c>
      <c r="B7434">
        <v>0.29591804999999999</v>
      </c>
    </row>
    <row r="7435" spans="1:2" ht="15.75" x14ac:dyDescent="0.25">
      <c r="A7435">
        <v>3953.60435899</v>
      </c>
      <c r="B7435">
        <v>0.29592394999999999</v>
      </c>
    </row>
    <row r="7436" spans="1:2" ht="15.75" x14ac:dyDescent="0.25">
      <c r="A7436">
        <v>3954.0865058600002</v>
      </c>
      <c r="B7436">
        <v>0.29583910000000002</v>
      </c>
    </row>
    <row r="7437" spans="1:2" ht="15.75" x14ac:dyDescent="0.25">
      <c r="A7437">
        <v>3954.5686527299999</v>
      </c>
      <c r="B7437">
        <v>0.29582863999999998</v>
      </c>
    </row>
    <row r="7438" spans="1:2" ht="15.75" x14ac:dyDescent="0.25">
      <c r="A7438">
        <v>3955.0507996000001</v>
      </c>
      <c r="B7438">
        <v>0.29587766999999998</v>
      </c>
    </row>
    <row r="7439" spans="1:2" ht="15.75" x14ac:dyDescent="0.25">
      <c r="A7439">
        <v>3955.5329464800002</v>
      </c>
      <c r="B7439">
        <v>0.29582684999999997</v>
      </c>
    </row>
    <row r="7440" spans="1:2" ht="15.75" x14ac:dyDescent="0.25">
      <c r="A7440">
        <v>3956.0150933499999</v>
      </c>
      <c r="B7440">
        <v>0.29571115999999997</v>
      </c>
    </row>
    <row r="7441" spans="1:2" ht="15.75" x14ac:dyDescent="0.25">
      <c r="A7441">
        <v>3956.4972402200001</v>
      </c>
      <c r="B7441">
        <v>0.29570155999999997</v>
      </c>
    </row>
    <row r="7442" spans="1:2" ht="15.75" x14ac:dyDescent="0.25">
      <c r="A7442">
        <v>3956.9793871000002</v>
      </c>
      <c r="B7442">
        <v>0.29571712</v>
      </c>
    </row>
    <row r="7443" spans="1:2" ht="15.75" x14ac:dyDescent="0.25">
      <c r="A7443">
        <v>3957.4615339699999</v>
      </c>
      <c r="B7443">
        <v>0.29570069999999998</v>
      </c>
    </row>
    <row r="7444" spans="1:2" ht="15.75" x14ac:dyDescent="0.25">
      <c r="A7444">
        <v>3957.9436808400001</v>
      </c>
      <c r="B7444">
        <v>0.29572495999999998</v>
      </c>
    </row>
    <row r="7445" spans="1:2" ht="15.75" x14ac:dyDescent="0.25">
      <c r="A7445">
        <v>3958.4258277200001</v>
      </c>
      <c r="B7445">
        <v>0.29572004000000002</v>
      </c>
    </row>
    <row r="7446" spans="1:2" ht="15.75" x14ac:dyDescent="0.25">
      <c r="A7446">
        <v>3958.9079745899999</v>
      </c>
      <c r="B7446">
        <v>0.29578745000000001</v>
      </c>
    </row>
    <row r="7447" spans="1:2" ht="15.75" x14ac:dyDescent="0.25">
      <c r="A7447">
        <v>3959.39012146</v>
      </c>
      <c r="B7447">
        <v>0.29586086</v>
      </c>
    </row>
    <row r="7448" spans="1:2" ht="15.75" x14ac:dyDescent="0.25">
      <c r="A7448">
        <v>3959.8722683300002</v>
      </c>
      <c r="B7448">
        <v>0.29585221</v>
      </c>
    </row>
    <row r="7449" spans="1:2" ht="15.75" x14ac:dyDescent="0.25">
      <c r="A7449">
        <v>3960.3544152099998</v>
      </c>
      <c r="B7449">
        <v>0.29578697999999998</v>
      </c>
    </row>
    <row r="7450" spans="1:2" ht="15.75" x14ac:dyDescent="0.25">
      <c r="A7450">
        <v>3960.83656208</v>
      </c>
      <c r="B7450">
        <v>0.29573812999999999</v>
      </c>
    </row>
    <row r="7451" spans="1:2" ht="15.75" x14ac:dyDescent="0.25">
      <c r="A7451">
        <v>3961.3187089500002</v>
      </c>
      <c r="B7451">
        <v>0.29589631999999999</v>
      </c>
    </row>
    <row r="7452" spans="1:2" ht="15.75" x14ac:dyDescent="0.25">
      <c r="A7452">
        <v>3961.8008558299998</v>
      </c>
      <c r="B7452">
        <v>0.29591118999999999</v>
      </c>
    </row>
    <row r="7453" spans="1:2" ht="15.75" x14ac:dyDescent="0.25">
      <c r="A7453">
        <v>3962.2830027</v>
      </c>
      <c r="B7453">
        <v>0.29580321999999998</v>
      </c>
    </row>
    <row r="7454" spans="1:2" ht="15.75" x14ac:dyDescent="0.25">
      <c r="A7454">
        <v>3962.7651495700002</v>
      </c>
      <c r="B7454">
        <v>0.29581996999999999</v>
      </c>
    </row>
    <row r="7455" spans="1:2" ht="15.75" x14ac:dyDescent="0.25">
      <c r="A7455">
        <v>3963.2472964499998</v>
      </c>
      <c r="B7455">
        <v>0.29580602</v>
      </c>
    </row>
    <row r="7456" spans="1:2" ht="15.75" x14ac:dyDescent="0.25">
      <c r="A7456">
        <v>3963.72944332</v>
      </c>
      <c r="B7456">
        <v>0.29590358999999999</v>
      </c>
    </row>
    <row r="7457" spans="1:2" ht="15.75" x14ac:dyDescent="0.25">
      <c r="A7457">
        <v>3964.2115901900002</v>
      </c>
      <c r="B7457">
        <v>0.29595187000000001</v>
      </c>
    </row>
    <row r="7458" spans="1:2" ht="15.75" x14ac:dyDescent="0.25">
      <c r="A7458">
        <v>3964.6937370700002</v>
      </c>
      <c r="B7458">
        <v>0.29587438999999999</v>
      </c>
    </row>
    <row r="7459" spans="1:2" ht="15.75" x14ac:dyDescent="0.25">
      <c r="A7459">
        <v>3965.1758839399999</v>
      </c>
      <c r="B7459">
        <v>0.29590001999999999</v>
      </c>
    </row>
    <row r="7460" spans="1:2" ht="15.75" x14ac:dyDescent="0.25">
      <c r="A7460">
        <v>3965.6580308100001</v>
      </c>
      <c r="B7460">
        <v>0.29601333000000002</v>
      </c>
    </row>
    <row r="7461" spans="1:2" ht="15.75" x14ac:dyDescent="0.25">
      <c r="A7461">
        <v>3966.1401776799999</v>
      </c>
      <c r="B7461">
        <v>0.29611601999999998</v>
      </c>
    </row>
    <row r="7462" spans="1:2" ht="15.75" x14ac:dyDescent="0.25">
      <c r="A7462">
        <v>3966.6223245599999</v>
      </c>
      <c r="B7462">
        <v>0.29606652</v>
      </c>
    </row>
    <row r="7463" spans="1:2" ht="15.75" x14ac:dyDescent="0.25">
      <c r="A7463">
        <v>3967.1044714300001</v>
      </c>
      <c r="B7463">
        <v>0.29602325000000002</v>
      </c>
    </row>
    <row r="7464" spans="1:2" ht="15.75" x14ac:dyDescent="0.25">
      <c r="A7464">
        <v>3967.5866182999998</v>
      </c>
      <c r="B7464">
        <v>0.29615300999999999</v>
      </c>
    </row>
    <row r="7465" spans="1:2" ht="15.75" x14ac:dyDescent="0.25">
      <c r="A7465">
        <v>3968.0687651799999</v>
      </c>
      <c r="B7465">
        <v>0.29624987000000003</v>
      </c>
    </row>
    <row r="7466" spans="1:2" ht="15.75" x14ac:dyDescent="0.25">
      <c r="A7466">
        <v>3968.5509120500001</v>
      </c>
      <c r="B7466">
        <v>0.29624887999999999</v>
      </c>
    </row>
    <row r="7467" spans="1:2" ht="15.75" x14ac:dyDescent="0.25">
      <c r="A7467">
        <v>3969.0330589199998</v>
      </c>
      <c r="B7467">
        <v>0.29634835999999998</v>
      </c>
    </row>
    <row r="7468" spans="1:2" ht="15.75" x14ac:dyDescent="0.25">
      <c r="A7468">
        <v>3969.5152057999999</v>
      </c>
      <c r="B7468">
        <v>0.29637781000000002</v>
      </c>
    </row>
    <row r="7469" spans="1:2" ht="15.75" x14ac:dyDescent="0.25">
      <c r="A7469">
        <v>3969.9973526700001</v>
      </c>
      <c r="B7469">
        <v>0.29630506000000001</v>
      </c>
    </row>
    <row r="7470" spans="1:2" ht="15.75" x14ac:dyDescent="0.25">
      <c r="A7470">
        <v>3970.4794995399998</v>
      </c>
      <c r="B7470">
        <v>0.29636422000000001</v>
      </c>
    </row>
    <row r="7471" spans="1:2" ht="15.75" x14ac:dyDescent="0.25">
      <c r="A7471">
        <v>3970.96164641</v>
      </c>
      <c r="B7471">
        <v>0.29632019999999998</v>
      </c>
    </row>
    <row r="7472" spans="1:2" ht="15.75" x14ac:dyDescent="0.25">
      <c r="A7472">
        <v>3971.44379329</v>
      </c>
      <c r="B7472">
        <v>0.29633718999999997</v>
      </c>
    </row>
    <row r="7473" spans="1:2" ht="15.75" x14ac:dyDescent="0.25">
      <c r="A7473">
        <v>3971.9259401600002</v>
      </c>
      <c r="B7473">
        <v>0.29651170999999998</v>
      </c>
    </row>
    <row r="7474" spans="1:2" ht="15.75" x14ac:dyDescent="0.25">
      <c r="A7474">
        <v>3972.4080870299999</v>
      </c>
      <c r="B7474">
        <v>0.29651793999999998</v>
      </c>
    </row>
    <row r="7475" spans="1:2" ht="15.75" x14ac:dyDescent="0.25">
      <c r="A7475">
        <v>3972.89023391</v>
      </c>
      <c r="B7475">
        <v>0.29651191999999998</v>
      </c>
    </row>
    <row r="7476" spans="1:2" ht="15.75" x14ac:dyDescent="0.25">
      <c r="A7476">
        <v>3973.3723807800002</v>
      </c>
      <c r="B7476">
        <v>0.29658231000000002</v>
      </c>
    </row>
    <row r="7477" spans="1:2" ht="15.75" x14ac:dyDescent="0.25">
      <c r="A7477">
        <v>3973.8545276499999</v>
      </c>
      <c r="B7477">
        <v>0.29666635000000002</v>
      </c>
    </row>
    <row r="7478" spans="1:2" ht="15.75" x14ac:dyDescent="0.25">
      <c r="A7478">
        <v>3974.33667453</v>
      </c>
      <c r="B7478">
        <v>0.2967051</v>
      </c>
    </row>
    <row r="7479" spans="1:2" ht="15.75" x14ac:dyDescent="0.25">
      <c r="A7479">
        <v>3974.8188214000002</v>
      </c>
      <c r="B7479">
        <v>0.29670212000000001</v>
      </c>
    </row>
    <row r="7480" spans="1:2" ht="15.75" x14ac:dyDescent="0.25">
      <c r="A7480">
        <v>3975.3009682699999</v>
      </c>
      <c r="B7480">
        <v>0.29681795999999999</v>
      </c>
    </row>
    <row r="7481" spans="1:2" ht="15.75" x14ac:dyDescent="0.25">
      <c r="A7481">
        <v>3975.78311515</v>
      </c>
      <c r="B7481">
        <v>0.29700467000000003</v>
      </c>
    </row>
    <row r="7482" spans="1:2" ht="15.75" x14ac:dyDescent="0.25">
      <c r="A7482">
        <v>3976.2652620200001</v>
      </c>
      <c r="B7482">
        <v>0.29702684000000001</v>
      </c>
    </row>
    <row r="7483" spans="1:2" ht="15.75" x14ac:dyDescent="0.25">
      <c r="A7483">
        <v>3976.7474088899999</v>
      </c>
      <c r="B7483">
        <v>0.29692670999999998</v>
      </c>
    </row>
    <row r="7484" spans="1:2" ht="15.75" x14ac:dyDescent="0.25">
      <c r="A7484">
        <v>3977.22955576</v>
      </c>
      <c r="B7484">
        <v>0.29693850999999999</v>
      </c>
    </row>
    <row r="7485" spans="1:2" ht="15.75" x14ac:dyDescent="0.25">
      <c r="A7485">
        <v>3977.7117026400001</v>
      </c>
      <c r="B7485">
        <v>0.29696458999999997</v>
      </c>
    </row>
    <row r="7486" spans="1:2" ht="15.75" x14ac:dyDescent="0.25">
      <c r="A7486">
        <v>3978.1938495099998</v>
      </c>
      <c r="B7486">
        <v>0.29703101999999998</v>
      </c>
    </row>
    <row r="7487" spans="1:2" ht="15.75" x14ac:dyDescent="0.25">
      <c r="A7487">
        <v>3978.67599638</v>
      </c>
      <c r="B7487">
        <v>0.2971471</v>
      </c>
    </row>
    <row r="7488" spans="1:2" ht="15.75" x14ac:dyDescent="0.25">
      <c r="A7488">
        <v>3979.1581432600001</v>
      </c>
      <c r="B7488">
        <v>0.29714689</v>
      </c>
    </row>
    <row r="7489" spans="1:2" ht="15.75" x14ac:dyDescent="0.25">
      <c r="A7489">
        <v>3979.6402901299998</v>
      </c>
      <c r="B7489">
        <v>0.29715201000000002</v>
      </c>
    </row>
    <row r="7490" spans="1:2" ht="15.75" x14ac:dyDescent="0.25">
      <c r="A7490">
        <v>3980.122437</v>
      </c>
      <c r="B7490">
        <v>0.29716675999999997</v>
      </c>
    </row>
    <row r="7491" spans="1:2" ht="15.75" x14ac:dyDescent="0.25">
      <c r="A7491">
        <v>3980.6045838800001</v>
      </c>
      <c r="B7491">
        <v>0.29724257999999998</v>
      </c>
    </row>
    <row r="7492" spans="1:2" ht="15.75" x14ac:dyDescent="0.25">
      <c r="A7492">
        <v>3981.0867307499998</v>
      </c>
      <c r="B7492">
        <v>0.29738700000000001</v>
      </c>
    </row>
    <row r="7493" spans="1:2" ht="15.75" x14ac:dyDescent="0.25">
      <c r="A7493">
        <v>3981.56887762</v>
      </c>
      <c r="B7493">
        <v>0.29742631000000003</v>
      </c>
    </row>
    <row r="7494" spans="1:2" ht="15.75" x14ac:dyDescent="0.25">
      <c r="A7494">
        <v>3982.0510244900001</v>
      </c>
      <c r="B7494">
        <v>0.29749551000000002</v>
      </c>
    </row>
    <row r="7495" spans="1:2" ht="15.75" x14ac:dyDescent="0.25">
      <c r="A7495">
        <v>3982.5331713700002</v>
      </c>
      <c r="B7495">
        <v>0.29764831000000003</v>
      </c>
    </row>
    <row r="7496" spans="1:2" ht="15.75" x14ac:dyDescent="0.25">
      <c r="A7496">
        <v>3983.0153182399999</v>
      </c>
      <c r="B7496">
        <v>0.29772818000000001</v>
      </c>
    </row>
    <row r="7497" spans="1:2" ht="15.75" x14ac:dyDescent="0.25">
      <c r="A7497">
        <v>3983.4974651100001</v>
      </c>
      <c r="B7497">
        <v>0.29776557999999997</v>
      </c>
    </row>
    <row r="7498" spans="1:2" ht="15.75" x14ac:dyDescent="0.25">
      <c r="A7498">
        <v>3983.9796119900002</v>
      </c>
      <c r="B7498">
        <v>0.29779902000000003</v>
      </c>
    </row>
    <row r="7499" spans="1:2" ht="15.75" x14ac:dyDescent="0.25">
      <c r="A7499">
        <v>3984.4617588599999</v>
      </c>
      <c r="B7499">
        <v>0.29774805999999998</v>
      </c>
    </row>
    <row r="7500" spans="1:2" ht="15.75" x14ac:dyDescent="0.25">
      <c r="A7500">
        <v>3984.9439057300001</v>
      </c>
      <c r="B7500">
        <v>0.29775181000000001</v>
      </c>
    </row>
    <row r="7501" spans="1:2" ht="15.75" x14ac:dyDescent="0.25">
      <c r="A7501">
        <v>3985.4260526100002</v>
      </c>
      <c r="B7501">
        <v>0.29783221999999998</v>
      </c>
    </row>
    <row r="7502" spans="1:2" ht="15.75" x14ac:dyDescent="0.25">
      <c r="A7502">
        <v>3985.9081994799999</v>
      </c>
      <c r="B7502">
        <v>0.29782294999999998</v>
      </c>
    </row>
    <row r="7503" spans="1:2" ht="15.75" x14ac:dyDescent="0.25">
      <c r="A7503">
        <v>3986.3903463500001</v>
      </c>
      <c r="B7503">
        <v>0.29784857999999997</v>
      </c>
    </row>
    <row r="7504" spans="1:2" ht="15.75" x14ac:dyDescent="0.25">
      <c r="A7504">
        <v>3986.8724932300001</v>
      </c>
      <c r="B7504">
        <v>0.29789927999999999</v>
      </c>
    </row>
    <row r="7505" spans="1:2" ht="15.75" x14ac:dyDescent="0.25">
      <c r="A7505">
        <v>3987.3546400999999</v>
      </c>
      <c r="B7505">
        <v>0.29791477</v>
      </c>
    </row>
    <row r="7506" spans="1:2" ht="15.75" x14ac:dyDescent="0.25">
      <c r="A7506">
        <v>3987.83678697</v>
      </c>
      <c r="B7506">
        <v>0.29795453</v>
      </c>
    </row>
    <row r="7507" spans="1:2" ht="15.75" x14ac:dyDescent="0.25">
      <c r="A7507">
        <v>3988.3189338400002</v>
      </c>
      <c r="B7507">
        <v>0.29802746000000002</v>
      </c>
    </row>
    <row r="7508" spans="1:2" ht="15.75" x14ac:dyDescent="0.25">
      <c r="A7508">
        <v>3988.8010807199998</v>
      </c>
      <c r="B7508">
        <v>0.29820600000000003</v>
      </c>
    </row>
    <row r="7509" spans="1:2" ht="15.75" x14ac:dyDescent="0.25">
      <c r="A7509">
        <v>3989.28322759</v>
      </c>
      <c r="B7509">
        <v>0.29831001000000001</v>
      </c>
    </row>
    <row r="7510" spans="1:2" ht="15.75" x14ac:dyDescent="0.25">
      <c r="A7510">
        <v>3989.7653744600002</v>
      </c>
      <c r="B7510">
        <v>0.29832231999999997</v>
      </c>
    </row>
    <row r="7511" spans="1:2" ht="15.75" x14ac:dyDescent="0.25">
      <c r="A7511">
        <v>3990.2475213399998</v>
      </c>
      <c r="B7511">
        <v>0.29841053000000001</v>
      </c>
    </row>
    <row r="7512" spans="1:2" ht="15.75" x14ac:dyDescent="0.25">
      <c r="A7512">
        <v>3990.72966821</v>
      </c>
      <c r="B7512">
        <v>0.29849683999999999</v>
      </c>
    </row>
    <row r="7513" spans="1:2" ht="15.75" x14ac:dyDescent="0.25">
      <c r="A7513">
        <v>3991.2118150800002</v>
      </c>
      <c r="B7513">
        <v>0.29860479000000001</v>
      </c>
    </row>
    <row r="7514" spans="1:2" ht="15.75" x14ac:dyDescent="0.25">
      <c r="A7514">
        <v>3991.6939619599998</v>
      </c>
      <c r="B7514">
        <v>0.29863595999999998</v>
      </c>
    </row>
    <row r="7515" spans="1:2" ht="15.75" x14ac:dyDescent="0.25">
      <c r="A7515">
        <v>3992.17610883</v>
      </c>
      <c r="B7515">
        <v>0.29866058000000001</v>
      </c>
    </row>
    <row r="7516" spans="1:2" ht="15.75" x14ac:dyDescent="0.25">
      <c r="A7516">
        <v>3992.6582557000002</v>
      </c>
      <c r="B7516">
        <v>0.29879128999999999</v>
      </c>
    </row>
    <row r="7517" spans="1:2" ht="15.75" x14ac:dyDescent="0.25">
      <c r="A7517">
        <v>3993.1404025699999</v>
      </c>
      <c r="B7517">
        <v>0.29880482000000003</v>
      </c>
    </row>
    <row r="7518" spans="1:2" ht="15.75" x14ac:dyDescent="0.25">
      <c r="A7518">
        <v>3993.62254945</v>
      </c>
      <c r="B7518">
        <v>0.29880252000000002</v>
      </c>
    </row>
    <row r="7519" spans="1:2" ht="15.75" x14ac:dyDescent="0.25">
      <c r="A7519">
        <v>3994.1046963200001</v>
      </c>
      <c r="B7519">
        <v>0.29883613999999997</v>
      </c>
    </row>
    <row r="7520" spans="1:2" ht="15.75" x14ac:dyDescent="0.25">
      <c r="A7520">
        <v>3994.5868431899999</v>
      </c>
      <c r="B7520">
        <v>0.29886427999999998</v>
      </c>
    </row>
    <row r="7521" spans="1:2" ht="15.75" x14ac:dyDescent="0.25">
      <c r="A7521">
        <v>3995.0689900699999</v>
      </c>
      <c r="B7521">
        <v>0.29893163</v>
      </c>
    </row>
    <row r="7522" spans="1:2" ht="15.75" x14ac:dyDescent="0.25">
      <c r="A7522">
        <v>3995.5511369400001</v>
      </c>
      <c r="B7522">
        <v>0.29897322999999998</v>
      </c>
    </row>
    <row r="7523" spans="1:2" ht="15.75" x14ac:dyDescent="0.25">
      <c r="A7523">
        <v>3996.0332838099998</v>
      </c>
      <c r="B7523">
        <v>0.29903647</v>
      </c>
    </row>
    <row r="7524" spans="1:2" ht="15.75" x14ac:dyDescent="0.25">
      <c r="A7524">
        <v>3996.5154306899999</v>
      </c>
      <c r="B7524">
        <v>0.29914245</v>
      </c>
    </row>
    <row r="7525" spans="1:2" ht="15.75" x14ac:dyDescent="0.25">
      <c r="A7525">
        <v>3996.9975775600001</v>
      </c>
      <c r="B7525">
        <v>0.29926967999999998</v>
      </c>
    </row>
    <row r="7526" spans="1:2" ht="15.75" x14ac:dyDescent="0.25">
      <c r="A7526">
        <v>3997.4797244299998</v>
      </c>
      <c r="B7526">
        <v>0.29929676999999999</v>
      </c>
    </row>
    <row r="7527" spans="1:2" ht="15.75" x14ac:dyDescent="0.25">
      <c r="A7527">
        <v>3997.9618713099999</v>
      </c>
      <c r="B7527">
        <v>0.29932955</v>
      </c>
    </row>
    <row r="7528" spans="1:2" ht="15.75" x14ac:dyDescent="0.25">
      <c r="A7528">
        <v>3998.4440181800001</v>
      </c>
      <c r="B7528">
        <v>0.29944915</v>
      </c>
    </row>
    <row r="7529" spans="1:2" ht="15.75" x14ac:dyDescent="0.25">
      <c r="A7529">
        <v>3998.9261650499998</v>
      </c>
      <c r="B7529">
        <v>0.29946455</v>
      </c>
    </row>
    <row r="7530" spans="1:2" ht="15.75" x14ac:dyDescent="0.25">
      <c r="A7530">
        <v>3999.40831192</v>
      </c>
      <c r="B7530">
        <v>0.29953721</v>
      </c>
    </row>
    <row r="7531" spans="1:2" ht="15.75" x14ac:dyDescent="0.25">
      <c r="A7531">
        <v>3999.8904588</v>
      </c>
      <c r="B7531">
        <v>0.29963493000000002</v>
      </c>
    </row>
    <row r="7532" spans="1:2" ht="15.75" x14ac:dyDescent="0.25">
      <c r="A7532">
        <v>4000.3726056700002</v>
      </c>
      <c r="B7532">
        <v>0.29962780999999999</v>
      </c>
    </row>
    <row r="7533" spans="1:2" ht="15.75" x14ac:dyDescent="0.25">
      <c r="A7533">
        <v>4000.8547525399999</v>
      </c>
      <c r="B7533">
        <v>0.29964414</v>
      </c>
    </row>
    <row r="7534" spans="1:2" ht="15.75" x14ac:dyDescent="0.25">
      <c r="A7534">
        <v>4001.33689942</v>
      </c>
      <c r="B7534">
        <v>0.29969101999999997</v>
      </c>
    </row>
    <row r="7535" spans="1:2" ht="15.75" x14ac:dyDescent="0.25">
      <c r="A7535">
        <v>4001.8190462900002</v>
      </c>
      <c r="B7535">
        <v>0.29969093000000002</v>
      </c>
    </row>
    <row r="7536" spans="1:2" ht="15.75" x14ac:dyDescent="0.25">
      <c r="A7536">
        <v>4002.3011931599999</v>
      </c>
      <c r="B7536">
        <v>0.29969770000000001</v>
      </c>
    </row>
    <row r="7537" spans="1:2" ht="15.75" x14ac:dyDescent="0.25">
      <c r="A7537">
        <v>4002.78334004</v>
      </c>
      <c r="B7537">
        <v>0.29979557000000001</v>
      </c>
    </row>
    <row r="7538" spans="1:2" ht="15.75" x14ac:dyDescent="0.25">
      <c r="A7538">
        <v>4003.2654869100002</v>
      </c>
      <c r="B7538">
        <v>0.29981232000000002</v>
      </c>
    </row>
    <row r="7539" spans="1:2" ht="15.75" x14ac:dyDescent="0.25">
      <c r="A7539">
        <v>4003.7476337799999</v>
      </c>
      <c r="B7539">
        <v>0.29987121</v>
      </c>
    </row>
    <row r="7540" spans="1:2" ht="15.75" x14ac:dyDescent="0.25">
      <c r="A7540">
        <v>4004.2297806500001</v>
      </c>
      <c r="B7540">
        <v>0.29999045000000002</v>
      </c>
    </row>
    <row r="7541" spans="1:2" ht="15.75" x14ac:dyDescent="0.25">
      <c r="A7541">
        <v>4004.7119275300001</v>
      </c>
      <c r="B7541">
        <v>0.30000091000000001</v>
      </c>
    </row>
    <row r="7542" spans="1:2" ht="15.75" x14ac:dyDescent="0.25">
      <c r="A7542">
        <v>4005.1940743999999</v>
      </c>
      <c r="B7542">
        <v>0.30007464</v>
      </c>
    </row>
    <row r="7543" spans="1:2" ht="15.75" x14ac:dyDescent="0.25">
      <c r="A7543">
        <v>4005.67622127</v>
      </c>
      <c r="B7543">
        <v>0.30013995999999998</v>
      </c>
    </row>
    <row r="7544" spans="1:2" ht="15.75" x14ac:dyDescent="0.25">
      <c r="A7544">
        <v>4006.1583681500001</v>
      </c>
      <c r="B7544">
        <v>0.30021133999999999</v>
      </c>
    </row>
    <row r="7545" spans="1:2" ht="15.75" x14ac:dyDescent="0.25">
      <c r="A7545">
        <v>4006.6405150199998</v>
      </c>
      <c r="B7545">
        <v>0.30027851</v>
      </c>
    </row>
    <row r="7546" spans="1:2" ht="15.75" x14ac:dyDescent="0.25">
      <c r="A7546">
        <v>4007.12266189</v>
      </c>
      <c r="B7546">
        <v>0.30025443000000002</v>
      </c>
    </row>
    <row r="7547" spans="1:2" ht="15.75" x14ac:dyDescent="0.25">
      <c r="A7547">
        <v>4007.6048087700001</v>
      </c>
      <c r="B7547">
        <v>0.30025183999999999</v>
      </c>
    </row>
    <row r="7548" spans="1:2" ht="15.75" x14ac:dyDescent="0.25">
      <c r="A7548">
        <v>4008.0869556399998</v>
      </c>
      <c r="B7548">
        <v>0.30021465000000003</v>
      </c>
    </row>
    <row r="7549" spans="1:2" ht="15.75" x14ac:dyDescent="0.25">
      <c r="A7549">
        <v>4008.56910251</v>
      </c>
      <c r="B7549">
        <v>0.30014718000000001</v>
      </c>
    </row>
    <row r="7550" spans="1:2" ht="15.75" x14ac:dyDescent="0.25">
      <c r="A7550">
        <v>4009.0512493900001</v>
      </c>
      <c r="B7550">
        <v>0.30015996</v>
      </c>
    </row>
    <row r="7551" spans="1:2" ht="15.75" x14ac:dyDescent="0.25">
      <c r="A7551">
        <v>4009.5333962599998</v>
      </c>
      <c r="B7551">
        <v>0.30028053999999998</v>
      </c>
    </row>
    <row r="7552" spans="1:2" ht="15.75" x14ac:dyDescent="0.25">
      <c r="A7552">
        <v>4010.01554313</v>
      </c>
      <c r="B7552">
        <v>0.30028811</v>
      </c>
    </row>
    <row r="7553" spans="1:2" ht="15.75" x14ac:dyDescent="0.25">
      <c r="A7553">
        <v>4010.4976900000001</v>
      </c>
      <c r="B7553">
        <v>0.30027105999999998</v>
      </c>
    </row>
    <row r="7554" spans="1:2" ht="15.75" x14ac:dyDescent="0.25">
      <c r="A7554">
        <v>4010.9798368800002</v>
      </c>
      <c r="B7554">
        <v>0.30041691999999998</v>
      </c>
    </row>
    <row r="7555" spans="1:2" ht="15.75" x14ac:dyDescent="0.25">
      <c r="A7555">
        <v>4011.4619837499999</v>
      </c>
      <c r="B7555">
        <v>0.30039310000000002</v>
      </c>
    </row>
    <row r="7556" spans="1:2" ht="15.75" x14ac:dyDescent="0.25">
      <c r="A7556">
        <v>4011.9441306200001</v>
      </c>
      <c r="B7556">
        <v>0.30029707999999999</v>
      </c>
    </row>
    <row r="7557" spans="1:2" ht="15.75" x14ac:dyDescent="0.25">
      <c r="A7557">
        <v>4012.4262775000002</v>
      </c>
      <c r="B7557">
        <v>0.30042922</v>
      </c>
    </row>
    <row r="7558" spans="1:2" ht="15.75" x14ac:dyDescent="0.25">
      <c r="A7558">
        <v>4012.9084243699999</v>
      </c>
      <c r="B7558">
        <v>0.30059180000000002</v>
      </c>
    </row>
    <row r="7559" spans="1:2" ht="15.75" x14ac:dyDescent="0.25">
      <c r="A7559">
        <v>4013.3905712400001</v>
      </c>
      <c r="B7559">
        <v>0.30061004000000002</v>
      </c>
    </row>
    <row r="7560" spans="1:2" ht="15.75" x14ac:dyDescent="0.25">
      <c r="A7560">
        <v>4013.8727181200002</v>
      </c>
      <c r="B7560">
        <v>0.30067115999999999</v>
      </c>
    </row>
    <row r="7561" spans="1:2" ht="15.75" x14ac:dyDescent="0.25">
      <c r="A7561">
        <v>4014.3548649899999</v>
      </c>
      <c r="B7561">
        <v>0.30080100999999998</v>
      </c>
    </row>
    <row r="7562" spans="1:2" ht="15.75" x14ac:dyDescent="0.25">
      <c r="A7562">
        <v>4014.8370118600001</v>
      </c>
      <c r="B7562">
        <v>0.30084935000000002</v>
      </c>
    </row>
    <row r="7563" spans="1:2" ht="15.75" x14ac:dyDescent="0.25">
      <c r="A7563">
        <v>4015.3191587400001</v>
      </c>
      <c r="B7563">
        <v>0.30086039999999997</v>
      </c>
    </row>
    <row r="7564" spans="1:2" ht="15.75" x14ac:dyDescent="0.25">
      <c r="A7564">
        <v>4015.8013056099999</v>
      </c>
      <c r="B7564">
        <v>0.30077042999999998</v>
      </c>
    </row>
    <row r="7565" spans="1:2" ht="15.75" x14ac:dyDescent="0.25">
      <c r="A7565">
        <v>4016.2834524800001</v>
      </c>
      <c r="B7565">
        <v>0.30068003999999998</v>
      </c>
    </row>
    <row r="7566" spans="1:2" ht="15.75" x14ac:dyDescent="0.25">
      <c r="A7566">
        <v>4016.7655993499998</v>
      </c>
      <c r="B7566">
        <v>0.30073175000000002</v>
      </c>
    </row>
    <row r="7567" spans="1:2" ht="15.75" x14ac:dyDescent="0.25">
      <c r="A7567">
        <v>4017.2477462299998</v>
      </c>
      <c r="B7567">
        <v>0.30078566000000001</v>
      </c>
    </row>
    <row r="7568" spans="1:2" ht="15.75" x14ac:dyDescent="0.25">
      <c r="A7568">
        <v>4017.7298931</v>
      </c>
      <c r="B7568">
        <v>0.30076224000000001</v>
      </c>
    </row>
    <row r="7569" spans="1:2" ht="15.75" x14ac:dyDescent="0.25">
      <c r="A7569">
        <v>4018.2120399700002</v>
      </c>
      <c r="B7569">
        <v>0.30076956999999999</v>
      </c>
    </row>
    <row r="7570" spans="1:2" ht="15.75" x14ac:dyDescent="0.25">
      <c r="A7570">
        <v>4018.6941868499998</v>
      </c>
      <c r="B7570">
        <v>0.30086747000000003</v>
      </c>
    </row>
    <row r="7571" spans="1:2" ht="15.75" x14ac:dyDescent="0.25">
      <c r="A7571">
        <v>4019.17633372</v>
      </c>
      <c r="B7571">
        <v>0.30097011000000001</v>
      </c>
    </row>
    <row r="7572" spans="1:2" ht="15.75" x14ac:dyDescent="0.25">
      <c r="A7572">
        <v>4019.6584805900002</v>
      </c>
      <c r="B7572">
        <v>0.30108394999999999</v>
      </c>
    </row>
    <row r="7573" spans="1:2" ht="15.75" x14ac:dyDescent="0.25">
      <c r="A7573">
        <v>4020.1406274699998</v>
      </c>
      <c r="B7573">
        <v>0.30104884999999998</v>
      </c>
    </row>
    <row r="7574" spans="1:2" ht="15.75" x14ac:dyDescent="0.25">
      <c r="A7574">
        <v>4020.62277434</v>
      </c>
      <c r="B7574">
        <v>0.30099313999999999</v>
      </c>
    </row>
    <row r="7575" spans="1:2" ht="15.75" x14ac:dyDescent="0.25">
      <c r="A7575">
        <v>4021.1049212100002</v>
      </c>
      <c r="B7575">
        <v>0.30115184</v>
      </c>
    </row>
    <row r="7576" spans="1:2" ht="15.75" x14ac:dyDescent="0.25">
      <c r="A7576">
        <v>4021.5870680799999</v>
      </c>
      <c r="B7576">
        <v>0.30120954</v>
      </c>
    </row>
    <row r="7577" spans="1:2" ht="15.75" x14ac:dyDescent="0.25">
      <c r="A7577">
        <v>4022.06921496</v>
      </c>
      <c r="B7577">
        <v>0.30120003000000001</v>
      </c>
    </row>
    <row r="7578" spans="1:2" ht="15.75" x14ac:dyDescent="0.25">
      <c r="A7578">
        <v>4022.5513618300001</v>
      </c>
      <c r="B7578">
        <v>0.30124632000000001</v>
      </c>
    </row>
    <row r="7579" spans="1:2" ht="15.75" x14ac:dyDescent="0.25">
      <c r="A7579">
        <v>4023.0335086999999</v>
      </c>
      <c r="B7579">
        <v>0.30124034999999999</v>
      </c>
    </row>
    <row r="7580" spans="1:2" ht="15.75" x14ac:dyDescent="0.25">
      <c r="A7580">
        <v>4023.5156555799999</v>
      </c>
      <c r="B7580">
        <v>0.30126618999999999</v>
      </c>
    </row>
    <row r="7581" spans="1:2" ht="15.75" x14ac:dyDescent="0.25">
      <c r="A7581">
        <v>4023.9978024500001</v>
      </c>
      <c r="B7581">
        <v>0.30136966999999998</v>
      </c>
    </row>
    <row r="7582" spans="1:2" ht="15.75" x14ac:dyDescent="0.25">
      <c r="A7582">
        <v>4024.4799493199998</v>
      </c>
      <c r="B7582">
        <v>0.30139944000000002</v>
      </c>
    </row>
    <row r="7583" spans="1:2" ht="15.75" x14ac:dyDescent="0.25">
      <c r="A7583">
        <v>4024.9620961999999</v>
      </c>
      <c r="B7583">
        <v>0.30129920999999998</v>
      </c>
    </row>
    <row r="7584" spans="1:2" ht="15.75" x14ac:dyDescent="0.25">
      <c r="A7584">
        <v>4025.4442430700001</v>
      </c>
      <c r="B7584">
        <v>0.30130699</v>
      </c>
    </row>
    <row r="7585" spans="1:2" ht="15.75" x14ac:dyDescent="0.25">
      <c r="A7585">
        <v>4025.9263899399998</v>
      </c>
      <c r="B7585">
        <v>0.30136093000000003</v>
      </c>
    </row>
    <row r="7586" spans="1:2" ht="15.75" x14ac:dyDescent="0.25">
      <c r="A7586">
        <v>4026.4085368199999</v>
      </c>
      <c r="B7586">
        <v>0.30129260000000002</v>
      </c>
    </row>
    <row r="7587" spans="1:2" ht="15.75" x14ac:dyDescent="0.25">
      <c r="A7587">
        <v>4026.8906836900001</v>
      </c>
      <c r="B7587">
        <v>0.30128600999999999</v>
      </c>
    </row>
    <row r="7588" spans="1:2" ht="15.75" x14ac:dyDescent="0.25">
      <c r="A7588">
        <v>4027.3728305599998</v>
      </c>
      <c r="B7588">
        <v>0.30145019000000001</v>
      </c>
    </row>
    <row r="7589" spans="1:2" ht="15.75" x14ac:dyDescent="0.25">
      <c r="A7589">
        <v>4027.85497743</v>
      </c>
      <c r="B7589">
        <v>0.30160998999999999</v>
      </c>
    </row>
    <row r="7590" spans="1:2" ht="15.75" x14ac:dyDescent="0.25">
      <c r="A7590">
        <v>4028.33712431</v>
      </c>
      <c r="B7590">
        <v>0.30164424000000001</v>
      </c>
    </row>
    <row r="7591" spans="1:2" ht="15.75" x14ac:dyDescent="0.25">
      <c r="A7591">
        <v>4028.8192711800002</v>
      </c>
      <c r="B7591">
        <v>0.30168718</v>
      </c>
    </row>
    <row r="7592" spans="1:2" ht="15.75" x14ac:dyDescent="0.25">
      <c r="A7592">
        <v>4029.3014180499999</v>
      </c>
      <c r="B7592">
        <v>0.3017109</v>
      </c>
    </row>
    <row r="7593" spans="1:2" ht="15.75" x14ac:dyDescent="0.25">
      <c r="A7593">
        <v>4029.78356493</v>
      </c>
      <c r="B7593">
        <v>0.30166501000000001</v>
      </c>
    </row>
    <row r="7594" spans="1:2" ht="15.75" x14ac:dyDescent="0.25">
      <c r="A7594">
        <v>4030.2657118000002</v>
      </c>
      <c r="B7594">
        <v>0.30168932999999998</v>
      </c>
    </row>
    <row r="7595" spans="1:2" ht="15.75" x14ac:dyDescent="0.25">
      <c r="A7595">
        <v>4030.7478586699999</v>
      </c>
      <c r="B7595">
        <v>0.30181490999999999</v>
      </c>
    </row>
    <row r="7596" spans="1:2" ht="15.75" x14ac:dyDescent="0.25">
      <c r="A7596">
        <v>4031.23000555</v>
      </c>
      <c r="B7596">
        <v>0.30189648000000002</v>
      </c>
    </row>
    <row r="7597" spans="1:2" ht="15.75" x14ac:dyDescent="0.25">
      <c r="A7597">
        <v>4031.7121524200002</v>
      </c>
      <c r="B7597">
        <v>0.30188431999999998</v>
      </c>
    </row>
    <row r="7598" spans="1:2" ht="15.75" x14ac:dyDescent="0.25">
      <c r="A7598">
        <v>4032.1942992899999</v>
      </c>
      <c r="B7598">
        <v>0.30189948999999999</v>
      </c>
    </row>
    <row r="7599" spans="1:2" ht="15.75" x14ac:dyDescent="0.25">
      <c r="A7599">
        <v>4032.6764461600001</v>
      </c>
      <c r="B7599">
        <v>0.30185181</v>
      </c>
    </row>
    <row r="7600" spans="1:2" ht="15.75" x14ac:dyDescent="0.25">
      <c r="A7600">
        <v>4033.1585930400001</v>
      </c>
      <c r="B7600">
        <v>0.30178150999999998</v>
      </c>
    </row>
    <row r="7601" spans="1:2" ht="15.75" x14ac:dyDescent="0.25">
      <c r="A7601">
        <v>4033.6407399099999</v>
      </c>
      <c r="B7601">
        <v>0.30180668999999999</v>
      </c>
    </row>
    <row r="7602" spans="1:2" ht="15.75" x14ac:dyDescent="0.25">
      <c r="A7602">
        <v>4034.12288678</v>
      </c>
      <c r="B7602">
        <v>0.30178674999999999</v>
      </c>
    </row>
    <row r="7603" spans="1:2" ht="15.75" x14ac:dyDescent="0.25">
      <c r="A7603">
        <v>4034.6050336600001</v>
      </c>
      <c r="B7603">
        <v>0.30179682000000002</v>
      </c>
    </row>
    <row r="7604" spans="1:2" ht="15.75" x14ac:dyDescent="0.25">
      <c r="A7604">
        <v>4035.0871805299998</v>
      </c>
      <c r="B7604">
        <v>0.30187321</v>
      </c>
    </row>
    <row r="7605" spans="1:2" ht="15.75" x14ac:dyDescent="0.25">
      <c r="A7605">
        <v>4035.5693274</v>
      </c>
      <c r="B7605">
        <v>0.30187246000000001</v>
      </c>
    </row>
    <row r="7606" spans="1:2" ht="15.75" x14ac:dyDescent="0.25">
      <c r="A7606">
        <v>4036.0514742800001</v>
      </c>
      <c r="B7606">
        <v>0.30187472999999998</v>
      </c>
    </row>
    <row r="7607" spans="1:2" ht="15.75" x14ac:dyDescent="0.25">
      <c r="A7607">
        <v>4036.5336211499998</v>
      </c>
      <c r="B7607">
        <v>0.30197802000000001</v>
      </c>
    </row>
    <row r="7608" spans="1:2" ht="15.75" x14ac:dyDescent="0.25">
      <c r="A7608">
        <v>4037.01576802</v>
      </c>
      <c r="B7608">
        <v>0.30204365</v>
      </c>
    </row>
    <row r="7609" spans="1:2" ht="15.75" x14ac:dyDescent="0.25">
      <c r="A7609">
        <v>4037.4979149000001</v>
      </c>
      <c r="B7609">
        <v>0.3020137</v>
      </c>
    </row>
    <row r="7610" spans="1:2" ht="15.75" x14ac:dyDescent="0.25">
      <c r="A7610">
        <v>4037.9800617699998</v>
      </c>
      <c r="B7610">
        <v>0.30197637999999999</v>
      </c>
    </row>
    <row r="7611" spans="1:2" ht="15.75" x14ac:dyDescent="0.25">
      <c r="A7611">
        <v>4038.46220864</v>
      </c>
      <c r="B7611">
        <v>0.30187395</v>
      </c>
    </row>
    <row r="7612" spans="1:2" ht="15.75" x14ac:dyDescent="0.25">
      <c r="A7612">
        <v>4038.9443555100002</v>
      </c>
      <c r="B7612">
        <v>0.30181205</v>
      </c>
    </row>
    <row r="7613" spans="1:2" ht="15.75" x14ac:dyDescent="0.25">
      <c r="A7613">
        <v>4039.4265023900002</v>
      </c>
      <c r="B7613">
        <v>0.30191006999999997</v>
      </c>
    </row>
    <row r="7614" spans="1:2" ht="15.75" x14ac:dyDescent="0.25">
      <c r="A7614">
        <v>4039.9086492599999</v>
      </c>
      <c r="B7614">
        <v>0.30190125000000001</v>
      </c>
    </row>
    <row r="7615" spans="1:2" ht="15.75" x14ac:dyDescent="0.25">
      <c r="A7615">
        <v>4040.3907961300001</v>
      </c>
      <c r="B7615">
        <v>0.30179504000000001</v>
      </c>
    </row>
    <row r="7616" spans="1:2" ht="15.75" x14ac:dyDescent="0.25">
      <c r="A7616">
        <v>4040.8729430100002</v>
      </c>
      <c r="B7616">
        <v>0.30178079000000002</v>
      </c>
    </row>
    <row r="7617" spans="1:2" ht="15.75" x14ac:dyDescent="0.25">
      <c r="A7617">
        <v>4041.3550898799999</v>
      </c>
      <c r="B7617">
        <v>0.3016974</v>
      </c>
    </row>
    <row r="7618" spans="1:2" ht="15.75" x14ac:dyDescent="0.25">
      <c r="A7618">
        <v>4041.8372367500001</v>
      </c>
      <c r="B7618">
        <v>0.301624</v>
      </c>
    </row>
    <row r="7619" spans="1:2" ht="15.75" x14ac:dyDescent="0.25">
      <c r="A7619">
        <v>4042.3193836300002</v>
      </c>
      <c r="B7619">
        <v>0.30162760999999999</v>
      </c>
    </row>
    <row r="7620" spans="1:2" ht="15.75" x14ac:dyDescent="0.25">
      <c r="A7620">
        <v>4042.8015304999999</v>
      </c>
      <c r="B7620">
        <v>0.30152845</v>
      </c>
    </row>
    <row r="7621" spans="1:2" ht="15.75" x14ac:dyDescent="0.25">
      <c r="A7621">
        <v>4043.2836773700001</v>
      </c>
      <c r="B7621">
        <v>0.30154418999999999</v>
      </c>
    </row>
    <row r="7622" spans="1:2" ht="15.75" x14ac:dyDescent="0.25">
      <c r="A7622">
        <v>4043.7658242399998</v>
      </c>
      <c r="B7622">
        <v>0.30165353</v>
      </c>
    </row>
    <row r="7623" spans="1:2" ht="15.75" x14ac:dyDescent="0.25">
      <c r="A7623">
        <v>4044.2479711199999</v>
      </c>
      <c r="B7623">
        <v>0.30153774999999999</v>
      </c>
    </row>
    <row r="7624" spans="1:2" ht="15.75" x14ac:dyDescent="0.25">
      <c r="A7624">
        <v>4044.7301179900001</v>
      </c>
      <c r="B7624">
        <v>0.30137249999999999</v>
      </c>
    </row>
    <row r="7625" spans="1:2" ht="15.75" x14ac:dyDescent="0.25">
      <c r="A7625">
        <v>4045.2122648599998</v>
      </c>
      <c r="B7625">
        <v>0.30129265999999999</v>
      </c>
    </row>
    <row r="7626" spans="1:2" ht="15.75" x14ac:dyDescent="0.25">
      <c r="A7626">
        <v>4045.6944117399999</v>
      </c>
      <c r="B7626">
        <v>0.30120387999999998</v>
      </c>
    </row>
    <row r="7627" spans="1:2" ht="15.75" x14ac:dyDescent="0.25">
      <c r="A7627">
        <v>4046.17655861</v>
      </c>
      <c r="B7627">
        <v>0.30117591999999999</v>
      </c>
    </row>
    <row r="7628" spans="1:2" ht="15.75" x14ac:dyDescent="0.25">
      <c r="A7628">
        <v>4046.6587054800002</v>
      </c>
      <c r="B7628">
        <v>0.30113688</v>
      </c>
    </row>
    <row r="7629" spans="1:2" ht="15.75" x14ac:dyDescent="0.25">
      <c r="A7629">
        <v>4047.1408523599998</v>
      </c>
      <c r="B7629">
        <v>0.30098507000000002</v>
      </c>
    </row>
    <row r="7630" spans="1:2" ht="15.75" x14ac:dyDescent="0.25">
      <c r="A7630">
        <v>4047.62299923</v>
      </c>
      <c r="B7630">
        <v>0.30088007</v>
      </c>
    </row>
    <row r="7631" spans="1:2" ht="15.75" x14ac:dyDescent="0.25">
      <c r="A7631">
        <v>4048.1051461000002</v>
      </c>
      <c r="B7631">
        <v>0.30079245999999998</v>
      </c>
    </row>
    <row r="7632" spans="1:2" ht="15.75" x14ac:dyDescent="0.25">
      <c r="A7632">
        <v>4048.5872929799998</v>
      </c>
      <c r="B7632">
        <v>0.30064541</v>
      </c>
    </row>
    <row r="7633" spans="1:2" ht="15.75" x14ac:dyDescent="0.25">
      <c r="A7633">
        <v>4049.06943985</v>
      </c>
      <c r="B7633">
        <v>0.30057883000000002</v>
      </c>
    </row>
    <row r="7634" spans="1:2" ht="15.75" x14ac:dyDescent="0.25">
      <c r="A7634">
        <v>4049.5515867200002</v>
      </c>
      <c r="B7634">
        <v>0.30051731999999998</v>
      </c>
    </row>
    <row r="7635" spans="1:2" ht="15.75" x14ac:dyDescent="0.25">
      <c r="A7635">
        <v>4050.0337335899999</v>
      </c>
      <c r="B7635">
        <v>0.30040315000000001</v>
      </c>
    </row>
    <row r="7636" spans="1:2" ht="15.75" x14ac:dyDescent="0.25">
      <c r="A7636">
        <v>4050.51588047</v>
      </c>
      <c r="B7636">
        <v>0.30035040000000002</v>
      </c>
    </row>
    <row r="7637" spans="1:2" ht="15.75" x14ac:dyDescent="0.25">
      <c r="A7637">
        <v>4050.9980273400001</v>
      </c>
      <c r="B7637">
        <v>0.30024612000000001</v>
      </c>
    </row>
    <row r="7638" spans="1:2" ht="15.75" x14ac:dyDescent="0.25">
      <c r="A7638">
        <v>4051.4801742099999</v>
      </c>
      <c r="B7638">
        <v>0.30011254999999998</v>
      </c>
    </row>
    <row r="7639" spans="1:2" ht="15.75" x14ac:dyDescent="0.25">
      <c r="A7639">
        <v>4051.9623210899999</v>
      </c>
      <c r="B7639">
        <v>0.30005342000000002</v>
      </c>
    </row>
    <row r="7640" spans="1:2" ht="15.75" x14ac:dyDescent="0.25">
      <c r="A7640">
        <v>4052.4444679600001</v>
      </c>
      <c r="B7640">
        <v>0.29987192000000001</v>
      </c>
    </row>
    <row r="7641" spans="1:2" ht="15.75" x14ac:dyDescent="0.25">
      <c r="A7641">
        <v>4052.9266148299998</v>
      </c>
      <c r="B7641">
        <v>0.29967432999999999</v>
      </c>
    </row>
    <row r="7642" spans="1:2" ht="15.75" x14ac:dyDescent="0.25">
      <c r="A7642">
        <v>4053.4087617099999</v>
      </c>
      <c r="B7642">
        <v>0.29962844</v>
      </c>
    </row>
    <row r="7643" spans="1:2" ht="15.75" x14ac:dyDescent="0.25">
      <c r="A7643">
        <v>4053.8909085800001</v>
      </c>
      <c r="B7643">
        <v>0.29958056999999999</v>
      </c>
    </row>
    <row r="7644" spans="1:2" ht="15.75" x14ac:dyDescent="0.25">
      <c r="A7644">
        <v>4054.3730554499998</v>
      </c>
      <c r="B7644">
        <v>0.29948648999999999</v>
      </c>
    </row>
    <row r="7645" spans="1:2" ht="15.75" x14ac:dyDescent="0.25">
      <c r="A7645">
        <v>4054.85520232</v>
      </c>
      <c r="B7645">
        <v>0.29935801000000001</v>
      </c>
    </row>
    <row r="7646" spans="1:2" ht="15.75" x14ac:dyDescent="0.25">
      <c r="A7646">
        <v>4055.3373492000001</v>
      </c>
      <c r="B7646">
        <v>0.29921064000000003</v>
      </c>
    </row>
    <row r="7647" spans="1:2" ht="15.75" x14ac:dyDescent="0.25">
      <c r="A7647">
        <v>4055.8194960699998</v>
      </c>
      <c r="B7647">
        <v>0.29896950999999999</v>
      </c>
    </row>
    <row r="7648" spans="1:2" ht="15.75" x14ac:dyDescent="0.25">
      <c r="A7648">
        <v>4056.30164294</v>
      </c>
      <c r="B7648">
        <v>0.29874220000000001</v>
      </c>
    </row>
    <row r="7649" spans="1:2" ht="15.75" x14ac:dyDescent="0.25">
      <c r="A7649">
        <v>4056.78378982</v>
      </c>
      <c r="B7649">
        <v>0.29870289999999999</v>
      </c>
    </row>
    <row r="7650" spans="1:2" ht="15.75" x14ac:dyDescent="0.25">
      <c r="A7650">
        <v>4057.2659366900002</v>
      </c>
      <c r="B7650">
        <v>0.29863923999999997</v>
      </c>
    </row>
    <row r="7651" spans="1:2" ht="15.75" x14ac:dyDescent="0.25">
      <c r="A7651">
        <v>4057.7480835599999</v>
      </c>
      <c r="B7651">
        <v>0.29855125999999998</v>
      </c>
    </row>
    <row r="7652" spans="1:2" ht="15.75" x14ac:dyDescent="0.25">
      <c r="A7652">
        <v>4058.23023044</v>
      </c>
      <c r="B7652">
        <v>0.29850422999999998</v>
      </c>
    </row>
    <row r="7653" spans="1:2" ht="15.75" x14ac:dyDescent="0.25">
      <c r="A7653">
        <v>4058.7123773100002</v>
      </c>
      <c r="B7653">
        <v>0.29843247000000001</v>
      </c>
    </row>
    <row r="7654" spans="1:2" ht="15.75" x14ac:dyDescent="0.25">
      <c r="A7654">
        <v>4059.1945241799999</v>
      </c>
      <c r="B7654">
        <v>0.29841392999999999</v>
      </c>
    </row>
    <row r="7655" spans="1:2" ht="15.75" x14ac:dyDescent="0.25">
      <c r="A7655">
        <v>4059.67667106</v>
      </c>
      <c r="B7655">
        <v>0.29844555</v>
      </c>
    </row>
    <row r="7656" spans="1:2" ht="15.75" x14ac:dyDescent="0.25">
      <c r="A7656">
        <v>4060.1588179300002</v>
      </c>
      <c r="B7656">
        <v>0.29845126999999999</v>
      </c>
    </row>
    <row r="7657" spans="1:2" ht="15.75" x14ac:dyDescent="0.25">
      <c r="A7657">
        <v>4060.6409647999999</v>
      </c>
      <c r="B7657">
        <v>0.29832816000000001</v>
      </c>
    </row>
    <row r="7658" spans="1:2" ht="15.75" x14ac:dyDescent="0.25">
      <c r="A7658">
        <v>4061.1231116700001</v>
      </c>
      <c r="B7658">
        <v>0.29818173999999997</v>
      </c>
    </row>
    <row r="7659" spans="1:2" ht="15.75" x14ac:dyDescent="0.25">
      <c r="A7659">
        <v>4061.6052585500001</v>
      </c>
      <c r="B7659">
        <v>0.29815852999999998</v>
      </c>
    </row>
    <row r="7660" spans="1:2" ht="15.75" x14ac:dyDescent="0.25">
      <c r="A7660">
        <v>4062.0874054199999</v>
      </c>
      <c r="B7660">
        <v>0.29807972999999999</v>
      </c>
    </row>
    <row r="7661" spans="1:2" ht="15.75" x14ac:dyDescent="0.25">
      <c r="A7661">
        <v>4062.56955229</v>
      </c>
      <c r="B7661">
        <v>0.29791862000000002</v>
      </c>
    </row>
    <row r="7662" spans="1:2" ht="15.75" x14ac:dyDescent="0.25">
      <c r="A7662">
        <v>4063.0516991700001</v>
      </c>
      <c r="B7662">
        <v>0.29784190999999999</v>
      </c>
    </row>
    <row r="7663" spans="1:2" ht="15.75" x14ac:dyDescent="0.25">
      <c r="A7663">
        <v>4063.5338460399998</v>
      </c>
      <c r="B7663">
        <v>0.29780458999999998</v>
      </c>
    </row>
    <row r="7664" spans="1:2" ht="15.75" x14ac:dyDescent="0.25">
      <c r="A7664">
        <v>4064.01599291</v>
      </c>
      <c r="B7664">
        <v>0.29773899999999998</v>
      </c>
    </row>
    <row r="7665" spans="1:2" ht="15.75" x14ac:dyDescent="0.25">
      <c r="A7665">
        <v>4064.4981397900001</v>
      </c>
      <c r="B7665">
        <v>0.29765812000000003</v>
      </c>
    </row>
    <row r="7666" spans="1:2" ht="15.75" x14ac:dyDescent="0.25">
      <c r="A7666">
        <v>4064.9802866599998</v>
      </c>
      <c r="B7666">
        <v>0.29757961999999999</v>
      </c>
    </row>
    <row r="7667" spans="1:2" ht="15.75" x14ac:dyDescent="0.25">
      <c r="A7667">
        <v>4065.46243353</v>
      </c>
      <c r="B7667">
        <v>0.29755517999999997</v>
      </c>
    </row>
    <row r="7668" spans="1:2" ht="15.75" x14ac:dyDescent="0.25">
      <c r="A7668">
        <v>4065.9445804000002</v>
      </c>
      <c r="B7668">
        <v>0.29756959999999999</v>
      </c>
    </row>
    <row r="7669" spans="1:2" ht="15.75" x14ac:dyDescent="0.25">
      <c r="A7669">
        <v>4066.4267272799998</v>
      </c>
      <c r="B7669">
        <v>0.29752256999999999</v>
      </c>
    </row>
    <row r="7670" spans="1:2" ht="15.75" x14ac:dyDescent="0.25">
      <c r="A7670">
        <v>4066.90887415</v>
      </c>
      <c r="B7670">
        <v>0.29741626999999998</v>
      </c>
    </row>
    <row r="7671" spans="1:2" ht="15.75" x14ac:dyDescent="0.25">
      <c r="A7671">
        <v>4067.3910210200002</v>
      </c>
      <c r="B7671">
        <v>0.29747762999999999</v>
      </c>
    </row>
    <row r="7672" spans="1:2" ht="15.75" x14ac:dyDescent="0.25">
      <c r="A7672">
        <v>4067.8731679000002</v>
      </c>
      <c r="B7672">
        <v>0.29754013000000001</v>
      </c>
    </row>
    <row r="7673" spans="1:2" ht="15.75" x14ac:dyDescent="0.25">
      <c r="A7673">
        <v>4068.3553147699999</v>
      </c>
      <c r="B7673">
        <v>0.29739520000000003</v>
      </c>
    </row>
    <row r="7674" spans="1:2" ht="15.75" x14ac:dyDescent="0.25">
      <c r="A7674">
        <v>4068.8374616400001</v>
      </c>
      <c r="B7674">
        <v>0.29737185999999999</v>
      </c>
    </row>
    <row r="7675" spans="1:2" ht="15.75" x14ac:dyDescent="0.25">
      <c r="A7675">
        <v>4069.3196085200002</v>
      </c>
      <c r="B7675">
        <v>0.29726987999999999</v>
      </c>
    </row>
    <row r="7676" spans="1:2" ht="15.75" x14ac:dyDescent="0.25">
      <c r="A7676">
        <v>4069.8017553899999</v>
      </c>
      <c r="B7676">
        <v>0.29702203999999999</v>
      </c>
    </row>
    <row r="7677" spans="1:2" ht="15.75" x14ac:dyDescent="0.25">
      <c r="A7677">
        <v>4070.2839022600001</v>
      </c>
      <c r="B7677">
        <v>0.29700238000000001</v>
      </c>
    </row>
    <row r="7678" spans="1:2" ht="15.75" x14ac:dyDescent="0.25">
      <c r="A7678">
        <v>4070.7660491400002</v>
      </c>
      <c r="B7678">
        <v>0.29700774000000002</v>
      </c>
    </row>
    <row r="7679" spans="1:2" ht="15.75" x14ac:dyDescent="0.25">
      <c r="A7679">
        <v>4071.2481960099999</v>
      </c>
      <c r="B7679">
        <v>0.29695070000000001</v>
      </c>
    </row>
    <row r="7680" spans="1:2" ht="15.75" x14ac:dyDescent="0.25">
      <c r="A7680">
        <v>4071.7303428800001</v>
      </c>
      <c r="B7680">
        <v>0.29687139000000001</v>
      </c>
    </row>
    <row r="7681" spans="1:2" ht="15.75" x14ac:dyDescent="0.25">
      <c r="A7681">
        <v>4072.2124897499998</v>
      </c>
      <c r="B7681">
        <v>0.29670679999999999</v>
      </c>
    </row>
    <row r="7682" spans="1:2" ht="15.75" x14ac:dyDescent="0.25">
      <c r="A7682">
        <v>4072.6946366299999</v>
      </c>
      <c r="B7682">
        <v>0.29660588999999998</v>
      </c>
    </row>
    <row r="7683" spans="1:2" ht="15.75" x14ac:dyDescent="0.25">
      <c r="A7683">
        <v>4073.1767835000001</v>
      </c>
      <c r="B7683">
        <v>0.29660743000000001</v>
      </c>
    </row>
    <row r="7684" spans="1:2" ht="15.75" x14ac:dyDescent="0.25">
      <c r="A7684">
        <v>4073.6589303699998</v>
      </c>
      <c r="B7684">
        <v>0.29657521999999997</v>
      </c>
    </row>
    <row r="7685" spans="1:2" ht="15.75" x14ac:dyDescent="0.25">
      <c r="A7685">
        <v>4074.1410772499999</v>
      </c>
      <c r="B7685">
        <v>0.29656333000000001</v>
      </c>
    </row>
    <row r="7686" spans="1:2" ht="15.75" x14ac:dyDescent="0.25">
      <c r="A7686">
        <v>4074.62322412</v>
      </c>
      <c r="B7686">
        <v>0.29657086999999999</v>
      </c>
    </row>
    <row r="7687" spans="1:2" ht="15.75" x14ac:dyDescent="0.25">
      <c r="A7687">
        <v>4075.1053709900002</v>
      </c>
      <c r="B7687">
        <v>0.29648902999999999</v>
      </c>
    </row>
    <row r="7688" spans="1:2" ht="15.75" x14ac:dyDescent="0.25">
      <c r="A7688">
        <v>4075.5875178699998</v>
      </c>
      <c r="B7688">
        <v>0.29652113000000002</v>
      </c>
    </row>
    <row r="7689" spans="1:2" ht="15.75" x14ac:dyDescent="0.25">
      <c r="A7689">
        <v>4076.06966474</v>
      </c>
      <c r="B7689">
        <v>0.29652952999999999</v>
      </c>
    </row>
    <row r="7690" spans="1:2" ht="15.75" x14ac:dyDescent="0.25">
      <c r="A7690">
        <v>4076.5518116100002</v>
      </c>
      <c r="B7690">
        <v>0.29639462</v>
      </c>
    </row>
    <row r="7691" spans="1:2" ht="15.75" x14ac:dyDescent="0.25">
      <c r="A7691">
        <v>4077.0339584899998</v>
      </c>
      <c r="B7691">
        <v>0.29633561000000003</v>
      </c>
    </row>
    <row r="7692" spans="1:2" ht="15.75" x14ac:dyDescent="0.25">
      <c r="A7692">
        <v>4077.51610536</v>
      </c>
      <c r="B7692">
        <v>0.29625082000000003</v>
      </c>
    </row>
    <row r="7693" spans="1:2" ht="15.75" x14ac:dyDescent="0.25">
      <c r="A7693">
        <v>4077.9982522300002</v>
      </c>
      <c r="B7693">
        <v>0.29621372000000001</v>
      </c>
    </row>
    <row r="7694" spans="1:2" ht="15.75" x14ac:dyDescent="0.25">
      <c r="A7694">
        <v>4078.4803990999999</v>
      </c>
      <c r="B7694">
        <v>0.29620224000000001</v>
      </c>
    </row>
    <row r="7695" spans="1:2" ht="15.75" x14ac:dyDescent="0.25">
      <c r="A7695">
        <v>4078.96254598</v>
      </c>
      <c r="B7695">
        <v>0.2960487</v>
      </c>
    </row>
    <row r="7696" spans="1:2" ht="15.75" x14ac:dyDescent="0.25">
      <c r="A7696">
        <v>4079.4446928500001</v>
      </c>
      <c r="B7696">
        <v>0.29596837999999998</v>
      </c>
    </row>
    <row r="7697" spans="1:2" ht="15.75" x14ac:dyDescent="0.25">
      <c r="A7697">
        <v>4079.9268397199999</v>
      </c>
      <c r="B7697">
        <v>0.29601537999999999</v>
      </c>
    </row>
    <row r="7698" spans="1:2" ht="15.75" x14ac:dyDescent="0.25">
      <c r="A7698">
        <v>4080.4089865999999</v>
      </c>
      <c r="B7698">
        <v>0.29598823000000002</v>
      </c>
    </row>
    <row r="7699" spans="1:2" ht="15.75" x14ac:dyDescent="0.25">
      <c r="A7699">
        <v>4080.8911334700001</v>
      </c>
      <c r="B7699">
        <v>0.29594981999999997</v>
      </c>
    </row>
    <row r="7700" spans="1:2" ht="15.75" x14ac:dyDescent="0.25">
      <c r="A7700">
        <v>4081.3732803399998</v>
      </c>
      <c r="B7700">
        <v>0.29596862000000002</v>
      </c>
    </row>
    <row r="7701" spans="1:2" ht="15.75" x14ac:dyDescent="0.25">
      <c r="A7701">
        <v>4081.8554272199999</v>
      </c>
      <c r="B7701">
        <v>0.29595837000000003</v>
      </c>
    </row>
    <row r="7702" spans="1:2" ht="15.75" x14ac:dyDescent="0.25">
      <c r="A7702">
        <v>4082.3375740900001</v>
      </c>
      <c r="B7702">
        <v>0.29599068000000001</v>
      </c>
    </row>
    <row r="7703" spans="1:2" ht="15.75" x14ac:dyDescent="0.25">
      <c r="A7703">
        <v>4082.8197209599998</v>
      </c>
      <c r="B7703">
        <v>0.29590939999999999</v>
      </c>
    </row>
    <row r="7704" spans="1:2" ht="15.75" x14ac:dyDescent="0.25">
      <c r="A7704">
        <v>4083.30186783</v>
      </c>
      <c r="B7704">
        <v>0.29579091000000002</v>
      </c>
    </row>
    <row r="7705" spans="1:2" ht="15.75" x14ac:dyDescent="0.25">
      <c r="A7705">
        <v>4083.7840147100001</v>
      </c>
      <c r="B7705">
        <v>0.29583699000000002</v>
      </c>
    </row>
    <row r="7706" spans="1:2" ht="15.75" x14ac:dyDescent="0.25">
      <c r="A7706">
        <v>4084.2661615799998</v>
      </c>
      <c r="B7706">
        <v>0.29580253000000001</v>
      </c>
    </row>
    <row r="7707" spans="1:2" ht="15.75" x14ac:dyDescent="0.25">
      <c r="A7707">
        <v>4084.74830845</v>
      </c>
      <c r="B7707">
        <v>0.29576623000000002</v>
      </c>
    </row>
    <row r="7708" spans="1:2" ht="15.75" x14ac:dyDescent="0.25">
      <c r="A7708">
        <v>4085.23045533</v>
      </c>
      <c r="B7708">
        <v>0.29579340999999998</v>
      </c>
    </row>
    <row r="7709" spans="1:2" ht="15.75" x14ac:dyDescent="0.25">
      <c r="A7709">
        <v>4085.7126022000002</v>
      </c>
      <c r="B7709">
        <v>0.29574314000000002</v>
      </c>
    </row>
    <row r="7710" spans="1:2" ht="15.75" x14ac:dyDescent="0.25">
      <c r="A7710">
        <v>4086.1947490699999</v>
      </c>
      <c r="B7710">
        <v>0.29555869000000001</v>
      </c>
    </row>
    <row r="7711" spans="1:2" ht="15.75" x14ac:dyDescent="0.25">
      <c r="A7711">
        <v>4086.67689595</v>
      </c>
      <c r="B7711">
        <v>0.29542294000000002</v>
      </c>
    </row>
    <row r="7712" spans="1:2" ht="15.75" x14ac:dyDescent="0.25">
      <c r="A7712">
        <v>4087.1590428200002</v>
      </c>
      <c r="B7712">
        <v>0.29550611999999998</v>
      </c>
    </row>
    <row r="7713" spans="1:2" ht="15.75" x14ac:dyDescent="0.25">
      <c r="A7713">
        <v>4087.6411896899999</v>
      </c>
      <c r="B7713">
        <v>0.29553053000000001</v>
      </c>
    </row>
    <row r="7714" spans="1:2" ht="15.75" x14ac:dyDescent="0.25">
      <c r="A7714">
        <v>4088.12333657</v>
      </c>
      <c r="B7714">
        <v>0.29553035</v>
      </c>
    </row>
    <row r="7715" spans="1:2" ht="15.75" x14ac:dyDescent="0.25">
      <c r="A7715">
        <v>4088.6054834400002</v>
      </c>
      <c r="B7715">
        <v>0.29551401999999999</v>
      </c>
    </row>
    <row r="7716" spans="1:2" ht="15.75" x14ac:dyDescent="0.25">
      <c r="A7716">
        <v>4089.0876303099999</v>
      </c>
      <c r="B7716">
        <v>0.29543427</v>
      </c>
    </row>
    <row r="7717" spans="1:2" ht="15.75" x14ac:dyDescent="0.25">
      <c r="A7717">
        <v>4089.5697771800001</v>
      </c>
      <c r="B7717">
        <v>0.29548310999999999</v>
      </c>
    </row>
    <row r="7718" spans="1:2" ht="15.75" x14ac:dyDescent="0.25">
      <c r="A7718">
        <v>4090.0519240600001</v>
      </c>
      <c r="B7718">
        <v>0.29547860999999997</v>
      </c>
    </row>
    <row r="7719" spans="1:2" ht="15.75" x14ac:dyDescent="0.25">
      <c r="A7719">
        <v>4090.5340709299999</v>
      </c>
      <c r="B7719">
        <v>0.29542773999999999</v>
      </c>
    </row>
    <row r="7720" spans="1:2" ht="15.75" x14ac:dyDescent="0.25">
      <c r="A7720">
        <v>4091.0162178</v>
      </c>
      <c r="B7720">
        <v>0.29546407000000002</v>
      </c>
    </row>
    <row r="7721" spans="1:2" ht="15.75" x14ac:dyDescent="0.25">
      <c r="A7721">
        <v>4091.4983646800001</v>
      </c>
      <c r="B7721">
        <v>0.29546261000000001</v>
      </c>
    </row>
    <row r="7722" spans="1:2" ht="15.75" x14ac:dyDescent="0.25">
      <c r="A7722">
        <v>4091.9805115499998</v>
      </c>
      <c r="B7722">
        <v>0.29539906999999999</v>
      </c>
    </row>
    <row r="7723" spans="1:2" ht="15.75" x14ac:dyDescent="0.25">
      <c r="A7723">
        <v>4092.46265842</v>
      </c>
      <c r="B7723">
        <v>0.29533535</v>
      </c>
    </row>
    <row r="7724" spans="1:2" ht="15.75" x14ac:dyDescent="0.25">
      <c r="A7724">
        <v>4092.9448053000001</v>
      </c>
      <c r="B7724">
        <v>0.29530686</v>
      </c>
    </row>
    <row r="7725" spans="1:2" ht="15.75" x14ac:dyDescent="0.25">
      <c r="A7725">
        <v>4093.4269521699998</v>
      </c>
      <c r="B7725">
        <v>0.29521420999999998</v>
      </c>
    </row>
    <row r="7726" spans="1:2" ht="15.75" x14ac:dyDescent="0.25">
      <c r="A7726">
        <v>4093.90909904</v>
      </c>
      <c r="B7726">
        <v>0.29502082000000002</v>
      </c>
    </row>
    <row r="7727" spans="1:2" ht="15.75" x14ac:dyDescent="0.25">
      <c r="A7727">
        <v>4094.3912459100002</v>
      </c>
      <c r="B7727">
        <v>0.29489556</v>
      </c>
    </row>
    <row r="7728" spans="1:2" ht="15.75" x14ac:dyDescent="0.25">
      <c r="A7728">
        <v>4094.8733927899998</v>
      </c>
      <c r="B7728">
        <v>0.29488343</v>
      </c>
    </row>
    <row r="7729" spans="1:2" ht="15.75" x14ac:dyDescent="0.25">
      <c r="A7729">
        <v>4095.35553966</v>
      </c>
      <c r="B7729">
        <v>0.29497533999999997</v>
      </c>
    </row>
    <row r="7730" spans="1:2" ht="15.75" x14ac:dyDescent="0.25">
      <c r="A7730">
        <v>4095.8376865300002</v>
      </c>
      <c r="B7730">
        <v>0.29507315000000001</v>
      </c>
    </row>
    <row r="7731" spans="1:2" ht="15.75" x14ac:dyDescent="0.25">
      <c r="A7731">
        <v>4096.3198334099998</v>
      </c>
      <c r="B7731">
        <v>0.29492876000000001</v>
      </c>
    </row>
    <row r="7732" spans="1:2" ht="15.75" x14ac:dyDescent="0.25">
      <c r="A7732">
        <v>4096.80198028</v>
      </c>
      <c r="B7732">
        <v>0.29477751000000002</v>
      </c>
    </row>
    <row r="7733" spans="1:2" ht="15.75" x14ac:dyDescent="0.25">
      <c r="A7733">
        <v>4097.2841271500001</v>
      </c>
      <c r="B7733">
        <v>0.29479071000000001</v>
      </c>
    </row>
    <row r="7734" spans="1:2" ht="15.75" x14ac:dyDescent="0.25">
      <c r="A7734">
        <v>4097.7662740300002</v>
      </c>
      <c r="B7734">
        <v>0.29473057000000003</v>
      </c>
    </row>
    <row r="7735" spans="1:2" ht="15.75" x14ac:dyDescent="0.25">
      <c r="A7735">
        <v>4098.2484209000004</v>
      </c>
      <c r="B7735">
        <v>0.29471998999999999</v>
      </c>
    </row>
    <row r="7736" spans="1:2" ht="15.75" x14ac:dyDescent="0.25">
      <c r="A7736">
        <v>4098.7305677699997</v>
      </c>
      <c r="B7736">
        <v>0.29479545000000001</v>
      </c>
    </row>
    <row r="7737" spans="1:2" ht="15.75" x14ac:dyDescent="0.25">
      <c r="A7737">
        <v>4099.2127146499997</v>
      </c>
      <c r="B7737">
        <v>0.29480772999999999</v>
      </c>
    </row>
    <row r="7738" spans="1:2" ht="15.75" x14ac:dyDescent="0.25">
      <c r="A7738">
        <v>4099.6948615199999</v>
      </c>
      <c r="B7738">
        <v>0.29476160000000001</v>
      </c>
    </row>
    <row r="7739" spans="1:2" ht="15.75" x14ac:dyDescent="0.25">
      <c r="A7739">
        <v>4100.1770083900001</v>
      </c>
      <c r="B7739">
        <v>0.29460803000000002</v>
      </c>
    </row>
    <row r="7740" spans="1:2" ht="15.75" x14ac:dyDescent="0.25">
      <c r="A7740">
        <v>4100.6591552600003</v>
      </c>
      <c r="B7740">
        <v>0.29440460000000002</v>
      </c>
    </row>
    <row r="7741" spans="1:2" ht="15.75" x14ac:dyDescent="0.25">
      <c r="A7741">
        <v>4101.1413021400003</v>
      </c>
      <c r="B7741">
        <v>0.29429290000000002</v>
      </c>
    </row>
    <row r="7742" spans="1:2" ht="15.75" x14ac:dyDescent="0.25">
      <c r="A7742">
        <v>4101.6234490099996</v>
      </c>
      <c r="B7742">
        <v>0.29420482999999997</v>
      </c>
    </row>
    <row r="7743" spans="1:2" ht="15.75" x14ac:dyDescent="0.25">
      <c r="A7743">
        <v>4102.1055958799998</v>
      </c>
      <c r="B7743">
        <v>0.29407904000000001</v>
      </c>
    </row>
    <row r="7744" spans="1:2" ht="15.75" x14ac:dyDescent="0.25">
      <c r="A7744">
        <v>4102.5877427599999</v>
      </c>
      <c r="B7744">
        <v>0.29402890999999998</v>
      </c>
    </row>
    <row r="7745" spans="1:2" ht="15.75" x14ac:dyDescent="0.25">
      <c r="A7745">
        <v>4103.06988963</v>
      </c>
      <c r="B7745">
        <v>0.29400542000000002</v>
      </c>
    </row>
    <row r="7746" spans="1:2" ht="15.75" x14ac:dyDescent="0.25">
      <c r="A7746">
        <v>4103.5520365000002</v>
      </c>
      <c r="B7746">
        <v>0.29387131</v>
      </c>
    </row>
    <row r="7747" spans="1:2" ht="15.75" x14ac:dyDescent="0.25">
      <c r="A7747">
        <v>4104.0341833800003</v>
      </c>
      <c r="B7747">
        <v>0.29369244</v>
      </c>
    </row>
    <row r="7748" spans="1:2" ht="15.75" x14ac:dyDescent="0.25">
      <c r="A7748">
        <v>4104.5163302499996</v>
      </c>
      <c r="B7748">
        <v>0.29369128</v>
      </c>
    </row>
    <row r="7749" spans="1:2" ht="15.75" x14ac:dyDescent="0.25">
      <c r="A7749">
        <v>4104.9984771199997</v>
      </c>
      <c r="B7749">
        <v>0.29377005</v>
      </c>
    </row>
    <row r="7750" spans="1:2" ht="15.75" x14ac:dyDescent="0.25">
      <c r="A7750">
        <v>4105.4806239899999</v>
      </c>
      <c r="B7750">
        <v>0.29369899999999999</v>
      </c>
    </row>
    <row r="7751" spans="1:2" ht="15.75" x14ac:dyDescent="0.25">
      <c r="A7751">
        <v>4105.96277087</v>
      </c>
      <c r="B7751">
        <v>0.29365331</v>
      </c>
    </row>
    <row r="7752" spans="1:2" ht="15.75" x14ac:dyDescent="0.25">
      <c r="A7752">
        <v>4106.4449177400002</v>
      </c>
      <c r="B7752">
        <v>0.29368191999999999</v>
      </c>
    </row>
    <row r="7753" spans="1:2" ht="15.75" x14ac:dyDescent="0.25">
      <c r="A7753">
        <v>4106.9270646100003</v>
      </c>
      <c r="B7753">
        <v>0.29368377000000001</v>
      </c>
    </row>
    <row r="7754" spans="1:2" ht="15.75" x14ac:dyDescent="0.25">
      <c r="A7754">
        <v>4107.4092114900004</v>
      </c>
      <c r="B7754">
        <v>0.29351342000000002</v>
      </c>
    </row>
    <row r="7755" spans="1:2" ht="15.75" x14ac:dyDescent="0.25">
      <c r="A7755">
        <v>4107.8913583599997</v>
      </c>
      <c r="B7755">
        <v>0.29324865</v>
      </c>
    </row>
    <row r="7756" spans="1:2" ht="15.75" x14ac:dyDescent="0.25">
      <c r="A7756">
        <v>4108.3735052299999</v>
      </c>
      <c r="B7756">
        <v>0.29320645000000001</v>
      </c>
    </row>
    <row r="7757" spans="1:2" ht="15.75" x14ac:dyDescent="0.25">
      <c r="A7757">
        <v>4108.8556521099999</v>
      </c>
      <c r="B7757">
        <v>0.29317146999999999</v>
      </c>
    </row>
    <row r="7758" spans="1:2" ht="15.75" x14ac:dyDescent="0.25">
      <c r="A7758">
        <v>4109.3377989800001</v>
      </c>
      <c r="B7758">
        <v>0.29301134000000001</v>
      </c>
    </row>
    <row r="7759" spans="1:2" ht="15.75" x14ac:dyDescent="0.25">
      <c r="A7759">
        <v>4109.8199458500003</v>
      </c>
      <c r="B7759">
        <v>0.29284589999999999</v>
      </c>
    </row>
    <row r="7760" spans="1:2" ht="15.75" x14ac:dyDescent="0.25">
      <c r="A7760">
        <v>4110.3020927300004</v>
      </c>
      <c r="B7760">
        <v>0.29270855000000001</v>
      </c>
    </row>
    <row r="7761" spans="1:2" ht="15.75" x14ac:dyDescent="0.25">
      <c r="A7761">
        <v>4110.7842395999996</v>
      </c>
      <c r="B7761">
        <v>0.29261221999999998</v>
      </c>
    </row>
    <row r="7762" spans="1:2" ht="15.75" x14ac:dyDescent="0.25">
      <c r="A7762">
        <v>4111.2663864699998</v>
      </c>
      <c r="B7762">
        <v>0.29248776999999998</v>
      </c>
    </row>
    <row r="7763" spans="1:2" ht="15.75" x14ac:dyDescent="0.25">
      <c r="A7763">
        <v>4111.74853334</v>
      </c>
      <c r="B7763">
        <v>0.29244879000000001</v>
      </c>
    </row>
    <row r="7764" spans="1:2" ht="15.75" x14ac:dyDescent="0.25">
      <c r="A7764">
        <v>4112.2306802200001</v>
      </c>
      <c r="B7764">
        <v>0.29245290000000002</v>
      </c>
    </row>
    <row r="7765" spans="1:2" ht="15.75" x14ac:dyDescent="0.25">
      <c r="A7765">
        <v>4112.7128270900002</v>
      </c>
      <c r="B7765">
        <v>0.29241633</v>
      </c>
    </row>
    <row r="7766" spans="1:2" ht="15.75" x14ac:dyDescent="0.25">
      <c r="A7766">
        <v>4113.1949739600004</v>
      </c>
      <c r="B7766">
        <v>0.29242532999999998</v>
      </c>
    </row>
    <row r="7767" spans="1:2" ht="15.75" x14ac:dyDescent="0.25">
      <c r="A7767">
        <v>4113.6771208399996</v>
      </c>
      <c r="B7767">
        <v>0.29235989000000001</v>
      </c>
    </row>
    <row r="7768" spans="1:2" ht="15.75" x14ac:dyDescent="0.25">
      <c r="A7768">
        <v>4114.1592677099998</v>
      </c>
      <c r="B7768">
        <v>0.29225951</v>
      </c>
    </row>
    <row r="7769" spans="1:2" ht="15.75" x14ac:dyDescent="0.25">
      <c r="A7769">
        <v>4114.6414145799999</v>
      </c>
      <c r="B7769">
        <v>0.29229492000000001</v>
      </c>
    </row>
    <row r="7770" spans="1:2" ht="15.75" x14ac:dyDescent="0.25">
      <c r="A7770">
        <v>4115.12356146</v>
      </c>
      <c r="B7770">
        <v>0.29227486000000003</v>
      </c>
    </row>
    <row r="7771" spans="1:2" ht="15.75" x14ac:dyDescent="0.25">
      <c r="A7771">
        <v>4115.6057083300002</v>
      </c>
      <c r="B7771">
        <v>0.29207733000000002</v>
      </c>
    </row>
    <row r="7772" spans="1:2" ht="15.75" x14ac:dyDescent="0.25">
      <c r="A7772">
        <v>4116.0878552000004</v>
      </c>
      <c r="B7772">
        <v>0.29185632</v>
      </c>
    </row>
    <row r="7773" spans="1:2" ht="15.75" x14ac:dyDescent="0.25">
      <c r="A7773">
        <v>4116.5700020699996</v>
      </c>
      <c r="B7773">
        <v>0.29172385000000001</v>
      </c>
    </row>
    <row r="7774" spans="1:2" ht="15.75" x14ac:dyDescent="0.25">
      <c r="A7774">
        <v>4117.0521489499997</v>
      </c>
      <c r="B7774">
        <v>0.29170424</v>
      </c>
    </row>
    <row r="7775" spans="1:2" ht="15.75" x14ac:dyDescent="0.25">
      <c r="A7775">
        <v>4117.5342958199999</v>
      </c>
      <c r="B7775">
        <v>0.29160121</v>
      </c>
    </row>
    <row r="7776" spans="1:2" ht="15.75" x14ac:dyDescent="0.25">
      <c r="A7776">
        <v>4118.0164426900001</v>
      </c>
      <c r="B7776">
        <v>0.29145652</v>
      </c>
    </row>
    <row r="7777" spans="1:2" ht="15.75" x14ac:dyDescent="0.25">
      <c r="A7777">
        <v>4118.4985895700001</v>
      </c>
      <c r="B7777">
        <v>0.29139282999999999</v>
      </c>
    </row>
    <row r="7778" spans="1:2" ht="15.75" x14ac:dyDescent="0.25">
      <c r="A7778">
        <v>4118.9807364400003</v>
      </c>
      <c r="B7778">
        <v>0.29125369000000001</v>
      </c>
    </row>
    <row r="7779" spans="1:2" ht="15.75" x14ac:dyDescent="0.25">
      <c r="A7779">
        <v>4119.4628833099996</v>
      </c>
      <c r="B7779">
        <v>0.29117724</v>
      </c>
    </row>
    <row r="7780" spans="1:2" ht="15.75" x14ac:dyDescent="0.25">
      <c r="A7780">
        <v>4119.9450301899997</v>
      </c>
      <c r="B7780">
        <v>0.29119906000000001</v>
      </c>
    </row>
    <row r="7781" spans="1:2" ht="15.75" x14ac:dyDescent="0.25">
      <c r="A7781">
        <v>4120.4271770599998</v>
      </c>
      <c r="B7781">
        <v>0.2912015</v>
      </c>
    </row>
    <row r="7782" spans="1:2" ht="15.75" x14ac:dyDescent="0.25">
      <c r="A7782">
        <v>4120.90932393</v>
      </c>
      <c r="B7782">
        <v>0.29117208999999999</v>
      </c>
    </row>
    <row r="7783" spans="1:2" ht="15.75" x14ac:dyDescent="0.25">
      <c r="A7783">
        <v>4121.3914708100001</v>
      </c>
      <c r="B7783">
        <v>0.29113709999999998</v>
      </c>
    </row>
    <row r="7784" spans="1:2" ht="15.75" x14ac:dyDescent="0.25">
      <c r="A7784">
        <v>4121.8736176800003</v>
      </c>
      <c r="B7784">
        <v>0.29113767000000002</v>
      </c>
    </row>
    <row r="7785" spans="1:2" ht="15.75" x14ac:dyDescent="0.25">
      <c r="A7785">
        <v>4122.3557645499995</v>
      </c>
      <c r="B7785">
        <v>0.29103108999999999</v>
      </c>
    </row>
    <row r="7786" spans="1:2" ht="15.75" x14ac:dyDescent="0.25">
      <c r="A7786">
        <v>4122.8379114199997</v>
      </c>
      <c r="B7786">
        <v>0.29091865</v>
      </c>
    </row>
    <row r="7787" spans="1:2" ht="15.75" x14ac:dyDescent="0.25">
      <c r="A7787">
        <v>4123.3200582999998</v>
      </c>
      <c r="B7787">
        <v>0.29087721999999999</v>
      </c>
    </row>
    <row r="7788" spans="1:2" ht="15.75" x14ac:dyDescent="0.25">
      <c r="A7788">
        <v>4123.80220517</v>
      </c>
      <c r="B7788">
        <v>0.29074398000000001</v>
      </c>
    </row>
    <row r="7789" spans="1:2" ht="15.75" x14ac:dyDescent="0.25">
      <c r="A7789">
        <v>4124.2843520400002</v>
      </c>
      <c r="B7789">
        <v>0.29063338</v>
      </c>
    </row>
    <row r="7790" spans="1:2" ht="15.75" x14ac:dyDescent="0.25">
      <c r="A7790">
        <v>4124.7664989200002</v>
      </c>
      <c r="B7790">
        <v>0.29063925000000002</v>
      </c>
    </row>
    <row r="7791" spans="1:2" ht="15.75" x14ac:dyDescent="0.25">
      <c r="A7791">
        <v>4125.2486457900004</v>
      </c>
      <c r="B7791">
        <v>0.29052168</v>
      </c>
    </row>
    <row r="7792" spans="1:2" ht="15.75" x14ac:dyDescent="0.25">
      <c r="A7792">
        <v>4125.7307926599997</v>
      </c>
      <c r="B7792">
        <v>0.29031723999999998</v>
      </c>
    </row>
    <row r="7793" spans="1:2" ht="15.75" x14ac:dyDescent="0.25">
      <c r="A7793">
        <v>4126.2129395399998</v>
      </c>
      <c r="B7793">
        <v>0.29031578000000002</v>
      </c>
    </row>
    <row r="7794" spans="1:2" ht="15.75" x14ac:dyDescent="0.25">
      <c r="A7794">
        <v>4126.6950864099999</v>
      </c>
      <c r="B7794">
        <v>0.29031125000000002</v>
      </c>
    </row>
    <row r="7795" spans="1:2" ht="15.75" x14ac:dyDescent="0.25">
      <c r="A7795">
        <v>4127.1772332800001</v>
      </c>
      <c r="B7795">
        <v>0.29023099000000002</v>
      </c>
    </row>
    <row r="7796" spans="1:2" ht="15.75" x14ac:dyDescent="0.25">
      <c r="A7796">
        <v>4127.6593801600002</v>
      </c>
      <c r="B7796">
        <v>0.29029443999999999</v>
      </c>
    </row>
    <row r="7797" spans="1:2" ht="15.75" x14ac:dyDescent="0.25">
      <c r="A7797">
        <v>4128.1415270300004</v>
      </c>
      <c r="B7797">
        <v>0.29036983999999999</v>
      </c>
    </row>
    <row r="7798" spans="1:2" ht="15.75" x14ac:dyDescent="0.25">
      <c r="A7798">
        <v>4128.6236738999996</v>
      </c>
      <c r="B7798">
        <v>0.29029447000000003</v>
      </c>
    </row>
    <row r="7799" spans="1:2" ht="15.75" x14ac:dyDescent="0.25">
      <c r="A7799">
        <v>4129.1058207699998</v>
      </c>
      <c r="B7799">
        <v>0.29023057000000002</v>
      </c>
    </row>
    <row r="7800" spans="1:2" ht="15.75" x14ac:dyDescent="0.25">
      <c r="A7800">
        <v>4129.5879676499999</v>
      </c>
      <c r="B7800">
        <v>0.29031088999999999</v>
      </c>
    </row>
    <row r="7801" spans="1:2" ht="15.75" x14ac:dyDescent="0.25">
      <c r="A7801">
        <v>4130.0701145200001</v>
      </c>
      <c r="B7801">
        <v>0.29024470000000002</v>
      </c>
    </row>
    <row r="7802" spans="1:2" ht="15.75" x14ac:dyDescent="0.25">
      <c r="A7802">
        <v>4130.5522613900002</v>
      </c>
      <c r="B7802">
        <v>0.29006558999999998</v>
      </c>
    </row>
    <row r="7803" spans="1:2" ht="15.75" x14ac:dyDescent="0.25">
      <c r="A7803">
        <v>4131.0344082700003</v>
      </c>
      <c r="B7803">
        <v>0.29005252999999998</v>
      </c>
    </row>
    <row r="7804" spans="1:2" ht="15.75" x14ac:dyDescent="0.25">
      <c r="A7804">
        <v>4131.5165551399996</v>
      </c>
      <c r="B7804">
        <v>0.29008900999999998</v>
      </c>
    </row>
    <row r="7805" spans="1:2" ht="15.75" x14ac:dyDescent="0.25">
      <c r="A7805">
        <v>4131.9987020099998</v>
      </c>
      <c r="B7805">
        <v>0.29005273999999998</v>
      </c>
    </row>
    <row r="7806" spans="1:2" ht="15.75" x14ac:dyDescent="0.25">
      <c r="A7806">
        <v>4132.4808488899998</v>
      </c>
      <c r="B7806">
        <v>0.28993753</v>
      </c>
    </row>
    <row r="7807" spans="1:2" ht="15.75" x14ac:dyDescent="0.25">
      <c r="A7807">
        <v>4132.96299576</v>
      </c>
      <c r="B7807">
        <v>0.28990132000000002</v>
      </c>
    </row>
    <row r="7808" spans="1:2" ht="15.75" x14ac:dyDescent="0.25">
      <c r="A7808">
        <v>4133.4451426300002</v>
      </c>
      <c r="B7808">
        <v>0.28996450000000001</v>
      </c>
    </row>
    <row r="7809" spans="1:2" ht="15.75" x14ac:dyDescent="0.25">
      <c r="A7809">
        <v>4133.9272895000004</v>
      </c>
      <c r="B7809">
        <v>0.28995743000000002</v>
      </c>
    </row>
    <row r="7810" spans="1:2" ht="15.75" x14ac:dyDescent="0.25">
      <c r="A7810">
        <v>4134.4094363800004</v>
      </c>
      <c r="B7810">
        <v>0.28988233000000002</v>
      </c>
    </row>
    <row r="7811" spans="1:2" ht="15.75" x14ac:dyDescent="0.25">
      <c r="A7811">
        <v>4134.8915832499997</v>
      </c>
      <c r="B7811">
        <v>0.28972526999999998</v>
      </c>
    </row>
    <row r="7812" spans="1:2" ht="15.75" x14ac:dyDescent="0.25">
      <c r="A7812">
        <v>4135.3737301199999</v>
      </c>
      <c r="B7812">
        <v>0.28960912999999999</v>
      </c>
    </row>
    <row r="7813" spans="1:2" ht="15.75" x14ac:dyDescent="0.25">
      <c r="A7813">
        <v>4135.855877</v>
      </c>
      <c r="B7813">
        <v>0.28974959</v>
      </c>
    </row>
    <row r="7814" spans="1:2" ht="15.75" x14ac:dyDescent="0.25">
      <c r="A7814">
        <v>4136.3380238700001</v>
      </c>
      <c r="B7814">
        <v>0.28995967</v>
      </c>
    </row>
    <row r="7815" spans="1:2" ht="15.75" x14ac:dyDescent="0.25">
      <c r="A7815">
        <v>4136.8201707400003</v>
      </c>
      <c r="B7815">
        <v>0.29004243000000002</v>
      </c>
    </row>
    <row r="7816" spans="1:2" ht="15.75" x14ac:dyDescent="0.25">
      <c r="A7816">
        <v>4137.3023176200004</v>
      </c>
      <c r="B7816">
        <v>0.29008484000000001</v>
      </c>
    </row>
    <row r="7817" spans="1:2" ht="15.75" x14ac:dyDescent="0.25">
      <c r="A7817">
        <v>4137.7844644899997</v>
      </c>
      <c r="B7817">
        <v>0.29013473000000001</v>
      </c>
    </row>
    <row r="7818" spans="1:2" ht="15.75" x14ac:dyDescent="0.25">
      <c r="A7818">
        <v>4138.2666113599998</v>
      </c>
      <c r="B7818">
        <v>0.2901552</v>
      </c>
    </row>
    <row r="7819" spans="1:2" ht="15.75" x14ac:dyDescent="0.25">
      <c r="A7819">
        <v>4138.7487582399999</v>
      </c>
      <c r="B7819">
        <v>0.29001515999999999</v>
      </c>
    </row>
    <row r="7820" spans="1:2" ht="15.75" x14ac:dyDescent="0.25">
      <c r="A7820">
        <v>4139.2309051100001</v>
      </c>
      <c r="B7820">
        <v>0.28989916999999998</v>
      </c>
    </row>
    <row r="7821" spans="1:2" ht="15.75" x14ac:dyDescent="0.25">
      <c r="A7821">
        <v>4139.7130519800003</v>
      </c>
      <c r="B7821">
        <v>0.28992586999999997</v>
      </c>
    </row>
    <row r="7822" spans="1:2" ht="15.75" x14ac:dyDescent="0.25">
      <c r="A7822">
        <v>4140.1951988500005</v>
      </c>
      <c r="B7822">
        <v>0.28991094000000001</v>
      </c>
    </row>
    <row r="7823" spans="1:2" ht="15.75" x14ac:dyDescent="0.25">
      <c r="A7823">
        <v>4140.6773457299996</v>
      </c>
      <c r="B7823">
        <v>0.28992158000000001</v>
      </c>
    </row>
    <row r="7824" spans="1:2" ht="15.75" x14ac:dyDescent="0.25">
      <c r="A7824">
        <v>4141.1594925999998</v>
      </c>
      <c r="B7824">
        <v>0.28988656000000002</v>
      </c>
    </row>
    <row r="7825" spans="1:2" ht="15.75" x14ac:dyDescent="0.25">
      <c r="A7825">
        <v>4141.64163947</v>
      </c>
      <c r="B7825">
        <v>0.28994086000000002</v>
      </c>
    </row>
    <row r="7826" spans="1:2" ht="15.75" x14ac:dyDescent="0.25">
      <c r="A7826">
        <v>4142.12378635</v>
      </c>
      <c r="B7826">
        <v>0.29004966999999998</v>
      </c>
    </row>
    <row r="7827" spans="1:2" ht="15.75" x14ac:dyDescent="0.25">
      <c r="A7827">
        <v>4142.6059332200002</v>
      </c>
      <c r="B7827">
        <v>0.29001564000000002</v>
      </c>
    </row>
    <row r="7828" spans="1:2" ht="15.75" x14ac:dyDescent="0.25">
      <c r="A7828">
        <v>4143.0880800900004</v>
      </c>
      <c r="B7828">
        <v>0.29012272</v>
      </c>
    </row>
    <row r="7829" spans="1:2" ht="15.75" x14ac:dyDescent="0.25">
      <c r="A7829">
        <v>4143.5702269699996</v>
      </c>
      <c r="B7829">
        <v>0.29020741999999999</v>
      </c>
    </row>
    <row r="7830" spans="1:2" ht="15.75" x14ac:dyDescent="0.25">
      <c r="A7830">
        <v>4144.0523738399997</v>
      </c>
      <c r="B7830">
        <v>0.29026327000000002</v>
      </c>
    </row>
    <row r="7831" spans="1:2" ht="15.75" x14ac:dyDescent="0.25">
      <c r="A7831">
        <v>4144.5345207099999</v>
      </c>
      <c r="B7831">
        <v>0.29043922</v>
      </c>
    </row>
    <row r="7832" spans="1:2" ht="15.75" x14ac:dyDescent="0.25">
      <c r="A7832">
        <v>4145.0166675800001</v>
      </c>
      <c r="B7832">
        <v>0.29050421999999998</v>
      </c>
    </row>
    <row r="7833" spans="1:2" ht="15.75" x14ac:dyDescent="0.25">
      <c r="A7833">
        <v>4145.4988144600002</v>
      </c>
      <c r="B7833">
        <v>0.29042551</v>
      </c>
    </row>
    <row r="7834" spans="1:2" ht="15.75" x14ac:dyDescent="0.25">
      <c r="A7834">
        <v>4145.9809613300004</v>
      </c>
      <c r="B7834">
        <v>0.29036712999999997</v>
      </c>
    </row>
    <row r="7835" spans="1:2" ht="15.75" x14ac:dyDescent="0.25">
      <c r="A7835">
        <v>4146.4631081999996</v>
      </c>
      <c r="B7835">
        <v>0.29052052</v>
      </c>
    </row>
    <row r="7836" spans="1:2" ht="15.75" x14ac:dyDescent="0.25">
      <c r="A7836">
        <v>4146.9452550799997</v>
      </c>
      <c r="B7836">
        <v>0.29064208000000002</v>
      </c>
    </row>
    <row r="7837" spans="1:2" ht="15.75" x14ac:dyDescent="0.25">
      <c r="A7837">
        <v>4147.4274019499999</v>
      </c>
      <c r="B7837">
        <v>0.29058516000000001</v>
      </c>
    </row>
    <row r="7838" spans="1:2" ht="15.75" x14ac:dyDescent="0.25">
      <c r="A7838">
        <v>4147.9095488200001</v>
      </c>
      <c r="B7838">
        <v>0.29055181000000002</v>
      </c>
    </row>
    <row r="7839" spans="1:2" ht="15.75" x14ac:dyDescent="0.25">
      <c r="A7839">
        <v>4148.3916957000001</v>
      </c>
      <c r="B7839">
        <v>0.29059833000000002</v>
      </c>
    </row>
    <row r="7840" spans="1:2" ht="15.75" x14ac:dyDescent="0.25">
      <c r="A7840">
        <v>4148.8738425700003</v>
      </c>
      <c r="B7840">
        <v>0.29065621000000003</v>
      </c>
    </row>
    <row r="7841" spans="1:2" ht="15.75" x14ac:dyDescent="0.25">
      <c r="A7841">
        <v>4149.3559894399996</v>
      </c>
      <c r="B7841">
        <v>0.29065579000000002</v>
      </c>
    </row>
    <row r="7842" spans="1:2" ht="15.75" x14ac:dyDescent="0.25">
      <c r="A7842">
        <v>4149.8381363199996</v>
      </c>
      <c r="B7842">
        <v>0.29071128000000002</v>
      </c>
    </row>
    <row r="7843" spans="1:2" ht="15.75" x14ac:dyDescent="0.25">
      <c r="A7843">
        <v>4150.3202831899998</v>
      </c>
      <c r="B7843">
        <v>0.29082531</v>
      </c>
    </row>
    <row r="7844" spans="1:2" ht="15.75" x14ac:dyDescent="0.25">
      <c r="A7844">
        <v>4150.80243006</v>
      </c>
      <c r="B7844">
        <v>0.29092664000000001</v>
      </c>
    </row>
    <row r="7845" spans="1:2" ht="15.75" x14ac:dyDescent="0.25">
      <c r="A7845">
        <v>4151.2845769300002</v>
      </c>
      <c r="B7845">
        <v>0.29098680999999998</v>
      </c>
    </row>
    <row r="7846" spans="1:2" ht="15.75" x14ac:dyDescent="0.25">
      <c r="A7846">
        <v>4151.7667238100003</v>
      </c>
      <c r="B7846">
        <v>0.29107951999999998</v>
      </c>
    </row>
    <row r="7847" spans="1:2" ht="15.75" x14ac:dyDescent="0.25">
      <c r="A7847">
        <v>4152.2488706800004</v>
      </c>
      <c r="B7847">
        <v>0.29121142999999999</v>
      </c>
    </row>
    <row r="7848" spans="1:2" ht="15.75" x14ac:dyDescent="0.25">
      <c r="A7848">
        <v>4152.7310175499997</v>
      </c>
      <c r="B7848">
        <v>0.29129642</v>
      </c>
    </row>
    <row r="7849" spans="1:2" ht="15.75" x14ac:dyDescent="0.25">
      <c r="A7849">
        <v>4153.2131644299998</v>
      </c>
      <c r="B7849">
        <v>0.29142480999999998</v>
      </c>
    </row>
    <row r="7850" spans="1:2" ht="15.75" x14ac:dyDescent="0.25">
      <c r="A7850">
        <v>4153.6953113</v>
      </c>
      <c r="B7850">
        <v>0.29150975000000001</v>
      </c>
    </row>
    <row r="7851" spans="1:2" ht="15.75" x14ac:dyDescent="0.25">
      <c r="A7851">
        <v>4154.1774581700001</v>
      </c>
      <c r="B7851">
        <v>0.29154324999999998</v>
      </c>
    </row>
    <row r="7852" spans="1:2" ht="15.75" x14ac:dyDescent="0.25">
      <c r="A7852">
        <v>4154.6596050500002</v>
      </c>
      <c r="B7852">
        <v>0.29156061999999999</v>
      </c>
    </row>
    <row r="7853" spans="1:2" ht="15.75" x14ac:dyDescent="0.25">
      <c r="A7853">
        <v>4155.1417519200004</v>
      </c>
      <c r="B7853">
        <v>0.29163343000000003</v>
      </c>
    </row>
    <row r="7854" spans="1:2" ht="15.75" x14ac:dyDescent="0.25">
      <c r="A7854">
        <v>4155.6238987899997</v>
      </c>
      <c r="B7854">
        <v>0.29174422999999999</v>
      </c>
    </row>
    <row r="7855" spans="1:2" ht="15.75" x14ac:dyDescent="0.25">
      <c r="A7855">
        <v>4156.1060456599998</v>
      </c>
      <c r="B7855">
        <v>0.29167300000000002</v>
      </c>
    </row>
    <row r="7856" spans="1:2" ht="15.75" x14ac:dyDescent="0.25">
      <c r="A7856">
        <v>4156.5881925399999</v>
      </c>
      <c r="B7856">
        <v>0.29167758999999999</v>
      </c>
    </row>
    <row r="7857" spans="1:2" ht="15.75" x14ac:dyDescent="0.25">
      <c r="A7857">
        <v>4157.0703394100001</v>
      </c>
      <c r="B7857">
        <v>0.29178029</v>
      </c>
    </row>
    <row r="7858" spans="1:2" ht="15.75" x14ac:dyDescent="0.25">
      <c r="A7858">
        <v>4157.5524862800003</v>
      </c>
      <c r="B7858">
        <v>0.29186118</v>
      </c>
    </row>
    <row r="7859" spans="1:2" ht="15.75" x14ac:dyDescent="0.25">
      <c r="A7859">
        <v>4158.0346331600003</v>
      </c>
      <c r="B7859">
        <v>0.29203986999999998</v>
      </c>
    </row>
    <row r="7860" spans="1:2" ht="15.75" x14ac:dyDescent="0.25">
      <c r="A7860">
        <v>4158.5167800299996</v>
      </c>
      <c r="B7860">
        <v>0.29215871999999998</v>
      </c>
    </row>
    <row r="7861" spans="1:2" ht="15.75" x14ac:dyDescent="0.25">
      <c r="A7861">
        <v>4158.9989268999998</v>
      </c>
      <c r="B7861">
        <v>0.29221775999999999</v>
      </c>
    </row>
    <row r="7862" spans="1:2" ht="15.75" x14ac:dyDescent="0.25">
      <c r="A7862">
        <v>4159.4810737799999</v>
      </c>
      <c r="B7862">
        <v>0.29233622999999997</v>
      </c>
    </row>
    <row r="7863" spans="1:2" ht="15.75" x14ac:dyDescent="0.25">
      <c r="A7863">
        <v>4159.96322065</v>
      </c>
      <c r="B7863">
        <v>0.29250177999999999</v>
      </c>
    </row>
    <row r="7864" spans="1:2" ht="15.75" x14ac:dyDescent="0.25">
      <c r="A7864">
        <v>4160.4453675200002</v>
      </c>
      <c r="B7864">
        <v>0.29263338</v>
      </c>
    </row>
    <row r="7865" spans="1:2" ht="15.75" x14ac:dyDescent="0.25">
      <c r="A7865">
        <v>4160.9275144000003</v>
      </c>
      <c r="B7865">
        <v>0.29270235</v>
      </c>
    </row>
    <row r="7866" spans="1:2" ht="15.75" x14ac:dyDescent="0.25">
      <c r="A7866">
        <v>4161.4096612699996</v>
      </c>
      <c r="B7866">
        <v>0.29279807000000002</v>
      </c>
    </row>
    <row r="7867" spans="1:2" ht="15.75" x14ac:dyDescent="0.25">
      <c r="A7867">
        <v>4161.8918081399997</v>
      </c>
      <c r="B7867">
        <v>0.29287273000000003</v>
      </c>
    </row>
    <row r="7868" spans="1:2" ht="15.75" x14ac:dyDescent="0.25">
      <c r="A7868">
        <v>4162.3739550099999</v>
      </c>
      <c r="B7868">
        <v>0.29283744</v>
      </c>
    </row>
    <row r="7869" spans="1:2" ht="15.75" x14ac:dyDescent="0.25">
      <c r="A7869">
        <v>4162.85610189</v>
      </c>
      <c r="B7869">
        <v>0.29285329999999998</v>
      </c>
    </row>
    <row r="7870" spans="1:2" ht="15.75" x14ac:dyDescent="0.25">
      <c r="A7870">
        <v>4163.3382487600002</v>
      </c>
      <c r="B7870">
        <v>0.29298215999999999</v>
      </c>
    </row>
    <row r="7871" spans="1:2" ht="15.75" x14ac:dyDescent="0.25">
      <c r="A7871">
        <v>4163.8203956300003</v>
      </c>
      <c r="B7871">
        <v>0.29307610000000001</v>
      </c>
    </row>
    <row r="7872" spans="1:2" ht="15.75" x14ac:dyDescent="0.25">
      <c r="A7872">
        <v>4164.3025425100004</v>
      </c>
      <c r="B7872">
        <v>0.29315433000000002</v>
      </c>
    </row>
    <row r="7873" spans="1:2" ht="15.75" x14ac:dyDescent="0.25">
      <c r="A7873">
        <v>4164.7846893799997</v>
      </c>
      <c r="B7873">
        <v>0.29320197999999997</v>
      </c>
    </row>
    <row r="7874" spans="1:2" ht="15.75" x14ac:dyDescent="0.25">
      <c r="A7874">
        <v>4165.2668362499999</v>
      </c>
      <c r="B7874">
        <v>0.29331043000000001</v>
      </c>
    </row>
    <row r="7875" spans="1:2" ht="15.75" x14ac:dyDescent="0.25">
      <c r="A7875">
        <v>4165.7489831299999</v>
      </c>
      <c r="B7875">
        <v>0.29355197999999999</v>
      </c>
    </row>
    <row r="7876" spans="1:2" ht="15.75" x14ac:dyDescent="0.25">
      <c r="A7876">
        <v>4166.2311300000001</v>
      </c>
      <c r="B7876">
        <v>0.29367957</v>
      </c>
    </row>
    <row r="7877" spans="1:2" ht="15.75" x14ac:dyDescent="0.25">
      <c r="A7877">
        <v>4166.7132768700003</v>
      </c>
      <c r="B7877">
        <v>0.29369741999999999</v>
      </c>
    </row>
    <row r="7878" spans="1:2" ht="15.75" x14ac:dyDescent="0.25">
      <c r="A7878">
        <v>4167.1954237399996</v>
      </c>
      <c r="B7878">
        <v>0.29380666999999999</v>
      </c>
    </row>
    <row r="7879" spans="1:2" ht="15.75" x14ac:dyDescent="0.25">
      <c r="A7879">
        <v>4167.6775706199996</v>
      </c>
      <c r="B7879">
        <v>0.29395484999999999</v>
      </c>
    </row>
    <row r="7880" spans="1:2" ht="15.75" x14ac:dyDescent="0.25">
      <c r="A7880">
        <v>4168.1597174899998</v>
      </c>
      <c r="B7880">
        <v>0.29413590000000001</v>
      </c>
    </row>
    <row r="7881" spans="1:2" ht="15.75" x14ac:dyDescent="0.25">
      <c r="A7881">
        <v>4168.64186436</v>
      </c>
      <c r="B7881">
        <v>0.29436284000000001</v>
      </c>
    </row>
    <row r="7882" spans="1:2" ht="15.75" x14ac:dyDescent="0.25">
      <c r="A7882">
        <v>4169.1240112400001</v>
      </c>
      <c r="B7882">
        <v>0.29439970999999998</v>
      </c>
    </row>
    <row r="7883" spans="1:2" ht="15.75" x14ac:dyDescent="0.25">
      <c r="A7883">
        <v>4169.6061581100003</v>
      </c>
      <c r="B7883">
        <v>0.29447689999999999</v>
      </c>
    </row>
    <row r="7884" spans="1:2" ht="15.75" x14ac:dyDescent="0.25">
      <c r="A7884">
        <v>4170.0883049800004</v>
      </c>
      <c r="B7884">
        <v>0.29462260000000001</v>
      </c>
    </row>
    <row r="7885" spans="1:2" ht="15.75" x14ac:dyDescent="0.25">
      <c r="A7885">
        <v>4170.5704518599996</v>
      </c>
      <c r="B7885">
        <v>0.29453837999999999</v>
      </c>
    </row>
    <row r="7886" spans="1:2" ht="15.75" x14ac:dyDescent="0.25">
      <c r="A7886">
        <v>4171.0525987299998</v>
      </c>
      <c r="B7886">
        <v>0.29459929000000001</v>
      </c>
    </row>
    <row r="7887" spans="1:2" ht="15.75" x14ac:dyDescent="0.25">
      <c r="A7887">
        <v>4171.5347456</v>
      </c>
      <c r="B7887">
        <v>0.29474506</v>
      </c>
    </row>
    <row r="7888" spans="1:2" ht="15.75" x14ac:dyDescent="0.25">
      <c r="A7888">
        <v>4172.01689248</v>
      </c>
      <c r="B7888">
        <v>0.29487418999999998</v>
      </c>
    </row>
    <row r="7889" spans="1:2" ht="15.75" x14ac:dyDescent="0.25">
      <c r="A7889">
        <v>4172.4990393500002</v>
      </c>
      <c r="B7889">
        <v>0.29508393999999999</v>
      </c>
    </row>
    <row r="7890" spans="1:2" ht="15.75" x14ac:dyDescent="0.25">
      <c r="A7890">
        <v>4172.9811862200004</v>
      </c>
      <c r="B7890">
        <v>0.29519463000000001</v>
      </c>
    </row>
    <row r="7891" spans="1:2" ht="15.75" x14ac:dyDescent="0.25">
      <c r="A7891">
        <v>4173.4633330899997</v>
      </c>
      <c r="B7891">
        <v>0.29534318999999998</v>
      </c>
    </row>
    <row r="7892" spans="1:2" ht="15.75" x14ac:dyDescent="0.25">
      <c r="A7892">
        <v>4173.9454799699997</v>
      </c>
      <c r="B7892">
        <v>0.29548126000000002</v>
      </c>
    </row>
    <row r="7893" spans="1:2" ht="15.75" x14ac:dyDescent="0.25">
      <c r="A7893">
        <v>4174.4276268399999</v>
      </c>
      <c r="B7893">
        <v>0.29562607000000002</v>
      </c>
    </row>
    <row r="7894" spans="1:2" ht="15.75" x14ac:dyDescent="0.25">
      <c r="A7894">
        <v>4174.9097737100001</v>
      </c>
      <c r="B7894">
        <v>0.29582891</v>
      </c>
    </row>
    <row r="7895" spans="1:2" ht="15.75" x14ac:dyDescent="0.25">
      <c r="A7895">
        <v>4175.3919205900002</v>
      </c>
      <c r="B7895">
        <v>0.29602125000000001</v>
      </c>
    </row>
    <row r="7896" spans="1:2" ht="15.75" x14ac:dyDescent="0.25">
      <c r="A7896">
        <v>4175.8740674600003</v>
      </c>
      <c r="B7896">
        <v>0.29625111999999998</v>
      </c>
    </row>
    <row r="7897" spans="1:2" ht="15.75" x14ac:dyDescent="0.25">
      <c r="A7897">
        <v>4176.3562143299996</v>
      </c>
      <c r="B7897">
        <v>0.29645663</v>
      </c>
    </row>
    <row r="7898" spans="1:2" ht="15.75" x14ac:dyDescent="0.25">
      <c r="A7898">
        <v>4176.8383612099997</v>
      </c>
      <c r="B7898">
        <v>0.29657155000000002</v>
      </c>
    </row>
    <row r="7899" spans="1:2" ht="15.75" x14ac:dyDescent="0.25">
      <c r="A7899">
        <v>4177.3205080799999</v>
      </c>
      <c r="B7899">
        <v>0.29655020999999998</v>
      </c>
    </row>
    <row r="7900" spans="1:2" ht="15.75" x14ac:dyDescent="0.25">
      <c r="A7900">
        <v>4177.80265495</v>
      </c>
      <c r="B7900">
        <v>0.29661673</v>
      </c>
    </row>
    <row r="7901" spans="1:2" ht="15.75" x14ac:dyDescent="0.25">
      <c r="A7901">
        <v>4178.2848018200002</v>
      </c>
      <c r="B7901">
        <v>0.29670363999999999</v>
      </c>
    </row>
    <row r="7902" spans="1:2" ht="15.75" x14ac:dyDescent="0.25">
      <c r="A7902">
        <v>4178.7669487000003</v>
      </c>
      <c r="B7902">
        <v>0.29675457</v>
      </c>
    </row>
    <row r="7903" spans="1:2" ht="15.75" x14ac:dyDescent="0.25">
      <c r="A7903">
        <v>4179.2490955699996</v>
      </c>
      <c r="B7903">
        <v>0.29693766999999999</v>
      </c>
    </row>
    <row r="7904" spans="1:2" ht="15.75" x14ac:dyDescent="0.25">
      <c r="A7904">
        <v>4179.7312424399997</v>
      </c>
      <c r="B7904">
        <v>0.29699773000000002</v>
      </c>
    </row>
    <row r="7905" spans="1:2" ht="15.75" x14ac:dyDescent="0.25">
      <c r="A7905">
        <v>4180.2133893199998</v>
      </c>
      <c r="B7905">
        <v>0.29708612000000001</v>
      </c>
    </row>
    <row r="7906" spans="1:2" ht="15.75" x14ac:dyDescent="0.25">
      <c r="A7906">
        <v>4180.69553619</v>
      </c>
      <c r="B7906">
        <v>0.29728109000000003</v>
      </c>
    </row>
    <row r="7907" spans="1:2" ht="15.75" x14ac:dyDescent="0.25">
      <c r="A7907">
        <v>4181.1776830600002</v>
      </c>
      <c r="B7907">
        <v>0.29743171000000002</v>
      </c>
    </row>
    <row r="7908" spans="1:2" ht="15.75" x14ac:dyDescent="0.25">
      <c r="A7908">
        <v>4181.6598299400002</v>
      </c>
      <c r="B7908">
        <v>0.29767652999999999</v>
      </c>
    </row>
    <row r="7909" spans="1:2" ht="15.75" x14ac:dyDescent="0.25">
      <c r="A7909">
        <v>4182.1419768100004</v>
      </c>
      <c r="B7909">
        <v>0.29788902</v>
      </c>
    </row>
    <row r="7910" spans="1:2" ht="15.75" x14ac:dyDescent="0.25">
      <c r="A7910">
        <v>4182.6241236799997</v>
      </c>
      <c r="B7910">
        <v>0.29800987000000001</v>
      </c>
    </row>
    <row r="7911" spans="1:2" ht="15.75" x14ac:dyDescent="0.25">
      <c r="A7911">
        <v>4183.1062705599998</v>
      </c>
      <c r="B7911">
        <v>0.29808973999999999</v>
      </c>
    </row>
    <row r="7912" spans="1:2" ht="15.75" x14ac:dyDescent="0.25">
      <c r="A7912">
        <v>4183.5884174299999</v>
      </c>
      <c r="B7912">
        <v>0.29815199999999997</v>
      </c>
    </row>
    <row r="7913" spans="1:2" ht="15.75" x14ac:dyDescent="0.25">
      <c r="A7913">
        <v>4184.0705643000001</v>
      </c>
      <c r="B7913">
        <v>0.29832953000000001</v>
      </c>
    </row>
    <row r="7914" spans="1:2" ht="15.75" x14ac:dyDescent="0.25">
      <c r="A7914">
        <v>4184.5527111700003</v>
      </c>
      <c r="B7914">
        <v>0.29852711999999998</v>
      </c>
    </row>
    <row r="7915" spans="1:2" ht="15.75" x14ac:dyDescent="0.25">
      <c r="A7915">
        <v>4185.0348580500004</v>
      </c>
      <c r="B7915">
        <v>0.29853078999999999</v>
      </c>
    </row>
    <row r="7916" spans="1:2" ht="15.75" x14ac:dyDescent="0.25">
      <c r="A7916">
        <v>4185.5170049199996</v>
      </c>
      <c r="B7916">
        <v>0.29846820000000002</v>
      </c>
    </row>
    <row r="7917" spans="1:2" ht="15.75" x14ac:dyDescent="0.25">
      <c r="A7917">
        <v>4185.9991517899998</v>
      </c>
      <c r="B7917">
        <v>0.29857298999999998</v>
      </c>
    </row>
    <row r="7918" spans="1:2" ht="15.75" x14ac:dyDescent="0.25">
      <c r="A7918">
        <v>4186.4812986699999</v>
      </c>
      <c r="B7918">
        <v>0.29874191</v>
      </c>
    </row>
    <row r="7919" spans="1:2" ht="15.75" x14ac:dyDescent="0.25">
      <c r="A7919">
        <v>4186.9634455400001</v>
      </c>
      <c r="B7919">
        <v>0.29884516999999999</v>
      </c>
    </row>
    <row r="7920" spans="1:2" ht="15.75" x14ac:dyDescent="0.25">
      <c r="A7920">
        <v>4187.4455924100002</v>
      </c>
      <c r="B7920">
        <v>0.29890581999999999</v>
      </c>
    </row>
    <row r="7921" spans="1:2" ht="15.75" x14ac:dyDescent="0.25">
      <c r="A7921">
        <v>4187.9277392900003</v>
      </c>
      <c r="B7921">
        <v>0.29888669000000001</v>
      </c>
    </row>
    <row r="7922" spans="1:2" ht="15.75" x14ac:dyDescent="0.25">
      <c r="A7922">
        <v>4188.4098861599996</v>
      </c>
      <c r="B7922">
        <v>0.29900005000000002</v>
      </c>
    </row>
    <row r="7923" spans="1:2" ht="15.75" x14ac:dyDescent="0.25">
      <c r="A7923">
        <v>4188.8920330299998</v>
      </c>
      <c r="B7923">
        <v>0.29931647</v>
      </c>
    </row>
    <row r="7924" spans="1:2" ht="15.75" x14ac:dyDescent="0.25">
      <c r="A7924">
        <v>4189.3741799099998</v>
      </c>
      <c r="B7924">
        <v>0.29942249999999998</v>
      </c>
    </row>
    <row r="7925" spans="1:2" ht="15.75" x14ac:dyDescent="0.25">
      <c r="A7925">
        <v>4189.85632678</v>
      </c>
      <c r="B7925">
        <v>0.29946004999999998</v>
      </c>
    </row>
    <row r="7926" spans="1:2" ht="15.75" x14ac:dyDescent="0.25">
      <c r="A7926">
        <v>4190.3384736500002</v>
      </c>
      <c r="B7926">
        <v>0.29958272000000002</v>
      </c>
    </row>
    <row r="7927" spans="1:2" ht="15.75" x14ac:dyDescent="0.25">
      <c r="A7927">
        <v>4190.8206205200004</v>
      </c>
      <c r="B7927">
        <v>0.29962256999999998</v>
      </c>
    </row>
    <row r="7928" spans="1:2" ht="15.75" x14ac:dyDescent="0.25">
      <c r="A7928">
        <v>4191.3027674000004</v>
      </c>
      <c r="B7928">
        <v>0.29979727</v>
      </c>
    </row>
    <row r="7929" spans="1:2" ht="15.75" x14ac:dyDescent="0.25">
      <c r="A7929">
        <v>4191.7849142699997</v>
      </c>
      <c r="B7929">
        <v>0.29991803</v>
      </c>
    </row>
    <row r="7930" spans="1:2" ht="15.75" x14ac:dyDescent="0.25">
      <c r="A7930">
        <v>4192.2670611399999</v>
      </c>
      <c r="B7930">
        <v>0.29982942000000001</v>
      </c>
    </row>
    <row r="7931" spans="1:2" ht="15.75" x14ac:dyDescent="0.25">
      <c r="A7931">
        <v>4192.74920802</v>
      </c>
      <c r="B7931">
        <v>0.29980031000000001</v>
      </c>
    </row>
    <row r="7932" spans="1:2" ht="15.75" x14ac:dyDescent="0.25">
      <c r="A7932">
        <v>4193.2313548900001</v>
      </c>
      <c r="B7932">
        <v>0.29982847000000001</v>
      </c>
    </row>
    <row r="7933" spans="1:2" ht="15.75" x14ac:dyDescent="0.25">
      <c r="A7933">
        <v>4193.7135017600003</v>
      </c>
      <c r="B7933">
        <v>0.29986828999999998</v>
      </c>
    </row>
    <row r="7934" spans="1:2" ht="15.75" x14ac:dyDescent="0.25">
      <c r="A7934">
        <v>4194.1956486400004</v>
      </c>
      <c r="B7934">
        <v>0.29988226000000001</v>
      </c>
    </row>
    <row r="7935" spans="1:2" ht="15.75" x14ac:dyDescent="0.25">
      <c r="A7935">
        <v>4194.6777955099997</v>
      </c>
      <c r="B7935">
        <v>0.29983184000000002</v>
      </c>
    </row>
    <row r="7936" spans="1:2" ht="15.75" x14ac:dyDescent="0.25">
      <c r="A7936">
        <v>4195.1599423799998</v>
      </c>
      <c r="B7936">
        <v>0.29982304999999998</v>
      </c>
    </row>
    <row r="7937" spans="1:2" ht="15.75" x14ac:dyDescent="0.25">
      <c r="A7937">
        <v>4195.64208925</v>
      </c>
      <c r="B7937">
        <v>0.29994654999999998</v>
      </c>
    </row>
    <row r="7938" spans="1:2" ht="15.75" x14ac:dyDescent="0.25">
      <c r="A7938">
        <v>4196.1242361300001</v>
      </c>
      <c r="B7938">
        <v>0.30006604999999997</v>
      </c>
    </row>
    <row r="7939" spans="1:2" ht="15.75" x14ac:dyDescent="0.25">
      <c r="A7939">
        <v>4196.6063830000003</v>
      </c>
      <c r="B7939">
        <v>0.30009820999999998</v>
      </c>
    </row>
    <row r="7940" spans="1:2" ht="15.75" x14ac:dyDescent="0.25">
      <c r="A7940">
        <v>4197.0885298699995</v>
      </c>
      <c r="B7940">
        <v>0.30012940999999999</v>
      </c>
    </row>
    <row r="7941" spans="1:2" ht="15.75" x14ac:dyDescent="0.25">
      <c r="A7941">
        <v>4197.5706767499996</v>
      </c>
      <c r="B7941">
        <v>0.30019781000000001</v>
      </c>
    </row>
    <row r="7942" spans="1:2" ht="15.75" x14ac:dyDescent="0.25">
      <c r="A7942">
        <v>4198.0528236199998</v>
      </c>
      <c r="B7942">
        <v>0.30027291</v>
      </c>
    </row>
    <row r="7943" spans="1:2" ht="15.75" x14ac:dyDescent="0.25">
      <c r="A7943">
        <v>4198.53497049</v>
      </c>
      <c r="B7943">
        <v>0.30034929999999999</v>
      </c>
    </row>
    <row r="7944" spans="1:2" ht="15.75" x14ac:dyDescent="0.25">
      <c r="A7944">
        <v>4199.0171173700001</v>
      </c>
      <c r="B7944">
        <v>0.30039996000000002</v>
      </c>
    </row>
    <row r="7945" spans="1:2" ht="15.75" x14ac:dyDescent="0.25">
      <c r="A7945">
        <v>4199.4992642400002</v>
      </c>
      <c r="B7945">
        <v>0.30029872000000002</v>
      </c>
    </row>
    <row r="7946" spans="1:2" ht="15.75" x14ac:dyDescent="0.25">
      <c r="A7946">
        <v>4199.9814111100004</v>
      </c>
      <c r="B7946">
        <v>0.30025225999999999</v>
      </c>
    </row>
    <row r="7947" spans="1:2" ht="15.75" x14ac:dyDescent="0.25">
      <c r="A7947">
        <v>4200.4635579899996</v>
      </c>
      <c r="B7947">
        <v>0.30027512000000001</v>
      </c>
    </row>
    <row r="7948" spans="1:2" ht="15.75" x14ac:dyDescent="0.25">
      <c r="A7948">
        <v>4200.9457048599998</v>
      </c>
      <c r="B7948">
        <v>0.30021568999999998</v>
      </c>
    </row>
    <row r="7949" spans="1:2" ht="15.75" x14ac:dyDescent="0.25">
      <c r="A7949">
        <v>4201.4278517299999</v>
      </c>
      <c r="B7949">
        <v>0.30023169999999999</v>
      </c>
    </row>
    <row r="7950" spans="1:2" ht="15.75" x14ac:dyDescent="0.25">
      <c r="A7950">
        <v>4201.9099986000001</v>
      </c>
      <c r="B7950">
        <v>0.30021661999999999</v>
      </c>
    </row>
    <row r="7951" spans="1:2" ht="15.75" x14ac:dyDescent="0.25">
      <c r="A7951">
        <v>4202.3921454800002</v>
      </c>
      <c r="B7951">
        <v>0.30019319</v>
      </c>
    </row>
    <row r="7952" spans="1:2" ht="15.75" x14ac:dyDescent="0.25">
      <c r="A7952">
        <v>4202.8742923500004</v>
      </c>
      <c r="B7952">
        <v>0.30013841000000002</v>
      </c>
    </row>
    <row r="7953" spans="1:2" ht="15.75" x14ac:dyDescent="0.25">
      <c r="A7953">
        <v>4203.3564392199996</v>
      </c>
      <c r="B7953">
        <v>0.30004033000000002</v>
      </c>
    </row>
    <row r="7954" spans="1:2" ht="15.75" x14ac:dyDescent="0.25">
      <c r="A7954">
        <v>4203.8385860999997</v>
      </c>
      <c r="B7954">
        <v>0.30004113999999998</v>
      </c>
    </row>
    <row r="7955" spans="1:2" ht="15.75" x14ac:dyDescent="0.25">
      <c r="A7955">
        <v>4204.3207329699999</v>
      </c>
      <c r="B7955">
        <v>0.30007951999999999</v>
      </c>
    </row>
    <row r="7956" spans="1:2" ht="15.75" x14ac:dyDescent="0.25">
      <c r="A7956">
        <v>4204.8028798400001</v>
      </c>
      <c r="B7956">
        <v>0.30029842000000001</v>
      </c>
    </row>
    <row r="7957" spans="1:2" ht="15.75" x14ac:dyDescent="0.25">
      <c r="A7957">
        <v>4205.2850267200001</v>
      </c>
      <c r="B7957">
        <v>0.30045613999999998</v>
      </c>
    </row>
    <row r="7958" spans="1:2" ht="15.75" x14ac:dyDescent="0.25">
      <c r="A7958">
        <v>4205.7671735900003</v>
      </c>
      <c r="B7958">
        <v>0.30034613999999998</v>
      </c>
    </row>
    <row r="7959" spans="1:2" ht="15.75" x14ac:dyDescent="0.25">
      <c r="A7959">
        <v>4206.2493204599996</v>
      </c>
      <c r="B7959">
        <v>0.30032602000000003</v>
      </c>
    </row>
    <row r="7960" spans="1:2" ht="15.75" x14ac:dyDescent="0.25">
      <c r="A7960">
        <v>4206.7314673299998</v>
      </c>
      <c r="B7960">
        <v>0.30041790000000002</v>
      </c>
    </row>
    <row r="7961" spans="1:2" ht="15.75" x14ac:dyDescent="0.25">
      <c r="A7961">
        <v>4207.2136142099998</v>
      </c>
      <c r="B7961">
        <v>0.30039283999999999</v>
      </c>
    </row>
    <row r="7962" spans="1:2" ht="15.75" x14ac:dyDescent="0.25">
      <c r="A7962">
        <v>4207.69576108</v>
      </c>
      <c r="B7962">
        <v>0.30032676000000003</v>
      </c>
    </row>
    <row r="7963" spans="1:2" ht="15.75" x14ac:dyDescent="0.25">
      <c r="A7963">
        <v>4208.1779079500002</v>
      </c>
      <c r="B7963">
        <v>0.30028950999999998</v>
      </c>
    </row>
    <row r="7964" spans="1:2" ht="15.75" x14ac:dyDescent="0.25">
      <c r="A7964">
        <v>4208.6600548300003</v>
      </c>
      <c r="B7964">
        <v>0.30013624</v>
      </c>
    </row>
    <row r="7965" spans="1:2" ht="15.75" x14ac:dyDescent="0.25">
      <c r="A7965">
        <v>4209.1422017000004</v>
      </c>
      <c r="B7965">
        <v>0.30008214999999999</v>
      </c>
    </row>
    <row r="7966" spans="1:2" ht="15.75" x14ac:dyDescent="0.25">
      <c r="A7966">
        <v>4209.6243485699997</v>
      </c>
      <c r="B7966">
        <v>0.30009567999999998</v>
      </c>
    </row>
    <row r="7967" spans="1:2" ht="15.75" x14ac:dyDescent="0.25">
      <c r="A7967">
        <v>4210.1064954499998</v>
      </c>
      <c r="B7967">
        <v>0.29991856</v>
      </c>
    </row>
    <row r="7968" spans="1:2" ht="15.75" x14ac:dyDescent="0.25">
      <c r="A7968">
        <v>4210.58864232</v>
      </c>
      <c r="B7968">
        <v>0.29977921000000002</v>
      </c>
    </row>
    <row r="7969" spans="1:2" ht="15.75" x14ac:dyDescent="0.25">
      <c r="A7969">
        <v>4211.0707891900001</v>
      </c>
      <c r="B7969">
        <v>0.29980396999999998</v>
      </c>
    </row>
    <row r="7970" spans="1:2" ht="15.75" x14ac:dyDescent="0.25">
      <c r="A7970">
        <v>4211.5529360700002</v>
      </c>
      <c r="B7970">
        <v>0.299896</v>
      </c>
    </row>
    <row r="7971" spans="1:2" ht="15.75" x14ac:dyDescent="0.25">
      <c r="A7971">
        <v>4212.0350829400004</v>
      </c>
      <c r="B7971">
        <v>0.29992434000000001</v>
      </c>
    </row>
    <row r="7972" spans="1:2" ht="15.75" x14ac:dyDescent="0.25">
      <c r="A7972">
        <v>4212.5172298099997</v>
      </c>
      <c r="B7972">
        <v>0.29995102000000001</v>
      </c>
    </row>
    <row r="7973" spans="1:2" ht="15.75" x14ac:dyDescent="0.25">
      <c r="A7973">
        <v>4212.9993766799998</v>
      </c>
      <c r="B7973">
        <v>0.30000958</v>
      </c>
    </row>
    <row r="7974" spans="1:2" ht="15.75" x14ac:dyDescent="0.25">
      <c r="A7974">
        <v>4213.4815235599999</v>
      </c>
      <c r="B7974">
        <v>0.30000358999999999</v>
      </c>
    </row>
    <row r="7975" spans="1:2" ht="15.75" x14ac:dyDescent="0.25">
      <c r="A7975">
        <v>4213.9636704300001</v>
      </c>
      <c r="B7975">
        <v>0.29994637000000002</v>
      </c>
    </row>
    <row r="7976" spans="1:2" ht="15.75" x14ac:dyDescent="0.25">
      <c r="A7976">
        <v>4214.4458173000003</v>
      </c>
      <c r="B7976">
        <v>0.29988851999999999</v>
      </c>
    </row>
    <row r="7977" spans="1:2" ht="15.75" x14ac:dyDescent="0.25">
      <c r="A7977">
        <v>4214.9279641800003</v>
      </c>
      <c r="B7977">
        <v>0.29991558000000001</v>
      </c>
    </row>
    <row r="7978" spans="1:2" ht="15.75" x14ac:dyDescent="0.25">
      <c r="A7978">
        <v>4215.4101110499996</v>
      </c>
      <c r="B7978">
        <v>0.29989311000000002</v>
      </c>
    </row>
    <row r="7979" spans="1:2" ht="15.75" x14ac:dyDescent="0.25">
      <c r="A7979">
        <v>4215.8922579199998</v>
      </c>
      <c r="B7979">
        <v>0.29983765000000001</v>
      </c>
    </row>
    <row r="7980" spans="1:2" ht="15.75" x14ac:dyDescent="0.25">
      <c r="A7980">
        <v>4216.3744047999999</v>
      </c>
      <c r="B7980">
        <v>0.29979166000000002</v>
      </c>
    </row>
    <row r="7981" spans="1:2" ht="15.75" x14ac:dyDescent="0.25">
      <c r="A7981">
        <v>4216.85655167</v>
      </c>
      <c r="B7981">
        <v>0.29963129999999999</v>
      </c>
    </row>
    <row r="7982" spans="1:2" ht="15.75" x14ac:dyDescent="0.25">
      <c r="A7982">
        <v>4217.3386985400002</v>
      </c>
      <c r="B7982">
        <v>0.29949587999999999</v>
      </c>
    </row>
    <row r="7983" spans="1:2" ht="15.75" x14ac:dyDescent="0.25">
      <c r="A7983">
        <v>4217.8208454100004</v>
      </c>
      <c r="B7983">
        <v>0.29942021000000002</v>
      </c>
    </row>
    <row r="7984" spans="1:2" ht="15.75" x14ac:dyDescent="0.25">
      <c r="A7984">
        <v>4218.3029922899996</v>
      </c>
      <c r="B7984">
        <v>0.29935738000000001</v>
      </c>
    </row>
    <row r="7985" spans="1:2" ht="15.75" x14ac:dyDescent="0.25">
      <c r="A7985">
        <v>4218.7851391599997</v>
      </c>
      <c r="B7985">
        <v>0.29931435000000001</v>
      </c>
    </row>
    <row r="7986" spans="1:2" ht="15.75" x14ac:dyDescent="0.25">
      <c r="A7986">
        <v>4219.2672860299999</v>
      </c>
      <c r="B7986">
        <v>0.29930996999999998</v>
      </c>
    </row>
    <row r="7987" spans="1:2" ht="15.75" x14ac:dyDescent="0.25">
      <c r="A7987">
        <v>4219.74943291</v>
      </c>
      <c r="B7987">
        <v>0.29940023999999998</v>
      </c>
    </row>
    <row r="7988" spans="1:2" ht="15.75" x14ac:dyDescent="0.25">
      <c r="A7988">
        <v>4220.2315797800002</v>
      </c>
      <c r="B7988">
        <v>0.29951334000000002</v>
      </c>
    </row>
    <row r="7989" spans="1:2" ht="15.75" x14ac:dyDescent="0.25">
      <c r="A7989">
        <v>4220.7137266500004</v>
      </c>
      <c r="B7989">
        <v>0.29955313</v>
      </c>
    </row>
    <row r="7990" spans="1:2" ht="15.75" x14ac:dyDescent="0.25">
      <c r="A7990">
        <v>4221.1958735300004</v>
      </c>
      <c r="B7990">
        <v>0.29957425999999998</v>
      </c>
    </row>
    <row r="7991" spans="1:2" ht="15.75" x14ac:dyDescent="0.25">
      <c r="A7991">
        <v>4221.6780203999997</v>
      </c>
      <c r="B7991">
        <v>0.2996026</v>
      </c>
    </row>
    <row r="7992" spans="1:2" ht="15.75" x14ac:dyDescent="0.25">
      <c r="A7992">
        <v>4222.1601672699999</v>
      </c>
      <c r="B7992">
        <v>0.29958454000000001</v>
      </c>
    </row>
    <row r="7993" spans="1:2" ht="15.75" x14ac:dyDescent="0.25">
      <c r="A7993">
        <v>4222.6423141499999</v>
      </c>
      <c r="B7993">
        <v>0.29957118999999999</v>
      </c>
    </row>
    <row r="7994" spans="1:2" ht="15.75" x14ac:dyDescent="0.25">
      <c r="A7994">
        <v>4223.1244610200001</v>
      </c>
      <c r="B7994">
        <v>0.29952689999999998</v>
      </c>
    </row>
    <row r="7995" spans="1:2" ht="15.75" x14ac:dyDescent="0.25">
      <c r="A7995">
        <v>4223.6066078900003</v>
      </c>
      <c r="B7995">
        <v>0.29945019</v>
      </c>
    </row>
    <row r="7996" spans="1:2" ht="15.75" x14ac:dyDescent="0.25">
      <c r="A7996">
        <v>4224.0887547599996</v>
      </c>
      <c r="B7996">
        <v>0.29932943000000001</v>
      </c>
    </row>
    <row r="7997" spans="1:2" ht="15.75" x14ac:dyDescent="0.25">
      <c r="A7997">
        <v>4224.5709016399996</v>
      </c>
      <c r="B7997">
        <v>0.29912969</v>
      </c>
    </row>
    <row r="7998" spans="1:2" ht="15.75" x14ac:dyDescent="0.25">
      <c r="A7998">
        <v>4225.0530485099998</v>
      </c>
      <c r="B7998">
        <v>0.29899985000000001</v>
      </c>
    </row>
    <row r="7999" spans="1:2" ht="15.75" x14ac:dyDescent="0.25">
      <c r="A7999">
        <v>4225.53519538</v>
      </c>
      <c r="B7999">
        <v>0.29898888000000001</v>
      </c>
    </row>
    <row r="8000" spans="1:2" ht="15.75" x14ac:dyDescent="0.25">
      <c r="A8000">
        <v>4226.0173422600001</v>
      </c>
      <c r="B8000">
        <v>0.29904832999999997</v>
      </c>
    </row>
    <row r="8001" spans="1:2" ht="15.75" x14ac:dyDescent="0.25">
      <c r="A8001">
        <v>4226.4994891300003</v>
      </c>
      <c r="B8001">
        <v>0.29902076999999999</v>
      </c>
    </row>
    <row r="8002" spans="1:2" ht="15.75" x14ac:dyDescent="0.25">
      <c r="A8002">
        <v>4226.9816360000004</v>
      </c>
      <c r="B8002">
        <v>0.29894506999999998</v>
      </c>
    </row>
    <row r="8003" spans="1:2" ht="15.75" x14ac:dyDescent="0.25">
      <c r="A8003">
        <v>4227.4637828799996</v>
      </c>
      <c r="B8003">
        <v>0.29897164999999998</v>
      </c>
    </row>
    <row r="8004" spans="1:2" ht="15.75" x14ac:dyDescent="0.25">
      <c r="A8004">
        <v>4227.9459297499998</v>
      </c>
      <c r="B8004">
        <v>0.29901588000000001</v>
      </c>
    </row>
    <row r="8005" spans="1:2" ht="15.75" x14ac:dyDescent="0.25">
      <c r="A8005">
        <v>4228.42807662</v>
      </c>
      <c r="B8005">
        <v>0.29909008999999998</v>
      </c>
    </row>
    <row r="8006" spans="1:2" ht="15.75" x14ac:dyDescent="0.25">
      <c r="A8006">
        <v>4228.9102234900001</v>
      </c>
      <c r="B8006">
        <v>0.29910632999999998</v>
      </c>
    </row>
    <row r="8007" spans="1:2" ht="15.75" x14ac:dyDescent="0.25">
      <c r="A8007">
        <v>4229.3923703700002</v>
      </c>
      <c r="B8007">
        <v>0.29901054999999999</v>
      </c>
    </row>
    <row r="8008" spans="1:2" ht="15.75" x14ac:dyDescent="0.25">
      <c r="A8008">
        <v>4229.8745172400004</v>
      </c>
      <c r="B8008">
        <v>0.29899927999999998</v>
      </c>
    </row>
    <row r="8009" spans="1:2" ht="15.75" x14ac:dyDescent="0.25">
      <c r="A8009">
        <v>4230.3566641099997</v>
      </c>
      <c r="B8009">
        <v>0.29901307999999999</v>
      </c>
    </row>
    <row r="8010" spans="1:2" ht="15.75" x14ac:dyDescent="0.25">
      <c r="A8010">
        <v>4230.8388109899997</v>
      </c>
      <c r="B8010">
        <v>0.29883310000000002</v>
      </c>
    </row>
    <row r="8011" spans="1:2" ht="15.75" x14ac:dyDescent="0.25">
      <c r="A8011">
        <v>4231.3209578599999</v>
      </c>
      <c r="B8011">
        <v>0.29868111000000003</v>
      </c>
    </row>
    <row r="8012" spans="1:2" ht="15.75" x14ac:dyDescent="0.25">
      <c r="A8012">
        <v>4231.8031047300001</v>
      </c>
      <c r="B8012">
        <v>0.29872715</v>
      </c>
    </row>
    <row r="8013" spans="1:2" ht="15.75" x14ac:dyDescent="0.25">
      <c r="A8013">
        <v>4232.2852516100002</v>
      </c>
      <c r="B8013">
        <v>0.29867965000000002</v>
      </c>
    </row>
    <row r="8014" spans="1:2" ht="15.75" x14ac:dyDescent="0.25">
      <c r="A8014">
        <v>4232.7673984800003</v>
      </c>
      <c r="B8014">
        <v>0.29850223999999997</v>
      </c>
    </row>
    <row r="8015" spans="1:2" ht="15.75" x14ac:dyDescent="0.25">
      <c r="A8015">
        <v>4233.2495453499996</v>
      </c>
      <c r="B8015">
        <v>0.29835900999999998</v>
      </c>
    </row>
    <row r="8016" spans="1:2" ht="15.75" x14ac:dyDescent="0.25">
      <c r="A8016">
        <v>4233.7316922299997</v>
      </c>
      <c r="B8016">
        <v>0.29824239000000002</v>
      </c>
    </row>
    <row r="8017" spans="1:2" ht="15.75" x14ac:dyDescent="0.25">
      <c r="A8017">
        <v>4234.2138390999999</v>
      </c>
      <c r="B8017">
        <v>0.29808628999999998</v>
      </c>
    </row>
    <row r="8018" spans="1:2" ht="15.75" x14ac:dyDescent="0.25">
      <c r="A8018">
        <v>4234.69598597</v>
      </c>
      <c r="B8018">
        <v>0.29799342000000001</v>
      </c>
    </row>
    <row r="8019" spans="1:2" ht="15.75" x14ac:dyDescent="0.25">
      <c r="A8019">
        <v>4235.1781328400002</v>
      </c>
      <c r="B8019">
        <v>0.29799460999999999</v>
      </c>
    </row>
    <row r="8020" spans="1:2" ht="15.75" x14ac:dyDescent="0.25">
      <c r="A8020">
        <v>4235.6602797200003</v>
      </c>
      <c r="B8020">
        <v>0.29799795000000001</v>
      </c>
    </row>
    <row r="8021" spans="1:2" ht="15.75" x14ac:dyDescent="0.25">
      <c r="A8021">
        <v>4236.1424265899996</v>
      </c>
      <c r="B8021">
        <v>0.29807368000000001</v>
      </c>
    </row>
    <row r="8022" spans="1:2" ht="15.75" x14ac:dyDescent="0.25">
      <c r="A8022">
        <v>4236.6245734599997</v>
      </c>
      <c r="B8022">
        <v>0.29811074999999998</v>
      </c>
    </row>
    <row r="8023" spans="1:2" ht="15.75" x14ac:dyDescent="0.25">
      <c r="A8023">
        <v>4237.1067203399998</v>
      </c>
      <c r="B8023">
        <v>0.29809534999999998</v>
      </c>
    </row>
    <row r="8024" spans="1:2" ht="15.75" x14ac:dyDescent="0.25">
      <c r="A8024">
        <v>4237.58886721</v>
      </c>
      <c r="B8024">
        <v>0.29806410999999999</v>
      </c>
    </row>
    <row r="8025" spans="1:2" ht="15.75" x14ac:dyDescent="0.25">
      <c r="A8025">
        <v>4238.0710140800002</v>
      </c>
      <c r="B8025">
        <v>0.29794416000000001</v>
      </c>
    </row>
    <row r="8026" spans="1:2" ht="15.75" x14ac:dyDescent="0.25">
      <c r="A8026">
        <v>4238.5531609600002</v>
      </c>
      <c r="B8026">
        <v>0.29785618000000003</v>
      </c>
    </row>
    <row r="8027" spans="1:2" ht="15.75" x14ac:dyDescent="0.25">
      <c r="A8027">
        <v>4239.0353078300004</v>
      </c>
      <c r="B8027">
        <v>0.29779714000000002</v>
      </c>
    </row>
    <row r="8028" spans="1:2" ht="15.75" x14ac:dyDescent="0.25">
      <c r="A8028">
        <v>4239.5174546999997</v>
      </c>
      <c r="B8028">
        <v>0.29769816999999998</v>
      </c>
    </row>
    <row r="8029" spans="1:2" ht="15.75" x14ac:dyDescent="0.25">
      <c r="A8029">
        <v>4239.9996015699999</v>
      </c>
      <c r="B8029">
        <v>0.29756272</v>
      </c>
    </row>
    <row r="8030" spans="1:2" ht="15.75" x14ac:dyDescent="0.25">
      <c r="A8030">
        <v>4240.4817484499999</v>
      </c>
      <c r="B8030">
        <v>0.29739419</v>
      </c>
    </row>
    <row r="8031" spans="1:2" ht="15.75" x14ac:dyDescent="0.25">
      <c r="A8031">
        <v>4240.9638953200001</v>
      </c>
      <c r="B8031">
        <v>0.2972284</v>
      </c>
    </row>
    <row r="8032" spans="1:2" ht="15.75" x14ac:dyDescent="0.25">
      <c r="A8032">
        <v>4241.4460421900003</v>
      </c>
      <c r="B8032">
        <v>0.29723787000000002</v>
      </c>
    </row>
    <row r="8033" spans="1:2" ht="15.75" x14ac:dyDescent="0.25">
      <c r="A8033">
        <v>4241.9281890700004</v>
      </c>
      <c r="B8033">
        <v>0.29734265999999998</v>
      </c>
    </row>
    <row r="8034" spans="1:2" ht="15.75" x14ac:dyDescent="0.25">
      <c r="A8034">
        <v>4242.4103359399996</v>
      </c>
      <c r="B8034">
        <v>0.29734460000000001</v>
      </c>
    </row>
    <row r="8035" spans="1:2" ht="15.75" x14ac:dyDescent="0.25">
      <c r="A8035">
        <v>4242.8924828099998</v>
      </c>
      <c r="B8035">
        <v>0.29740687999999998</v>
      </c>
    </row>
    <row r="8036" spans="1:2" ht="15.75" x14ac:dyDescent="0.25">
      <c r="A8036">
        <v>4243.3746296899999</v>
      </c>
      <c r="B8036">
        <v>0.29744925999999999</v>
      </c>
    </row>
    <row r="8037" spans="1:2" ht="15.75" x14ac:dyDescent="0.25">
      <c r="A8037">
        <v>4243.8567765600001</v>
      </c>
      <c r="B8037">
        <v>0.29741925000000002</v>
      </c>
    </row>
    <row r="8038" spans="1:2" ht="15.75" x14ac:dyDescent="0.25">
      <c r="A8038">
        <v>4244.3389234300002</v>
      </c>
      <c r="B8038">
        <v>0.29744874999999998</v>
      </c>
    </row>
    <row r="8039" spans="1:2" ht="15.75" x14ac:dyDescent="0.25">
      <c r="A8039">
        <v>4244.8210703100003</v>
      </c>
      <c r="B8039">
        <v>0.29753481999999998</v>
      </c>
    </row>
    <row r="8040" spans="1:2" ht="15.75" x14ac:dyDescent="0.25">
      <c r="A8040">
        <v>4245.3032171799996</v>
      </c>
      <c r="B8040">
        <v>0.29761075999999997</v>
      </c>
    </row>
    <row r="8041" spans="1:2" ht="15.75" x14ac:dyDescent="0.25">
      <c r="A8041">
        <v>4245.7853640499998</v>
      </c>
      <c r="B8041">
        <v>0.29760700000000001</v>
      </c>
    </row>
    <row r="8042" spans="1:2" ht="15.75" x14ac:dyDescent="0.25">
      <c r="A8042">
        <v>4246.2675109199999</v>
      </c>
      <c r="B8042">
        <v>0.29760182000000002</v>
      </c>
    </row>
    <row r="8043" spans="1:2" ht="15.75" x14ac:dyDescent="0.25">
      <c r="A8043">
        <v>4246.7496578</v>
      </c>
      <c r="B8043">
        <v>0.29754051999999998</v>
      </c>
    </row>
    <row r="8044" spans="1:2" ht="15.75" x14ac:dyDescent="0.25">
      <c r="A8044">
        <v>4247.2318046700002</v>
      </c>
      <c r="B8044">
        <v>0.29751899999999998</v>
      </c>
    </row>
    <row r="8045" spans="1:2" ht="15.75" x14ac:dyDescent="0.25">
      <c r="A8045">
        <v>4247.7139515400004</v>
      </c>
      <c r="B8045">
        <v>0.29755509000000002</v>
      </c>
    </row>
    <row r="8046" spans="1:2" ht="15.75" x14ac:dyDescent="0.25">
      <c r="A8046">
        <v>4248.1960984200005</v>
      </c>
      <c r="B8046">
        <v>0.29745480000000002</v>
      </c>
    </row>
    <row r="8047" spans="1:2" ht="15.75" x14ac:dyDescent="0.25">
      <c r="A8047">
        <v>4248.6782452899997</v>
      </c>
      <c r="B8047">
        <v>0.29738231999999998</v>
      </c>
    </row>
    <row r="8048" spans="1:2" ht="15.75" x14ac:dyDescent="0.25">
      <c r="A8048">
        <v>4249.1603921599999</v>
      </c>
      <c r="B8048">
        <v>0.29748437</v>
      </c>
    </row>
    <row r="8049" spans="1:2" ht="15.75" x14ac:dyDescent="0.25">
      <c r="A8049">
        <v>4249.64253904</v>
      </c>
      <c r="B8049">
        <v>0.29757926000000001</v>
      </c>
    </row>
    <row r="8050" spans="1:2" ht="15.75" x14ac:dyDescent="0.25">
      <c r="A8050">
        <v>4250.1246859100002</v>
      </c>
      <c r="B8050">
        <v>0.29746433999999999</v>
      </c>
    </row>
    <row r="8051" spans="1:2" ht="15.75" x14ac:dyDescent="0.25">
      <c r="A8051">
        <v>4250.6068327800003</v>
      </c>
      <c r="B8051">
        <v>0.29748148000000002</v>
      </c>
    </row>
    <row r="8052" spans="1:2" ht="15.75" x14ac:dyDescent="0.25">
      <c r="A8052">
        <v>4251.0889796600004</v>
      </c>
      <c r="B8052">
        <v>0.29768443</v>
      </c>
    </row>
    <row r="8053" spans="1:2" ht="15.75" x14ac:dyDescent="0.25">
      <c r="A8053">
        <v>4251.5711265299997</v>
      </c>
      <c r="B8053">
        <v>0.29768782999999999</v>
      </c>
    </row>
    <row r="8054" spans="1:2" ht="15.75" x14ac:dyDescent="0.25">
      <c r="A8054">
        <v>4252.0532733999999</v>
      </c>
      <c r="B8054">
        <v>0.29775070999999997</v>
      </c>
    </row>
    <row r="8055" spans="1:2" ht="15.75" x14ac:dyDescent="0.25">
      <c r="A8055">
        <v>4252.53542027</v>
      </c>
      <c r="B8055">
        <v>0.29788210999999998</v>
      </c>
    </row>
    <row r="8056" spans="1:2" ht="15.75" x14ac:dyDescent="0.25">
      <c r="A8056">
        <v>4253.0175671500001</v>
      </c>
      <c r="B8056">
        <v>0.29781273000000003</v>
      </c>
    </row>
    <row r="8057" spans="1:2" ht="15.75" x14ac:dyDescent="0.25">
      <c r="A8057">
        <v>4253.4997140200003</v>
      </c>
      <c r="B8057">
        <v>0.29781592000000001</v>
      </c>
    </row>
    <row r="8058" spans="1:2" ht="15.75" x14ac:dyDescent="0.25">
      <c r="A8058">
        <v>4253.9818608899996</v>
      </c>
      <c r="B8058">
        <v>0.29789620999999999</v>
      </c>
    </row>
    <row r="8059" spans="1:2" ht="15.75" x14ac:dyDescent="0.25">
      <c r="A8059">
        <v>4254.4640077699996</v>
      </c>
      <c r="B8059">
        <v>0.29788333</v>
      </c>
    </row>
    <row r="8060" spans="1:2" ht="15.75" x14ac:dyDescent="0.25">
      <c r="A8060">
        <v>4254.9461546399998</v>
      </c>
      <c r="B8060">
        <v>0.29799738999999997</v>
      </c>
    </row>
    <row r="8061" spans="1:2" ht="15.75" x14ac:dyDescent="0.25">
      <c r="A8061">
        <v>4255.42830151</v>
      </c>
      <c r="B8061">
        <v>0.29799098000000002</v>
      </c>
    </row>
    <row r="8062" spans="1:2" ht="15.75" x14ac:dyDescent="0.25">
      <c r="A8062">
        <v>4255.9104483900001</v>
      </c>
      <c r="B8062">
        <v>0.29773529999999998</v>
      </c>
    </row>
    <row r="8063" spans="1:2" ht="15.75" x14ac:dyDescent="0.25">
      <c r="A8063">
        <v>4256.3925952600002</v>
      </c>
      <c r="B8063">
        <v>0.29769379000000001</v>
      </c>
    </row>
    <row r="8064" spans="1:2" ht="15.75" x14ac:dyDescent="0.25">
      <c r="A8064">
        <v>4256.8747421300004</v>
      </c>
      <c r="B8064">
        <v>0.29777679000000001</v>
      </c>
    </row>
    <row r="8065" spans="1:2" ht="15.75" x14ac:dyDescent="0.25">
      <c r="A8065">
        <v>4257.3568889999997</v>
      </c>
      <c r="B8065">
        <v>0.29783200999999998</v>
      </c>
    </row>
    <row r="8066" spans="1:2" ht="15.75" x14ac:dyDescent="0.25">
      <c r="A8066">
        <v>4257.8390358799998</v>
      </c>
      <c r="B8066">
        <v>0.29786462000000002</v>
      </c>
    </row>
    <row r="8067" spans="1:2" ht="15.75" x14ac:dyDescent="0.25">
      <c r="A8067">
        <v>4258.3211827499999</v>
      </c>
      <c r="B8067">
        <v>0.29787803000000002</v>
      </c>
    </row>
    <row r="8068" spans="1:2" ht="15.75" x14ac:dyDescent="0.25">
      <c r="A8068">
        <v>4258.8033296200001</v>
      </c>
      <c r="B8068">
        <v>0.29796394999999998</v>
      </c>
    </row>
    <row r="8069" spans="1:2" ht="15.75" x14ac:dyDescent="0.25">
      <c r="A8069">
        <v>4259.2854765000002</v>
      </c>
      <c r="B8069">
        <v>0.29806322000000002</v>
      </c>
    </row>
    <row r="8070" spans="1:2" ht="15.75" x14ac:dyDescent="0.25">
      <c r="A8070">
        <v>4259.7676233700004</v>
      </c>
      <c r="B8070">
        <v>0.29819477</v>
      </c>
    </row>
    <row r="8071" spans="1:2" ht="15.75" x14ac:dyDescent="0.25">
      <c r="A8071">
        <v>4260.2497702399996</v>
      </c>
      <c r="B8071">
        <v>0.29823956000000001</v>
      </c>
    </row>
    <row r="8072" spans="1:2" ht="15.75" x14ac:dyDescent="0.25">
      <c r="A8072">
        <v>4260.7319171199997</v>
      </c>
      <c r="B8072">
        <v>0.29820943</v>
      </c>
    </row>
    <row r="8073" spans="1:2" ht="15.75" x14ac:dyDescent="0.25">
      <c r="A8073">
        <v>4261.2140639899999</v>
      </c>
      <c r="B8073">
        <v>0.29826677000000001</v>
      </c>
    </row>
    <row r="8074" spans="1:2" ht="15.75" x14ac:dyDescent="0.25">
      <c r="A8074">
        <v>4261.6962108600001</v>
      </c>
      <c r="B8074">
        <v>0.29836938000000002</v>
      </c>
    </row>
    <row r="8075" spans="1:2" ht="15.75" x14ac:dyDescent="0.25">
      <c r="A8075">
        <v>4262.1783577400001</v>
      </c>
      <c r="B8075">
        <v>0.29840124000000001</v>
      </c>
    </row>
    <row r="8076" spans="1:2" ht="15.75" x14ac:dyDescent="0.25">
      <c r="A8076">
        <v>4262.6605046100003</v>
      </c>
      <c r="B8076">
        <v>0.29830039000000003</v>
      </c>
    </row>
    <row r="8077" spans="1:2" ht="15.75" x14ac:dyDescent="0.25">
      <c r="A8077">
        <v>4263.1426514799996</v>
      </c>
      <c r="B8077">
        <v>0.29822873999999999</v>
      </c>
    </row>
    <row r="8078" spans="1:2" ht="15.75" x14ac:dyDescent="0.25">
      <c r="A8078">
        <v>4263.6247983499998</v>
      </c>
      <c r="B8078">
        <v>0.29813579000000001</v>
      </c>
    </row>
    <row r="8079" spans="1:2" ht="15.75" x14ac:dyDescent="0.25">
      <c r="A8079">
        <v>4264.1069452299998</v>
      </c>
      <c r="B8079">
        <v>0.29798889000000001</v>
      </c>
    </row>
    <row r="8080" spans="1:2" ht="15.75" x14ac:dyDescent="0.25">
      <c r="A8080">
        <v>4264.5890921</v>
      </c>
      <c r="B8080">
        <v>0.29807976000000003</v>
      </c>
    </row>
    <row r="8081" spans="1:2" ht="15.75" x14ac:dyDescent="0.25">
      <c r="A8081">
        <v>4265.0712389700002</v>
      </c>
      <c r="B8081">
        <v>0.29828506999999999</v>
      </c>
    </row>
    <row r="8082" spans="1:2" ht="15.75" x14ac:dyDescent="0.25">
      <c r="A8082">
        <v>4265.5533858500003</v>
      </c>
      <c r="B8082">
        <v>0.29830876000000001</v>
      </c>
    </row>
    <row r="8083" spans="1:2" ht="15.75" x14ac:dyDescent="0.25">
      <c r="A8083">
        <v>4266.0355327200004</v>
      </c>
      <c r="B8083">
        <v>0.29832122</v>
      </c>
    </row>
    <row r="8084" spans="1:2" ht="15.75" x14ac:dyDescent="0.25">
      <c r="A8084">
        <v>4266.5176795899997</v>
      </c>
      <c r="B8084">
        <v>0.29838451999999999</v>
      </c>
    </row>
    <row r="8085" spans="1:2" ht="15.75" x14ac:dyDescent="0.25">
      <c r="A8085">
        <v>4266.9998264699998</v>
      </c>
      <c r="B8085">
        <v>0.29849803000000003</v>
      </c>
    </row>
    <row r="8086" spans="1:2" ht="15.75" x14ac:dyDescent="0.25">
      <c r="A8086">
        <v>4267.48197334</v>
      </c>
      <c r="B8086">
        <v>0.29867440000000001</v>
      </c>
    </row>
    <row r="8087" spans="1:2" ht="15.75" x14ac:dyDescent="0.25">
      <c r="A8087">
        <v>4267.9641202100001</v>
      </c>
      <c r="B8087">
        <v>0.29868286999999999</v>
      </c>
    </row>
    <row r="8088" spans="1:2" ht="15.75" x14ac:dyDescent="0.25">
      <c r="A8088">
        <v>4268.4462670800003</v>
      </c>
      <c r="B8088">
        <v>0.29883324999999999</v>
      </c>
    </row>
    <row r="8089" spans="1:2" ht="15.75" x14ac:dyDescent="0.25">
      <c r="A8089">
        <v>4268.9284139600004</v>
      </c>
      <c r="B8089">
        <v>0.29902490999999998</v>
      </c>
    </row>
    <row r="8090" spans="1:2" ht="15.75" x14ac:dyDescent="0.25">
      <c r="A8090">
        <v>4269.4105608299997</v>
      </c>
      <c r="B8090">
        <v>0.29892352</v>
      </c>
    </row>
    <row r="8091" spans="1:2" ht="15.75" x14ac:dyDescent="0.25">
      <c r="A8091">
        <v>4269.8927076999998</v>
      </c>
      <c r="B8091">
        <v>0.29892143999999998</v>
      </c>
    </row>
    <row r="8092" spans="1:2" ht="15.75" x14ac:dyDescent="0.25">
      <c r="A8092">
        <v>4270.3748545799999</v>
      </c>
      <c r="B8092">
        <v>0.29891108999999999</v>
      </c>
    </row>
    <row r="8093" spans="1:2" ht="15.75" x14ac:dyDescent="0.25">
      <c r="A8093">
        <v>4270.8570014500001</v>
      </c>
      <c r="B8093">
        <v>0.29890969000000001</v>
      </c>
    </row>
    <row r="8094" spans="1:2" ht="15.75" x14ac:dyDescent="0.25">
      <c r="A8094">
        <v>4271.3391483200003</v>
      </c>
      <c r="B8094">
        <v>0.29894992999999997</v>
      </c>
    </row>
    <row r="8095" spans="1:2" ht="15.75" x14ac:dyDescent="0.25">
      <c r="A8095">
        <v>4271.8212952000003</v>
      </c>
      <c r="B8095">
        <v>0.29882291</v>
      </c>
    </row>
    <row r="8096" spans="1:2" ht="15.75" x14ac:dyDescent="0.25">
      <c r="A8096">
        <v>4272.3034420699996</v>
      </c>
      <c r="B8096">
        <v>0.29884528999999999</v>
      </c>
    </row>
    <row r="8097" spans="1:2" ht="15.75" x14ac:dyDescent="0.25">
      <c r="A8097">
        <v>4272.7855889399998</v>
      </c>
      <c r="B8097">
        <v>0.29895893000000001</v>
      </c>
    </row>
    <row r="8098" spans="1:2" ht="15.75" x14ac:dyDescent="0.25">
      <c r="A8098">
        <v>4273.2677358199999</v>
      </c>
      <c r="B8098">
        <v>0.29902387000000002</v>
      </c>
    </row>
    <row r="8099" spans="1:2" ht="15.75" x14ac:dyDescent="0.25">
      <c r="A8099">
        <v>4273.74988269</v>
      </c>
      <c r="B8099">
        <v>0.29915999999999998</v>
      </c>
    </row>
    <row r="8100" spans="1:2" ht="15.75" x14ac:dyDescent="0.25">
      <c r="A8100">
        <v>4274.2320295600002</v>
      </c>
      <c r="B8100">
        <v>0.29928461000000001</v>
      </c>
    </row>
    <row r="8101" spans="1:2" ht="15.75" x14ac:dyDescent="0.25">
      <c r="A8101">
        <v>4274.7141764300004</v>
      </c>
      <c r="B8101">
        <v>0.29938006</v>
      </c>
    </row>
    <row r="8102" spans="1:2" ht="15.75" x14ac:dyDescent="0.25">
      <c r="A8102">
        <v>4275.1963233099996</v>
      </c>
      <c r="B8102">
        <v>0.29945706999999999</v>
      </c>
    </row>
    <row r="8103" spans="1:2" ht="15.75" x14ac:dyDescent="0.25">
      <c r="A8103">
        <v>4275.6784701799997</v>
      </c>
      <c r="B8103">
        <v>0.29951653</v>
      </c>
    </row>
    <row r="8104" spans="1:2" ht="15.75" x14ac:dyDescent="0.25">
      <c r="A8104">
        <v>4276.1606170499999</v>
      </c>
      <c r="B8104">
        <v>0.29960719000000002</v>
      </c>
    </row>
    <row r="8105" spans="1:2" ht="15.75" x14ac:dyDescent="0.25">
      <c r="A8105">
        <v>4276.64276393</v>
      </c>
      <c r="B8105">
        <v>0.29957515000000001</v>
      </c>
    </row>
    <row r="8106" spans="1:2" ht="15.75" x14ac:dyDescent="0.25">
      <c r="A8106">
        <v>4277.1249108000002</v>
      </c>
      <c r="B8106">
        <v>0.29954785</v>
      </c>
    </row>
    <row r="8107" spans="1:2" ht="15.75" x14ac:dyDescent="0.25">
      <c r="A8107">
        <v>4277.6070576700004</v>
      </c>
      <c r="B8107">
        <v>0.29972985000000002</v>
      </c>
    </row>
    <row r="8108" spans="1:2" ht="15.75" x14ac:dyDescent="0.25">
      <c r="A8108">
        <v>4278.0892045500004</v>
      </c>
      <c r="B8108">
        <v>0.29972505999999999</v>
      </c>
    </row>
    <row r="8109" spans="1:2" ht="15.75" x14ac:dyDescent="0.25">
      <c r="A8109">
        <v>4278.5713514199997</v>
      </c>
      <c r="B8109">
        <v>0.29960154999999999</v>
      </c>
    </row>
    <row r="8110" spans="1:2" ht="15.75" x14ac:dyDescent="0.25">
      <c r="A8110">
        <v>4279.0534982899999</v>
      </c>
      <c r="B8110">
        <v>0.29959172000000001</v>
      </c>
    </row>
    <row r="8111" spans="1:2" ht="15.75" x14ac:dyDescent="0.25">
      <c r="A8111">
        <v>4279.5356451600001</v>
      </c>
      <c r="B8111">
        <v>0.29956981999999999</v>
      </c>
    </row>
    <row r="8112" spans="1:2" ht="15.75" x14ac:dyDescent="0.25">
      <c r="A8112">
        <v>4280.0177920400001</v>
      </c>
      <c r="B8112">
        <v>0.29964668</v>
      </c>
    </row>
    <row r="8113" spans="1:2" ht="15.75" x14ac:dyDescent="0.25">
      <c r="A8113">
        <v>4280.4999389100003</v>
      </c>
      <c r="B8113">
        <v>0.29981309</v>
      </c>
    </row>
    <row r="8114" spans="1:2" ht="15.75" x14ac:dyDescent="0.25">
      <c r="A8114">
        <v>4280.9820857799996</v>
      </c>
      <c r="B8114">
        <v>0.29994937999999999</v>
      </c>
    </row>
    <row r="8115" spans="1:2" ht="15.75" x14ac:dyDescent="0.25">
      <c r="A8115">
        <v>4281.4642326599997</v>
      </c>
      <c r="B8115">
        <v>0.29995745000000001</v>
      </c>
    </row>
    <row r="8116" spans="1:2" ht="15.75" x14ac:dyDescent="0.25">
      <c r="A8116">
        <v>4281.9463795299998</v>
      </c>
      <c r="B8116">
        <v>0.30000621</v>
      </c>
    </row>
    <row r="8117" spans="1:2" ht="15.75" x14ac:dyDescent="0.25">
      <c r="A8117">
        <v>4282.4285264</v>
      </c>
      <c r="B8117">
        <v>0.30019075000000001</v>
      </c>
    </row>
    <row r="8118" spans="1:2" ht="15.75" x14ac:dyDescent="0.25">
      <c r="A8118">
        <v>4282.9106732800001</v>
      </c>
      <c r="B8118">
        <v>0.30031458</v>
      </c>
    </row>
    <row r="8119" spans="1:2" ht="15.75" x14ac:dyDescent="0.25">
      <c r="A8119">
        <v>4283.3928201500003</v>
      </c>
      <c r="B8119">
        <v>0.30036237999999998</v>
      </c>
    </row>
    <row r="8120" spans="1:2" ht="15.75" x14ac:dyDescent="0.25">
      <c r="A8120">
        <v>4283.8749670200004</v>
      </c>
      <c r="B8120">
        <v>0.30035298999999999</v>
      </c>
    </row>
    <row r="8121" spans="1:2" ht="15.75" x14ac:dyDescent="0.25">
      <c r="A8121">
        <v>4284.3571138999996</v>
      </c>
      <c r="B8121">
        <v>0.30043607999999999</v>
      </c>
    </row>
    <row r="8122" spans="1:2" ht="15.75" x14ac:dyDescent="0.25">
      <c r="A8122">
        <v>4284.8392607699998</v>
      </c>
      <c r="B8122">
        <v>0.30058625</v>
      </c>
    </row>
    <row r="8123" spans="1:2" ht="15.75" x14ac:dyDescent="0.25">
      <c r="A8123">
        <v>4285.32140764</v>
      </c>
      <c r="B8123">
        <v>0.30061065999999997</v>
      </c>
    </row>
    <row r="8124" spans="1:2" ht="15.75" x14ac:dyDescent="0.25">
      <c r="A8124">
        <v>4285.8035545100001</v>
      </c>
      <c r="B8124">
        <v>0.30059379000000003</v>
      </c>
    </row>
    <row r="8125" spans="1:2" ht="15.75" x14ac:dyDescent="0.25">
      <c r="A8125">
        <v>4286.2857013900002</v>
      </c>
      <c r="B8125">
        <v>0.30066299000000002</v>
      </c>
    </row>
    <row r="8126" spans="1:2" ht="15.75" x14ac:dyDescent="0.25">
      <c r="A8126">
        <v>4286.7678482600004</v>
      </c>
      <c r="B8126">
        <v>0.30071714999999999</v>
      </c>
    </row>
    <row r="8127" spans="1:2" ht="15.75" x14ac:dyDescent="0.25">
      <c r="A8127">
        <v>4287.2499951299997</v>
      </c>
      <c r="B8127">
        <v>0.30077549999999997</v>
      </c>
    </row>
    <row r="8128" spans="1:2" ht="15.75" x14ac:dyDescent="0.25">
      <c r="A8128">
        <v>4287.7321420099997</v>
      </c>
      <c r="B8128">
        <v>0.3008768</v>
      </c>
    </row>
    <row r="8129" spans="1:2" ht="15.75" x14ac:dyDescent="0.25">
      <c r="A8129">
        <v>4288.2142888799999</v>
      </c>
      <c r="B8129">
        <v>0.30080241000000002</v>
      </c>
    </row>
    <row r="8130" spans="1:2" ht="15.75" x14ac:dyDescent="0.25">
      <c r="A8130">
        <v>4288.6964357500001</v>
      </c>
      <c r="B8130">
        <v>0.30081006999999998</v>
      </c>
    </row>
    <row r="8131" spans="1:2" ht="15.75" x14ac:dyDescent="0.25">
      <c r="A8131">
        <v>4289.1785826300002</v>
      </c>
      <c r="B8131">
        <v>0.30102897000000001</v>
      </c>
    </row>
    <row r="8132" spans="1:2" ht="15.75" x14ac:dyDescent="0.25">
      <c r="A8132">
        <v>4289.6607295000003</v>
      </c>
      <c r="B8132">
        <v>0.30126028999999999</v>
      </c>
    </row>
    <row r="8133" spans="1:2" ht="15.75" x14ac:dyDescent="0.25">
      <c r="A8133">
        <v>4290.1428763699996</v>
      </c>
      <c r="B8133">
        <v>0.30140662000000001</v>
      </c>
    </row>
    <row r="8134" spans="1:2" ht="15.75" x14ac:dyDescent="0.25">
      <c r="A8134">
        <v>4290.6250232399998</v>
      </c>
      <c r="B8134">
        <v>0.30141689999999999</v>
      </c>
    </row>
    <row r="8135" spans="1:2" ht="15.75" x14ac:dyDescent="0.25">
      <c r="A8135">
        <v>4291.1071701199999</v>
      </c>
      <c r="B8135">
        <v>0.30151193999999998</v>
      </c>
    </row>
    <row r="8136" spans="1:2" ht="15.75" x14ac:dyDescent="0.25">
      <c r="A8136">
        <v>4291.58931699</v>
      </c>
      <c r="B8136">
        <v>0.30158600000000002</v>
      </c>
    </row>
    <row r="8137" spans="1:2" ht="15.75" x14ac:dyDescent="0.25">
      <c r="A8137">
        <v>4292.0714638600002</v>
      </c>
      <c r="B8137">
        <v>0.30163473000000002</v>
      </c>
    </row>
    <row r="8138" spans="1:2" ht="15.75" x14ac:dyDescent="0.25">
      <c r="A8138">
        <v>4292.5536107400003</v>
      </c>
      <c r="B8138">
        <v>0.30169129</v>
      </c>
    </row>
    <row r="8139" spans="1:2" ht="15.75" x14ac:dyDescent="0.25">
      <c r="A8139">
        <v>4293.0357576099996</v>
      </c>
      <c r="B8139">
        <v>0.30171150000000002</v>
      </c>
    </row>
    <row r="8140" spans="1:2" ht="15.75" x14ac:dyDescent="0.25">
      <c r="A8140">
        <v>4293.5179044799997</v>
      </c>
      <c r="B8140">
        <v>0.30180684000000002</v>
      </c>
    </row>
    <row r="8141" spans="1:2" ht="15.75" x14ac:dyDescent="0.25">
      <c r="A8141">
        <v>4294.0000513599998</v>
      </c>
      <c r="B8141">
        <v>0.30180728000000001</v>
      </c>
    </row>
    <row r="8142" spans="1:2" ht="15.75" x14ac:dyDescent="0.25">
      <c r="A8142">
        <v>4294.48219823</v>
      </c>
      <c r="B8142">
        <v>0.30179948000000001</v>
      </c>
    </row>
    <row r="8143" spans="1:2" ht="15.75" x14ac:dyDescent="0.25">
      <c r="A8143">
        <v>4294.9643451000002</v>
      </c>
      <c r="B8143">
        <v>0.30179383999999998</v>
      </c>
    </row>
    <row r="8144" spans="1:2" ht="15.75" x14ac:dyDescent="0.25">
      <c r="A8144">
        <v>4295.4464919800002</v>
      </c>
      <c r="B8144">
        <v>0.30186531</v>
      </c>
    </row>
    <row r="8145" spans="1:2" ht="15.75" x14ac:dyDescent="0.25">
      <c r="A8145">
        <v>4295.9286388500004</v>
      </c>
      <c r="B8145">
        <v>0.30197611000000002</v>
      </c>
    </row>
    <row r="8146" spans="1:2" ht="15.75" x14ac:dyDescent="0.25">
      <c r="A8146">
        <v>4296.4107857199997</v>
      </c>
      <c r="B8146">
        <v>0.30196603999999999</v>
      </c>
    </row>
    <row r="8147" spans="1:2" ht="15.75" x14ac:dyDescent="0.25">
      <c r="A8147">
        <v>4296.8929325899999</v>
      </c>
      <c r="B8147">
        <v>0.30214000000000002</v>
      </c>
    </row>
    <row r="8148" spans="1:2" ht="15.75" x14ac:dyDescent="0.25">
      <c r="A8148">
        <v>4297.3750794699999</v>
      </c>
      <c r="B8148">
        <v>0.30229404999999998</v>
      </c>
    </row>
    <row r="8149" spans="1:2" ht="15.75" x14ac:dyDescent="0.25">
      <c r="A8149">
        <v>4297.8572263400001</v>
      </c>
      <c r="B8149">
        <v>0.30237994000000001</v>
      </c>
    </row>
    <row r="8150" spans="1:2" ht="15.75" x14ac:dyDescent="0.25">
      <c r="A8150">
        <v>4298.3393732100003</v>
      </c>
      <c r="B8150">
        <v>0.30255109000000002</v>
      </c>
    </row>
    <row r="8151" spans="1:2" ht="15.75" x14ac:dyDescent="0.25">
      <c r="A8151">
        <v>4298.8215200900004</v>
      </c>
      <c r="B8151">
        <v>0.30260098000000002</v>
      </c>
    </row>
    <row r="8152" spans="1:2" ht="15.75" x14ac:dyDescent="0.25">
      <c r="A8152">
        <v>4299.3036669599996</v>
      </c>
      <c r="B8152">
        <v>0.30264318000000001</v>
      </c>
    </row>
    <row r="8153" spans="1:2" ht="15.75" x14ac:dyDescent="0.25">
      <c r="A8153">
        <v>4299.7858138299998</v>
      </c>
      <c r="B8153">
        <v>0.30273675999999999</v>
      </c>
    </row>
    <row r="8154" spans="1:2" ht="15.75" x14ac:dyDescent="0.25">
      <c r="A8154">
        <v>4300.2679607099999</v>
      </c>
      <c r="B8154">
        <v>0.30263498</v>
      </c>
    </row>
    <row r="8155" spans="1:2" ht="15.75" x14ac:dyDescent="0.25">
      <c r="A8155">
        <v>4300.7501075800001</v>
      </c>
      <c r="B8155">
        <v>0.30243117000000003</v>
      </c>
    </row>
    <row r="8156" spans="1:2" ht="15.75" x14ac:dyDescent="0.25">
      <c r="A8156">
        <v>4301.2322544500003</v>
      </c>
      <c r="B8156">
        <v>0.3024869</v>
      </c>
    </row>
    <row r="8157" spans="1:2" ht="15.75" x14ac:dyDescent="0.25">
      <c r="A8157">
        <v>4301.7144013200004</v>
      </c>
      <c r="B8157">
        <v>0.30251175000000002</v>
      </c>
    </row>
    <row r="8158" spans="1:2" ht="15.75" x14ac:dyDescent="0.25">
      <c r="A8158">
        <v>4302.1965481999996</v>
      </c>
      <c r="B8158">
        <v>0.30232027</v>
      </c>
    </row>
    <row r="8159" spans="1:2" ht="15.75" x14ac:dyDescent="0.25">
      <c r="A8159">
        <v>4302.6786950699998</v>
      </c>
      <c r="B8159">
        <v>0.30230823000000001</v>
      </c>
    </row>
    <row r="8160" spans="1:2" ht="15.75" x14ac:dyDescent="0.25">
      <c r="A8160">
        <v>4303.16084194</v>
      </c>
      <c r="B8160">
        <v>0.30248555999999999</v>
      </c>
    </row>
    <row r="8161" spans="1:2" ht="15.75" x14ac:dyDescent="0.25">
      <c r="A8161">
        <v>4303.64298882</v>
      </c>
      <c r="B8161">
        <v>0.30252828999999998</v>
      </c>
    </row>
    <row r="8162" spans="1:2" ht="15.75" x14ac:dyDescent="0.25">
      <c r="A8162">
        <v>4304.1251356900002</v>
      </c>
      <c r="B8162">
        <v>0.30253365999999998</v>
      </c>
    </row>
    <row r="8163" spans="1:2" ht="15.75" x14ac:dyDescent="0.25">
      <c r="A8163">
        <v>4304.6072825600004</v>
      </c>
      <c r="B8163">
        <v>0.30271896999999998</v>
      </c>
    </row>
    <row r="8164" spans="1:2" ht="15.75" x14ac:dyDescent="0.25">
      <c r="A8164">
        <v>4305.0894294399995</v>
      </c>
      <c r="B8164">
        <v>0.30276017999999999</v>
      </c>
    </row>
    <row r="8165" spans="1:2" ht="15.75" x14ac:dyDescent="0.25">
      <c r="A8165">
        <v>4305.5715763099997</v>
      </c>
      <c r="B8165">
        <v>0.30272132000000002</v>
      </c>
    </row>
    <row r="8166" spans="1:2" ht="15.75" x14ac:dyDescent="0.25">
      <c r="A8166">
        <v>4306.0537231799999</v>
      </c>
      <c r="B8166">
        <v>0.30276233000000002</v>
      </c>
    </row>
    <row r="8167" spans="1:2" ht="15.75" x14ac:dyDescent="0.25">
      <c r="A8167">
        <v>4306.53587006</v>
      </c>
      <c r="B8167">
        <v>0.30281102999999998</v>
      </c>
    </row>
    <row r="8168" spans="1:2" ht="15.75" x14ac:dyDescent="0.25">
      <c r="A8168">
        <v>4307.0180169300002</v>
      </c>
      <c r="B8168">
        <v>0.30288022999999997</v>
      </c>
    </row>
    <row r="8169" spans="1:2" ht="15.75" x14ac:dyDescent="0.25">
      <c r="A8169">
        <v>4307.5001638000003</v>
      </c>
      <c r="B8169">
        <v>0.30279842000000001</v>
      </c>
    </row>
    <row r="8170" spans="1:2" ht="15.75" x14ac:dyDescent="0.25">
      <c r="A8170">
        <v>4307.9823106699996</v>
      </c>
      <c r="B8170">
        <v>0.30279066999999998</v>
      </c>
    </row>
    <row r="8171" spans="1:2" ht="15.75" x14ac:dyDescent="0.25">
      <c r="A8171">
        <v>4308.4644575499997</v>
      </c>
      <c r="B8171">
        <v>0.30279759000000001</v>
      </c>
    </row>
    <row r="8172" spans="1:2" ht="15.75" x14ac:dyDescent="0.25">
      <c r="A8172">
        <v>4308.9466044199999</v>
      </c>
      <c r="B8172">
        <v>0.30271166999999999</v>
      </c>
    </row>
    <row r="8173" spans="1:2" ht="15.75" x14ac:dyDescent="0.25">
      <c r="A8173">
        <v>4309.42875129</v>
      </c>
      <c r="B8173">
        <v>0.30275016999999999</v>
      </c>
    </row>
    <row r="8174" spans="1:2" ht="15.75" x14ac:dyDescent="0.25">
      <c r="A8174">
        <v>4309.9108981700001</v>
      </c>
      <c r="B8174">
        <v>0.30277707999999998</v>
      </c>
    </row>
    <row r="8175" spans="1:2" ht="15.75" x14ac:dyDescent="0.25">
      <c r="A8175">
        <v>4310.3930450400003</v>
      </c>
      <c r="B8175">
        <v>0.30278190999999999</v>
      </c>
    </row>
    <row r="8176" spans="1:2" ht="15.75" x14ac:dyDescent="0.25">
      <c r="A8176">
        <v>4310.8751919099996</v>
      </c>
      <c r="B8176">
        <v>0.30273694000000001</v>
      </c>
    </row>
    <row r="8177" spans="1:2" ht="15.75" x14ac:dyDescent="0.25">
      <c r="A8177">
        <v>4311.3573387899996</v>
      </c>
      <c r="B8177">
        <v>0.30271354</v>
      </c>
    </row>
    <row r="8178" spans="1:2" ht="15.75" x14ac:dyDescent="0.25">
      <c r="A8178">
        <v>4311.8394856599998</v>
      </c>
      <c r="B8178">
        <v>0.30280848999999999</v>
      </c>
    </row>
    <row r="8179" spans="1:2" ht="15.75" x14ac:dyDescent="0.25">
      <c r="A8179">
        <v>4312.32163253</v>
      </c>
      <c r="B8179">
        <v>0.30291711999999998</v>
      </c>
    </row>
    <row r="8180" spans="1:2" ht="15.75" x14ac:dyDescent="0.25">
      <c r="A8180">
        <v>4312.8037794100001</v>
      </c>
      <c r="B8180">
        <v>0.30305104999999999</v>
      </c>
    </row>
    <row r="8181" spans="1:2" ht="15.75" x14ac:dyDescent="0.25">
      <c r="A8181">
        <v>4313.2859262800002</v>
      </c>
      <c r="B8181">
        <v>0.30317845999999998</v>
      </c>
    </row>
    <row r="8182" spans="1:2" ht="15.75" x14ac:dyDescent="0.25">
      <c r="A8182">
        <v>4313.7680731500004</v>
      </c>
      <c r="B8182">
        <v>0.30319573999999999</v>
      </c>
    </row>
    <row r="8183" spans="1:2" ht="15.75" x14ac:dyDescent="0.25">
      <c r="A8183">
        <v>4314.2502200199997</v>
      </c>
      <c r="B8183">
        <v>0.30321865999999997</v>
      </c>
    </row>
    <row r="8184" spans="1:2" ht="15.75" x14ac:dyDescent="0.25">
      <c r="A8184">
        <v>4314.7323668999998</v>
      </c>
      <c r="B8184">
        <v>0.30334540999999998</v>
      </c>
    </row>
    <row r="8185" spans="1:2" ht="15.75" x14ac:dyDescent="0.25">
      <c r="A8185">
        <v>4315.2145137699999</v>
      </c>
      <c r="B8185">
        <v>0.30335927000000001</v>
      </c>
    </row>
    <row r="8186" spans="1:2" ht="15.75" x14ac:dyDescent="0.25">
      <c r="A8186">
        <v>4315.6966606400001</v>
      </c>
      <c r="B8186">
        <v>0.30336018999999997</v>
      </c>
    </row>
    <row r="8187" spans="1:2" ht="15.75" x14ac:dyDescent="0.25">
      <c r="A8187">
        <v>4316.1788075200002</v>
      </c>
      <c r="B8187">
        <v>0.30328986000000002</v>
      </c>
    </row>
    <row r="8188" spans="1:2" ht="15.75" x14ac:dyDescent="0.25">
      <c r="A8188">
        <v>4316.6609543900004</v>
      </c>
      <c r="B8188">
        <v>0.30308014</v>
      </c>
    </row>
    <row r="8189" spans="1:2" ht="15.75" x14ac:dyDescent="0.25">
      <c r="A8189">
        <v>4317.1431012599996</v>
      </c>
      <c r="B8189">
        <v>0.30304693999999999</v>
      </c>
    </row>
    <row r="8190" spans="1:2" ht="15.75" x14ac:dyDescent="0.25">
      <c r="A8190">
        <v>4317.6252481399997</v>
      </c>
      <c r="B8190">
        <v>0.30304333999999999</v>
      </c>
    </row>
    <row r="8191" spans="1:2" ht="15.75" x14ac:dyDescent="0.25">
      <c r="A8191">
        <v>4318.1073950099999</v>
      </c>
      <c r="B8191">
        <v>0.30304988999999999</v>
      </c>
    </row>
    <row r="8192" spans="1:2" ht="15.75" x14ac:dyDescent="0.25">
      <c r="A8192">
        <v>4318.5895418800001</v>
      </c>
      <c r="B8192">
        <v>0.30309596999999999</v>
      </c>
    </row>
    <row r="8193" spans="1:2" ht="15.75" x14ac:dyDescent="0.25">
      <c r="A8193">
        <v>4319.0716887500002</v>
      </c>
      <c r="B8193">
        <v>0.30316212999999997</v>
      </c>
    </row>
    <row r="8194" spans="1:2" ht="15.75" x14ac:dyDescent="0.25">
      <c r="A8194">
        <v>4319.5538356300003</v>
      </c>
      <c r="B8194">
        <v>0.30325115000000002</v>
      </c>
    </row>
    <row r="8195" spans="1:2" ht="15.75" x14ac:dyDescent="0.25">
      <c r="A8195">
        <v>4320.0359824999996</v>
      </c>
      <c r="B8195">
        <v>0.30327058000000001</v>
      </c>
    </row>
    <row r="8196" spans="1:2" ht="15.75" x14ac:dyDescent="0.25">
      <c r="A8196">
        <v>4320.5181293699998</v>
      </c>
      <c r="B8196">
        <v>0.30339106999999998</v>
      </c>
    </row>
    <row r="8197" spans="1:2" ht="15.75" x14ac:dyDescent="0.25">
      <c r="A8197">
        <v>4321.0002762499998</v>
      </c>
      <c r="B8197">
        <v>0.30343491</v>
      </c>
    </row>
    <row r="8198" spans="1:2" ht="15.75" x14ac:dyDescent="0.25">
      <c r="A8198">
        <v>4321.48242312</v>
      </c>
      <c r="B8198">
        <v>0.30343442999999998</v>
      </c>
    </row>
    <row r="8199" spans="1:2" ht="15.75" x14ac:dyDescent="0.25">
      <c r="A8199">
        <v>4321.9645699900002</v>
      </c>
      <c r="B8199">
        <v>0.30356212999999999</v>
      </c>
    </row>
    <row r="8200" spans="1:2" ht="15.75" x14ac:dyDescent="0.25">
      <c r="A8200">
        <v>4322.4467168700003</v>
      </c>
      <c r="B8200">
        <v>0.30355095999999998</v>
      </c>
    </row>
    <row r="8201" spans="1:2" ht="15.75" x14ac:dyDescent="0.25">
      <c r="A8201">
        <v>4322.9288637400005</v>
      </c>
      <c r="B8201">
        <v>0.30349445000000003</v>
      </c>
    </row>
    <row r="8202" spans="1:2" ht="15.75" x14ac:dyDescent="0.25">
      <c r="A8202">
        <v>4323.4110106099997</v>
      </c>
      <c r="B8202">
        <v>0.30349752000000002</v>
      </c>
    </row>
    <row r="8203" spans="1:2" ht="15.75" x14ac:dyDescent="0.25">
      <c r="A8203">
        <v>4323.8931574899998</v>
      </c>
      <c r="B8203">
        <v>0.30344355000000001</v>
      </c>
    </row>
    <row r="8204" spans="1:2" ht="15.75" x14ac:dyDescent="0.25">
      <c r="A8204">
        <v>4324.37530436</v>
      </c>
      <c r="B8204">
        <v>0.30339491000000002</v>
      </c>
    </row>
    <row r="8205" spans="1:2" ht="15.75" x14ac:dyDescent="0.25">
      <c r="A8205">
        <v>4324.8574512300002</v>
      </c>
      <c r="B8205">
        <v>0.30336350000000001</v>
      </c>
    </row>
    <row r="8206" spans="1:2" ht="15.75" x14ac:dyDescent="0.25">
      <c r="A8206">
        <v>4325.3395981000003</v>
      </c>
      <c r="B8206">
        <v>0.30330306000000001</v>
      </c>
    </row>
    <row r="8207" spans="1:2" ht="15.75" x14ac:dyDescent="0.25">
      <c r="A8207">
        <v>4325.8217449800004</v>
      </c>
      <c r="B8207">
        <v>0.30322891000000002</v>
      </c>
    </row>
    <row r="8208" spans="1:2" ht="15.75" x14ac:dyDescent="0.25">
      <c r="A8208">
        <v>4326.3038918499997</v>
      </c>
      <c r="B8208">
        <v>0.30310711000000001</v>
      </c>
    </row>
    <row r="8209" spans="1:2" ht="15.75" x14ac:dyDescent="0.25">
      <c r="A8209">
        <v>4326.7860387199999</v>
      </c>
      <c r="B8209">
        <v>0.30314043000000002</v>
      </c>
    </row>
    <row r="8210" spans="1:2" ht="15.75" x14ac:dyDescent="0.25">
      <c r="A8210">
        <v>4327.2681855999999</v>
      </c>
      <c r="B8210">
        <v>0.30344290000000002</v>
      </c>
    </row>
    <row r="8211" spans="1:2" ht="15.75" x14ac:dyDescent="0.25">
      <c r="A8211">
        <v>4327.7503324700001</v>
      </c>
      <c r="B8211">
        <v>0.30368808000000003</v>
      </c>
    </row>
    <row r="8212" spans="1:2" ht="15.75" x14ac:dyDescent="0.25">
      <c r="A8212">
        <v>4328.2324793400003</v>
      </c>
      <c r="B8212">
        <v>0.30383146</v>
      </c>
    </row>
    <row r="8213" spans="1:2" ht="15.75" x14ac:dyDescent="0.25">
      <c r="A8213">
        <v>4328.7146262200004</v>
      </c>
      <c r="B8213">
        <v>0.30404279000000001</v>
      </c>
    </row>
    <row r="8214" spans="1:2" ht="15.75" x14ac:dyDescent="0.25">
      <c r="A8214">
        <v>4329.1967730899996</v>
      </c>
      <c r="B8214">
        <v>0.30418034999999999</v>
      </c>
    </row>
    <row r="8215" spans="1:2" ht="15.75" x14ac:dyDescent="0.25">
      <c r="A8215">
        <v>4329.6789199599998</v>
      </c>
      <c r="B8215">
        <v>0.30414986999999999</v>
      </c>
    </row>
    <row r="8216" spans="1:2" ht="15.75" x14ac:dyDescent="0.25">
      <c r="A8216">
        <v>4330.16106683</v>
      </c>
      <c r="B8216">
        <v>0.30422449000000001</v>
      </c>
    </row>
    <row r="8217" spans="1:2" ht="15.75" x14ac:dyDescent="0.25">
      <c r="A8217">
        <v>4330.6432137100001</v>
      </c>
      <c r="B8217">
        <v>0.30442381000000002</v>
      </c>
    </row>
    <row r="8218" spans="1:2" ht="15.75" x14ac:dyDescent="0.25">
      <c r="A8218">
        <v>4331.1253605800002</v>
      </c>
      <c r="B8218">
        <v>0.30460912000000001</v>
      </c>
    </row>
    <row r="8219" spans="1:2" ht="15.75" x14ac:dyDescent="0.25">
      <c r="A8219">
        <v>4331.6075074500004</v>
      </c>
      <c r="B8219">
        <v>0.30473961999999999</v>
      </c>
    </row>
    <row r="8220" spans="1:2" ht="15.75" x14ac:dyDescent="0.25">
      <c r="A8220">
        <v>4332.0896543299996</v>
      </c>
      <c r="B8220">
        <v>0.30471134</v>
      </c>
    </row>
    <row r="8221" spans="1:2" ht="15.75" x14ac:dyDescent="0.25">
      <c r="A8221">
        <v>4332.5718011999998</v>
      </c>
      <c r="B8221">
        <v>0.30471435000000002</v>
      </c>
    </row>
    <row r="8222" spans="1:2" ht="15.75" x14ac:dyDescent="0.25">
      <c r="A8222">
        <v>4333.0539480699999</v>
      </c>
      <c r="B8222">
        <v>0.30467588000000001</v>
      </c>
    </row>
    <row r="8223" spans="1:2" ht="15.75" x14ac:dyDescent="0.25">
      <c r="A8223">
        <v>4333.53609495</v>
      </c>
      <c r="B8223">
        <v>0.30463874000000002</v>
      </c>
    </row>
    <row r="8224" spans="1:2" ht="15.75" x14ac:dyDescent="0.25">
      <c r="A8224">
        <v>4334.0182418200002</v>
      </c>
      <c r="B8224">
        <v>0.30482870000000001</v>
      </c>
    </row>
    <row r="8225" spans="1:2" ht="15.75" x14ac:dyDescent="0.25">
      <c r="A8225">
        <v>4334.5003886900004</v>
      </c>
      <c r="B8225">
        <v>0.30492904999999998</v>
      </c>
    </row>
    <row r="8226" spans="1:2" ht="15.75" x14ac:dyDescent="0.25">
      <c r="A8226">
        <v>4334.9825355700004</v>
      </c>
      <c r="B8226">
        <v>0.30505686999999998</v>
      </c>
    </row>
    <row r="8227" spans="1:2" ht="15.75" x14ac:dyDescent="0.25">
      <c r="A8227">
        <v>4335.4646824399997</v>
      </c>
      <c r="B8227">
        <v>0.30529884000000002</v>
      </c>
    </row>
    <row r="8228" spans="1:2" ht="15.75" x14ac:dyDescent="0.25">
      <c r="A8228">
        <v>4335.9468293099999</v>
      </c>
      <c r="B8228">
        <v>0.30538699000000002</v>
      </c>
    </row>
    <row r="8229" spans="1:2" ht="15.75" x14ac:dyDescent="0.25">
      <c r="A8229">
        <v>4336.4289761800001</v>
      </c>
      <c r="B8229">
        <v>0.30558717000000002</v>
      </c>
    </row>
    <row r="8230" spans="1:2" ht="15.75" x14ac:dyDescent="0.25">
      <c r="A8230">
        <v>4336.9111230600001</v>
      </c>
      <c r="B8230">
        <v>0.30592838</v>
      </c>
    </row>
    <row r="8231" spans="1:2" ht="15.75" x14ac:dyDescent="0.25">
      <c r="A8231">
        <v>4337.3932699300003</v>
      </c>
      <c r="B8231">
        <v>0.30609339000000002</v>
      </c>
    </row>
    <row r="8232" spans="1:2" ht="15.75" x14ac:dyDescent="0.25">
      <c r="A8232">
        <v>4337.8754167999996</v>
      </c>
      <c r="B8232">
        <v>0.30621734</v>
      </c>
    </row>
    <row r="8233" spans="1:2" ht="15.75" x14ac:dyDescent="0.25">
      <c r="A8233">
        <v>4338.3575636799997</v>
      </c>
      <c r="B8233">
        <v>0.30633475999999998</v>
      </c>
    </row>
    <row r="8234" spans="1:2" ht="15.75" x14ac:dyDescent="0.25">
      <c r="A8234">
        <v>4338.8397105499998</v>
      </c>
      <c r="B8234">
        <v>0.30645758000000001</v>
      </c>
    </row>
    <row r="8235" spans="1:2" ht="15.75" x14ac:dyDescent="0.25">
      <c r="A8235">
        <v>4339.32185742</v>
      </c>
      <c r="B8235">
        <v>0.30660578999999999</v>
      </c>
    </row>
    <row r="8236" spans="1:2" ht="15.75" x14ac:dyDescent="0.25">
      <c r="A8236">
        <v>4339.8040043000001</v>
      </c>
      <c r="B8236">
        <v>0.30648834000000003</v>
      </c>
    </row>
    <row r="8237" spans="1:2" ht="15.75" x14ac:dyDescent="0.25">
      <c r="A8237">
        <v>4340.2861511700003</v>
      </c>
      <c r="B8237">
        <v>0.30646366000000003</v>
      </c>
    </row>
    <row r="8238" spans="1:2" ht="15.75" x14ac:dyDescent="0.25">
      <c r="A8238">
        <v>4340.7682980400004</v>
      </c>
      <c r="B8238">
        <v>0.30659442999999997</v>
      </c>
    </row>
    <row r="8239" spans="1:2" ht="15.75" x14ac:dyDescent="0.25">
      <c r="A8239">
        <v>4341.2504449099997</v>
      </c>
      <c r="B8239">
        <v>0.30669038999999998</v>
      </c>
    </row>
    <row r="8240" spans="1:2" ht="15.75" x14ac:dyDescent="0.25">
      <c r="A8240">
        <v>4341.7325917899998</v>
      </c>
      <c r="B8240">
        <v>0.30694803999999998</v>
      </c>
    </row>
    <row r="8241" spans="1:2" ht="15.75" x14ac:dyDescent="0.25">
      <c r="A8241">
        <v>4342.21473866</v>
      </c>
      <c r="B8241">
        <v>0.30698787999999999</v>
      </c>
    </row>
    <row r="8242" spans="1:2" ht="15.75" x14ac:dyDescent="0.25">
      <c r="A8242">
        <v>4342.6968855300001</v>
      </c>
      <c r="B8242">
        <v>0.30703195999999999</v>
      </c>
    </row>
    <row r="8243" spans="1:2" ht="15.75" x14ac:dyDescent="0.25">
      <c r="A8243">
        <v>4343.1790324100002</v>
      </c>
      <c r="B8243">
        <v>0.30726861999999999</v>
      </c>
    </row>
    <row r="8244" spans="1:2" ht="15.75" x14ac:dyDescent="0.25">
      <c r="A8244">
        <v>4343.6611792800004</v>
      </c>
      <c r="B8244">
        <v>0.30741814000000001</v>
      </c>
    </row>
    <row r="8245" spans="1:2" ht="15.75" x14ac:dyDescent="0.25">
      <c r="A8245">
        <v>4344.1433261499997</v>
      </c>
      <c r="B8245">
        <v>0.30763370000000001</v>
      </c>
    </row>
    <row r="8246" spans="1:2" ht="15.75" x14ac:dyDescent="0.25">
      <c r="A8246">
        <v>4344.6254730299997</v>
      </c>
      <c r="B8246">
        <v>0.30776334</v>
      </c>
    </row>
    <row r="8247" spans="1:2" ht="15.75" x14ac:dyDescent="0.25">
      <c r="A8247">
        <v>4345.1076198999999</v>
      </c>
      <c r="B8247">
        <v>0.30791402000000001</v>
      </c>
    </row>
    <row r="8248" spans="1:2" ht="15.75" x14ac:dyDescent="0.25">
      <c r="A8248">
        <v>4345.5897667700001</v>
      </c>
      <c r="B8248">
        <v>0.30804264999999997</v>
      </c>
    </row>
    <row r="8249" spans="1:2" ht="15.75" x14ac:dyDescent="0.25">
      <c r="A8249">
        <v>4346.0719136500002</v>
      </c>
      <c r="B8249">
        <v>0.30794265999999998</v>
      </c>
    </row>
    <row r="8250" spans="1:2" ht="15.75" x14ac:dyDescent="0.25">
      <c r="A8250">
        <v>4346.5540605200003</v>
      </c>
      <c r="B8250">
        <v>0.30797683999999997</v>
      </c>
    </row>
    <row r="8251" spans="1:2" ht="15.75" x14ac:dyDescent="0.25">
      <c r="A8251">
        <v>4347.0362073899996</v>
      </c>
      <c r="B8251">
        <v>0.30805432999999999</v>
      </c>
    </row>
    <row r="8252" spans="1:2" ht="15.75" x14ac:dyDescent="0.25">
      <c r="A8252">
        <v>4347.5183542599998</v>
      </c>
      <c r="B8252">
        <v>0.30802914999999997</v>
      </c>
    </row>
    <row r="8253" spans="1:2" ht="15.75" x14ac:dyDescent="0.25">
      <c r="A8253">
        <v>4348.0005011399999</v>
      </c>
      <c r="B8253">
        <v>0.30807816999999998</v>
      </c>
    </row>
    <row r="8254" spans="1:2" ht="15.75" x14ac:dyDescent="0.25">
      <c r="A8254">
        <v>4348.48264801</v>
      </c>
      <c r="B8254">
        <v>0.30806603999999999</v>
      </c>
    </row>
    <row r="8255" spans="1:2" ht="15.75" x14ac:dyDescent="0.25">
      <c r="A8255">
        <v>4348.9647948800002</v>
      </c>
      <c r="B8255">
        <v>0.30801338</v>
      </c>
    </row>
    <row r="8256" spans="1:2" ht="15.75" x14ac:dyDescent="0.25">
      <c r="A8256">
        <v>4349.4469417600003</v>
      </c>
      <c r="B8256">
        <v>0.30805662</v>
      </c>
    </row>
    <row r="8257" spans="1:2" ht="15.75" x14ac:dyDescent="0.25">
      <c r="A8257">
        <v>4349.9290886299996</v>
      </c>
      <c r="B8257">
        <v>0.30809768999999998</v>
      </c>
    </row>
    <row r="8258" spans="1:2" ht="15.75" x14ac:dyDescent="0.25">
      <c r="A8258">
        <v>4350.4112354999997</v>
      </c>
      <c r="B8258">
        <v>0.30823398000000002</v>
      </c>
    </row>
    <row r="8259" spans="1:2" ht="15.75" x14ac:dyDescent="0.25">
      <c r="A8259">
        <v>4350.8933823799998</v>
      </c>
      <c r="B8259">
        <v>0.30846846</v>
      </c>
    </row>
    <row r="8260" spans="1:2" ht="15.75" x14ac:dyDescent="0.25">
      <c r="A8260">
        <v>4351.37552925</v>
      </c>
      <c r="B8260">
        <v>0.30860778999999999</v>
      </c>
    </row>
    <row r="8261" spans="1:2" ht="15.75" x14ac:dyDescent="0.25">
      <c r="A8261">
        <v>4351.8576761200002</v>
      </c>
      <c r="B8261">
        <v>0.30862939</v>
      </c>
    </row>
    <row r="8262" spans="1:2" ht="15.75" x14ac:dyDescent="0.25">
      <c r="A8262">
        <v>4352.3398229900004</v>
      </c>
      <c r="B8262">
        <v>0.30868229000000003</v>
      </c>
    </row>
    <row r="8263" spans="1:2" ht="15.75" x14ac:dyDescent="0.25">
      <c r="A8263">
        <v>4352.8219698700004</v>
      </c>
      <c r="B8263">
        <v>0.30883375000000002</v>
      </c>
    </row>
    <row r="8264" spans="1:2" ht="15.75" x14ac:dyDescent="0.25">
      <c r="A8264">
        <v>4353.3041167399997</v>
      </c>
      <c r="B8264">
        <v>0.30895841000000002</v>
      </c>
    </row>
    <row r="8265" spans="1:2" ht="15.75" x14ac:dyDescent="0.25">
      <c r="A8265">
        <v>4353.7862636099999</v>
      </c>
      <c r="B8265">
        <v>0.30902689999999999</v>
      </c>
    </row>
    <row r="8266" spans="1:2" ht="15.75" x14ac:dyDescent="0.25">
      <c r="A8266">
        <v>4354.26841049</v>
      </c>
      <c r="B8266">
        <v>0.30896372</v>
      </c>
    </row>
    <row r="8267" spans="1:2" ht="15.75" x14ac:dyDescent="0.25">
      <c r="A8267">
        <v>4354.7505573600001</v>
      </c>
      <c r="B8267">
        <v>0.30890471000000003</v>
      </c>
    </row>
    <row r="8268" spans="1:2" ht="15.75" x14ac:dyDescent="0.25">
      <c r="A8268">
        <v>4355.2327042300003</v>
      </c>
      <c r="B8268">
        <v>0.30887579999999998</v>
      </c>
    </row>
    <row r="8269" spans="1:2" ht="15.75" x14ac:dyDescent="0.25">
      <c r="A8269">
        <v>4355.7148511100004</v>
      </c>
      <c r="B8269">
        <v>0.30881979999999998</v>
      </c>
    </row>
    <row r="8270" spans="1:2" ht="15.75" x14ac:dyDescent="0.25">
      <c r="A8270">
        <v>4356.1969979799997</v>
      </c>
      <c r="B8270">
        <v>0.30890437999999998</v>
      </c>
    </row>
    <row r="8271" spans="1:2" ht="15.75" x14ac:dyDescent="0.25">
      <c r="A8271">
        <v>4356.6791448499998</v>
      </c>
      <c r="B8271">
        <v>0.30886286000000002</v>
      </c>
    </row>
    <row r="8272" spans="1:2" ht="15.75" x14ac:dyDescent="0.25">
      <c r="A8272">
        <v>4357.1612917299999</v>
      </c>
      <c r="B8272">
        <v>0.30889651000000001</v>
      </c>
    </row>
    <row r="8273" spans="1:2" ht="15.75" x14ac:dyDescent="0.25">
      <c r="A8273">
        <v>4357.6434386000001</v>
      </c>
      <c r="B8273">
        <v>0.30906671000000002</v>
      </c>
    </row>
    <row r="8274" spans="1:2" ht="15.75" x14ac:dyDescent="0.25">
      <c r="A8274">
        <v>4358.1255854700003</v>
      </c>
      <c r="B8274">
        <v>0.30904287000000003</v>
      </c>
    </row>
    <row r="8275" spans="1:2" ht="15.75" x14ac:dyDescent="0.25">
      <c r="A8275">
        <v>4358.6077323400004</v>
      </c>
      <c r="B8275">
        <v>0.30905970999999999</v>
      </c>
    </row>
    <row r="8276" spans="1:2" ht="15.75" x14ac:dyDescent="0.25">
      <c r="A8276">
        <v>4359.0898792199996</v>
      </c>
      <c r="B8276">
        <v>0.30905756000000001</v>
      </c>
    </row>
    <row r="8277" spans="1:2" ht="15.75" x14ac:dyDescent="0.25">
      <c r="A8277">
        <v>4359.5720260899998</v>
      </c>
      <c r="B8277">
        <v>0.30913373999999999</v>
      </c>
    </row>
    <row r="8278" spans="1:2" ht="15.75" x14ac:dyDescent="0.25">
      <c r="A8278">
        <v>4360.05417296</v>
      </c>
      <c r="B8278">
        <v>0.30935284000000002</v>
      </c>
    </row>
    <row r="8279" spans="1:2" ht="15.75" x14ac:dyDescent="0.25">
      <c r="A8279">
        <v>4360.53631984</v>
      </c>
      <c r="B8279">
        <v>0.30946108999999999</v>
      </c>
    </row>
    <row r="8280" spans="1:2" ht="15.75" x14ac:dyDescent="0.25">
      <c r="A8280">
        <v>4361.0184667100002</v>
      </c>
      <c r="B8280">
        <v>0.30954569999999998</v>
      </c>
    </row>
    <row r="8281" spans="1:2" ht="15.75" x14ac:dyDescent="0.25">
      <c r="A8281">
        <v>4361.5006135800004</v>
      </c>
      <c r="B8281">
        <v>0.30966553000000002</v>
      </c>
    </row>
    <row r="8282" spans="1:2" ht="15.75" x14ac:dyDescent="0.25">
      <c r="A8282">
        <v>4361.9827604599996</v>
      </c>
      <c r="B8282">
        <v>0.30959931000000002</v>
      </c>
    </row>
    <row r="8283" spans="1:2" ht="15.75" x14ac:dyDescent="0.25">
      <c r="A8283">
        <v>4362.4649073299997</v>
      </c>
      <c r="B8283">
        <v>0.30937174000000001</v>
      </c>
    </row>
    <row r="8284" spans="1:2" ht="15.75" x14ac:dyDescent="0.25">
      <c r="A8284">
        <v>4362.9470541999999</v>
      </c>
      <c r="B8284">
        <v>0.30937687000000003</v>
      </c>
    </row>
    <row r="8285" spans="1:2" ht="15.75" x14ac:dyDescent="0.25">
      <c r="A8285">
        <v>4363.4292010700001</v>
      </c>
      <c r="B8285">
        <v>0.30940731999999999</v>
      </c>
    </row>
    <row r="8286" spans="1:2" ht="15.75" x14ac:dyDescent="0.25">
      <c r="A8286">
        <v>4363.9113479500002</v>
      </c>
      <c r="B8286">
        <v>0.30935645000000001</v>
      </c>
    </row>
    <row r="8287" spans="1:2" ht="15.75" x14ac:dyDescent="0.25">
      <c r="A8287">
        <v>4364.3934948200003</v>
      </c>
      <c r="B8287">
        <v>0.30940636999999999</v>
      </c>
    </row>
    <row r="8288" spans="1:2" ht="15.75" x14ac:dyDescent="0.25">
      <c r="A8288">
        <v>4364.8756416899996</v>
      </c>
      <c r="B8288">
        <v>0.30943069000000001</v>
      </c>
    </row>
    <row r="8289" spans="1:2" ht="15.75" x14ac:dyDescent="0.25">
      <c r="A8289">
        <v>4365.3577885699997</v>
      </c>
      <c r="B8289">
        <v>0.30951557000000002</v>
      </c>
    </row>
    <row r="8290" spans="1:2" ht="15.75" x14ac:dyDescent="0.25">
      <c r="A8290">
        <v>4365.8399354399999</v>
      </c>
      <c r="B8290">
        <v>0.30962195999999997</v>
      </c>
    </row>
    <row r="8291" spans="1:2" ht="15.75" x14ac:dyDescent="0.25">
      <c r="A8291">
        <v>4366.32208231</v>
      </c>
      <c r="B8291">
        <v>0.30966832999999999</v>
      </c>
    </row>
    <row r="8292" spans="1:2" ht="15.75" x14ac:dyDescent="0.25">
      <c r="A8292">
        <v>4366.8042291900001</v>
      </c>
      <c r="B8292">
        <v>0.30969593000000001</v>
      </c>
    </row>
    <row r="8293" spans="1:2" ht="15.75" x14ac:dyDescent="0.25">
      <c r="A8293">
        <v>4367.2863760600003</v>
      </c>
      <c r="B8293">
        <v>0.30984011</v>
      </c>
    </row>
    <row r="8294" spans="1:2" ht="15.75" x14ac:dyDescent="0.25">
      <c r="A8294">
        <v>4367.7685229299996</v>
      </c>
      <c r="B8294">
        <v>0.30998194000000001</v>
      </c>
    </row>
    <row r="8295" spans="1:2" ht="15.75" x14ac:dyDescent="0.25">
      <c r="A8295">
        <v>4368.2506698099996</v>
      </c>
      <c r="B8295">
        <v>0.31000953999999997</v>
      </c>
    </row>
    <row r="8296" spans="1:2" ht="15.75" x14ac:dyDescent="0.25">
      <c r="A8296">
        <v>4368.7328166799998</v>
      </c>
      <c r="B8296">
        <v>0.31013784</v>
      </c>
    </row>
    <row r="8297" spans="1:2" ht="15.75" x14ac:dyDescent="0.25">
      <c r="A8297">
        <v>4369.21496355</v>
      </c>
      <c r="B8297">
        <v>0.31017935000000002</v>
      </c>
    </row>
    <row r="8298" spans="1:2" ht="15.75" x14ac:dyDescent="0.25">
      <c r="A8298">
        <v>4369.6971104200002</v>
      </c>
      <c r="B8298">
        <v>0.31023946000000002</v>
      </c>
    </row>
    <row r="8299" spans="1:2" ht="15.75" x14ac:dyDescent="0.25">
      <c r="A8299">
        <v>4370.1792573000002</v>
      </c>
      <c r="B8299">
        <v>0.31033859000000003</v>
      </c>
    </row>
    <row r="8300" spans="1:2" ht="15.75" x14ac:dyDescent="0.25">
      <c r="A8300">
        <v>4370.6614041700004</v>
      </c>
      <c r="B8300">
        <v>0.31023893000000002</v>
      </c>
    </row>
    <row r="8301" spans="1:2" ht="15.75" x14ac:dyDescent="0.25">
      <c r="A8301">
        <v>4371.1435510399997</v>
      </c>
      <c r="B8301">
        <v>0.31017682000000002</v>
      </c>
    </row>
    <row r="8302" spans="1:2" ht="15.75" x14ac:dyDescent="0.25">
      <c r="A8302">
        <v>4371.6256979199998</v>
      </c>
      <c r="B8302">
        <v>0.31017624999999999</v>
      </c>
    </row>
    <row r="8303" spans="1:2" ht="15.75" x14ac:dyDescent="0.25">
      <c r="A8303">
        <v>4372.1078447899999</v>
      </c>
      <c r="B8303">
        <v>0.31018314000000002</v>
      </c>
    </row>
    <row r="8304" spans="1:2" ht="15.75" x14ac:dyDescent="0.25">
      <c r="A8304">
        <v>4372.5899916600001</v>
      </c>
      <c r="B8304">
        <v>0.31019226</v>
      </c>
    </row>
    <row r="8305" spans="1:2" ht="15.75" x14ac:dyDescent="0.25">
      <c r="A8305">
        <v>4373.0721385400002</v>
      </c>
      <c r="B8305">
        <v>0.31018298999999999</v>
      </c>
    </row>
    <row r="8306" spans="1:2" ht="15.75" x14ac:dyDescent="0.25">
      <c r="A8306">
        <v>4373.5542854100004</v>
      </c>
      <c r="B8306">
        <v>0.31019992000000002</v>
      </c>
    </row>
    <row r="8307" spans="1:2" ht="15.75" x14ac:dyDescent="0.25">
      <c r="A8307">
        <v>4374.0364322799996</v>
      </c>
      <c r="B8307">
        <v>0.31029224</v>
      </c>
    </row>
    <row r="8308" spans="1:2" ht="15.75" x14ac:dyDescent="0.25">
      <c r="A8308">
        <v>4374.5185791599997</v>
      </c>
      <c r="B8308">
        <v>0.31047239999999998</v>
      </c>
    </row>
    <row r="8309" spans="1:2" ht="15.75" x14ac:dyDescent="0.25">
      <c r="A8309">
        <v>4375.0007260299999</v>
      </c>
      <c r="B8309">
        <v>0.31066421</v>
      </c>
    </row>
    <row r="8310" spans="1:2" ht="15.75" x14ac:dyDescent="0.25">
      <c r="A8310">
        <v>4375.4828729000001</v>
      </c>
      <c r="B8310">
        <v>0.31082820999999999</v>
      </c>
    </row>
    <row r="8311" spans="1:2" ht="15.75" x14ac:dyDescent="0.25">
      <c r="A8311">
        <v>4375.9650197700003</v>
      </c>
      <c r="B8311">
        <v>0.3108533</v>
      </c>
    </row>
    <row r="8312" spans="1:2" ht="15.75" x14ac:dyDescent="0.25">
      <c r="A8312">
        <v>4376.4471666500003</v>
      </c>
      <c r="B8312">
        <v>0.31075873999999998</v>
      </c>
    </row>
    <row r="8313" spans="1:2" ht="15.75" x14ac:dyDescent="0.25">
      <c r="A8313">
        <v>4376.9293135199996</v>
      </c>
      <c r="B8313">
        <v>0.31069627</v>
      </c>
    </row>
    <row r="8314" spans="1:2" ht="15.75" x14ac:dyDescent="0.25">
      <c r="A8314">
        <v>4377.4114603899998</v>
      </c>
      <c r="B8314">
        <v>0.31078359</v>
      </c>
    </row>
    <row r="8315" spans="1:2" ht="15.75" x14ac:dyDescent="0.25">
      <c r="A8315">
        <v>4377.8936072699998</v>
      </c>
      <c r="B8315">
        <v>0.31086480999999999</v>
      </c>
    </row>
    <row r="8316" spans="1:2" ht="15.75" x14ac:dyDescent="0.25">
      <c r="A8316">
        <v>4378.37575414</v>
      </c>
      <c r="B8316">
        <v>0.31073098999999998</v>
      </c>
    </row>
    <row r="8317" spans="1:2" ht="15.75" x14ac:dyDescent="0.25">
      <c r="A8317">
        <v>4378.8579010100002</v>
      </c>
      <c r="B8317">
        <v>0.31070507000000003</v>
      </c>
    </row>
    <row r="8318" spans="1:2" ht="15.75" x14ac:dyDescent="0.25">
      <c r="A8318">
        <v>4379.3400478900003</v>
      </c>
      <c r="B8318">
        <v>0.31087904999999999</v>
      </c>
    </row>
    <row r="8319" spans="1:2" ht="15.75" x14ac:dyDescent="0.25">
      <c r="A8319">
        <v>4379.8221947599995</v>
      </c>
      <c r="B8319">
        <v>0.31092951000000002</v>
      </c>
    </row>
    <row r="8320" spans="1:2" ht="15.75" x14ac:dyDescent="0.25">
      <c r="A8320">
        <v>4380.3043416299997</v>
      </c>
      <c r="B8320">
        <v>0.31088888999999997</v>
      </c>
    </row>
    <row r="8321" spans="1:2" ht="15.75" x14ac:dyDescent="0.25">
      <c r="A8321">
        <v>4380.7864884999999</v>
      </c>
      <c r="B8321">
        <v>0.31087565</v>
      </c>
    </row>
    <row r="8322" spans="1:2" ht="15.75" x14ac:dyDescent="0.25">
      <c r="A8322">
        <v>4381.26863538</v>
      </c>
      <c r="B8322">
        <v>0.31089050000000001</v>
      </c>
    </row>
    <row r="8323" spans="1:2" ht="15.75" x14ac:dyDescent="0.25">
      <c r="A8323">
        <v>4381.7507822500002</v>
      </c>
      <c r="B8323">
        <v>0.31106075999999999</v>
      </c>
    </row>
    <row r="8324" spans="1:2" ht="15.75" x14ac:dyDescent="0.25">
      <c r="A8324">
        <v>4382.2329291200003</v>
      </c>
      <c r="B8324">
        <v>0.31122508999999998</v>
      </c>
    </row>
    <row r="8325" spans="1:2" ht="15.75" x14ac:dyDescent="0.25">
      <c r="A8325">
        <v>4382.7150760000004</v>
      </c>
      <c r="B8325">
        <v>0.31128082000000001</v>
      </c>
    </row>
    <row r="8326" spans="1:2" ht="15.75" x14ac:dyDescent="0.25">
      <c r="A8326">
        <v>4383.1972228699997</v>
      </c>
      <c r="B8326">
        <v>0.31137407</v>
      </c>
    </row>
    <row r="8327" spans="1:2" ht="15.75" x14ac:dyDescent="0.25">
      <c r="A8327">
        <v>4383.6793697399999</v>
      </c>
      <c r="B8327">
        <v>0.31136161000000001</v>
      </c>
    </row>
    <row r="8328" spans="1:2" ht="15.75" x14ac:dyDescent="0.25">
      <c r="A8328">
        <v>4384.1615166199999</v>
      </c>
      <c r="B8328">
        <v>0.31137072999999998</v>
      </c>
    </row>
    <row r="8329" spans="1:2" ht="15.75" x14ac:dyDescent="0.25">
      <c r="A8329">
        <v>4384.6436634900001</v>
      </c>
      <c r="B8329">
        <v>0.31149775000000002</v>
      </c>
    </row>
    <row r="8330" spans="1:2" ht="15.75" x14ac:dyDescent="0.25">
      <c r="A8330">
        <v>4385.1258103600003</v>
      </c>
      <c r="B8330">
        <v>0.31156272000000002</v>
      </c>
    </row>
    <row r="8331" spans="1:2" ht="15.75" x14ac:dyDescent="0.25">
      <c r="A8331">
        <v>4385.6079572400004</v>
      </c>
      <c r="B8331">
        <v>0.31154123</v>
      </c>
    </row>
    <row r="8332" spans="1:2" ht="15.75" x14ac:dyDescent="0.25">
      <c r="A8332">
        <v>4386.0901041099996</v>
      </c>
      <c r="B8332">
        <v>0.31148895999999998</v>
      </c>
    </row>
    <row r="8333" spans="1:2" ht="15.75" x14ac:dyDescent="0.25">
      <c r="A8333">
        <v>4386.5722509799998</v>
      </c>
      <c r="B8333">
        <v>0.31151741999999999</v>
      </c>
    </row>
    <row r="8334" spans="1:2" ht="15.75" x14ac:dyDescent="0.25">
      <c r="A8334">
        <v>4387.05439785</v>
      </c>
      <c r="B8334">
        <v>0.31152633000000002</v>
      </c>
    </row>
    <row r="8335" spans="1:2" ht="15.75" x14ac:dyDescent="0.25">
      <c r="A8335">
        <v>4387.5365447300001</v>
      </c>
      <c r="B8335">
        <v>0.31145446999999998</v>
      </c>
    </row>
    <row r="8336" spans="1:2" ht="15.75" x14ac:dyDescent="0.25">
      <c r="A8336">
        <v>4388.0186916000002</v>
      </c>
      <c r="B8336">
        <v>0.31142235000000001</v>
      </c>
    </row>
    <row r="8337" spans="1:2" ht="15.75" x14ac:dyDescent="0.25">
      <c r="A8337">
        <v>4388.5008384700004</v>
      </c>
      <c r="B8337">
        <v>0.31152558000000002</v>
      </c>
    </row>
    <row r="8338" spans="1:2" ht="15.75" x14ac:dyDescent="0.25">
      <c r="A8338">
        <v>4388.9829853499996</v>
      </c>
      <c r="B8338">
        <v>0.31162181</v>
      </c>
    </row>
    <row r="8339" spans="1:2" ht="15.75" x14ac:dyDescent="0.25">
      <c r="A8339">
        <v>4389.4651322199998</v>
      </c>
      <c r="B8339">
        <v>0.31169942</v>
      </c>
    </row>
    <row r="8340" spans="1:2" ht="15.75" x14ac:dyDescent="0.25">
      <c r="A8340">
        <v>4389.9472790899999</v>
      </c>
      <c r="B8340">
        <v>0.31187508000000003</v>
      </c>
    </row>
    <row r="8341" spans="1:2" ht="15.75" x14ac:dyDescent="0.25">
      <c r="A8341">
        <v>4390.42942597</v>
      </c>
      <c r="B8341">
        <v>0.31197074000000002</v>
      </c>
    </row>
    <row r="8342" spans="1:2" ht="15.75" x14ac:dyDescent="0.25">
      <c r="A8342">
        <v>4390.9115728400002</v>
      </c>
      <c r="B8342">
        <v>0.31212336000000002</v>
      </c>
    </row>
    <row r="8343" spans="1:2" ht="15.75" x14ac:dyDescent="0.25">
      <c r="A8343">
        <v>4391.3937197100004</v>
      </c>
      <c r="B8343">
        <v>0.31222701000000003</v>
      </c>
    </row>
    <row r="8344" spans="1:2" ht="15.75" x14ac:dyDescent="0.25">
      <c r="A8344">
        <v>4391.8758665799996</v>
      </c>
      <c r="B8344">
        <v>0.31228708999999999</v>
      </c>
    </row>
    <row r="8345" spans="1:2" ht="15.75" x14ac:dyDescent="0.25">
      <c r="A8345">
        <v>4392.3580134599997</v>
      </c>
      <c r="B8345">
        <v>0.31250741999999998</v>
      </c>
    </row>
    <row r="8346" spans="1:2" ht="15.75" x14ac:dyDescent="0.25">
      <c r="A8346">
        <v>4392.8401603299999</v>
      </c>
      <c r="B8346">
        <v>0.31248029999999999</v>
      </c>
    </row>
    <row r="8347" spans="1:2" ht="15.75" x14ac:dyDescent="0.25">
      <c r="A8347">
        <v>4393.3223072000001</v>
      </c>
      <c r="B8347">
        <v>0.31232022999999998</v>
      </c>
    </row>
    <row r="8348" spans="1:2" ht="15.75" x14ac:dyDescent="0.25">
      <c r="A8348">
        <v>4393.8044540800001</v>
      </c>
      <c r="B8348">
        <v>0.31233174000000002</v>
      </c>
    </row>
    <row r="8349" spans="1:2" ht="15.75" x14ac:dyDescent="0.25">
      <c r="A8349">
        <v>4394.2866009500003</v>
      </c>
      <c r="B8349">
        <v>0.31253790999999997</v>
      </c>
    </row>
    <row r="8350" spans="1:2" ht="15.75" x14ac:dyDescent="0.25">
      <c r="A8350">
        <v>4394.7687478199996</v>
      </c>
      <c r="B8350">
        <v>0.31271761999999997</v>
      </c>
    </row>
    <row r="8351" spans="1:2" ht="15.75" x14ac:dyDescent="0.25">
      <c r="A8351">
        <v>4395.2508946999997</v>
      </c>
      <c r="B8351">
        <v>0.31270298000000002</v>
      </c>
    </row>
    <row r="8352" spans="1:2" ht="15.75" x14ac:dyDescent="0.25">
      <c r="A8352">
        <v>4395.7330415699998</v>
      </c>
      <c r="B8352">
        <v>0.31277888999999998</v>
      </c>
    </row>
    <row r="8353" spans="1:2" ht="15.75" x14ac:dyDescent="0.25">
      <c r="A8353">
        <v>4396.21518844</v>
      </c>
      <c r="B8353">
        <v>0.3129091</v>
      </c>
    </row>
    <row r="8354" spans="1:2" ht="15.75" x14ac:dyDescent="0.25">
      <c r="A8354">
        <v>4396.6973353200001</v>
      </c>
      <c r="B8354">
        <v>0.31304973000000003</v>
      </c>
    </row>
    <row r="8355" spans="1:2" ht="15.75" x14ac:dyDescent="0.25">
      <c r="A8355">
        <v>4397.1794821900003</v>
      </c>
      <c r="B8355">
        <v>0.3132993</v>
      </c>
    </row>
    <row r="8356" spans="1:2" ht="15.75" x14ac:dyDescent="0.25">
      <c r="A8356">
        <v>4397.6616290600005</v>
      </c>
      <c r="B8356">
        <v>0.31361830000000002</v>
      </c>
    </row>
    <row r="8357" spans="1:2" ht="15.75" x14ac:dyDescent="0.25">
      <c r="A8357">
        <v>4398.1437759299997</v>
      </c>
      <c r="B8357">
        <v>0.31381962000000002</v>
      </c>
    </row>
    <row r="8358" spans="1:2" ht="15.75" x14ac:dyDescent="0.25">
      <c r="A8358">
        <v>4398.6259228099998</v>
      </c>
      <c r="B8358">
        <v>0.31399043999999998</v>
      </c>
    </row>
    <row r="8359" spans="1:2" ht="15.75" x14ac:dyDescent="0.25">
      <c r="A8359">
        <v>4399.10806968</v>
      </c>
      <c r="B8359">
        <v>0.31425312</v>
      </c>
    </row>
    <row r="8360" spans="1:2" ht="15.75" x14ac:dyDescent="0.25">
      <c r="A8360">
        <v>4399.5902165500002</v>
      </c>
      <c r="B8360">
        <v>0.31428899999999999</v>
      </c>
    </row>
    <row r="8361" spans="1:2" ht="15.75" x14ac:dyDescent="0.25">
      <c r="A8361">
        <v>4400.0723634300002</v>
      </c>
      <c r="B8361">
        <v>0.31423399000000002</v>
      </c>
    </row>
    <row r="8362" spans="1:2" ht="15.75" x14ac:dyDescent="0.25">
      <c r="A8362">
        <v>4400.5545103000004</v>
      </c>
      <c r="B8362">
        <v>0.31424844000000002</v>
      </c>
    </row>
    <row r="8363" spans="1:2" ht="15.75" x14ac:dyDescent="0.25">
      <c r="A8363">
        <v>4401.0366571699997</v>
      </c>
      <c r="B8363">
        <v>0.31434914000000003</v>
      </c>
    </row>
    <row r="8364" spans="1:2" ht="15.75" x14ac:dyDescent="0.25">
      <c r="A8364">
        <v>4401.5188040499997</v>
      </c>
      <c r="B8364">
        <v>0.31443384000000002</v>
      </c>
    </row>
    <row r="8365" spans="1:2" ht="15.75" x14ac:dyDescent="0.25">
      <c r="A8365">
        <v>4402.0009509199999</v>
      </c>
      <c r="B8365">
        <v>0.31436986</v>
      </c>
    </row>
    <row r="8366" spans="1:2" ht="15.75" x14ac:dyDescent="0.25">
      <c r="A8366">
        <v>4402.4830977900001</v>
      </c>
      <c r="B8366">
        <v>0.31445357000000002</v>
      </c>
    </row>
    <row r="8367" spans="1:2" ht="15.75" x14ac:dyDescent="0.25">
      <c r="A8367">
        <v>4402.9652446600003</v>
      </c>
      <c r="B8367">
        <v>0.31457429999999997</v>
      </c>
    </row>
    <row r="8368" spans="1:2" ht="15.75" x14ac:dyDescent="0.25">
      <c r="A8368">
        <v>4403.4473915400004</v>
      </c>
      <c r="B8368">
        <v>0.31472713000000002</v>
      </c>
    </row>
    <row r="8369" spans="1:2" ht="15.75" x14ac:dyDescent="0.25">
      <c r="A8369">
        <v>4403.9295384099996</v>
      </c>
      <c r="B8369">
        <v>0.31494060000000001</v>
      </c>
    </row>
    <row r="8370" spans="1:2" ht="15.75" x14ac:dyDescent="0.25">
      <c r="A8370">
        <v>4404.4116852799998</v>
      </c>
      <c r="B8370">
        <v>0.31498182000000002</v>
      </c>
    </row>
    <row r="8371" spans="1:2" ht="15.75" x14ac:dyDescent="0.25">
      <c r="A8371">
        <v>4404.8938321599999</v>
      </c>
      <c r="B8371">
        <v>0.31510052</v>
      </c>
    </row>
    <row r="8372" spans="1:2" ht="15.75" x14ac:dyDescent="0.25">
      <c r="A8372">
        <v>4405.3759790300001</v>
      </c>
      <c r="B8372">
        <v>0.31533659000000003</v>
      </c>
    </row>
    <row r="8373" spans="1:2" ht="15.75" x14ac:dyDescent="0.25">
      <c r="A8373">
        <v>4405.8581259000002</v>
      </c>
      <c r="B8373">
        <v>0.31541887000000002</v>
      </c>
    </row>
    <row r="8374" spans="1:2" ht="15.75" x14ac:dyDescent="0.25">
      <c r="A8374">
        <v>4406.3402727800003</v>
      </c>
      <c r="B8374">
        <v>0.31556123000000003</v>
      </c>
    </row>
    <row r="8375" spans="1:2" ht="15.75" x14ac:dyDescent="0.25">
      <c r="A8375">
        <v>4406.8224196499996</v>
      </c>
      <c r="B8375">
        <v>0.31588218000000001</v>
      </c>
    </row>
    <row r="8376" spans="1:2" ht="15.75" x14ac:dyDescent="0.25">
      <c r="A8376">
        <v>4407.3045665199998</v>
      </c>
      <c r="B8376">
        <v>0.3159844</v>
      </c>
    </row>
    <row r="8377" spans="1:2" ht="15.75" x14ac:dyDescent="0.25">
      <c r="A8377">
        <v>4407.7867133999998</v>
      </c>
      <c r="B8377">
        <v>0.31604021999999998</v>
      </c>
    </row>
    <row r="8378" spans="1:2" ht="15.75" x14ac:dyDescent="0.25">
      <c r="A8378">
        <v>4408.26886027</v>
      </c>
      <c r="B8378">
        <v>0.31616578000000001</v>
      </c>
    </row>
    <row r="8379" spans="1:2" ht="15.75" x14ac:dyDescent="0.25">
      <c r="A8379">
        <v>4408.7510071400002</v>
      </c>
      <c r="B8379">
        <v>0.31616935000000002</v>
      </c>
    </row>
    <row r="8380" spans="1:2" ht="15.75" x14ac:dyDescent="0.25">
      <c r="A8380">
        <v>4409.2331540100004</v>
      </c>
      <c r="B8380">
        <v>0.31621020999999999</v>
      </c>
    </row>
    <row r="8381" spans="1:2" ht="15.75" x14ac:dyDescent="0.25">
      <c r="A8381">
        <v>4409.7153008900004</v>
      </c>
      <c r="B8381">
        <v>0.31615934000000001</v>
      </c>
    </row>
    <row r="8382" spans="1:2" ht="15.75" x14ac:dyDescent="0.25">
      <c r="A8382">
        <v>4410.1974477599997</v>
      </c>
      <c r="B8382">
        <v>0.31615864999999999</v>
      </c>
    </row>
    <row r="8383" spans="1:2" ht="15.75" x14ac:dyDescent="0.25">
      <c r="A8383">
        <v>4410.6795946299999</v>
      </c>
      <c r="B8383">
        <v>0.31626316999999998</v>
      </c>
    </row>
    <row r="8384" spans="1:2" ht="15.75" x14ac:dyDescent="0.25">
      <c r="A8384">
        <v>4411.16174151</v>
      </c>
      <c r="B8384">
        <v>0.31633150999999998</v>
      </c>
    </row>
    <row r="8385" spans="1:2" ht="15.75" x14ac:dyDescent="0.25">
      <c r="A8385">
        <v>4411.6438883800001</v>
      </c>
      <c r="B8385">
        <v>0.31642807000000001</v>
      </c>
    </row>
    <row r="8386" spans="1:2" ht="15.75" x14ac:dyDescent="0.25">
      <c r="A8386">
        <v>4412.1260352500003</v>
      </c>
      <c r="B8386">
        <v>0.31653866000000003</v>
      </c>
    </row>
    <row r="8387" spans="1:2" ht="15.75" x14ac:dyDescent="0.25">
      <c r="A8387">
        <v>4412.6081821300004</v>
      </c>
      <c r="B8387">
        <v>0.31683423999999999</v>
      </c>
    </row>
    <row r="8388" spans="1:2" ht="15.75" x14ac:dyDescent="0.25">
      <c r="A8388">
        <v>4413.0903289999997</v>
      </c>
      <c r="B8388">
        <v>0.31705826999999998</v>
      </c>
    </row>
    <row r="8389" spans="1:2" ht="15.75" x14ac:dyDescent="0.25">
      <c r="A8389">
        <v>4413.5724758699998</v>
      </c>
      <c r="B8389">
        <v>0.31724851999999998</v>
      </c>
    </row>
    <row r="8390" spans="1:2" ht="15.75" x14ac:dyDescent="0.25">
      <c r="A8390">
        <v>4414.05462274</v>
      </c>
      <c r="B8390">
        <v>0.31743633999999998</v>
      </c>
    </row>
    <row r="8391" spans="1:2" ht="15.75" x14ac:dyDescent="0.25">
      <c r="A8391">
        <v>4414.5367696200001</v>
      </c>
      <c r="B8391">
        <v>0.31739831000000002</v>
      </c>
    </row>
    <row r="8392" spans="1:2" ht="15.75" x14ac:dyDescent="0.25">
      <c r="A8392">
        <v>4415.0189164900003</v>
      </c>
      <c r="B8392">
        <v>0.31756073000000001</v>
      </c>
    </row>
    <row r="8393" spans="1:2" ht="15.75" x14ac:dyDescent="0.25">
      <c r="A8393">
        <v>4415.5010633600004</v>
      </c>
      <c r="B8393">
        <v>0.31771079000000002</v>
      </c>
    </row>
    <row r="8394" spans="1:2" ht="15.75" x14ac:dyDescent="0.25">
      <c r="A8394">
        <v>4415.9832102399996</v>
      </c>
      <c r="B8394">
        <v>0.31773326000000002</v>
      </c>
    </row>
    <row r="8395" spans="1:2" ht="15.75" x14ac:dyDescent="0.25">
      <c r="A8395">
        <v>4416.4653571099998</v>
      </c>
      <c r="B8395">
        <v>0.31775822999999997</v>
      </c>
    </row>
    <row r="8396" spans="1:2" ht="15.75" x14ac:dyDescent="0.25">
      <c r="A8396">
        <v>4416.94750398</v>
      </c>
      <c r="B8396">
        <v>0.31768470999999998</v>
      </c>
    </row>
    <row r="8397" spans="1:2" ht="15.75" x14ac:dyDescent="0.25">
      <c r="A8397">
        <v>4417.42965086</v>
      </c>
      <c r="B8397">
        <v>0.31775531000000001</v>
      </c>
    </row>
    <row r="8398" spans="1:2" ht="15.75" x14ac:dyDescent="0.25">
      <c r="A8398">
        <v>4417.9117977300002</v>
      </c>
      <c r="B8398">
        <v>0.31772903000000002</v>
      </c>
    </row>
    <row r="8399" spans="1:2" ht="15.75" x14ac:dyDescent="0.25">
      <c r="A8399">
        <v>4418.3939446000004</v>
      </c>
      <c r="B8399">
        <v>0.31765690000000002</v>
      </c>
    </row>
    <row r="8400" spans="1:2" ht="15.75" x14ac:dyDescent="0.25">
      <c r="A8400">
        <v>4418.8760914799996</v>
      </c>
      <c r="B8400">
        <v>0.31781106999999997</v>
      </c>
    </row>
    <row r="8401" spans="1:2" ht="15.75" x14ac:dyDescent="0.25">
      <c r="A8401">
        <v>4419.3582383499997</v>
      </c>
      <c r="B8401">
        <v>0.31803817000000001</v>
      </c>
    </row>
    <row r="8402" spans="1:2" ht="15.75" x14ac:dyDescent="0.25">
      <c r="A8402">
        <v>4419.8403852199999</v>
      </c>
      <c r="B8402">
        <v>0.31826400999999999</v>
      </c>
    </row>
    <row r="8403" spans="1:2" ht="15.75" x14ac:dyDescent="0.25">
      <c r="A8403">
        <v>4420.3225320900001</v>
      </c>
      <c r="B8403">
        <v>0.31839307999999999</v>
      </c>
    </row>
    <row r="8404" spans="1:2" ht="15.75" x14ac:dyDescent="0.25">
      <c r="A8404">
        <v>4420.8046789700002</v>
      </c>
      <c r="B8404">
        <v>0.31848809</v>
      </c>
    </row>
    <row r="8405" spans="1:2" ht="15.75" x14ac:dyDescent="0.25">
      <c r="A8405">
        <v>4421.2868258400003</v>
      </c>
      <c r="B8405">
        <v>0.31858912</v>
      </c>
    </row>
    <row r="8406" spans="1:2" ht="15.75" x14ac:dyDescent="0.25">
      <c r="A8406">
        <v>4421.7689727099996</v>
      </c>
      <c r="B8406">
        <v>0.31874957999999998</v>
      </c>
    </row>
    <row r="8407" spans="1:2" ht="15.75" x14ac:dyDescent="0.25">
      <c r="A8407">
        <v>4422.2511195899997</v>
      </c>
      <c r="B8407">
        <v>0.31889021000000001</v>
      </c>
    </row>
    <row r="8408" spans="1:2" ht="15.75" x14ac:dyDescent="0.25">
      <c r="A8408">
        <v>4422.7332664599999</v>
      </c>
      <c r="B8408">
        <v>0.31895888</v>
      </c>
    </row>
    <row r="8409" spans="1:2" ht="15.75" x14ac:dyDescent="0.25">
      <c r="A8409">
        <v>4423.21541333</v>
      </c>
      <c r="B8409">
        <v>0.31908497000000002</v>
      </c>
    </row>
    <row r="8410" spans="1:2" ht="15.75" x14ac:dyDescent="0.25">
      <c r="A8410">
        <v>4423.6975602100001</v>
      </c>
      <c r="B8410">
        <v>0.31909567</v>
      </c>
    </row>
    <row r="8411" spans="1:2" ht="15.75" x14ac:dyDescent="0.25">
      <c r="A8411">
        <v>4424.1797070800003</v>
      </c>
      <c r="B8411">
        <v>0.31912887000000001</v>
      </c>
    </row>
    <row r="8412" spans="1:2" ht="15.75" x14ac:dyDescent="0.25">
      <c r="A8412">
        <v>4424.6618539499996</v>
      </c>
      <c r="B8412">
        <v>0.31915745000000001</v>
      </c>
    </row>
    <row r="8413" spans="1:2" ht="15.75" x14ac:dyDescent="0.25">
      <c r="A8413">
        <v>4425.1440008199997</v>
      </c>
      <c r="B8413">
        <v>0.31896824000000001</v>
      </c>
    </row>
    <row r="8414" spans="1:2" ht="15.75" x14ac:dyDescent="0.25">
      <c r="A8414">
        <v>4425.6261476999998</v>
      </c>
      <c r="B8414">
        <v>0.31891640999999998</v>
      </c>
    </row>
    <row r="8415" spans="1:2" ht="15.75" x14ac:dyDescent="0.25">
      <c r="A8415">
        <v>4426.10829457</v>
      </c>
      <c r="B8415">
        <v>0.31903135999999999</v>
      </c>
    </row>
    <row r="8416" spans="1:2" ht="15.75" x14ac:dyDescent="0.25">
      <c r="A8416">
        <v>4426.5904414400002</v>
      </c>
      <c r="B8416">
        <v>0.31904729999999998</v>
      </c>
    </row>
    <row r="8417" spans="1:2" ht="15.75" x14ac:dyDescent="0.25">
      <c r="A8417">
        <v>4427.0725883200002</v>
      </c>
      <c r="B8417">
        <v>0.31914669000000001</v>
      </c>
    </row>
    <row r="8418" spans="1:2" ht="15.75" x14ac:dyDescent="0.25">
      <c r="A8418">
        <v>4427.5547351900004</v>
      </c>
      <c r="B8418">
        <v>0.31945889999999999</v>
      </c>
    </row>
    <row r="8419" spans="1:2" ht="15.75" x14ac:dyDescent="0.25">
      <c r="A8419">
        <v>4428.0368820599997</v>
      </c>
      <c r="B8419">
        <v>0.31960505</v>
      </c>
    </row>
    <row r="8420" spans="1:2" ht="15.75" x14ac:dyDescent="0.25">
      <c r="A8420">
        <v>4428.5190289399998</v>
      </c>
      <c r="B8420">
        <v>0.31968447999999999</v>
      </c>
    </row>
    <row r="8421" spans="1:2" ht="15.75" x14ac:dyDescent="0.25">
      <c r="A8421">
        <v>4429.0011758099999</v>
      </c>
      <c r="B8421">
        <v>0.31993832999999999</v>
      </c>
    </row>
    <row r="8422" spans="1:2" ht="15.75" x14ac:dyDescent="0.25">
      <c r="A8422">
        <v>4429.4833226800001</v>
      </c>
      <c r="B8422">
        <v>0.32006850999999997</v>
      </c>
    </row>
    <row r="8423" spans="1:2" ht="15.75" x14ac:dyDescent="0.25">
      <c r="A8423">
        <v>4429.9654695600002</v>
      </c>
      <c r="B8423">
        <v>0.32010886</v>
      </c>
    </row>
    <row r="8424" spans="1:2" ht="15.75" x14ac:dyDescent="0.25">
      <c r="A8424">
        <v>4430.4476164300004</v>
      </c>
      <c r="B8424">
        <v>0.32009122000000001</v>
      </c>
    </row>
    <row r="8425" spans="1:2" ht="15.75" x14ac:dyDescent="0.25">
      <c r="A8425">
        <v>4430.9297632999996</v>
      </c>
      <c r="B8425">
        <v>0.32010883000000001</v>
      </c>
    </row>
    <row r="8426" spans="1:2" ht="15.75" x14ac:dyDescent="0.25">
      <c r="A8426">
        <v>4431.4119101699998</v>
      </c>
      <c r="B8426">
        <v>0.32018116000000002</v>
      </c>
    </row>
    <row r="8427" spans="1:2" ht="15.75" x14ac:dyDescent="0.25">
      <c r="A8427">
        <v>4431.8940570499999</v>
      </c>
      <c r="B8427">
        <v>0.32007500999999999</v>
      </c>
    </row>
    <row r="8428" spans="1:2" ht="15.75" x14ac:dyDescent="0.25">
      <c r="A8428">
        <v>4432.3762039200001</v>
      </c>
      <c r="B8428">
        <v>0.32004142000000002</v>
      </c>
    </row>
    <row r="8429" spans="1:2" ht="15.75" x14ac:dyDescent="0.25">
      <c r="A8429">
        <v>4432.8583507900003</v>
      </c>
      <c r="B8429">
        <v>0.32008436000000001</v>
      </c>
    </row>
    <row r="8430" spans="1:2" ht="15.75" x14ac:dyDescent="0.25">
      <c r="A8430">
        <v>4433.3404976700003</v>
      </c>
      <c r="B8430">
        <v>0.32000893000000002</v>
      </c>
    </row>
    <row r="8431" spans="1:2" ht="15.75" x14ac:dyDescent="0.25">
      <c r="A8431">
        <v>4433.8226445399996</v>
      </c>
      <c r="B8431">
        <v>0.31989669999999998</v>
      </c>
    </row>
    <row r="8432" spans="1:2" ht="15.75" x14ac:dyDescent="0.25">
      <c r="A8432">
        <v>4434.3047914099998</v>
      </c>
      <c r="B8432">
        <v>0.31990984</v>
      </c>
    </row>
    <row r="8433" spans="1:2" ht="15.75" x14ac:dyDescent="0.25">
      <c r="A8433">
        <v>4434.7869382899999</v>
      </c>
      <c r="B8433">
        <v>0.32012424</v>
      </c>
    </row>
    <row r="8434" spans="1:2" ht="15.75" x14ac:dyDescent="0.25">
      <c r="A8434">
        <v>4435.26908516</v>
      </c>
      <c r="B8434">
        <v>0.32027695</v>
      </c>
    </row>
    <row r="8435" spans="1:2" ht="15.75" x14ac:dyDescent="0.25">
      <c r="A8435">
        <v>4435.7512320300002</v>
      </c>
      <c r="B8435">
        <v>0.32033548000000001</v>
      </c>
    </row>
    <row r="8436" spans="1:2" ht="15.75" x14ac:dyDescent="0.25">
      <c r="A8436">
        <v>4436.2333789100003</v>
      </c>
      <c r="B8436">
        <v>0.32049355000000002</v>
      </c>
    </row>
    <row r="8437" spans="1:2" ht="15.75" x14ac:dyDescent="0.25">
      <c r="A8437">
        <v>4436.7155257799996</v>
      </c>
      <c r="B8437">
        <v>0.32059820999999999</v>
      </c>
    </row>
    <row r="8438" spans="1:2" ht="15.75" x14ac:dyDescent="0.25">
      <c r="A8438">
        <v>4437.1976726499997</v>
      </c>
      <c r="B8438">
        <v>0.32053538999999998</v>
      </c>
    </row>
    <row r="8439" spans="1:2" ht="15.75" x14ac:dyDescent="0.25">
      <c r="A8439">
        <v>4437.6798195199999</v>
      </c>
      <c r="B8439">
        <v>0.32057899000000001</v>
      </c>
    </row>
    <row r="8440" spans="1:2" ht="15.75" x14ac:dyDescent="0.25">
      <c r="A8440">
        <v>4438.1619664</v>
      </c>
      <c r="B8440">
        <v>0.32075419999999999</v>
      </c>
    </row>
    <row r="8441" spans="1:2" ht="15.75" x14ac:dyDescent="0.25">
      <c r="A8441">
        <v>4438.6441132700002</v>
      </c>
      <c r="B8441">
        <v>0.32079023000000001</v>
      </c>
    </row>
    <row r="8442" spans="1:2" ht="15.75" x14ac:dyDescent="0.25">
      <c r="A8442">
        <v>4439.1262601400003</v>
      </c>
      <c r="B8442">
        <v>0.32069385</v>
      </c>
    </row>
    <row r="8443" spans="1:2" ht="15.75" x14ac:dyDescent="0.25">
      <c r="A8443">
        <v>4439.6084070200004</v>
      </c>
      <c r="B8443">
        <v>0.32064587</v>
      </c>
    </row>
    <row r="8444" spans="1:2" ht="15.75" x14ac:dyDescent="0.25">
      <c r="A8444">
        <v>4440.0905538899997</v>
      </c>
      <c r="B8444">
        <v>0.32058898000000002</v>
      </c>
    </row>
    <row r="8445" spans="1:2" ht="15.75" x14ac:dyDescent="0.25">
      <c r="A8445">
        <v>4440.5727007599999</v>
      </c>
      <c r="B8445">
        <v>0.32035514999999998</v>
      </c>
    </row>
    <row r="8446" spans="1:2" ht="15.75" x14ac:dyDescent="0.25">
      <c r="A8446">
        <v>4441.0548476399999</v>
      </c>
      <c r="B8446">
        <v>0.32027214999999998</v>
      </c>
    </row>
    <row r="8447" spans="1:2" ht="15.75" x14ac:dyDescent="0.25">
      <c r="A8447">
        <v>4441.5369945100001</v>
      </c>
      <c r="B8447">
        <v>0.32040507000000001</v>
      </c>
    </row>
    <row r="8448" spans="1:2" ht="15.75" x14ac:dyDescent="0.25">
      <c r="A8448">
        <v>4442.0191413800003</v>
      </c>
      <c r="B8448">
        <v>0.32044259000000003</v>
      </c>
    </row>
    <row r="8449" spans="1:2" ht="15.75" x14ac:dyDescent="0.25">
      <c r="A8449">
        <v>4442.5012882499996</v>
      </c>
      <c r="B8449">
        <v>0.32046679</v>
      </c>
    </row>
    <row r="8450" spans="1:2" ht="15.75" x14ac:dyDescent="0.25">
      <c r="A8450">
        <v>4442.9834351299996</v>
      </c>
      <c r="B8450">
        <v>0.32054347</v>
      </c>
    </row>
    <row r="8451" spans="1:2" ht="15.75" x14ac:dyDescent="0.25">
      <c r="A8451">
        <v>4443.4655819999998</v>
      </c>
      <c r="B8451">
        <v>0.32065439000000001</v>
      </c>
    </row>
    <row r="8452" spans="1:2" ht="15.75" x14ac:dyDescent="0.25">
      <c r="A8452">
        <v>4443.94772887</v>
      </c>
      <c r="B8452">
        <v>0.32065927999999999</v>
      </c>
    </row>
    <row r="8453" spans="1:2" ht="15.75" x14ac:dyDescent="0.25">
      <c r="A8453">
        <v>4444.4298757500001</v>
      </c>
      <c r="B8453">
        <v>0.32067305000000002</v>
      </c>
    </row>
    <row r="8454" spans="1:2" ht="15.75" x14ac:dyDescent="0.25">
      <c r="A8454">
        <v>4444.9120226200002</v>
      </c>
      <c r="B8454">
        <v>0.32084182</v>
      </c>
    </row>
    <row r="8455" spans="1:2" ht="15.75" x14ac:dyDescent="0.25">
      <c r="A8455">
        <v>4445.3941694900004</v>
      </c>
      <c r="B8455">
        <v>0.32093716</v>
      </c>
    </row>
    <row r="8456" spans="1:2" ht="15.75" x14ac:dyDescent="0.25">
      <c r="A8456">
        <v>4445.8763163699996</v>
      </c>
      <c r="B8456">
        <v>0.32097315999999998</v>
      </c>
    </row>
    <row r="8457" spans="1:2" ht="15.75" x14ac:dyDescent="0.25">
      <c r="A8457">
        <v>4446.3584632399998</v>
      </c>
      <c r="B8457">
        <v>0.32098358999999999</v>
      </c>
    </row>
    <row r="8458" spans="1:2" ht="15.75" x14ac:dyDescent="0.25">
      <c r="A8458">
        <v>4446.8406101099999</v>
      </c>
      <c r="B8458">
        <v>0.32098325999999999</v>
      </c>
    </row>
    <row r="8459" spans="1:2" ht="15.75" x14ac:dyDescent="0.25">
      <c r="A8459">
        <v>4447.32275699</v>
      </c>
      <c r="B8459">
        <v>0.32092008</v>
      </c>
    </row>
    <row r="8460" spans="1:2" ht="15.75" x14ac:dyDescent="0.25">
      <c r="A8460">
        <v>4447.8049038600002</v>
      </c>
      <c r="B8460">
        <v>0.32075804000000002</v>
      </c>
    </row>
    <row r="8461" spans="1:2" ht="15.75" x14ac:dyDescent="0.25">
      <c r="A8461">
        <v>4448.2870507300004</v>
      </c>
      <c r="B8461">
        <v>0.32058427</v>
      </c>
    </row>
    <row r="8462" spans="1:2" ht="15.75" x14ac:dyDescent="0.25">
      <c r="A8462">
        <v>4448.7691975999996</v>
      </c>
      <c r="B8462">
        <v>0.32047382000000002</v>
      </c>
    </row>
    <row r="8463" spans="1:2" ht="15.75" x14ac:dyDescent="0.25">
      <c r="A8463">
        <v>4449.2513444799997</v>
      </c>
      <c r="B8463">
        <v>0.32049114000000001</v>
      </c>
    </row>
    <row r="8464" spans="1:2" ht="15.75" x14ac:dyDescent="0.25">
      <c r="A8464">
        <v>4449.7334913499999</v>
      </c>
      <c r="B8464">
        <v>0.32051437999999999</v>
      </c>
    </row>
    <row r="8465" spans="1:2" ht="15.75" x14ac:dyDescent="0.25">
      <c r="A8465">
        <v>4450.2156382200001</v>
      </c>
      <c r="B8465">
        <v>0.32061273000000001</v>
      </c>
    </row>
    <row r="8466" spans="1:2" ht="15.75" x14ac:dyDescent="0.25">
      <c r="A8466">
        <v>4450.6977851000001</v>
      </c>
      <c r="B8466">
        <v>0.32063666000000002</v>
      </c>
    </row>
    <row r="8467" spans="1:2" ht="15.75" x14ac:dyDescent="0.25">
      <c r="A8467">
        <v>4451.1799319700003</v>
      </c>
      <c r="B8467">
        <v>0.32056034</v>
      </c>
    </row>
    <row r="8468" spans="1:2" ht="15.75" x14ac:dyDescent="0.25">
      <c r="A8468">
        <v>4451.6620788399996</v>
      </c>
      <c r="B8468">
        <v>0.32069752000000001</v>
      </c>
    </row>
    <row r="8469" spans="1:2" ht="15.75" x14ac:dyDescent="0.25">
      <c r="A8469">
        <v>4452.1442257199997</v>
      </c>
      <c r="B8469">
        <v>0.32086429</v>
      </c>
    </row>
    <row r="8470" spans="1:2" ht="15.75" x14ac:dyDescent="0.25">
      <c r="A8470">
        <v>4452.6263725899998</v>
      </c>
      <c r="B8470">
        <v>0.32102715999999998</v>
      </c>
    </row>
    <row r="8471" spans="1:2" ht="15.75" x14ac:dyDescent="0.25">
      <c r="A8471">
        <v>4453.10851946</v>
      </c>
      <c r="B8471">
        <v>0.32115388</v>
      </c>
    </row>
    <row r="8472" spans="1:2" ht="15.75" x14ac:dyDescent="0.25">
      <c r="A8472">
        <v>4453.5906663300002</v>
      </c>
      <c r="B8472">
        <v>0.32111119999999999</v>
      </c>
    </row>
    <row r="8473" spans="1:2" ht="15.75" x14ac:dyDescent="0.25">
      <c r="A8473">
        <v>4454.0728132100003</v>
      </c>
      <c r="B8473">
        <v>0.32099766000000002</v>
      </c>
    </row>
    <row r="8474" spans="1:2" ht="15.75" x14ac:dyDescent="0.25">
      <c r="A8474">
        <v>4454.5549600799995</v>
      </c>
      <c r="B8474">
        <v>0.32087316999999999</v>
      </c>
    </row>
    <row r="8475" spans="1:2" ht="15.75" x14ac:dyDescent="0.25">
      <c r="A8475">
        <v>4455.0371069499997</v>
      </c>
      <c r="B8475">
        <v>0.32087093999999999</v>
      </c>
    </row>
    <row r="8476" spans="1:2" ht="15.75" x14ac:dyDescent="0.25">
      <c r="A8476">
        <v>4455.5192538299998</v>
      </c>
      <c r="B8476">
        <v>0.32093181999999998</v>
      </c>
    </row>
    <row r="8477" spans="1:2" ht="15.75" x14ac:dyDescent="0.25">
      <c r="A8477">
        <v>4456.0014007</v>
      </c>
      <c r="B8477">
        <v>0.32082874</v>
      </c>
    </row>
    <row r="8478" spans="1:2" ht="15.75" x14ac:dyDescent="0.25">
      <c r="A8478">
        <v>4456.4835475700002</v>
      </c>
      <c r="B8478">
        <v>0.32061340999999999</v>
      </c>
    </row>
    <row r="8479" spans="1:2" ht="15.75" x14ac:dyDescent="0.25">
      <c r="A8479">
        <v>4456.9656944500002</v>
      </c>
      <c r="B8479">
        <v>0.32047390999999997</v>
      </c>
    </row>
    <row r="8480" spans="1:2" ht="15.75" x14ac:dyDescent="0.25">
      <c r="A8480">
        <v>4457.4478413200004</v>
      </c>
      <c r="B8480">
        <v>0.32043590999999999</v>
      </c>
    </row>
    <row r="8481" spans="1:2" ht="15.75" x14ac:dyDescent="0.25">
      <c r="A8481">
        <v>4457.9299881899997</v>
      </c>
      <c r="B8481">
        <v>0.32054216000000002</v>
      </c>
    </row>
    <row r="8482" spans="1:2" ht="15.75" x14ac:dyDescent="0.25">
      <c r="A8482">
        <v>4458.4121350699997</v>
      </c>
      <c r="B8482">
        <v>0.32064166999999999</v>
      </c>
    </row>
    <row r="8483" spans="1:2" ht="15.75" x14ac:dyDescent="0.25">
      <c r="A8483">
        <v>4458.8942819399999</v>
      </c>
      <c r="B8483">
        <v>0.32067489999999998</v>
      </c>
    </row>
    <row r="8484" spans="1:2" ht="15.75" x14ac:dyDescent="0.25">
      <c r="A8484">
        <v>4459.3764288100001</v>
      </c>
      <c r="B8484">
        <v>0.32082256999999997</v>
      </c>
    </row>
    <row r="8485" spans="1:2" ht="15.75" x14ac:dyDescent="0.25">
      <c r="A8485">
        <v>4459.8585756800003</v>
      </c>
      <c r="B8485">
        <v>0.32086556999999999</v>
      </c>
    </row>
    <row r="8486" spans="1:2" ht="15.75" x14ac:dyDescent="0.25">
      <c r="A8486">
        <v>4460.3407225600004</v>
      </c>
      <c r="B8486">
        <v>0.32092317999999997</v>
      </c>
    </row>
    <row r="8487" spans="1:2" ht="15.75" x14ac:dyDescent="0.25">
      <c r="A8487">
        <v>4460.8228694299996</v>
      </c>
      <c r="B8487">
        <v>0.32113120000000001</v>
      </c>
    </row>
    <row r="8488" spans="1:2" ht="15.75" x14ac:dyDescent="0.25">
      <c r="A8488">
        <v>4461.3050162999998</v>
      </c>
      <c r="B8488">
        <v>0.32107773000000001</v>
      </c>
    </row>
    <row r="8489" spans="1:2" ht="15.75" x14ac:dyDescent="0.25">
      <c r="A8489">
        <v>4461.7871631799999</v>
      </c>
      <c r="B8489">
        <v>0.32082232999999999</v>
      </c>
    </row>
    <row r="8490" spans="1:2" ht="15.75" x14ac:dyDescent="0.25">
      <c r="A8490">
        <v>4462.2693100500001</v>
      </c>
      <c r="B8490">
        <v>0.32077446999999998</v>
      </c>
    </row>
    <row r="8491" spans="1:2" ht="15.75" x14ac:dyDescent="0.25">
      <c r="A8491">
        <v>4462.7514569200002</v>
      </c>
      <c r="B8491">
        <v>0.32086082999999999</v>
      </c>
    </row>
    <row r="8492" spans="1:2" ht="15.75" x14ac:dyDescent="0.25">
      <c r="A8492">
        <v>4463.2336038000003</v>
      </c>
      <c r="B8492">
        <v>0.32079565999999998</v>
      </c>
    </row>
    <row r="8493" spans="1:2" ht="15.75" x14ac:dyDescent="0.25">
      <c r="A8493">
        <v>4463.7157506699996</v>
      </c>
      <c r="B8493">
        <v>0.32068390000000002</v>
      </c>
    </row>
    <row r="8494" spans="1:2" ht="15.75" x14ac:dyDescent="0.25">
      <c r="A8494">
        <v>4464.1978975399998</v>
      </c>
      <c r="B8494">
        <v>0.32057139000000001</v>
      </c>
    </row>
    <row r="8495" spans="1:2" ht="15.75" x14ac:dyDescent="0.25">
      <c r="A8495">
        <v>4464.6800444099999</v>
      </c>
      <c r="B8495">
        <v>0.32039048999999997</v>
      </c>
    </row>
    <row r="8496" spans="1:2" ht="15.75" x14ac:dyDescent="0.25">
      <c r="A8496">
        <v>4465.16219129</v>
      </c>
      <c r="B8496">
        <v>0.32026770999999998</v>
      </c>
    </row>
    <row r="8497" spans="1:2" ht="15.75" x14ac:dyDescent="0.25">
      <c r="A8497">
        <v>4465.6443381600002</v>
      </c>
      <c r="B8497">
        <v>0.32037988000000001</v>
      </c>
    </row>
    <row r="8498" spans="1:2" ht="15.75" x14ac:dyDescent="0.25">
      <c r="A8498">
        <v>4466.1264850300004</v>
      </c>
      <c r="B8498">
        <v>0.32052576999999999</v>
      </c>
    </row>
    <row r="8499" spans="1:2" ht="15.75" x14ac:dyDescent="0.25">
      <c r="A8499">
        <v>4466.6086319100004</v>
      </c>
      <c r="B8499">
        <v>0.32045895000000002</v>
      </c>
    </row>
    <row r="8500" spans="1:2" ht="15.75" x14ac:dyDescent="0.25">
      <c r="A8500">
        <v>4467.0907787799997</v>
      </c>
      <c r="B8500">
        <v>0.32052359000000002</v>
      </c>
    </row>
    <row r="8501" spans="1:2" ht="15.75" x14ac:dyDescent="0.25">
      <c r="A8501">
        <v>4467.5729256499999</v>
      </c>
      <c r="B8501">
        <v>0.32070379999999998</v>
      </c>
    </row>
    <row r="8502" spans="1:2" ht="15.75" x14ac:dyDescent="0.25">
      <c r="A8502">
        <v>4468.05507253</v>
      </c>
      <c r="B8502">
        <v>0.32081702000000001</v>
      </c>
    </row>
    <row r="8503" spans="1:2" ht="15.75" x14ac:dyDescent="0.25">
      <c r="A8503">
        <v>4468.5372194000001</v>
      </c>
      <c r="B8503">
        <v>0.3208124</v>
      </c>
    </row>
    <row r="8504" spans="1:2" ht="15.75" x14ac:dyDescent="0.25">
      <c r="A8504">
        <v>4469.0193662700003</v>
      </c>
      <c r="B8504">
        <v>0.32070673</v>
      </c>
    </row>
    <row r="8505" spans="1:2" ht="15.75" x14ac:dyDescent="0.25">
      <c r="A8505">
        <v>4469.5015131500004</v>
      </c>
      <c r="B8505">
        <v>0.32070832999999999</v>
      </c>
    </row>
    <row r="8506" spans="1:2" ht="15.75" x14ac:dyDescent="0.25">
      <c r="A8506">
        <v>4469.9836600199997</v>
      </c>
      <c r="B8506">
        <v>0.32069945</v>
      </c>
    </row>
    <row r="8507" spans="1:2" ht="15.75" x14ac:dyDescent="0.25">
      <c r="A8507">
        <v>4470.4658068899998</v>
      </c>
      <c r="B8507">
        <v>0.32074150000000001</v>
      </c>
    </row>
    <row r="8508" spans="1:2" ht="15.75" x14ac:dyDescent="0.25">
      <c r="A8508">
        <v>4470.94795376</v>
      </c>
      <c r="B8508">
        <v>0.32062569000000002</v>
      </c>
    </row>
    <row r="8509" spans="1:2" ht="15.75" x14ac:dyDescent="0.25">
      <c r="A8509">
        <v>4471.4301006400001</v>
      </c>
      <c r="B8509">
        <v>0.32039791000000001</v>
      </c>
    </row>
    <row r="8510" spans="1:2" ht="15.75" x14ac:dyDescent="0.25">
      <c r="A8510">
        <v>4471.9122475100003</v>
      </c>
      <c r="B8510">
        <v>0.32041966999999999</v>
      </c>
    </row>
    <row r="8511" spans="1:2" ht="15.75" x14ac:dyDescent="0.25">
      <c r="A8511">
        <v>4472.3943943800004</v>
      </c>
      <c r="B8511">
        <v>0.32032216000000002</v>
      </c>
    </row>
    <row r="8512" spans="1:2" ht="15.75" x14ac:dyDescent="0.25">
      <c r="A8512">
        <v>4472.8765412599996</v>
      </c>
      <c r="B8512">
        <v>0.32023542999999999</v>
      </c>
    </row>
    <row r="8513" spans="1:2" ht="15.75" x14ac:dyDescent="0.25">
      <c r="A8513">
        <v>4473.3586881299998</v>
      </c>
      <c r="B8513">
        <v>0.32031303999999999</v>
      </c>
    </row>
    <row r="8514" spans="1:2" ht="15.75" x14ac:dyDescent="0.25">
      <c r="A8514">
        <v>4473.840835</v>
      </c>
      <c r="B8514">
        <v>0.32037865999999998</v>
      </c>
    </row>
    <row r="8515" spans="1:2" ht="15.75" x14ac:dyDescent="0.25">
      <c r="A8515">
        <v>4474.32298188</v>
      </c>
      <c r="B8515">
        <v>0.32043709999999997</v>
      </c>
    </row>
    <row r="8516" spans="1:2" ht="15.75" x14ac:dyDescent="0.25">
      <c r="A8516">
        <v>4474.8051287500002</v>
      </c>
      <c r="B8516">
        <v>0.32048225000000002</v>
      </c>
    </row>
    <row r="8517" spans="1:2" ht="15.75" x14ac:dyDescent="0.25">
      <c r="A8517">
        <v>4475.2872756200004</v>
      </c>
      <c r="B8517">
        <v>0.32059059000000001</v>
      </c>
    </row>
    <row r="8518" spans="1:2" ht="15.75" x14ac:dyDescent="0.25">
      <c r="A8518">
        <v>4475.7694224899997</v>
      </c>
      <c r="B8518">
        <v>0.32064884999999999</v>
      </c>
    </row>
    <row r="8519" spans="1:2" ht="15.75" x14ac:dyDescent="0.25">
      <c r="A8519">
        <v>4476.2515693699997</v>
      </c>
      <c r="B8519">
        <v>0.32065191999999998</v>
      </c>
    </row>
    <row r="8520" spans="1:2" ht="15.75" x14ac:dyDescent="0.25">
      <c r="A8520">
        <v>4476.7337162399999</v>
      </c>
      <c r="B8520">
        <v>0.32064631999999998</v>
      </c>
    </row>
    <row r="8521" spans="1:2" ht="15.75" x14ac:dyDescent="0.25">
      <c r="A8521">
        <v>4477.2158631100001</v>
      </c>
      <c r="B8521">
        <v>0.32060221</v>
      </c>
    </row>
    <row r="8522" spans="1:2" ht="15.75" x14ac:dyDescent="0.25">
      <c r="A8522">
        <v>4477.6980099900002</v>
      </c>
      <c r="B8522">
        <v>0.32049260000000002</v>
      </c>
    </row>
    <row r="8523" spans="1:2" ht="15.75" x14ac:dyDescent="0.25">
      <c r="A8523">
        <v>4478.1801568600004</v>
      </c>
      <c r="B8523">
        <v>0.32045475000000001</v>
      </c>
    </row>
    <row r="8524" spans="1:2" ht="15.75" x14ac:dyDescent="0.25">
      <c r="A8524">
        <v>4478.6623037299996</v>
      </c>
      <c r="B8524">
        <v>0.32043951999999998</v>
      </c>
    </row>
    <row r="8525" spans="1:2" ht="15.75" x14ac:dyDescent="0.25">
      <c r="A8525">
        <v>4479.1444506099997</v>
      </c>
      <c r="B8525">
        <v>0.32015607000000001</v>
      </c>
    </row>
    <row r="8526" spans="1:2" ht="15.75" x14ac:dyDescent="0.25">
      <c r="A8526">
        <v>4479.6265974799999</v>
      </c>
      <c r="B8526">
        <v>0.32004711000000002</v>
      </c>
    </row>
    <row r="8527" spans="1:2" ht="15.75" x14ac:dyDescent="0.25">
      <c r="A8527">
        <v>4480.1087443500001</v>
      </c>
      <c r="B8527">
        <v>0.32015130000000003</v>
      </c>
    </row>
    <row r="8528" spans="1:2" ht="15.75" x14ac:dyDescent="0.25">
      <c r="A8528">
        <v>4480.5908912300001</v>
      </c>
      <c r="B8528">
        <v>0.32005006000000003</v>
      </c>
    </row>
    <row r="8529" spans="1:2" ht="15.75" x14ac:dyDescent="0.25">
      <c r="A8529">
        <v>4481.0730381000003</v>
      </c>
      <c r="B8529">
        <v>0.3200036</v>
      </c>
    </row>
    <row r="8530" spans="1:2" ht="15.75" x14ac:dyDescent="0.25">
      <c r="A8530">
        <v>4481.5551849699996</v>
      </c>
      <c r="B8530">
        <v>0.32015484999999999</v>
      </c>
    </row>
    <row r="8531" spans="1:2" ht="15.75" x14ac:dyDescent="0.25">
      <c r="A8531">
        <v>4482.0373318399998</v>
      </c>
      <c r="B8531">
        <v>0.32023912999999998</v>
      </c>
    </row>
    <row r="8532" spans="1:2" ht="15.75" x14ac:dyDescent="0.25">
      <c r="A8532">
        <v>4482.5194787199998</v>
      </c>
      <c r="B8532">
        <v>0.32023051000000002</v>
      </c>
    </row>
    <row r="8533" spans="1:2" ht="15.75" x14ac:dyDescent="0.25">
      <c r="A8533">
        <v>4483.00162559</v>
      </c>
      <c r="B8533">
        <v>0.32036111</v>
      </c>
    </row>
    <row r="8534" spans="1:2" ht="15.75" x14ac:dyDescent="0.25">
      <c r="A8534">
        <v>4483.4837724600002</v>
      </c>
      <c r="B8534">
        <v>0.32043839000000002</v>
      </c>
    </row>
    <row r="8535" spans="1:2" ht="15.75" x14ac:dyDescent="0.25">
      <c r="A8535">
        <v>4483.9659193400003</v>
      </c>
      <c r="B8535">
        <v>0.32038081000000002</v>
      </c>
    </row>
    <row r="8536" spans="1:2" ht="15.75" x14ac:dyDescent="0.25">
      <c r="A8536">
        <v>4484.4480662100004</v>
      </c>
      <c r="B8536">
        <v>0.32032734000000002</v>
      </c>
    </row>
    <row r="8537" spans="1:2" ht="15.75" x14ac:dyDescent="0.25">
      <c r="A8537">
        <v>4484.9302130799997</v>
      </c>
      <c r="B8537">
        <v>0.32030459999999999</v>
      </c>
    </row>
    <row r="8538" spans="1:2" ht="15.75" x14ac:dyDescent="0.25">
      <c r="A8538">
        <v>4485.4123599599998</v>
      </c>
      <c r="B8538">
        <v>0.32035386999999999</v>
      </c>
    </row>
    <row r="8539" spans="1:2" ht="15.75" x14ac:dyDescent="0.25">
      <c r="A8539">
        <v>4485.89450683</v>
      </c>
      <c r="B8539">
        <v>0.32016125000000001</v>
      </c>
    </row>
    <row r="8540" spans="1:2" ht="15.75" x14ac:dyDescent="0.25">
      <c r="A8540">
        <v>4486.3766537000001</v>
      </c>
      <c r="B8540">
        <v>0.31995857</v>
      </c>
    </row>
    <row r="8541" spans="1:2" ht="15.75" x14ac:dyDescent="0.25">
      <c r="A8541">
        <v>4486.8588005800002</v>
      </c>
      <c r="B8541">
        <v>0.31995645</v>
      </c>
    </row>
    <row r="8542" spans="1:2" ht="15.75" x14ac:dyDescent="0.25">
      <c r="A8542">
        <v>4487.3409474500004</v>
      </c>
      <c r="B8542">
        <v>0.31984194999999999</v>
      </c>
    </row>
    <row r="8543" spans="1:2" ht="15.75" x14ac:dyDescent="0.25">
      <c r="A8543">
        <v>4487.8230943199997</v>
      </c>
      <c r="B8543">
        <v>0.31989111999999997</v>
      </c>
    </row>
    <row r="8544" spans="1:2" ht="15.75" x14ac:dyDescent="0.25">
      <c r="A8544">
        <v>4488.3052411899998</v>
      </c>
      <c r="B8544">
        <v>0.31996237999999999</v>
      </c>
    </row>
    <row r="8545" spans="1:2" ht="15.75" x14ac:dyDescent="0.25">
      <c r="A8545">
        <v>4488.7873880699999</v>
      </c>
      <c r="B8545">
        <v>0.31985131</v>
      </c>
    </row>
    <row r="8546" spans="1:2" ht="15.75" x14ac:dyDescent="0.25">
      <c r="A8546">
        <v>4489.2695349400001</v>
      </c>
      <c r="B8546">
        <v>0.31990438999999998</v>
      </c>
    </row>
    <row r="8547" spans="1:2" ht="15.75" x14ac:dyDescent="0.25">
      <c r="A8547">
        <v>4489.7516818100003</v>
      </c>
      <c r="B8547">
        <v>0.31994158</v>
      </c>
    </row>
    <row r="8548" spans="1:2" ht="15.75" x14ac:dyDescent="0.25">
      <c r="A8548">
        <v>4490.2338286900003</v>
      </c>
      <c r="B8548">
        <v>0.3199265</v>
      </c>
    </row>
    <row r="8549" spans="1:2" ht="15.75" x14ac:dyDescent="0.25">
      <c r="A8549">
        <v>4490.7159755599996</v>
      </c>
      <c r="B8549">
        <v>0.32006942999999999</v>
      </c>
    </row>
    <row r="8550" spans="1:2" ht="15.75" x14ac:dyDescent="0.25">
      <c r="A8550">
        <v>4491.1981224299998</v>
      </c>
      <c r="B8550">
        <v>0.32021996000000003</v>
      </c>
    </row>
    <row r="8551" spans="1:2" ht="15.75" x14ac:dyDescent="0.25">
      <c r="A8551">
        <v>4491.6802693099999</v>
      </c>
      <c r="B8551">
        <v>0.32031175000000001</v>
      </c>
    </row>
    <row r="8552" spans="1:2" ht="15.75" x14ac:dyDescent="0.25">
      <c r="A8552">
        <v>4492.16241618</v>
      </c>
      <c r="B8552">
        <v>0.32031282999999999</v>
      </c>
    </row>
    <row r="8553" spans="1:2" ht="15.75" x14ac:dyDescent="0.25">
      <c r="A8553">
        <v>4492.6445630500002</v>
      </c>
      <c r="B8553">
        <v>0.32017314000000002</v>
      </c>
    </row>
    <row r="8554" spans="1:2" ht="15.75" x14ac:dyDescent="0.25">
      <c r="A8554">
        <v>4493.1267099200004</v>
      </c>
      <c r="B8554">
        <v>0.32009368999999999</v>
      </c>
    </row>
    <row r="8555" spans="1:2" ht="15.75" x14ac:dyDescent="0.25">
      <c r="A8555">
        <v>4493.6088567999996</v>
      </c>
      <c r="B8555">
        <v>0.32018951000000001</v>
      </c>
    </row>
    <row r="8556" spans="1:2" ht="15.75" x14ac:dyDescent="0.25">
      <c r="A8556">
        <v>4494.0910036699997</v>
      </c>
      <c r="B8556">
        <v>0.32010505</v>
      </c>
    </row>
    <row r="8557" spans="1:2" ht="15.75" x14ac:dyDescent="0.25">
      <c r="A8557">
        <v>4494.5731505399999</v>
      </c>
      <c r="B8557">
        <v>0.31987047000000002</v>
      </c>
    </row>
    <row r="8558" spans="1:2" ht="15.75" x14ac:dyDescent="0.25">
      <c r="A8558">
        <v>4495.05529742</v>
      </c>
      <c r="B8558">
        <v>0.31988614999999998</v>
      </c>
    </row>
    <row r="8559" spans="1:2" ht="15.75" x14ac:dyDescent="0.25">
      <c r="A8559">
        <v>4495.5374442900002</v>
      </c>
      <c r="B8559">
        <v>0.31986969999999998</v>
      </c>
    </row>
    <row r="8560" spans="1:2" ht="15.75" x14ac:dyDescent="0.25">
      <c r="A8560">
        <v>4496.0195911600003</v>
      </c>
      <c r="B8560">
        <v>0.31972982999999999</v>
      </c>
    </row>
    <row r="8561" spans="1:2" ht="15.75" x14ac:dyDescent="0.25">
      <c r="A8561">
        <v>4496.5017380400004</v>
      </c>
      <c r="B8561">
        <v>0.31971761999999998</v>
      </c>
    </row>
    <row r="8562" spans="1:2" ht="15.75" x14ac:dyDescent="0.25">
      <c r="A8562">
        <v>4496.9838849099997</v>
      </c>
      <c r="B8562">
        <v>0.31976029</v>
      </c>
    </row>
    <row r="8563" spans="1:2" ht="15.75" x14ac:dyDescent="0.25">
      <c r="A8563">
        <v>4497.4660317799999</v>
      </c>
      <c r="B8563">
        <v>0.31981917999999998</v>
      </c>
    </row>
    <row r="8564" spans="1:2" ht="15.75" x14ac:dyDescent="0.25">
      <c r="A8564">
        <v>4497.9481786599999</v>
      </c>
      <c r="B8564">
        <v>0.31995413</v>
      </c>
    </row>
    <row r="8565" spans="1:2" ht="15.75" x14ac:dyDescent="0.25">
      <c r="A8565">
        <v>4498.4303255300001</v>
      </c>
      <c r="B8565">
        <v>0.32014796000000001</v>
      </c>
    </row>
    <row r="8566" spans="1:2" ht="15.75" x14ac:dyDescent="0.25">
      <c r="A8566">
        <v>4498.9124724000003</v>
      </c>
      <c r="B8566">
        <v>0.32020040999999999</v>
      </c>
    </row>
    <row r="8567" spans="1:2" ht="15.75" x14ac:dyDescent="0.25">
      <c r="A8567">
        <v>4499.3946192699996</v>
      </c>
      <c r="B8567">
        <v>0.32027197000000002</v>
      </c>
    </row>
    <row r="8568" spans="1:2" ht="15.75" x14ac:dyDescent="0.25">
      <c r="A8568">
        <v>4499.8767661499996</v>
      </c>
      <c r="B8568">
        <v>0.32039210000000001</v>
      </c>
    </row>
    <row r="8569" spans="1:2" ht="15.75" x14ac:dyDescent="0.25">
      <c r="A8569">
        <v>4500.3589130199998</v>
      </c>
      <c r="B8569">
        <v>0.32023433000000001</v>
      </c>
    </row>
    <row r="8570" spans="1:2" ht="15.75" x14ac:dyDescent="0.25">
      <c r="A8570">
        <v>4500.84105989</v>
      </c>
      <c r="B8570">
        <v>0.32005509999999998</v>
      </c>
    </row>
    <row r="8571" spans="1:2" ht="15.75" x14ac:dyDescent="0.25">
      <c r="A8571">
        <v>4501.3232067700001</v>
      </c>
      <c r="B8571">
        <v>0.32000518</v>
      </c>
    </row>
    <row r="8572" spans="1:2" ht="15.75" x14ac:dyDescent="0.25">
      <c r="A8572">
        <v>4501.8053536400002</v>
      </c>
      <c r="B8572">
        <v>0.31993988000000001</v>
      </c>
    </row>
    <row r="8573" spans="1:2" ht="15.75" x14ac:dyDescent="0.25">
      <c r="A8573">
        <v>4502.2875005100004</v>
      </c>
      <c r="B8573">
        <v>0.31983845999999999</v>
      </c>
    </row>
    <row r="8574" spans="1:2" ht="15.75" x14ac:dyDescent="0.25">
      <c r="A8574">
        <v>4502.7696473899996</v>
      </c>
      <c r="B8574">
        <v>0.31982898999999998</v>
      </c>
    </row>
    <row r="8575" spans="1:2" ht="15.75" x14ac:dyDescent="0.25">
      <c r="A8575">
        <v>4503.2517942599998</v>
      </c>
      <c r="B8575">
        <v>0.31996154999999998</v>
      </c>
    </row>
    <row r="8576" spans="1:2" ht="15.75" x14ac:dyDescent="0.25">
      <c r="A8576">
        <v>4503.7339411299999</v>
      </c>
      <c r="B8576">
        <v>0.31997934</v>
      </c>
    </row>
    <row r="8577" spans="1:2" ht="15.75" x14ac:dyDescent="0.25">
      <c r="A8577">
        <v>4504.2160880000001</v>
      </c>
      <c r="B8577">
        <v>0.31997171000000002</v>
      </c>
    </row>
    <row r="8578" spans="1:2" ht="15.75" x14ac:dyDescent="0.25">
      <c r="A8578">
        <v>4504.6982348800002</v>
      </c>
      <c r="B8578">
        <v>0.32002932000000001</v>
      </c>
    </row>
    <row r="8579" spans="1:2" ht="15.75" x14ac:dyDescent="0.25">
      <c r="A8579">
        <v>4505.1803817500004</v>
      </c>
      <c r="B8579">
        <v>0.31992087000000002</v>
      </c>
    </row>
    <row r="8580" spans="1:2" ht="15.75" x14ac:dyDescent="0.25">
      <c r="A8580">
        <v>4505.6625286199996</v>
      </c>
      <c r="B8580">
        <v>0.31990491999999998</v>
      </c>
    </row>
    <row r="8581" spans="1:2" ht="15.75" x14ac:dyDescent="0.25">
      <c r="A8581">
        <v>4506.1446754999997</v>
      </c>
      <c r="B8581">
        <v>0.32021495999999999</v>
      </c>
    </row>
    <row r="8582" spans="1:2" ht="15.75" x14ac:dyDescent="0.25">
      <c r="A8582">
        <v>4506.6268223699999</v>
      </c>
      <c r="B8582">
        <v>0.3203994</v>
      </c>
    </row>
    <row r="8583" spans="1:2" ht="15.75" x14ac:dyDescent="0.25">
      <c r="A8583">
        <v>4507.1089692400001</v>
      </c>
      <c r="B8583">
        <v>0.32045874000000002</v>
      </c>
    </row>
    <row r="8584" spans="1:2" ht="15.75" x14ac:dyDescent="0.25">
      <c r="A8584">
        <v>4507.5911161200002</v>
      </c>
      <c r="B8584">
        <v>0.32053161000000002</v>
      </c>
    </row>
    <row r="8585" spans="1:2" ht="15.75" x14ac:dyDescent="0.25">
      <c r="A8585">
        <v>4508.0732629900003</v>
      </c>
      <c r="B8585">
        <v>0.32034096000000001</v>
      </c>
    </row>
    <row r="8586" spans="1:2" ht="15.75" x14ac:dyDescent="0.25">
      <c r="A8586">
        <v>4508.5554098599996</v>
      </c>
      <c r="B8586">
        <v>0.32023662000000003</v>
      </c>
    </row>
    <row r="8587" spans="1:2" ht="15.75" x14ac:dyDescent="0.25">
      <c r="A8587">
        <v>4509.0375567399997</v>
      </c>
      <c r="B8587">
        <v>0.3203184</v>
      </c>
    </row>
    <row r="8588" spans="1:2" ht="15.75" x14ac:dyDescent="0.25">
      <c r="A8588">
        <v>4509.5197036099999</v>
      </c>
      <c r="B8588">
        <v>0.32024550000000002</v>
      </c>
    </row>
    <row r="8589" spans="1:2" ht="15.75" x14ac:dyDescent="0.25">
      <c r="A8589">
        <v>4510.00185048</v>
      </c>
      <c r="B8589">
        <v>0.32012749000000001</v>
      </c>
    </row>
    <row r="8590" spans="1:2" ht="15.75" x14ac:dyDescent="0.25">
      <c r="A8590">
        <v>4510.4839973500002</v>
      </c>
      <c r="B8590">
        <v>0.32011840000000003</v>
      </c>
    </row>
    <row r="8591" spans="1:2" ht="15.75" x14ac:dyDescent="0.25">
      <c r="A8591">
        <v>4510.9661442300003</v>
      </c>
      <c r="B8591">
        <v>0.32015881000000002</v>
      </c>
    </row>
    <row r="8592" spans="1:2" ht="15.75" x14ac:dyDescent="0.25">
      <c r="A8592">
        <v>4511.4482910999996</v>
      </c>
      <c r="B8592">
        <v>0.32011718</v>
      </c>
    </row>
    <row r="8593" spans="1:2" ht="15.75" x14ac:dyDescent="0.25">
      <c r="A8593">
        <v>4511.9304379699997</v>
      </c>
      <c r="B8593">
        <v>0.32008743000000001</v>
      </c>
    </row>
    <row r="8594" spans="1:2" ht="15.75" x14ac:dyDescent="0.25">
      <c r="A8594">
        <v>4512.4125848499998</v>
      </c>
      <c r="B8594">
        <v>0.32021430000000001</v>
      </c>
    </row>
    <row r="8595" spans="1:2" ht="15.75" x14ac:dyDescent="0.25">
      <c r="A8595">
        <v>4512.89473172</v>
      </c>
      <c r="B8595">
        <v>0.32042473999999999</v>
      </c>
    </row>
    <row r="8596" spans="1:2" ht="15.75" x14ac:dyDescent="0.25">
      <c r="A8596">
        <v>4513.3768785900002</v>
      </c>
      <c r="B8596">
        <v>0.32045700999999999</v>
      </c>
    </row>
    <row r="8597" spans="1:2" ht="15.75" x14ac:dyDescent="0.25">
      <c r="A8597">
        <v>4513.8590254700002</v>
      </c>
      <c r="B8597">
        <v>0.32048695999999999</v>
      </c>
    </row>
    <row r="8598" spans="1:2" ht="15.75" x14ac:dyDescent="0.25">
      <c r="A8598">
        <v>4514.3411723400004</v>
      </c>
      <c r="B8598">
        <v>0.32077712000000003</v>
      </c>
    </row>
    <row r="8599" spans="1:2" ht="15.75" x14ac:dyDescent="0.25">
      <c r="A8599">
        <v>4514.8233192099997</v>
      </c>
      <c r="B8599">
        <v>0.32092026000000001</v>
      </c>
    </row>
    <row r="8600" spans="1:2" ht="15.75" x14ac:dyDescent="0.25">
      <c r="A8600">
        <v>4515.3054660799999</v>
      </c>
      <c r="B8600">
        <v>0.32073553999999999</v>
      </c>
    </row>
    <row r="8601" spans="1:2" ht="15.75" x14ac:dyDescent="0.25">
      <c r="A8601">
        <v>4515.7876129599999</v>
      </c>
      <c r="B8601">
        <v>0.32049676999999999</v>
      </c>
    </row>
    <row r="8602" spans="1:2" ht="15.75" x14ac:dyDescent="0.25">
      <c r="A8602">
        <v>4516.2697598300001</v>
      </c>
      <c r="B8602">
        <v>0.32050066999999999</v>
      </c>
    </row>
    <row r="8603" spans="1:2" ht="15.75" x14ac:dyDescent="0.25">
      <c r="A8603">
        <v>4516.7519067000003</v>
      </c>
      <c r="B8603">
        <v>0.320544</v>
      </c>
    </row>
    <row r="8604" spans="1:2" ht="15.75" x14ac:dyDescent="0.25">
      <c r="A8604">
        <v>4517.2340535800004</v>
      </c>
      <c r="B8604">
        <v>0.32051072000000003</v>
      </c>
    </row>
    <row r="8605" spans="1:2" ht="15.75" x14ac:dyDescent="0.25">
      <c r="A8605">
        <v>4517.7162004499996</v>
      </c>
      <c r="B8605">
        <v>0.32055041000000001</v>
      </c>
    </row>
    <row r="8606" spans="1:2" ht="15.75" x14ac:dyDescent="0.25">
      <c r="A8606">
        <v>4518.1983473199998</v>
      </c>
      <c r="B8606">
        <v>0.32042986000000001</v>
      </c>
    </row>
    <row r="8607" spans="1:2" ht="15.75" x14ac:dyDescent="0.25">
      <c r="A8607">
        <v>4518.6804941999999</v>
      </c>
      <c r="B8607">
        <v>0.32033118999999999</v>
      </c>
    </row>
    <row r="8608" spans="1:2" ht="15.75" x14ac:dyDescent="0.25">
      <c r="A8608">
        <v>4519.1626410700001</v>
      </c>
      <c r="B8608">
        <v>0.32035732</v>
      </c>
    </row>
    <row r="8609" spans="1:2" ht="15.75" x14ac:dyDescent="0.25">
      <c r="A8609">
        <v>4519.6447879400002</v>
      </c>
      <c r="B8609">
        <v>0.32040109999999999</v>
      </c>
    </row>
    <row r="8610" spans="1:2" ht="15.75" x14ac:dyDescent="0.25">
      <c r="A8610">
        <v>4520.1269348200003</v>
      </c>
      <c r="B8610">
        <v>0.32051605</v>
      </c>
    </row>
    <row r="8611" spans="1:2" ht="15.75" x14ac:dyDescent="0.25">
      <c r="A8611">
        <v>4520.6090816899996</v>
      </c>
      <c r="B8611">
        <v>0.32072377000000002</v>
      </c>
    </row>
    <row r="8612" spans="1:2" ht="15.75" x14ac:dyDescent="0.25">
      <c r="A8612">
        <v>4521.0912285599998</v>
      </c>
      <c r="B8612">
        <v>0.32086742000000001</v>
      </c>
    </row>
    <row r="8613" spans="1:2" ht="15.75" x14ac:dyDescent="0.25">
      <c r="A8613">
        <v>4521.5733754299999</v>
      </c>
      <c r="B8613">
        <v>0.32085808999999998</v>
      </c>
    </row>
    <row r="8614" spans="1:2" ht="15.75" x14ac:dyDescent="0.25">
      <c r="A8614">
        <v>4522.05552231</v>
      </c>
      <c r="B8614">
        <v>0.32109934000000001</v>
      </c>
    </row>
    <row r="8615" spans="1:2" ht="15.75" x14ac:dyDescent="0.25">
      <c r="A8615">
        <v>4522.5376691800002</v>
      </c>
      <c r="B8615">
        <v>0.32118302999999998</v>
      </c>
    </row>
    <row r="8616" spans="1:2" ht="15.75" x14ac:dyDescent="0.25">
      <c r="A8616">
        <v>4523.0198160500004</v>
      </c>
      <c r="B8616">
        <v>0.32102649999999999</v>
      </c>
    </row>
    <row r="8617" spans="1:2" ht="15.75" x14ac:dyDescent="0.25">
      <c r="A8617">
        <v>4523.5019629300004</v>
      </c>
      <c r="B8617">
        <v>0.32104376000000001</v>
      </c>
    </row>
    <row r="8618" spans="1:2" ht="15.75" x14ac:dyDescent="0.25">
      <c r="A8618">
        <v>4523.9841097999997</v>
      </c>
      <c r="B8618">
        <v>0.32098444999999998</v>
      </c>
    </row>
    <row r="8619" spans="1:2" ht="15.75" x14ac:dyDescent="0.25">
      <c r="A8619">
        <v>4524.4662566699999</v>
      </c>
      <c r="B8619">
        <v>0.32105914000000002</v>
      </c>
    </row>
    <row r="8620" spans="1:2" ht="15.75" x14ac:dyDescent="0.25">
      <c r="A8620">
        <v>4524.94840355</v>
      </c>
      <c r="B8620">
        <v>0.32105991</v>
      </c>
    </row>
    <row r="8621" spans="1:2" ht="15.75" x14ac:dyDescent="0.25">
      <c r="A8621">
        <v>4525.4305504200001</v>
      </c>
      <c r="B8621">
        <v>0.32093762999999997</v>
      </c>
    </row>
    <row r="8622" spans="1:2" ht="15.75" x14ac:dyDescent="0.25">
      <c r="A8622">
        <v>4525.9126972900003</v>
      </c>
      <c r="B8622">
        <v>0.32099575000000002</v>
      </c>
    </row>
    <row r="8623" spans="1:2" ht="15.75" x14ac:dyDescent="0.25">
      <c r="A8623">
        <v>4526.3948441599996</v>
      </c>
      <c r="B8623">
        <v>0.32090253000000002</v>
      </c>
    </row>
    <row r="8624" spans="1:2" ht="15.75" x14ac:dyDescent="0.25">
      <c r="A8624">
        <v>4526.8769910399997</v>
      </c>
      <c r="B8624">
        <v>0.32080873999999998</v>
      </c>
    </row>
    <row r="8625" spans="1:2" ht="15.75" x14ac:dyDescent="0.25">
      <c r="A8625">
        <v>4527.3591379099998</v>
      </c>
      <c r="B8625">
        <v>0.32095653000000002</v>
      </c>
    </row>
    <row r="8626" spans="1:2" ht="15.75" x14ac:dyDescent="0.25">
      <c r="A8626">
        <v>4527.84128478</v>
      </c>
      <c r="B8626">
        <v>0.32113805000000001</v>
      </c>
    </row>
    <row r="8627" spans="1:2" ht="15.75" x14ac:dyDescent="0.25">
      <c r="A8627">
        <v>4528.3234316600001</v>
      </c>
      <c r="B8627">
        <v>0.32126811</v>
      </c>
    </row>
    <row r="8628" spans="1:2" ht="15.75" x14ac:dyDescent="0.25">
      <c r="A8628">
        <v>4528.8055785300003</v>
      </c>
      <c r="B8628">
        <v>0.32133281000000002</v>
      </c>
    </row>
    <row r="8629" spans="1:2" ht="15.75" x14ac:dyDescent="0.25">
      <c r="A8629">
        <v>4529.2877254000005</v>
      </c>
      <c r="B8629">
        <v>0.32124847000000001</v>
      </c>
    </row>
    <row r="8630" spans="1:2" ht="15.75" x14ac:dyDescent="0.25">
      <c r="A8630">
        <v>4529.7698722799996</v>
      </c>
      <c r="B8630">
        <v>0.32138835999999998</v>
      </c>
    </row>
    <row r="8631" spans="1:2" ht="15.75" x14ac:dyDescent="0.25">
      <c r="A8631">
        <v>4530.2520191499998</v>
      </c>
      <c r="B8631">
        <v>0.32169684999999998</v>
      </c>
    </row>
    <row r="8632" spans="1:2" ht="15.75" x14ac:dyDescent="0.25">
      <c r="A8632">
        <v>4530.73416602</v>
      </c>
      <c r="B8632">
        <v>0.32176015000000002</v>
      </c>
    </row>
    <row r="8633" spans="1:2" ht="15.75" x14ac:dyDescent="0.25">
      <c r="A8633">
        <v>4531.2163129</v>
      </c>
      <c r="B8633">
        <v>0.32178213999999999</v>
      </c>
    </row>
    <row r="8634" spans="1:2" ht="15.75" x14ac:dyDescent="0.25">
      <c r="A8634">
        <v>4531.6984597700002</v>
      </c>
      <c r="B8634">
        <v>0.32162457999999999</v>
      </c>
    </row>
    <row r="8635" spans="1:2" ht="15.75" x14ac:dyDescent="0.25">
      <c r="A8635">
        <v>4532.1806066400004</v>
      </c>
      <c r="B8635">
        <v>0.32146954999999999</v>
      </c>
    </row>
    <row r="8636" spans="1:2" ht="15.75" x14ac:dyDescent="0.25">
      <c r="A8636">
        <v>4532.6627535099997</v>
      </c>
      <c r="B8636">
        <v>0.32146608999999998</v>
      </c>
    </row>
    <row r="8637" spans="1:2" ht="15.75" x14ac:dyDescent="0.25">
      <c r="A8637">
        <v>4533.1449003899997</v>
      </c>
      <c r="B8637">
        <v>0.32133191999999999</v>
      </c>
    </row>
    <row r="8638" spans="1:2" ht="15.75" x14ac:dyDescent="0.25">
      <c r="A8638">
        <v>4533.6270472599999</v>
      </c>
      <c r="B8638">
        <v>0.32127714000000002</v>
      </c>
    </row>
    <row r="8639" spans="1:2" ht="15.75" x14ac:dyDescent="0.25">
      <c r="A8639">
        <v>4534.1091941300001</v>
      </c>
      <c r="B8639">
        <v>0.32127398000000001</v>
      </c>
    </row>
    <row r="8640" spans="1:2" ht="15.75" x14ac:dyDescent="0.25">
      <c r="A8640">
        <v>4534.5913410100002</v>
      </c>
      <c r="B8640">
        <v>0.32134327000000001</v>
      </c>
    </row>
    <row r="8641" spans="1:2" ht="15.75" x14ac:dyDescent="0.25">
      <c r="A8641">
        <v>4535.0734878800004</v>
      </c>
      <c r="B8641">
        <v>0.32150172999999999</v>
      </c>
    </row>
    <row r="8642" spans="1:2" ht="15.75" x14ac:dyDescent="0.25">
      <c r="A8642">
        <v>4535.5556347499996</v>
      </c>
      <c r="B8642">
        <v>0.32159506999999998</v>
      </c>
    </row>
    <row r="8643" spans="1:2" ht="15.75" x14ac:dyDescent="0.25">
      <c r="A8643">
        <v>4536.0377816299997</v>
      </c>
      <c r="B8643">
        <v>0.32173875000000002</v>
      </c>
    </row>
    <row r="8644" spans="1:2" ht="15.75" x14ac:dyDescent="0.25">
      <c r="A8644">
        <v>4536.5199284999999</v>
      </c>
      <c r="B8644">
        <v>0.32194999000000002</v>
      </c>
    </row>
    <row r="8645" spans="1:2" ht="15.75" x14ac:dyDescent="0.25">
      <c r="A8645">
        <v>4537.0020753700001</v>
      </c>
      <c r="B8645">
        <v>0.32206297</v>
      </c>
    </row>
    <row r="8646" spans="1:2" ht="15.75" x14ac:dyDescent="0.25">
      <c r="A8646">
        <v>4537.4842222400002</v>
      </c>
      <c r="B8646">
        <v>0.32202721000000001</v>
      </c>
    </row>
    <row r="8647" spans="1:2" ht="15.75" x14ac:dyDescent="0.25">
      <c r="A8647">
        <v>4537.9663691200003</v>
      </c>
      <c r="B8647">
        <v>0.32201773</v>
      </c>
    </row>
    <row r="8648" spans="1:2" ht="15.75" x14ac:dyDescent="0.25">
      <c r="A8648">
        <v>4538.4485159899996</v>
      </c>
      <c r="B8648">
        <v>0.32205439000000002</v>
      </c>
    </row>
    <row r="8649" spans="1:2" ht="15.75" x14ac:dyDescent="0.25">
      <c r="A8649">
        <v>4538.9306628599998</v>
      </c>
      <c r="B8649">
        <v>0.32202479000000001</v>
      </c>
    </row>
    <row r="8650" spans="1:2" ht="15.75" x14ac:dyDescent="0.25">
      <c r="A8650">
        <v>4539.4128097399998</v>
      </c>
      <c r="B8650">
        <v>0.32197746999999999</v>
      </c>
    </row>
    <row r="8651" spans="1:2" ht="15.75" x14ac:dyDescent="0.25">
      <c r="A8651">
        <v>4539.89495661</v>
      </c>
      <c r="B8651">
        <v>0.32209547999999999</v>
      </c>
    </row>
    <row r="8652" spans="1:2" ht="15.75" x14ac:dyDescent="0.25">
      <c r="A8652">
        <v>4540.3771034800002</v>
      </c>
      <c r="B8652">
        <v>0.32218616999999999</v>
      </c>
    </row>
    <row r="8653" spans="1:2" ht="15.75" x14ac:dyDescent="0.25">
      <c r="A8653">
        <v>4540.8592503600003</v>
      </c>
      <c r="B8653">
        <v>0.32201162</v>
      </c>
    </row>
    <row r="8654" spans="1:2" ht="15.75" x14ac:dyDescent="0.25">
      <c r="A8654">
        <v>4541.3413972300004</v>
      </c>
      <c r="B8654">
        <v>0.32188054999999999</v>
      </c>
    </row>
    <row r="8655" spans="1:2" ht="15.75" x14ac:dyDescent="0.25">
      <c r="A8655">
        <v>4541.8235440999997</v>
      </c>
      <c r="B8655">
        <v>0.32190545999999998</v>
      </c>
    </row>
    <row r="8656" spans="1:2" ht="15.75" x14ac:dyDescent="0.25">
      <c r="A8656">
        <v>4542.3056909799998</v>
      </c>
      <c r="B8656">
        <v>0.32192418</v>
      </c>
    </row>
    <row r="8657" spans="1:2" ht="15.75" x14ac:dyDescent="0.25">
      <c r="A8657">
        <v>4542.78783785</v>
      </c>
      <c r="B8657">
        <v>0.32194233</v>
      </c>
    </row>
    <row r="8658" spans="1:2" ht="15.75" x14ac:dyDescent="0.25">
      <c r="A8658">
        <v>4543.2699847200001</v>
      </c>
      <c r="B8658">
        <v>0.32215932000000003</v>
      </c>
    </row>
    <row r="8659" spans="1:2" ht="15.75" x14ac:dyDescent="0.25">
      <c r="A8659">
        <v>4543.7521315900003</v>
      </c>
      <c r="B8659">
        <v>0.32240960000000002</v>
      </c>
    </row>
    <row r="8660" spans="1:2" ht="15.75" x14ac:dyDescent="0.25">
      <c r="A8660">
        <v>4544.2342784700004</v>
      </c>
      <c r="B8660">
        <v>0.32249116999999999</v>
      </c>
    </row>
    <row r="8661" spans="1:2" ht="15.75" x14ac:dyDescent="0.25">
      <c r="A8661">
        <v>4544.7164253399997</v>
      </c>
      <c r="B8661">
        <v>0.32263026</v>
      </c>
    </row>
    <row r="8662" spans="1:2" ht="15.75" x14ac:dyDescent="0.25">
      <c r="A8662">
        <v>4545.1985722099998</v>
      </c>
      <c r="B8662">
        <v>0.32274634000000002</v>
      </c>
    </row>
    <row r="8663" spans="1:2" ht="15.75" x14ac:dyDescent="0.25">
      <c r="A8663">
        <v>4545.6807190899999</v>
      </c>
      <c r="B8663">
        <v>0.32281858000000002</v>
      </c>
    </row>
    <row r="8664" spans="1:2" ht="15.75" x14ac:dyDescent="0.25">
      <c r="A8664">
        <v>4546.1628659600001</v>
      </c>
      <c r="B8664">
        <v>0.32294922999999998</v>
      </c>
    </row>
    <row r="8665" spans="1:2" ht="15.75" x14ac:dyDescent="0.25">
      <c r="A8665">
        <v>4546.6450128300003</v>
      </c>
      <c r="B8665">
        <v>0.32294448999999997</v>
      </c>
    </row>
    <row r="8666" spans="1:2" ht="15.75" x14ac:dyDescent="0.25">
      <c r="A8666">
        <v>4547.1271597100003</v>
      </c>
      <c r="B8666">
        <v>0.32274955999999999</v>
      </c>
    </row>
    <row r="8667" spans="1:2" ht="15.75" x14ac:dyDescent="0.25">
      <c r="A8667">
        <v>4547.6093065799996</v>
      </c>
      <c r="B8667">
        <v>0.32272938000000001</v>
      </c>
    </row>
    <row r="8668" spans="1:2" ht="15.75" x14ac:dyDescent="0.25">
      <c r="A8668">
        <v>4548.0914534499998</v>
      </c>
      <c r="B8668">
        <v>0.32275856000000003</v>
      </c>
    </row>
    <row r="8669" spans="1:2" ht="15.75" x14ac:dyDescent="0.25">
      <c r="A8669">
        <v>4548.5736003299999</v>
      </c>
      <c r="B8669">
        <v>0.32254147999999999</v>
      </c>
    </row>
    <row r="8670" spans="1:2" ht="15.75" x14ac:dyDescent="0.25">
      <c r="A8670">
        <v>4549.0557472</v>
      </c>
      <c r="B8670">
        <v>0.32254922000000003</v>
      </c>
    </row>
    <row r="8671" spans="1:2" ht="15.75" x14ac:dyDescent="0.25">
      <c r="A8671">
        <v>4549.5378940700002</v>
      </c>
      <c r="B8671">
        <v>0.32262619999999997</v>
      </c>
    </row>
    <row r="8672" spans="1:2" ht="15.75" x14ac:dyDescent="0.25">
      <c r="A8672">
        <v>4550.0200409400004</v>
      </c>
      <c r="B8672">
        <v>0.32263678000000001</v>
      </c>
    </row>
    <row r="8673" spans="1:2" ht="15.75" x14ac:dyDescent="0.25">
      <c r="A8673">
        <v>4550.5021878199996</v>
      </c>
      <c r="B8673">
        <v>0.32285692999999999</v>
      </c>
    </row>
    <row r="8674" spans="1:2" ht="15.75" x14ac:dyDescent="0.25">
      <c r="A8674">
        <v>4550.9843346899997</v>
      </c>
      <c r="B8674">
        <v>0.32304227000000002</v>
      </c>
    </row>
    <row r="8675" spans="1:2" ht="15.75" x14ac:dyDescent="0.25">
      <c r="A8675">
        <v>4551.4664815599999</v>
      </c>
      <c r="B8675">
        <v>0.323156</v>
      </c>
    </row>
    <row r="8676" spans="1:2" ht="15.75" x14ac:dyDescent="0.25">
      <c r="A8676">
        <v>4551.94862844</v>
      </c>
      <c r="B8676">
        <v>0.32325500000000001</v>
      </c>
    </row>
    <row r="8677" spans="1:2" ht="15.75" x14ac:dyDescent="0.25">
      <c r="A8677">
        <v>4552.4307753100002</v>
      </c>
      <c r="B8677">
        <v>0.32346978999999998</v>
      </c>
    </row>
    <row r="8678" spans="1:2" ht="15.75" x14ac:dyDescent="0.25">
      <c r="A8678">
        <v>4552.9129221800004</v>
      </c>
      <c r="B8678">
        <v>0.32361152999999998</v>
      </c>
    </row>
    <row r="8679" spans="1:2" ht="15.75" x14ac:dyDescent="0.25">
      <c r="A8679">
        <v>4553.3950690600004</v>
      </c>
      <c r="B8679">
        <v>0.32352652999999998</v>
      </c>
    </row>
    <row r="8680" spans="1:2" ht="15.75" x14ac:dyDescent="0.25">
      <c r="A8680">
        <v>4553.8772159299997</v>
      </c>
      <c r="B8680">
        <v>0.32355015999999998</v>
      </c>
    </row>
    <row r="8681" spans="1:2" ht="15.75" x14ac:dyDescent="0.25">
      <c r="A8681">
        <v>4554.3593627999999</v>
      </c>
      <c r="B8681">
        <v>0.32365870000000002</v>
      </c>
    </row>
    <row r="8682" spans="1:2" ht="15.75" x14ac:dyDescent="0.25">
      <c r="A8682">
        <v>4554.8415096700001</v>
      </c>
      <c r="B8682">
        <v>0.32382229000000001</v>
      </c>
    </row>
    <row r="8683" spans="1:2" ht="15.75" x14ac:dyDescent="0.25">
      <c r="A8683">
        <v>4555.3236565500001</v>
      </c>
      <c r="B8683">
        <v>0.32380921000000001</v>
      </c>
    </row>
    <row r="8684" spans="1:2" ht="15.75" x14ac:dyDescent="0.25">
      <c r="A8684">
        <v>4555.8058034200003</v>
      </c>
      <c r="B8684">
        <v>0.32350835</v>
      </c>
    </row>
    <row r="8685" spans="1:2" ht="15.75" x14ac:dyDescent="0.25">
      <c r="A8685">
        <v>4556.2879502899996</v>
      </c>
      <c r="B8685">
        <v>0.32341027</v>
      </c>
    </row>
    <row r="8686" spans="1:2" ht="15.75" x14ac:dyDescent="0.25">
      <c r="A8686">
        <v>4556.7700971699996</v>
      </c>
      <c r="B8686">
        <v>0.32351452000000003</v>
      </c>
    </row>
    <row r="8687" spans="1:2" ht="15.75" x14ac:dyDescent="0.25">
      <c r="A8687">
        <v>4557.2522440399998</v>
      </c>
      <c r="B8687">
        <v>0.32354462</v>
      </c>
    </row>
    <row r="8688" spans="1:2" ht="15.75" x14ac:dyDescent="0.25">
      <c r="A8688">
        <v>4557.73439091</v>
      </c>
      <c r="B8688">
        <v>0.32361870999999998</v>
      </c>
    </row>
    <row r="8689" spans="1:2" ht="15.75" x14ac:dyDescent="0.25">
      <c r="A8689">
        <v>4558.2165377900001</v>
      </c>
      <c r="B8689">
        <v>0.32372677</v>
      </c>
    </row>
    <row r="8690" spans="1:2" ht="15.75" x14ac:dyDescent="0.25">
      <c r="A8690">
        <v>4558.6986846600003</v>
      </c>
      <c r="B8690">
        <v>0.32384752999999999</v>
      </c>
    </row>
    <row r="8691" spans="1:2" ht="15.75" x14ac:dyDescent="0.25">
      <c r="A8691">
        <v>4559.1808315300004</v>
      </c>
      <c r="B8691">
        <v>0.32405761</v>
      </c>
    </row>
    <row r="8692" spans="1:2" ht="15.75" x14ac:dyDescent="0.25">
      <c r="A8692">
        <v>4559.6629784099996</v>
      </c>
      <c r="B8692">
        <v>0.32419788999999999</v>
      </c>
    </row>
    <row r="8693" spans="1:2" ht="15.75" x14ac:dyDescent="0.25">
      <c r="A8693">
        <v>4560.1451252799998</v>
      </c>
      <c r="B8693">
        <v>0.32432199</v>
      </c>
    </row>
    <row r="8694" spans="1:2" ht="15.75" x14ac:dyDescent="0.25">
      <c r="A8694">
        <v>4560.62727215</v>
      </c>
      <c r="B8694">
        <v>0.32451433000000002</v>
      </c>
    </row>
    <row r="8695" spans="1:2" ht="15.75" x14ac:dyDescent="0.25">
      <c r="A8695">
        <v>4561.1094190200001</v>
      </c>
      <c r="B8695">
        <v>0.32469650999999999</v>
      </c>
    </row>
    <row r="8696" spans="1:2" ht="15.75" x14ac:dyDescent="0.25">
      <c r="A8696">
        <v>4561.5915659000002</v>
      </c>
      <c r="B8696">
        <v>0.32473733999999999</v>
      </c>
    </row>
    <row r="8697" spans="1:2" ht="15.75" x14ac:dyDescent="0.25">
      <c r="A8697">
        <v>4562.0737127700004</v>
      </c>
      <c r="B8697">
        <v>0.32469341000000002</v>
      </c>
    </row>
    <row r="8698" spans="1:2" ht="15.75" x14ac:dyDescent="0.25">
      <c r="A8698">
        <v>4562.5558596399997</v>
      </c>
      <c r="B8698">
        <v>0.32473870999999999</v>
      </c>
    </row>
    <row r="8699" spans="1:2" ht="15.75" x14ac:dyDescent="0.25">
      <c r="A8699">
        <v>4563.0380065199997</v>
      </c>
      <c r="B8699">
        <v>0.32468444000000002</v>
      </c>
    </row>
    <row r="8700" spans="1:2" ht="15.75" x14ac:dyDescent="0.25">
      <c r="A8700">
        <v>4563.5201533899999</v>
      </c>
      <c r="B8700">
        <v>0.32462752</v>
      </c>
    </row>
    <row r="8701" spans="1:2" ht="15.75" x14ac:dyDescent="0.25">
      <c r="A8701">
        <v>4564.0023002600001</v>
      </c>
      <c r="B8701">
        <v>0.32459322000000002</v>
      </c>
    </row>
    <row r="8702" spans="1:2" ht="15.75" x14ac:dyDescent="0.25">
      <c r="A8702">
        <v>4564.4844471400002</v>
      </c>
      <c r="B8702">
        <v>0.32451391000000002</v>
      </c>
    </row>
    <row r="8703" spans="1:2" ht="15.75" x14ac:dyDescent="0.25">
      <c r="A8703">
        <v>4564.9665940100003</v>
      </c>
      <c r="B8703">
        <v>0.32452911000000001</v>
      </c>
    </row>
    <row r="8704" spans="1:2" ht="15.75" x14ac:dyDescent="0.25">
      <c r="A8704">
        <v>4565.4487408799996</v>
      </c>
      <c r="B8704">
        <v>0.32456708000000001</v>
      </c>
    </row>
    <row r="8705" spans="1:2" ht="15.75" x14ac:dyDescent="0.25">
      <c r="A8705">
        <v>4565.9308877499998</v>
      </c>
      <c r="B8705">
        <v>0.32467031000000002</v>
      </c>
    </row>
    <row r="8706" spans="1:2" ht="15.75" x14ac:dyDescent="0.25">
      <c r="A8706">
        <v>4566.4130346299999</v>
      </c>
      <c r="B8706">
        <v>0.32475253999999998</v>
      </c>
    </row>
    <row r="8707" spans="1:2" ht="15.75" x14ac:dyDescent="0.25">
      <c r="A8707">
        <v>4566.8951815</v>
      </c>
      <c r="B8707">
        <v>0.32484450999999998</v>
      </c>
    </row>
    <row r="8708" spans="1:2" ht="15.75" x14ac:dyDescent="0.25">
      <c r="A8708">
        <v>4567.3773283700002</v>
      </c>
      <c r="B8708">
        <v>0.325046</v>
      </c>
    </row>
    <row r="8709" spans="1:2" ht="15.75" x14ac:dyDescent="0.25">
      <c r="A8709">
        <v>4567.8594752500003</v>
      </c>
      <c r="B8709">
        <v>0.32534321999999999</v>
      </c>
    </row>
    <row r="8710" spans="1:2" ht="15.75" x14ac:dyDescent="0.25">
      <c r="A8710">
        <v>4568.3416221199996</v>
      </c>
      <c r="B8710">
        <v>0.32561359000000001</v>
      </c>
    </row>
    <row r="8711" spans="1:2" ht="15.75" x14ac:dyDescent="0.25">
      <c r="A8711">
        <v>4568.8237689899997</v>
      </c>
      <c r="B8711">
        <v>0.32573465000000001</v>
      </c>
    </row>
    <row r="8712" spans="1:2" ht="15.75" x14ac:dyDescent="0.25">
      <c r="A8712">
        <v>4569.3059158699998</v>
      </c>
      <c r="B8712">
        <v>0.32581067000000002</v>
      </c>
    </row>
    <row r="8713" spans="1:2" ht="15.75" x14ac:dyDescent="0.25">
      <c r="A8713">
        <v>4569.78806274</v>
      </c>
      <c r="B8713">
        <v>0.32572617999999998</v>
      </c>
    </row>
    <row r="8714" spans="1:2" ht="15.75" x14ac:dyDescent="0.25">
      <c r="A8714">
        <v>4570.2702096100002</v>
      </c>
      <c r="B8714">
        <v>0.32574945999999999</v>
      </c>
    </row>
    <row r="8715" spans="1:2" ht="15.75" x14ac:dyDescent="0.25">
      <c r="A8715">
        <v>4570.7523564900002</v>
      </c>
      <c r="B8715">
        <v>0.32573062000000003</v>
      </c>
    </row>
    <row r="8716" spans="1:2" ht="15.75" x14ac:dyDescent="0.25">
      <c r="A8716">
        <v>4571.2345033600004</v>
      </c>
      <c r="B8716">
        <v>0.32545732999999999</v>
      </c>
    </row>
    <row r="8717" spans="1:2" ht="15.75" x14ac:dyDescent="0.25">
      <c r="A8717">
        <v>4571.7166502299997</v>
      </c>
      <c r="B8717">
        <v>0.32550689999999999</v>
      </c>
    </row>
    <row r="8718" spans="1:2" ht="15.75" x14ac:dyDescent="0.25">
      <c r="A8718">
        <v>4572.1987970999999</v>
      </c>
      <c r="B8718">
        <v>0.32567295000000002</v>
      </c>
    </row>
    <row r="8719" spans="1:2" ht="15.75" x14ac:dyDescent="0.25">
      <c r="A8719">
        <v>4572.6809439799999</v>
      </c>
      <c r="B8719">
        <v>0.32565623999999999</v>
      </c>
    </row>
    <row r="8720" spans="1:2" ht="15.75" x14ac:dyDescent="0.25">
      <c r="A8720">
        <v>4573.1630908500001</v>
      </c>
      <c r="B8720">
        <v>0.32554485999999999</v>
      </c>
    </row>
    <row r="8721" spans="1:2" ht="15.75" x14ac:dyDescent="0.25">
      <c r="A8721">
        <v>4573.6452377200003</v>
      </c>
      <c r="B8721">
        <v>0.32560766000000002</v>
      </c>
    </row>
    <row r="8722" spans="1:2" ht="15.75" x14ac:dyDescent="0.25">
      <c r="A8722">
        <v>4574.1273846000004</v>
      </c>
      <c r="B8722">
        <v>0.32590132999999999</v>
      </c>
    </row>
    <row r="8723" spans="1:2" ht="15.75" x14ac:dyDescent="0.25">
      <c r="A8723">
        <v>4574.6095314699996</v>
      </c>
      <c r="B8723">
        <v>0.32614905</v>
      </c>
    </row>
    <row r="8724" spans="1:2" ht="15.75" x14ac:dyDescent="0.25">
      <c r="A8724">
        <v>4575.0916783399998</v>
      </c>
      <c r="B8724">
        <v>0.32645830999999997</v>
      </c>
    </row>
    <row r="8725" spans="1:2" ht="15.75" x14ac:dyDescent="0.25">
      <c r="A8725">
        <v>4575.5738252199999</v>
      </c>
      <c r="B8725">
        <v>0.32664007</v>
      </c>
    </row>
    <row r="8726" spans="1:2" ht="15.75" x14ac:dyDescent="0.25">
      <c r="A8726">
        <v>4576.0559720900001</v>
      </c>
      <c r="B8726">
        <v>0.32667394999999999</v>
      </c>
    </row>
    <row r="8727" spans="1:2" ht="15.75" x14ac:dyDescent="0.25">
      <c r="A8727">
        <v>4576.5381189600002</v>
      </c>
      <c r="B8727">
        <v>0.32671988000000002</v>
      </c>
    </row>
    <row r="8728" spans="1:2" ht="15.75" x14ac:dyDescent="0.25">
      <c r="A8728">
        <v>4577.0202658300004</v>
      </c>
      <c r="B8728">
        <v>0.32670571999999998</v>
      </c>
    </row>
    <row r="8729" spans="1:2" ht="15.75" x14ac:dyDescent="0.25">
      <c r="A8729">
        <v>4577.5024127099996</v>
      </c>
      <c r="B8729">
        <v>0.32679378999999997</v>
      </c>
    </row>
    <row r="8730" spans="1:2" ht="15.75" x14ac:dyDescent="0.25">
      <c r="A8730">
        <v>4577.9845595799998</v>
      </c>
      <c r="B8730">
        <v>0.32694500999999998</v>
      </c>
    </row>
    <row r="8731" spans="1:2" ht="15.75" x14ac:dyDescent="0.25">
      <c r="A8731">
        <v>4578.4667064499999</v>
      </c>
      <c r="B8731">
        <v>0.32698542000000003</v>
      </c>
    </row>
    <row r="8732" spans="1:2" ht="15.75" x14ac:dyDescent="0.25">
      <c r="A8732">
        <v>4578.94885333</v>
      </c>
      <c r="B8732">
        <v>0.32691339000000003</v>
      </c>
    </row>
    <row r="8733" spans="1:2" ht="15.75" x14ac:dyDescent="0.25">
      <c r="A8733">
        <v>4579.4310002000002</v>
      </c>
      <c r="B8733">
        <v>0.32681185000000001</v>
      </c>
    </row>
    <row r="8734" spans="1:2" ht="15.75" x14ac:dyDescent="0.25">
      <c r="A8734">
        <v>4579.9131470700004</v>
      </c>
      <c r="B8734">
        <v>0.32677305000000001</v>
      </c>
    </row>
    <row r="8735" spans="1:2" ht="15.75" x14ac:dyDescent="0.25">
      <c r="A8735">
        <v>4580.3952939500005</v>
      </c>
      <c r="B8735">
        <v>0.32686272</v>
      </c>
    </row>
    <row r="8736" spans="1:2" ht="15.75" x14ac:dyDescent="0.25">
      <c r="A8736">
        <v>4580.8774408199997</v>
      </c>
      <c r="B8736">
        <v>0.32700294000000002</v>
      </c>
    </row>
    <row r="8737" spans="1:2" ht="15.75" x14ac:dyDescent="0.25">
      <c r="A8737">
        <v>4581.3595876899999</v>
      </c>
      <c r="B8737">
        <v>0.32709675999999999</v>
      </c>
    </row>
    <row r="8738" spans="1:2" ht="15.75" x14ac:dyDescent="0.25">
      <c r="A8738">
        <v>4581.84173457</v>
      </c>
      <c r="B8738">
        <v>0.32716852000000002</v>
      </c>
    </row>
    <row r="8739" spans="1:2" ht="15.75" x14ac:dyDescent="0.25">
      <c r="A8739">
        <v>4582.3238814400002</v>
      </c>
      <c r="B8739">
        <v>0.32735026</v>
      </c>
    </row>
    <row r="8740" spans="1:2" ht="15.75" x14ac:dyDescent="0.25">
      <c r="A8740">
        <v>4582.8060283100003</v>
      </c>
      <c r="B8740">
        <v>0.32760125000000001</v>
      </c>
    </row>
    <row r="8741" spans="1:2" ht="15.75" x14ac:dyDescent="0.25">
      <c r="A8741">
        <v>4583.2881751799996</v>
      </c>
      <c r="B8741">
        <v>0.32775396000000001</v>
      </c>
    </row>
    <row r="8742" spans="1:2" ht="15.75" x14ac:dyDescent="0.25">
      <c r="A8742">
        <v>4583.7703220599997</v>
      </c>
      <c r="B8742">
        <v>0.32789561</v>
      </c>
    </row>
    <row r="8743" spans="1:2" ht="15.75" x14ac:dyDescent="0.25">
      <c r="A8743">
        <v>4584.2524689299998</v>
      </c>
      <c r="B8743">
        <v>0.32791578999999998</v>
      </c>
    </row>
    <row r="8744" spans="1:2" ht="15.75" x14ac:dyDescent="0.25">
      <c r="A8744">
        <v>4584.7346158</v>
      </c>
      <c r="B8744">
        <v>0.32798368</v>
      </c>
    </row>
    <row r="8745" spans="1:2" ht="15.75" x14ac:dyDescent="0.25">
      <c r="A8745">
        <v>4585.2167626800001</v>
      </c>
      <c r="B8745">
        <v>0.32818874999999997</v>
      </c>
    </row>
    <row r="8746" spans="1:2" ht="15.75" x14ac:dyDescent="0.25">
      <c r="A8746">
        <v>4585.6989095500003</v>
      </c>
      <c r="B8746">
        <v>0.32817495000000002</v>
      </c>
    </row>
    <row r="8747" spans="1:2" ht="15.75" x14ac:dyDescent="0.25">
      <c r="A8747">
        <v>4586.1810564199995</v>
      </c>
      <c r="B8747">
        <v>0.32807571000000002</v>
      </c>
    </row>
    <row r="8748" spans="1:2" ht="15.75" x14ac:dyDescent="0.25">
      <c r="A8748">
        <v>4586.6632032999996</v>
      </c>
      <c r="B8748">
        <v>0.32798674999999999</v>
      </c>
    </row>
    <row r="8749" spans="1:2" ht="15.75" x14ac:dyDescent="0.25">
      <c r="A8749">
        <v>4587.1453501699998</v>
      </c>
      <c r="B8749">
        <v>0.32798901000000003</v>
      </c>
    </row>
    <row r="8750" spans="1:2" ht="15.75" x14ac:dyDescent="0.25">
      <c r="A8750">
        <v>4587.62749704</v>
      </c>
      <c r="B8750">
        <v>0.32803324</v>
      </c>
    </row>
    <row r="8751" spans="1:2" ht="15.75" x14ac:dyDescent="0.25">
      <c r="A8751">
        <v>4588.1096439100002</v>
      </c>
      <c r="B8751">
        <v>0.32803558999999999</v>
      </c>
    </row>
    <row r="8752" spans="1:2" ht="15.75" x14ac:dyDescent="0.25">
      <c r="A8752">
        <v>4588.5917907900002</v>
      </c>
      <c r="B8752">
        <v>0.32814961999999998</v>
      </c>
    </row>
    <row r="8753" spans="1:2" ht="15.75" x14ac:dyDescent="0.25">
      <c r="A8753">
        <v>4589.0739376600004</v>
      </c>
      <c r="B8753">
        <v>0.3283315</v>
      </c>
    </row>
    <row r="8754" spans="1:2" ht="15.75" x14ac:dyDescent="0.25">
      <c r="A8754">
        <v>4589.5560845299997</v>
      </c>
      <c r="B8754">
        <v>0.32847505999999999</v>
      </c>
    </row>
    <row r="8755" spans="1:2" ht="15.75" x14ac:dyDescent="0.25">
      <c r="A8755">
        <v>4590.0382314099998</v>
      </c>
      <c r="B8755">
        <v>0.32848622999999999</v>
      </c>
    </row>
    <row r="8756" spans="1:2" ht="15.75" x14ac:dyDescent="0.25">
      <c r="A8756">
        <v>4590.5203782799999</v>
      </c>
      <c r="B8756">
        <v>0.32875586000000001</v>
      </c>
    </row>
    <row r="8757" spans="1:2" ht="15.75" x14ac:dyDescent="0.25">
      <c r="A8757">
        <v>4591.0025251500001</v>
      </c>
      <c r="B8757">
        <v>0.32914078000000002</v>
      </c>
    </row>
    <row r="8758" spans="1:2" ht="15.75" x14ac:dyDescent="0.25">
      <c r="A8758">
        <v>4591.4846720300002</v>
      </c>
      <c r="B8758">
        <v>0.32913005000000001</v>
      </c>
    </row>
    <row r="8759" spans="1:2" ht="15.75" x14ac:dyDescent="0.25">
      <c r="A8759">
        <v>4591.9668189000004</v>
      </c>
      <c r="B8759">
        <v>0.32904166000000001</v>
      </c>
    </row>
    <row r="8760" spans="1:2" ht="15.75" x14ac:dyDescent="0.25">
      <c r="A8760">
        <v>4592.4489657699996</v>
      </c>
      <c r="B8760">
        <v>0.32909432</v>
      </c>
    </row>
    <row r="8761" spans="1:2" ht="15.75" x14ac:dyDescent="0.25">
      <c r="A8761">
        <v>4592.9311126499997</v>
      </c>
      <c r="B8761">
        <v>0.32933304000000002</v>
      </c>
    </row>
    <row r="8762" spans="1:2" ht="15.75" x14ac:dyDescent="0.25">
      <c r="A8762">
        <v>4593.4132595199999</v>
      </c>
      <c r="B8762">
        <v>0.32948428000000002</v>
      </c>
    </row>
    <row r="8763" spans="1:2" ht="15.75" x14ac:dyDescent="0.25">
      <c r="A8763">
        <v>4593.8954063900001</v>
      </c>
      <c r="B8763">
        <v>0.32935070999999999</v>
      </c>
    </row>
    <row r="8764" spans="1:2" ht="15.75" x14ac:dyDescent="0.25">
      <c r="A8764">
        <v>4594.3775532600002</v>
      </c>
      <c r="B8764">
        <v>0.32923970000000002</v>
      </c>
    </row>
    <row r="8765" spans="1:2" ht="15.75" x14ac:dyDescent="0.25">
      <c r="A8765">
        <v>4594.8597001400003</v>
      </c>
      <c r="B8765">
        <v>0.32921170999999999</v>
      </c>
    </row>
    <row r="8766" spans="1:2" ht="15.75" x14ac:dyDescent="0.25">
      <c r="A8766">
        <v>4595.3418470099996</v>
      </c>
      <c r="B8766">
        <v>0.32914525</v>
      </c>
    </row>
    <row r="8767" spans="1:2" ht="15.75" x14ac:dyDescent="0.25">
      <c r="A8767">
        <v>4595.8239938799998</v>
      </c>
      <c r="B8767">
        <v>0.32908251999999999</v>
      </c>
    </row>
    <row r="8768" spans="1:2" ht="15.75" x14ac:dyDescent="0.25">
      <c r="A8768">
        <v>4596.3061407599998</v>
      </c>
      <c r="B8768">
        <v>0.32917394999999999</v>
      </c>
    </row>
    <row r="8769" spans="1:2" ht="15.75" x14ac:dyDescent="0.25">
      <c r="A8769">
        <v>4596.78828763</v>
      </c>
      <c r="B8769">
        <v>0.32931339999999998</v>
      </c>
    </row>
    <row r="8770" spans="1:2" ht="15.75" x14ac:dyDescent="0.25">
      <c r="A8770">
        <v>4597.2704345000002</v>
      </c>
      <c r="B8770">
        <v>0.32941874999999998</v>
      </c>
    </row>
    <row r="8771" spans="1:2" ht="15.75" x14ac:dyDescent="0.25">
      <c r="A8771">
        <v>4597.7525813800003</v>
      </c>
      <c r="B8771">
        <v>0.32958955000000001</v>
      </c>
    </row>
    <row r="8772" spans="1:2" ht="15.75" x14ac:dyDescent="0.25">
      <c r="A8772">
        <v>4598.2347282500004</v>
      </c>
      <c r="B8772">
        <v>0.32981517999999999</v>
      </c>
    </row>
    <row r="8773" spans="1:2" ht="15.75" x14ac:dyDescent="0.25">
      <c r="A8773">
        <v>4598.7168751199997</v>
      </c>
      <c r="B8773">
        <v>0.3300032</v>
      </c>
    </row>
    <row r="8774" spans="1:2" ht="15.75" x14ac:dyDescent="0.25">
      <c r="A8774">
        <v>4599.1990219899999</v>
      </c>
      <c r="B8774">
        <v>0.33017623000000001</v>
      </c>
    </row>
    <row r="8775" spans="1:2" ht="15.75" x14ac:dyDescent="0.25">
      <c r="A8775">
        <v>4599.68116887</v>
      </c>
      <c r="B8775">
        <v>0.33032708999999999</v>
      </c>
    </row>
    <row r="8776" spans="1:2" ht="15.75" x14ac:dyDescent="0.25">
      <c r="A8776">
        <v>4600.1633157400001</v>
      </c>
      <c r="B8776">
        <v>0.33038253000000001</v>
      </c>
    </row>
    <row r="8777" spans="1:2" ht="15.75" x14ac:dyDescent="0.25">
      <c r="A8777">
        <v>4600.6454626100003</v>
      </c>
      <c r="B8777">
        <v>0.33036998000000001</v>
      </c>
    </row>
    <row r="8778" spans="1:2" ht="15.75" x14ac:dyDescent="0.25">
      <c r="A8778">
        <v>4601.1276094900004</v>
      </c>
      <c r="B8778">
        <v>0.33022609000000003</v>
      </c>
    </row>
    <row r="8779" spans="1:2" ht="15.75" x14ac:dyDescent="0.25">
      <c r="A8779">
        <v>4601.6097563599997</v>
      </c>
      <c r="B8779">
        <v>0.33021376000000002</v>
      </c>
    </row>
    <row r="8780" spans="1:2" ht="15.75" x14ac:dyDescent="0.25">
      <c r="A8780">
        <v>4602.0919032299998</v>
      </c>
      <c r="B8780">
        <v>0.33031890000000003</v>
      </c>
    </row>
    <row r="8781" spans="1:2" ht="15.75" x14ac:dyDescent="0.25">
      <c r="A8781">
        <v>4602.5740501099999</v>
      </c>
      <c r="B8781">
        <v>0.33030319000000002</v>
      </c>
    </row>
    <row r="8782" spans="1:2" ht="15.75" x14ac:dyDescent="0.25">
      <c r="A8782">
        <v>4603.0561969800001</v>
      </c>
      <c r="B8782">
        <v>0.33039171000000001</v>
      </c>
    </row>
    <row r="8783" spans="1:2" ht="15.75" x14ac:dyDescent="0.25">
      <c r="A8783">
        <v>4603.5383438500003</v>
      </c>
      <c r="B8783">
        <v>0.33046618</v>
      </c>
    </row>
    <row r="8784" spans="1:2" ht="15.75" x14ac:dyDescent="0.25">
      <c r="A8784">
        <v>4604.0204907300003</v>
      </c>
      <c r="B8784">
        <v>0.33039477</v>
      </c>
    </row>
    <row r="8785" spans="1:2" ht="15.75" x14ac:dyDescent="0.25">
      <c r="A8785">
        <v>4604.5026375999996</v>
      </c>
      <c r="B8785">
        <v>0.33037049000000002</v>
      </c>
    </row>
    <row r="8786" spans="1:2" ht="15.75" x14ac:dyDescent="0.25">
      <c r="A8786">
        <v>4604.9847844699998</v>
      </c>
      <c r="B8786">
        <v>0.33063587999999999</v>
      </c>
    </row>
    <row r="8787" spans="1:2" ht="15.75" x14ac:dyDescent="0.25">
      <c r="A8787">
        <v>4605.46693134</v>
      </c>
      <c r="B8787">
        <v>0.33086404000000003</v>
      </c>
    </row>
    <row r="8788" spans="1:2" ht="15.75" x14ac:dyDescent="0.25">
      <c r="A8788">
        <v>4605.94907822</v>
      </c>
      <c r="B8788">
        <v>0.33090416</v>
      </c>
    </row>
    <row r="8789" spans="1:2" ht="15.75" x14ac:dyDescent="0.25">
      <c r="A8789">
        <v>4606.4312250900002</v>
      </c>
      <c r="B8789">
        <v>0.33110889999999998</v>
      </c>
    </row>
    <row r="8790" spans="1:2" ht="15.75" x14ac:dyDescent="0.25">
      <c r="A8790">
        <v>4606.9133719600004</v>
      </c>
      <c r="B8790">
        <v>0.33121201</v>
      </c>
    </row>
    <row r="8791" spans="1:2" ht="15.75" x14ac:dyDescent="0.25">
      <c r="A8791">
        <v>4607.3955188399996</v>
      </c>
      <c r="B8791">
        <v>0.33132424999999999</v>
      </c>
    </row>
    <row r="8792" spans="1:2" ht="15.75" x14ac:dyDescent="0.25">
      <c r="A8792">
        <v>4607.8776657099997</v>
      </c>
      <c r="B8792">
        <v>0.33150851999999997</v>
      </c>
    </row>
    <row r="8793" spans="1:2" ht="15.75" x14ac:dyDescent="0.25">
      <c r="A8793">
        <v>4608.3598125799999</v>
      </c>
      <c r="B8793">
        <v>0.33159387000000001</v>
      </c>
    </row>
    <row r="8794" spans="1:2" ht="15.75" x14ac:dyDescent="0.25">
      <c r="A8794">
        <v>4608.84195946</v>
      </c>
      <c r="B8794">
        <v>0.33148151999999997</v>
      </c>
    </row>
    <row r="8795" spans="1:2" ht="15.75" x14ac:dyDescent="0.25">
      <c r="A8795">
        <v>4609.3241063300002</v>
      </c>
      <c r="B8795">
        <v>0.33111805</v>
      </c>
    </row>
    <row r="8796" spans="1:2" ht="15.75" x14ac:dyDescent="0.25">
      <c r="A8796">
        <v>4609.8062532000004</v>
      </c>
      <c r="B8796">
        <v>0.33110631000000001</v>
      </c>
    </row>
    <row r="8797" spans="1:2" ht="15.75" x14ac:dyDescent="0.25">
      <c r="A8797">
        <v>4610.2884000800004</v>
      </c>
      <c r="B8797">
        <v>0.33127430000000002</v>
      </c>
    </row>
    <row r="8798" spans="1:2" ht="15.75" x14ac:dyDescent="0.25">
      <c r="A8798">
        <v>4610.7705469499997</v>
      </c>
      <c r="B8798">
        <v>0.33122358000000002</v>
      </c>
    </row>
    <row r="8799" spans="1:2" ht="15.75" x14ac:dyDescent="0.25">
      <c r="A8799">
        <v>4611.2526938199999</v>
      </c>
      <c r="B8799">
        <v>0.33113107000000003</v>
      </c>
    </row>
    <row r="8800" spans="1:2" ht="15.75" x14ac:dyDescent="0.25">
      <c r="A8800">
        <v>4611.7348406900001</v>
      </c>
      <c r="B8800">
        <v>0.33122179000000002</v>
      </c>
    </row>
    <row r="8801" spans="1:2" ht="15.75" x14ac:dyDescent="0.25">
      <c r="A8801">
        <v>4612.2169875700001</v>
      </c>
      <c r="B8801">
        <v>0.33148285999999999</v>
      </c>
    </row>
    <row r="8802" spans="1:2" ht="15.75" x14ac:dyDescent="0.25">
      <c r="A8802">
        <v>4612.6991344400003</v>
      </c>
      <c r="B8802">
        <v>0.33165204999999998</v>
      </c>
    </row>
    <row r="8803" spans="1:2" ht="15.75" x14ac:dyDescent="0.25">
      <c r="A8803">
        <v>4613.1812813099996</v>
      </c>
      <c r="B8803">
        <v>0.33189327000000002</v>
      </c>
    </row>
    <row r="8804" spans="1:2" ht="15.75" x14ac:dyDescent="0.25">
      <c r="A8804">
        <v>4613.6634281899996</v>
      </c>
      <c r="B8804">
        <v>0.33196771000000003</v>
      </c>
    </row>
    <row r="8805" spans="1:2" ht="15.75" x14ac:dyDescent="0.25">
      <c r="A8805">
        <v>4614.1455750599998</v>
      </c>
      <c r="B8805">
        <v>0.33196038</v>
      </c>
    </row>
    <row r="8806" spans="1:2" ht="15.75" x14ac:dyDescent="0.25">
      <c r="A8806">
        <v>4614.62772193</v>
      </c>
      <c r="B8806">
        <v>0.33227134000000003</v>
      </c>
    </row>
    <row r="8807" spans="1:2" ht="15.75" x14ac:dyDescent="0.25">
      <c r="A8807">
        <v>4615.1098688100001</v>
      </c>
      <c r="B8807">
        <v>0.33248252</v>
      </c>
    </row>
    <row r="8808" spans="1:2" ht="15.75" x14ac:dyDescent="0.25">
      <c r="A8808">
        <v>4615.5920156800003</v>
      </c>
      <c r="B8808">
        <v>0.33248115</v>
      </c>
    </row>
    <row r="8809" spans="1:2" ht="15.75" x14ac:dyDescent="0.25">
      <c r="A8809">
        <v>4616.0741625500004</v>
      </c>
      <c r="B8809">
        <v>0.33236313000000001</v>
      </c>
    </row>
    <row r="8810" spans="1:2" ht="15.75" x14ac:dyDescent="0.25">
      <c r="A8810">
        <v>4616.5563094199997</v>
      </c>
      <c r="B8810">
        <v>0.33219153000000001</v>
      </c>
    </row>
    <row r="8811" spans="1:2" ht="15.75" x14ac:dyDescent="0.25">
      <c r="A8811">
        <v>4617.0384562999998</v>
      </c>
      <c r="B8811">
        <v>0.33216694000000002</v>
      </c>
    </row>
    <row r="8812" spans="1:2" ht="15.75" x14ac:dyDescent="0.25">
      <c r="A8812">
        <v>4617.52060317</v>
      </c>
      <c r="B8812">
        <v>0.33227104000000002</v>
      </c>
    </row>
    <row r="8813" spans="1:2" ht="15.75" x14ac:dyDescent="0.25">
      <c r="A8813">
        <v>4618.0027500400001</v>
      </c>
      <c r="B8813">
        <v>0.33229497000000002</v>
      </c>
    </row>
    <row r="8814" spans="1:2" ht="15.75" x14ac:dyDescent="0.25">
      <c r="A8814">
        <v>4618.4848969200002</v>
      </c>
      <c r="B8814">
        <v>0.33221567000000002</v>
      </c>
    </row>
    <row r="8815" spans="1:2" ht="15.75" x14ac:dyDescent="0.25">
      <c r="A8815">
        <v>4618.9670437900004</v>
      </c>
      <c r="B8815">
        <v>0.33217775999999999</v>
      </c>
    </row>
    <row r="8816" spans="1:2" ht="15.75" x14ac:dyDescent="0.25">
      <c r="A8816">
        <v>4619.4491906599997</v>
      </c>
      <c r="B8816">
        <v>0.33222821000000002</v>
      </c>
    </row>
    <row r="8817" spans="1:2" ht="15.75" x14ac:dyDescent="0.25">
      <c r="A8817">
        <v>4619.9313375399997</v>
      </c>
      <c r="B8817">
        <v>0.33239791000000002</v>
      </c>
    </row>
    <row r="8818" spans="1:2" ht="15.75" x14ac:dyDescent="0.25">
      <c r="A8818">
        <v>4620.4134844099999</v>
      </c>
      <c r="B8818">
        <v>0.33258700000000002</v>
      </c>
    </row>
    <row r="8819" spans="1:2" ht="15.75" x14ac:dyDescent="0.25">
      <c r="A8819">
        <v>4620.8956312800001</v>
      </c>
      <c r="B8819">
        <v>0.33267823000000002</v>
      </c>
    </row>
    <row r="8820" spans="1:2" ht="15.75" x14ac:dyDescent="0.25">
      <c r="A8820">
        <v>4621.3777781600002</v>
      </c>
      <c r="B8820">
        <v>0.33273198999999998</v>
      </c>
    </row>
    <row r="8821" spans="1:2" ht="15.75" x14ac:dyDescent="0.25">
      <c r="A8821">
        <v>4621.8599250300003</v>
      </c>
      <c r="B8821">
        <v>0.33289953999999999</v>
      </c>
    </row>
    <row r="8822" spans="1:2" ht="15.75" x14ac:dyDescent="0.25">
      <c r="A8822">
        <v>4622.3420718999996</v>
      </c>
      <c r="B8822">
        <v>0.33295140000000001</v>
      </c>
    </row>
    <row r="8823" spans="1:2" ht="15.75" x14ac:dyDescent="0.25">
      <c r="A8823">
        <v>4622.8242187699998</v>
      </c>
      <c r="B8823">
        <v>0.33293908999999999</v>
      </c>
    </row>
    <row r="8824" spans="1:2" ht="15.75" x14ac:dyDescent="0.25">
      <c r="A8824">
        <v>4623.3063656499999</v>
      </c>
      <c r="B8824">
        <v>0.33323649</v>
      </c>
    </row>
    <row r="8825" spans="1:2" ht="15.75" x14ac:dyDescent="0.25">
      <c r="A8825">
        <v>4623.78851252</v>
      </c>
      <c r="B8825">
        <v>0.33339837</v>
      </c>
    </row>
    <row r="8826" spans="1:2" ht="15.75" x14ac:dyDescent="0.25">
      <c r="A8826">
        <v>4624.2706593900002</v>
      </c>
      <c r="B8826">
        <v>0.33327289999999998</v>
      </c>
    </row>
    <row r="8827" spans="1:2" ht="15.75" x14ac:dyDescent="0.25">
      <c r="A8827">
        <v>4624.7528062700003</v>
      </c>
      <c r="B8827">
        <v>0.33317024000000001</v>
      </c>
    </row>
    <row r="8828" spans="1:2" ht="15.75" x14ac:dyDescent="0.25">
      <c r="A8828">
        <v>4625.2349531399996</v>
      </c>
      <c r="B8828">
        <v>0.33317909000000001</v>
      </c>
    </row>
    <row r="8829" spans="1:2" ht="15.75" x14ac:dyDescent="0.25">
      <c r="A8829">
        <v>4625.7171000099997</v>
      </c>
      <c r="B8829">
        <v>0.33319145</v>
      </c>
    </row>
    <row r="8830" spans="1:2" ht="15.75" x14ac:dyDescent="0.25">
      <c r="A8830">
        <v>4626.1992468899998</v>
      </c>
      <c r="B8830">
        <v>0.33307799999999999</v>
      </c>
    </row>
    <row r="8831" spans="1:2" ht="15.75" x14ac:dyDescent="0.25">
      <c r="A8831">
        <v>4626.68139376</v>
      </c>
      <c r="B8831">
        <v>0.33306672999999998</v>
      </c>
    </row>
    <row r="8832" spans="1:2" ht="15.75" x14ac:dyDescent="0.25">
      <c r="A8832">
        <v>4627.1635406300002</v>
      </c>
      <c r="B8832">
        <v>0.33316477999999999</v>
      </c>
    </row>
    <row r="8833" spans="1:2" ht="15.75" x14ac:dyDescent="0.25">
      <c r="A8833">
        <v>4627.6456875000003</v>
      </c>
      <c r="B8833">
        <v>0.33334982000000002</v>
      </c>
    </row>
    <row r="8834" spans="1:2" ht="15.75" x14ac:dyDescent="0.25">
      <c r="A8834">
        <v>4628.1278343800004</v>
      </c>
      <c r="B8834">
        <v>0.33352261999999999</v>
      </c>
    </row>
    <row r="8835" spans="1:2" ht="15.75" x14ac:dyDescent="0.25">
      <c r="A8835">
        <v>4628.6099812499997</v>
      </c>
      <c r="B8835">
        <v>0.33354499999999998</v>
      </c>
    </row>
    <row r="8836" spans="1:2" ht="15.75" x14ac:dyDescent="0.25">
      <c r="A8836">
        <v>4629.0921281199999</v>
      </c>
      <c r="B8836">
        <v>0.33366799000000003</v>
      </c>
    </row>
    <row r="8837" spans="1:2" ht="15.75" x14ac:dyDescent="0.25">
      <c r="A8837">
        <v>4629.5742749999999</v>
      </c>
      <c r="B8837">
        <v>0.33392285999999999</v>
      </c>
    </row>
    <row r="8838" spans="1:2" ht="15.75" x14ac:dyDescent="0.25">
      <c r="A8838">
        <v>4630.0564218700001</v>
      </c>
      <c r="B8838">
        <v>0.33408070000000001</v>
      </c>
    </row>
    <row r="8839" spans="1:2" ht="15.75" x14ac:dyDescent="0.25">
      <c r="A8839">
        <v>4630.5385687400003</v>
      </c>
      <c r="B8839">
        <v>0.33411246999999999</v>
      </c>
    </row>
    <row r="8840" spans="1:2" ht="15.75" x14ac:dyDescent="0.25">
      <c r="A8840">
        <v>4631.0207156200004</v>
      </c>
      <c r="B8840">
        <v>0.33415946000000002</v>
      </c>
    </row>
    <row r="8841" spans="1:2" ht="15.75" x14ac:dyDescent="0.25">
      <c r="A8841">
        <v>4631.5028624899996</v>
      </c>
      <c r="B8841">
        <v>0.33408037000000002</v>
      </c>
    </row>
    <row r="8842" spans="1:2" ht="15.75" x14ac:dyDescent="0.25">
      <c r="A8842">
        <v>4631.9850093599998</v>
      </c>
      <c r="B8842">
        <v>0.33400023000000001</v>
      </c>
    </row>
    <row r="8843" spans="1:2" ht="15.75" x14ac:dyDescent="0.25">
      <c r="A8843">
        <v>4632.4671562399999</v>
      </c>
      <c r="B8843">
        <v>0.33409706</v>
      </c>
    </row>
    <row r="8844" spans="1:2" ht="15.75" x14ac:dyDescent="0.25">
      <c r="A8844">
        <v>4632.9493031100001</v>
      </c>
      <c r="B8844">
        <v>0.33416361</v>
      </c>
    </row>
    <row r="8845" spans="1:2" ht="15.75" x14ac:dyDescent="0.25">
      <c r="A8845">
        <v>4633.4314499800003</v>
      </c>
      <c r="B8845">
        <v>0.33416656</v>
      </c>
    </row>
    <row r="8846" spans="1:2" ht="15.75" x14ac:dyDescent="0.25">
      <c r="A8846">
        <v>4633.9135968500004</v>
      </c>
      <c r="B8846">
        <v>0.33398910999999998</v>
      </c>
    </row>
    <row r="8847" spans="1:2" ht="15.75" x14ac:dyDescent="0.25">
      <c r="A8847">
        <v>4634.3957437299996</v>
      </c>
      <c r="B8847">
        <v>0.33388721999999998</v>
      </c>
    </row>
    <row r="8848" spans="1:2" ht="15.75" x14ac:dyDescent="0.25">
      <c r="A8848">
        <v>4634.8778905999998</v>
      </c>
      <c r="B8848">
        <v>0.33404182999999998</v>
      </c>
    </row>
    <row r="8849" spans="1:2" ht="15.75" x14ac:dyDescent="0.25">
      <c r="A8849">
        <v>4635.36003747</v>
      </c>
      <c r="B8849">
        <v>0.33415955000000003</v>
      </c>
    </row>
    <row r="8850" spans="1:2" ht="15.75" x14ac:dyDescent="0.25">
      <c r="A8850">
        <v>4635.84218435</v>
      </c>
      <c r="B8850">
        <v>0.33426856999999999</v>
      </c>
    </row>
    <row r="8851" spans="1:2" ht="15.75" x14ac:dyDescent="0.25">
      <c r="A8851">
        <v>4636.3243312200002</v>
      </c>
      <c r="B8851">
        <v>0.33437768000000001</v>
      </c>
    </row>
    <row r="8852" spans="1:2" ht="15.75" x14ac:dyDescent="0.25">
      <c r="A8852">
        <v>4636.8064780900004</v>
      </c>
      <c r="B8852">
        <v>0.33450248999999999</v>
      </c>
    </row>
    <row r="8853" spans="1:2" ht="15.75" x14ac:dyDescent="0.25">
      <c r="A8853">
        <v>4637.2886249699995</v>
      </c>
      <c r="B8853">
        <v>0.33470320999999997</v>
      </c>
    </row>
    <row r="8854" spans="1:2" ht="15.75" x14ac:dyDescent="0.25">
      <c r="A8854">
        <v>4637.7707718399997</v>
      </c>
      <c r="B8854">
        <v>0.33476841000000002</v>
      </c>
    </row>
    <row r="8855" spans="1:2" ht="15.75" x14ac:dyDescent="0.25">
      <c r="A8855">
        <v>4638.2529187099999</v>
      </c>
      <c r="B8855">
        <v>0.33465247999999997</v>
      </c>
    </row>
    <row r="8856" spans="1:2" ht="15.75" x14ac:dyDescent="0.25">
      <c r="A8856">
        <v>4638.7350655800001</v>
      </c>
      <c r="B8856">
        <v>0.33465951999999999</v>
      </c>
    </row>
    <row r="8857" spans="1:2" ht="15.75" x14ac:dyDescent="0.25">
      <c r="A8857">
        <v>4639.2172124600002</v>
      </c>
      <c r="B8857">
        <v>0.33479509000000002</v>
      </c>
    </row>
    <row r="8858" spans="1:2" ht="15.75" x14ac:dyDescent="0.25">
      <c r="A8858">
        <v>4639.6993593300003</v>
      </c>
      <c r="B8858">
        <v>0.33492931999999997</v>
      </c>
    </row>
    <row r="8859" spans="1:2" ht="15.75" x14ac:dyDescent="0.25">
      <c r="A8859">
        <v>4640.1815061999996</v>
      </c>
      <c r="B8859">
        <v>0.33490704999999998</v>
      </c>
    </row>
    <row r="8860" spans="1:2" ht="15.75" x14ac:dyDescent="0.25">
      <c r="A8860">
        <v>4640.6636530799997</v>
      </c>
      <c r="B8860">
        <v>0.33465317</v>
      </c>
    </row>
    <row r="8861" spans="1:2" ht="15.75" x14ac:dyDescent="0.25">
      <c r="A8861">
        <v>4641.1457999499999</v>
      </c>
      <c r="B8861">
        <v>0.33451473999999998</v>
      </c>
    </row>
    <row r="8862" spans="1:2" ht="15.75" x14ac:dyDescent="0.25">
      <c r="A8862">
        <v>4641.62794682</v>
      </c>
      <c r="B8862">
        <v>0.33441960999999998</v>
      </c>
    </row>
    <row r="8863" spans="1:2" ht="15.75" x14ac:dyDescent="0.25">
      <c r="A8863">
        <v>4642.1100937000001</v>
      </c>
      <c r="B8863">
        <v>0.33442499999999997</v>
      </c>
    </row>
    <row r="8864" spans="1:2" ht="15.75" x14ac:dyDescent="0.25">
      <c r="A8864">
        <v>4642.5922405700003</v>
      </c>
      <c r="B8864">
        <v>0.33458048000000001</v>
      </c>
    </row>
    <row r="8865" spans="1:2" ht="15.75" x14ac:dyDescent="0.25">
      <c r="A8865">
        <v>4643.0743874399996</v>
      </c>
      <c r="B8865">
        <v>0.33461552999999999</v>
      </c>
    </row>
    <row r="8866" spans="1:2" ht="15.75" x14ac:dyDescent="0.25">
      <c r="A8866">
        <v>4643.5565343199996</v>
      </c>
      <c r="B8866">
        <v>0.33471251000000002</v>
      </c>
    </row>
    <row r="8867" spans="1:2" ht="15.75" x14ac:dyDescent="0.25">
      <c r="A8867">
        <v>4644.0386811899998</v>
      </c>
      <c r="B8867">
        <v>0.33486879000000003</v>
      </c>
    </row>
    <row r="8868" spans="1:2" ht="15.75" x14ac:dyDescent="0.25">
      <c r="A8868">
        <v>4644.52082806</v>
      </c>
      <c r="B8868">
        <v>0.33510211000000001</v>
      </c>
    </row>
    <row r="8869" spans="1:2" ht="15.75" x14ac:dyDescent="0.25">
      <c r="A8869">
        <v>4645.0029749300002</v>
      </c>
      <c r="B8869">
        <v>0.33523402000000002</v>
      </c>
    </row>
    <row r="8870" spans="1:2" ht="15.75" x14ac:dyDescent="0.25">
      <c r="A8870">
        <v>4645.4851218100002</v>
      </c>
      <c r="B8870">
        <v>0.33526114000000001</v>
      </c>
    </row>
    <row r="8871" spans="1:2" ht="15.75" x14ac:dyDescent="0.25">
      <c r="A8871">
        <v>4645.9672686800004</v>
      </c>
      <c r="B8871">
        <v>0.33541796000000001</v>
      </c>
    </row>
    <row r="8872" spans="1:2" ht="15.75" x14ac:dyDescent="0.25">
      <c r="A8872">
        <v>4646.4494155499997</v>
      </c>
      <c r="B8872">
        <v>0.33545023000000002</v>
      </c>
    </row>
    <row r="8873" spans="1:2" ht="15.75" x14ac:dyDescent="0.25">
      <c r="A8873">
        <v>4646.9315624299998</v>
      </c>
      <c r="B8873">
        <v>0.33548750999999999</v>
      </c>
    </row>
    <row r="8874" spans="1:2" ht="15.75" x14ac:dyDescent="0.25">
      <c r="A8874">
        <v>4647.4137092999999</v>
      </c>
      <c r="B8874">
        <v>0.33534851999999998</v>
      </c>
    </row>
    <row r="8875" spans="1:2" ht="15.75" x14ac:dyDescent="0.25">
      <c r="A8875">
        <v>4647.8958561700001</v>
      </c>
      <c r="B8875">
        <v>0.33504825999999999</v>
      </c>
    </row>
    <row r="8876" spans="1:2" ht="15.75" x14ac:dyDescent="0.25">
      <c r="A8876">
        <v>4648.3780030500002</v>
      </c>
      <c r="B8876">
        <v>0.33497164000000001</v>
      </c>
    </row>
    <row r="8877" spans="1:2" ht="15.75" x14ac:dyDescent="0.25">
      <c r="A8877">
        <v>4648.8601499200004</v>
      </c>
      <c r="B8877">
        <v>0.33491626000000002</v>
      </c>
    </row>
    <row r="8878" spans="1:2" ht="15.75" x14ac:dyDescent="0.25">
      <c r="A8878">
        <v>4649.3422967899996</v>
      </c>
      <c r="B8878">
        <v>0.33497327999999998</v>
      </c>
    </row>
    <row r="8879" spans="1:2" ht="15.75" x14ac:dyDescent="0.25">
      <c r="A8879">
        <v>4649.8244436599998</v>
      </c>
      <c r="B8879">
        <v>0.33505073000000002</v>
      </c>
    </row>
    <row r="8880" spans="1:2" ht="15.75" x14ac:dyDescent="0.25">
      <c r="A8880">
        <v>4650.3065905399999</v>
      </c>
      <c r="B8880">
        <v>0.33501384000000001</v>
      </c>
    </row>
    <row r="8881" spans="1:2" ht="15.75" x14ac:dyDescent="0.25">
      <c r="A8881">
        <v>4650.7887374100001</v>
      </c>
      <c r="B8881">
        <v>0.33499934999999997</v>
      </c>
    </row>
    <row r="8882" spans="1:2" ht="15.75" x14ac:dyDescent="0.25">
      <c r="A8882">
        <v>4651.2708842800002</v>
      </c>
      <c r="B8882">
        <v>0.33505103000000003</v>
      </c>
    </row>
    <row r="8883" spans="1:2" ht="15.75" x14ac:dyDescent="0.25">
      <c r="A8883">
        <v>4651.7530311600003</v>
      </c>
      <c r="B8883">
        <v>0.33525398000000001</v>
      </c>
    </row>
    <row r="8884" spans="1:2" ht="15.75" x14ac:dyDescent="0.25">
      <c r="A8884">
        <v>4652.2351780299996</v>
      </c>
      <c r="B8884">
        <v>0.33544552</v>
      </c>
    </row>
    <row r="8885" spans="1:2" ht="15.75" x14ac:dyDescent="0.25">
      <c r="A8885">
        <v>4652.7173248999998</v>
      </c>
      <c r="B8885">
        <v>0.33550909000000001</v>
      </c>
    </row>
    <row r="8886" spans="1:2" ht="15.75" x14ac:dyDescent="0.25">
      <c r="A8886">
        <v>4653.1994717799998</v>
      </c>
      <c r="B8886">
        <v>0.33552106999999998</v>
      </c>
    </row>
    <row r="8887" spans="1:2" ht="15.75" x14ac:dyDescent="0.25">
      <c r="A8887">
        <v>4653.68161865</v>
      </c>
      <c r="B8887">
        <v>0.33563833999999998</v>
      </c>
    </row>
    <row r="8888" spans="1:2" ht="15.75" x14ac:dyDescent="0.25">
      <c r="A8888">
        <v>4654.1637655200002</v>
      </c>
      <c r="B8888">
        <v>0.33568123</v>
      </c>
    </row>
    <row r="8889" spans="1:2" ht="15.75" x14ac:dyDescent="0.25">
      <c r="A8889">
        <v>4654.6459124000003</v>
      </c>
      <c r="B8889">
        <v>0.33555201000000001</v>
      </c>
    </row>
    <row r="8890" spans="1:2" ht="15.75" x14ac:dyDescent="0.25">
      <c r="A8890">
        <v>4655.1280592700004</v>
      </c>
      <c r="B8890">
        <v>0.33560466999999999</v>
      </c>
    </row>
    <row r="8891" spans="1:2" ht="15.75" x14ac:dyDescent="0.25">
      <c r="A8891">
        <v>4655.6102061399997</v>
      </c>
      <c r="B8891">
        <v>0.33561524999999998</v>
      </c>
    </row>
    <row r="8892" spans="1:2" ht="15.75" x14ac:dyDescent="0.25">
      <c r="A8892">
        <v>4656.0923530099999</v>
      </c>
      <c r="B8892">
        <v>0.33542606000000003</v>
      </c>
    </row>
    <row r="8893" spans="1:2" ht="15.75" x14ac:dyDescent="0.25">
      <c r="A8893">
        <v>4656.57449989</v>
      </c>
      <c r="B8893">
        <v>0.33521464000000001</v>
      </c>
    </row>
    <row r="8894" spans="1:2" ht="15.75" x14ac:dyDescent="0.25">
      <c r="A8894">
        <v>4657.0566467600001</v>
      </c>
      <c r="B8894">
        <v>0.33508405000000002</v>
      </c>
    </row>
    <row r="8895" spans="1:2" ht="15.75" x14ac:dyDescent="0.25">
      <c r="A8895">
        <v>4657.5387936300003</v>
      </c>
      <c r="B8895">
        <v>0.33514556000000001</v>
      </c>
    </row>
    <row r="8896" spans="1:2" ht="15.75" x14ac:dyDescent="0.25">
      <c r="A8896">
        <v>4658.0209405100004</v>
      </c>
      <c r="B8896">
        <v>0.33514005000000002</v>
      </c>
    </row>
    <row r="8897" spans="1:2" ht="15.75" x14ac:dyDescent="0.25">
      <c r="A8897">
        <v>4658.5030873799997</v>
      </c>
      <c r="B8897">
        <v>0.33513304999999999</v>
      </c>
    </row>
    <row r="8898" spans="1:2" ht="15.75" x14ac:dyDescent="0.25">
      <c r="A8898">
        <v>4658.9852342499998</v>
      </c>
      <c r="B8898">
        <v>0.33528331</v>
      </c>
    </row>
    <row r="8899" spans="1:2" ht="15.75" x14ac:dyDescent="0.25">
      <c r="A8899">
        <v>4659.4673811299999</v>
      </c>
      <c r="B8899">
        <v>0.33542448000000002</v>
      </c>
    </row>
    <row r="8900" spans="1:2" ht="15.75" x14ac:dyDescent="0.25">
      <c r="A8900">
        <v>4659.9495280000001</v>
      </c>
      <c r="B8900">
        <v>0.33559992999999999</v>
      </c>
    </row>
    <row r="8901" spans="1:2" ht="15.75" x14ac:dyDescent="0.25">
      <c r="A8901">
        <v>4660.4316748700003</v>
      </c>
      <c r="B8901">
        <v>0.33580700000000002</v>
      </c>
    </row>
    <row r="8902" spans="1:2" ht="15.75" x14ac:dyDescent="0.25">
      <c r="A8902">
        <v>4660.9138217399995</v>
      </c>
      <c r="B8902">
        <v>0.33597186000000001</v>
      </c>
    </row>
    <row r="8903" spans="1:2" ht="15.75" x14ac:dyDescent="0.25">
      <c r="A8903">
        <v>4661.3959686199996</v>
      </c>
      <c r="B8903">
        <v>0.33600286000000001</v>
      </c>
    </row>
    <row r="8904" spans="1:2" ht="15.75" x14ac:dyDescent="0.25">
      <c r="A8904">
        <v>4661.8781154899998</v>
      </c>
      <c r="B8904">
        <v>0.33595794000000001</v>
      </c>
    </row>
    <row r="8905" spans="1:2" ht="15.75" x14ac:dyDescent="0.25">
      <c r="A8905">
        <v>4662.36026236</v>
      </c>
      <c r="B8905">
        <v>0.33576697</v>
      </c>
    </row>
    <row r="8906" spans="1:2" ht="15.75" x14ac:dyDescent="0.25">
      <c r="A8906">
        <v>4662.8424092400001</v>
      </c>
      <c r="B8906">
        <v>0.33549672000000003</v>
      </c>
    </row>
    <row r="8907" spans="1:2" ht="15.75" x14ac:dyDescent="0.25">
      <c r="A8907">
        <v>4663.3245561100002</v>
      </c>
      <c r="B8907">
        <v>0.33550470999999998</v>
      </c>
    </row>
    <row r="8908" spans="1:2" ht="15.75" x14ac:dyDescent="0.25">
      <c r="A8908">
        <v>4663.8067029800004</v>
      </c>
      <c r="B8908">
        <v>0.33541887999999997</v>
      </c>
    </row>
    <row r="8909" spans="1:2" ht="15.75" x14ac:dyDescent="0.25">
      <c r="A8909">
        <v>4664.2888498599996</v>
      </c>
      <c r="B8909">
        <v>0.33525263999999999</v>
      </c>
    </row>
    <row r="8910" spans="1:2" ht="15.75" x14ac:dyDescent="0.25">
      <c r="A8910">
        <v>4664.7709967299998</v>
      </c>
      <c r="B8910">
        <v>0.33529446000000002</v>
      </c>
    </row>
    <row r="8911" spans="1:2" ht="15.75" x14ac:dyDescent="0.25">
      <c r="A8911">
        <v>4665.2531435999999</v>
      </c>
      <c r="B8911">
        <v>0.33524692</v>
      </c>
    </row>
    <row r="8912" spans="1:2" ht="15.75" x14ac:dyDescent="0.25">
      <c r="A8912">
        <v>4665.73529048</v>
      </c>
      <c r="B8912">
        <v>0.33526434999999999</v>
      </c>
    </row>
    <row r="8913" spans="1:2" ht="15.75" x14ac:dyDescent="0.25">
      <c r="A8913">
        <v>4666.2174373500002</v>
      </c>
      <c r="B8913">
        <v>0.33540982000000003</v>
      </c>
    </row>
    <row r="8914" spans="1:2" ht="15.75" x14ac:dyDescent="0.25">
      <c r="A8914">
        <v>4666.6995842200004</v>
      </c>
      <c r="B8914">
        <v>0.33550795999999999</v>
      </c>
    </row>
    <row r="8915" spans="1:2" ht="15.75" x14ac:dyDescent="0.25">
      <c r="A8915">
        <v>4667.1817310899996</v>
      </c>
      <c r="B8915">
        <v>0.33556435000000001</v>
      </c>
    </row>
    <row r="8916" spans="1:2" ht="15.75" x14ac:dyDescent="0.25">
      <c r="A8916">
        <v>4667.6638779699997</v>
      </c>
      <c r="B8916">
        <v>0.33565446999999998</v>
      </c>
    </row>
    <row r="8917" spans="1:2" ht="15.75" x14ac:dyDescent="0.25">
      <c r="A8917">
        <v>4668.1460248399999</v>
      </c>
      <c r="B8917">
        <v>0.33582866</v>
      </c>
    </row>
    <row r="8918" spans="1:2" ht="15.75" x14ac:dyDescent="0.25">
      <c r="A8918">
        <v>4668.6281717100001</v>
      </c>
      <c r="B8918">
        <v>0.33588963999999999</v>
      </c>
    </row>
    <row r="8919" spans="1:2" ht="15.75" x14ac:dyDescent="0.25">
      <c r="A8919">
        <v>4669.1103185900001</v>
      </c>
      <c r="B8919">
        <v>0.33588758000000002</v>
      </c>
    </row>
    <row r="8920" spans="1:2" ht="15.75" x14ac:dyDescent="0.25">
      <c r="A8920">
        <v>4669.5924654600003</v>
      </c>
      <c r="B8920">
        <v>0.33595285000000003</v>
      </c>
    </row>
    <row r="8921" spans="1:2" ht="15.75" x14ac:dyDescent="0.25">
      <c r="A8921">
        <v>4670.0746123299996</v>
      </c>
      <c r="B8921">
        <v>0.33588414999999999</v>
      </c>
    </row>
    <row r="8922" spans="1:2" ht="15.75" x14ac:dyDescent="0.25">
      <c r="A8922">
        <v>4670.5567592099997</v>
      </c>
      <c r="B8922">
        <v>0.33567911</v>
      </c>
    </row>
    <row r="8923" spans="1:2" ht="15.75" x14ac:dyDescent="0.25">
      <c r="A8923">
        <v>4671.0389060799998</v>
      </c>
      <c r="B8923">
        <v>0.33556374999999999</v>
      </c>
    </row>
    <row r="8924" spans="1:2" ht="15.75" x14ac:dyDescent="0.25">
      <c r="A8924">
        <v>4671.52105295</v>
      </c>
      <c r="B8924">
        <v>0.33544006999999998</v>
      </c>
    </row>
    <row r="8925" spans="1:2" ht="15.75" x14ac:dyDescent="0.25">
      <c r="A8925">
        <v>4672.0031998300001</v>
      </c>
      <c r="B8925">
        <v>0.33536705</v>
      </c>
    </row>
    <row r="8926" spans="1:2" ht="15.75" x14ac:dyDescent="0.25">
      <c r="A8926">
        <v>4672.4853467000003</v>
      </c>
      <c r="B8926">
        <v>0.33546615000000002</v>
      </c>
    </row>
    <row r="8927" spans="1:2" ht="15.75" x14ac:dyDescent="0.25">
      <c r="A8927">
        <v>4672.9674935700004</v>
      </c>
      <c r="B8927">
        <v>0.33540263999999997</v>
      </c>
    </row>
    <row r="8928" spans="1:2" ht="15.75" x14ac:dyDescent="0.25">
      <c r="A8928">
        <v>4673.4496404399997</v>
      </c>
      <c r="B8928">
        <v>0.33530178999999999</v>
      </c>
    </row>
    <row r="8929" spans="1:2" ht="15.75" x14ac:dyDescent="0.25">
      <c r="A8929">
        <v>4673.9317873199998</v>
      </c>
      <c r="B8929">
        <v>0.33539071999999998</v>
      </c>
    </row>
    <row r="8930" spans="1:2" ht="15.75" x14ac:dyDescent="0.25">
      <c r="A8930">
        <v>4674.41393419</v>
      </c>
      <c r="B8930">
        <v>0.33549559000000001</v>
      </c>
    </row>
    <row r="8931" spans="1:2" ht="15.75" x14ac:dyDescent="0.25">
      <c r="A8931">
        <v>4674.8960810600001</v>
      </c>
      <c r="B8931">
        <v>0.33554885000000001</v>
      </c>
    </row>
    <row r="8932" spans="1:2" ht="15.75" x14ac:dyDescent="0.25">
      <c r="A8932">
        <v>4675.3782279400002</v>
      </c>
      <c r="B8932">
        <v>0.33561307000000001</v>
      </c>
    </row>
    <row r="8933" spans="1:2" ht="15.75" x14ac:dyDescent="0.25">
      <c r="A8933">
        <v>4675.8603748100004</v>
      </c>
      <c r="B8933">
        <v>0.33580133000000001</v>
      </c>
    </row>
    <row r="8934" spans="1:2" ht="15.75" x14ac:dyDescent="0.25">
      <c r="A8934">
        <v>4676.3425216799997</v>
      </c>
      <c r="B8934">
        <v>0.33598380999999999</v>
      </c>
    </row>
    <row r="8935" spans="1:2" ht="15.75" x14ac:dyDescent="0.25">
      <c r="A8935">
        <v>4676.8246685599997</v>
      </c>
      <c r="B8935">
        <v>0.33598515000000001</v>
      </c>
    </row>
    <row r="8936" spans="1:2" ht="15.75" x14ac:dyDescent="0.25">
      <c r="A8936">
        <v>4677.3068154299999</v>
      </c>
      <c r="B8936">
        <v>0.33592430000000001</v>
      </c>
    </row>
    <row r="8937" spans="1:2" ht="15.75" x14ac:dyDescent="0.25">
      <c r="A8937">
        <v>4677.7889623000001</v>
      </c>
      <c r="B8937">
        <v>0.33590606000000001</v>
      </c>
    </row>
    <row r="8938" spans="1:2" ht="15.75" x14ac:dyDescent="0.25">
      <c r="A8938">
        <v>4678.2711091700003</v>
      </c>
      <c r="B8938">
        <v>0.33580001999999998</v>
      </c>
    </row>
    <row r="8939" spans="1:2" ht="15.75" x14ac:dyDescent="0.25">
      <c r="A8939">
        <v>4678.7532560500003</v>
      </c>
      <c r="B8939">
        <v>0.33565395999999997</v>
      </c>
    </row>
    <row r="8940" spans="1:2" ht="15.75" x14ac:dyDescent="0.25">
      <c r="A8940">
        <v>4679.2354029199996</v>
      </c>
      <c r="B8940">
        <v>0.33552801999999998</v>
      </c>
    </row>
    <row r="8941" spans="1:2" ht="15.75" x14ac:dyDescent="0.25">
      <c r="A8941">
        <v>4679.7175497899998</v>
      </c>
      <c r="B8941">
        <v>0.33545976999999999</v>
      </c>
    </row>
    <row r="8942" spans="1:2" ht="15.75" x14ac:dyDescent="0.25">
      <c r="A8942">
        <v>4680.1996966699999</v>
      </c>
      <c r="B8942">
        <v>0.33548713000000002</v>
      </c>
    </row>
    <row r="8943" spans="1:2" ht="15.75" x14ac:dyDescent="0.25">
      <c r="A8943">
        <v>4680.68184354</v>
      </c>
      <c r="B8943">
        <v>0.33536947</v>
      </c>
    </row>
    <row r="8944" spans="1:2" ht="15.75" x14ac:dyDescent="0.25">
      <c r="A8944">
        <v>4681.1639904100002</v>
      </c>
      <c r="B8944">
        <v>0.33536043999999998</v>
      </c>
    </row>
    <row r="8945" spans="1:2" ht="15.75" x14ac:dyDescent="0.25">
      <c r="A8945">
        <v>4681.6461372900003</v>
      </c>
      <c r="B8945">
        <v>0.33540895999999998</v>
      </c>
    </row>
    <row r="8946" spans="1:2" ht="15.75" x14ac:dyDescent="0.25">
      <c r="A8946">
        <v>4682.1282841599996</v>
      </c>
      <c r="B8946">
        <v>0.33537713000000002</v>
      </c>
    </row>
    <row r="8947" spans="1:2" ht="15.75" x14ac:dyDescent="0.25">
      <c r="A8947">
        <v>4682.6104310299997</v>
      </c>
      <c r="B8947">
        <v>0.33556651999999998</v>
      </c>
    </row>
    <row r="8948" spans="1:2" ht="15.75" x14ac:dyDescent="0.25">
      <c r="A8948">
        <v>4683.0925779099998</v>
      </c>
      <c r="B8948">
        <v>0.33566573</v>
      </c>
    </row>
    <row r="8949" spans="1:2" ht="15.75" x14ac:dyDescent="0.25">
      <c r="A8949">
        <v>4683.57472478</v>
      </c>
      <c r="B8949">
        <v>0.33578065000000001</v>
      </c>
    </row>
    <row r="8950" spans="1:2" ht="15.75" x14ac:dyDescent="0.25">
      <c r="A8950">
        <v>4684.0568716500002</v>
      </c>
      <c r="B8950">
        <v>0.33597377</v>
      </c>
    </row>
    <row r="8951" spans="1:2" ht="15.75" x14ac:dyDescent="0.25">
      <c r="A8951">
        <v>4684.5390185200004</v>
      </c>
      <c r="B8951">
        <v>0.33598229000000002</v>
      </c>
    </row>
    <row r="8952" spans="1:2" ht="15.75" x14ac:dyDescent="0.25">
      <c r="A8952">
        <v>4685.0211654000004</v>
      </c>
      <c r="B8952">
        <v>0.33590794000000002</v>
      </c>
    </row>
    <row r="8953" spans="1:2" ht="15.75" x14ac:dyDescent="0.25">
      <c r="A8953">
        <v>4685.5033122699997</v>
      </c>
      <c r="B8953">
        <v>0.33584559000000003</v>
      </c>
    </row>
    <row r="8954" spans="1:2" ht="15.75" x14ac:dyDescent="0.25">
      <c r="A8954">
        <v>4685.9854591399999</v>
      </c>
      <c r="B8954">
        <v>0.33579838000000001</v>
      </c>
    </row>
    <row r="8955" spans="1:2" ht="15.75" x14ac:dyDescent="0.25">
      <c r="A8955">
        <v>4686.4676060199999</v>
      </c>
      <c r="B8955">
        <v>0.33563837000000002</v>
      </c>
    </row>
    <row r="8956" spans="1:2" ht="15.75" x14ac:dyDescent="0.25">
      <c r="A8956">
        <v>4686.9497528900001</v>
      </c>
      <c r="B8956">
        <v>0.33557590999999998</v>
      </c>
    </row>
    <row r="8957" spans="1:2" ht="15.75" x14ac:dyDescent="0.25">
      <c r="A8957">
        <v>4687.4318997600003</v>
      </c>
      <c r="B8957">
        <v>0.33541641</v>
      </c>
    </row>
    <row r="8958" spans="1:2" ht="15.75" x14ac:dyDescent="0.25">
      <c r="A8958">
        <v>4687.9140466400004</v>
      </c>
      <c r="B8958">
        <v>0.33524838000000001</v>
      </c>
    </row>
    <row r="8959" spans="1:2" ht="15.75" x14ac:dyDescent="0.25">
      <c r="A8959">
        <v>4688.3961935099996</v>
      </c>
      <c r="B8959">
        <v>0.33534214000000001</v>
      </c>
    </row>
    <row r="8960" spans="1:2" ht="15.75" x14ac:dyDescent="0.25">
      <c r="A8960">
        <v>4688.8783403799998</v>
      </c>
      <c r="B8960">
        <v>0.33521202</v>
      </c>
    </row>
    <row r="8961" spans="1:2" ht="15.75" x14ac:dyDescent="0.25">
      <c r="A8961">
        <v>4689.36048725</v>
      </c>
      <c r="B8961">
        <v>0.33516815</v>
      </c>
    </row>
    <row r="8962" spans="1:2" ht="15.75" x14ac:dyDescent="0.25">
      <c r="A8962">
        <v>4689.8426341300001</v>
      </c>
      <c r="B8962">
        <v>0.33524515999999999</v>
      </c>
    </row>
    <row r="8963" spans="1:2" ht="15.75" x14ac:dyDescent="0.25">
      <c r="A8963">
        <v>4690.3247810000003</v>
      </c>
      <c r="B8963">
        <v>0.33526492000000002</v>
      </c>
    </row>
    <row r="8964" spans="1:2" ht="15.75" x14ac:dyDescent="0.25">
      <c r="A8964">
        <v>4690.8069278700004</v>
      </c>
      <c r="B8964">
        <v>0.33545923</v>
      </c>
    </row>
    <row r="8965" spans="1:2" ht="15.75" x14ac:dyDescent="0.25">
      <c r="A8965">
        <v>4691.2890747499996</v>
      </c>
      <c r="B8965">
        <v>0.33560743999999998</v>
      </c>
    </row>
    <row r="8966" spans="1:2" ht="15.75" x14ac:dyDescent="0.25">
      <c r="A8966">
        <v>4691.7712216199998</v>
      </c>
      <c r="B8966">
        <v>0.33566815</v>
      </c>
    </row>
    <row r="8967" spans="1:2" ht="15.75" x14ac:dyDescent="0.25">
      <c r="A8967">
        <v>4692.25336849</v>
      </c>
      <c r="B8967">
        <v>0.33566838999999998</v>
      </c>
    </row>
    <row r="8968" spans="1:2" ht="15.75" x14ac:dyDescent="0.25">
      <c r="A8968">
        <v>4692.73551537</v>
      </c>
      <c r="B8968">
        <v>0.33571680999999998</v>
      </c>
    </row>
    <row r="8969" spans="1:2" ht="15.75" x14ac:dyDescent="0.25">
      <c r="A8969">
        <v>4693.2176622400002</v>
      </c>
      <c r="B8969">
        <v>0.33571789000000002</v>
      </c>
    </row>
    <row r="8970" spans="1:2" ht="15.75" x14ac:dyDescent="0.25">
      <c r="A8970">
        <v>4693.6998091100004</v>
      </c>
      <c r="B8970">
        <v>0.33555629999999997</v>
      </c>
    </row>
    <row r="8971" spans="1:2" ht="15.75" x14ac:dyDescent="0.25">
      <c r="A8971">
        <v>4694.1819559899996</v>
      </c>
      <c r="B8971">
        <v>0.33538961</v>
      </c>
    </row>
    <row r="8972" spans="1:2" ht="15.75" x14ac:dyDescent="0.25">
      <c r="A8972">
        <v>4694.6641028599997</v>
      </c>
      <c r="B8972">
        <v>0.33519271</v>
      </c>
    </row>
    <row r="8973" spans="1:2" ht="15.75" x14ac:dyDescent="0.25">
      <c r="A8973">
        <v>4695.1462497299999</v>
      </c>
      <c r="B8973">
        <v>0.33500870999999999</v>
      </c>
    </row>
    <row r="8974" spans="1:2" ht="15.75" x14ac:dyDescent="0.25">
      <c r="A8974">
        <v>4695.6283966000001</v>
      </c>
      <c r="B8974">
        <v>0.33488315000000002</v>
      </c>
    </row>
    <row r="8975" spans="1:2" ht="15.75" x14ac:dyDescent="0.25">
      <c r="A8975">
        <v>4696.1105434800002</v>
      </c>
      <c r="B8975">
        <v>0.33491116999999998</v>
      </c>
    </row>
    <row r="8976" spans="1:2" ht="15.75" x14ac:dyDescent="0.25">
      <c r="A8976">
        <v>4696.5926903500003</v>
      </c>
      <c r="B8976">
        <v>0.33499971000000001</v>
      </c>
    </row>
    <row r="8977" spans="1:2" ht="15.75" x14ac:dyDescent="0.25">
      <c r="A8977">
        <v>4697.0748372199996</v>
      </c>
      <c r="B8977">
        <v>0.33506742</v>
      </c>
    </row>
    <row r="8978" spans="1:2" ht="15.75" x14ac:dyDescent="0.25">
      <c r="A8978">
        <v>4697.5569840999997</v>
      </c>
      <c r="B8978">
        <v>0.33517798999999998</v>
      </c>
    </row>
    <row r="8979" spans="1:2" ht="15.75" x14ac:dyDescent="0.25">
      <c r="A8979">
        <v>4698.0391309699999</v>
      </c>
      <c r="B8979">
        <v>0.33524620999999999</v>
      </c>
    </row>
    <row r="8980" spans="1:2" ht="15.75" x14ac:dyDescent="0.25">
      <c r="A8980">
        <v>4698.52127784</v>
      </c>
      <c r="B8980">
        <v>0.33527517000000001</v>
      </c>
    </row>
    <row r="8981" spans="1:2" ht="15.75" x14ac:dyDescent="0.25">
      <c r="A8981">
        <v>4699.0034247200001</v>
      </c>
      <c r="B8981">
        <v>0.33527815</v>
      </c>
    </row>
    <row r="8982" spans="1:2" ht="15.75" x14ac:dyDescent="0.25">
      <c r="A8982">
        <v>4699.4855715900003</v>
      </c>
      <c r="B8982">
        <v>0.33535801999999998</v>
      </c>
    </row>
    <row r="8983" spans="1:2" ht="15.75" x14ac:dyDescent="0.25">
      <c r="A8983">
        <v>4699.9677184599996</v>
      </c>
      <c r="B8983">
        <v>0.33535978</v>
      </c>
    </row>
    <row r="8984" spans="1:2" ht="15.75" x14ac:dyDescent="0.25">
      <c r="A8984">
        <v>4700.4498653299997</v>
      </c>
      <c r="B8984">
        <v>0.33525561999999998</v>
      </c>
    </row>
    <row r="8985" spans="1:2" ht="15.75" x14ac:dyDescent="0.25">
      <c r="A8985">
        <v>4700.9320122099998</v>
      </c>
      <c r="B8985">
        <v>0.33527880999999998</v>
      </c>
    </row>
    <row r="8986" spans="1:2" ht="15.75" x14ac:dyDescent="0.25">
      <c r="A8986">
        <v>4701.41415908</v>
      </c>
      <c r="B8986">
        <v>0.3351481</v>
      </c>
    </row>
    <row r="8987" spans="1:2" ht="15.75" x14ac:dyDescent="0.25">
      <c r="A8987">
        <v>4701.8963059500002</v>
      </c>
      <c r="B8987">
        <v>0.33495045000000001</v>
      </c>
    </row>
    <row r="8988" spans="1:2" ht="15.75" x14ac:dyDescent="0.25">
      <c r="A8988">
        <v>4702.3784528300002</v>
      </c>
      <c r="B8988">
        <v>0.33500466000000001</v>
      </c>
    </row>
    <row r="8989" spans="1:2" ht="15.75" x14ac:dyDescent="0.25">
      <c r="A8989">
        <v>4702.8605997000004</v>
      </c>
      <c r="B8989">
        <v>0.33500766999999998</v>
      </c>
    </row>
    <row r="8990" spans="1:2" ht="15.75" x14ac:dyDescent="0.25">
      <c r="A8990">
        <v>4703.3427465699997</v>
      </c>
      <c r="B8990">
        <v>0.33487523000000002</v>
      </c>
    </row>
    <row r="8991" spans="1:2" ht="15.75" x14ac:dyDescent="0.25">
      <c r="A8991">
        <v>4703.8248934499998</v>
      </c>
      <c r="B8991">
        <v>0.33474727999999998</v>
      </c>
    </row>
    <row r="8992" spans="1:2" ht="15.75" x14ac:dyDescent="0.25">
      <c r="A8992">
        <v>4704.3070403199999</v>
      </c>
      <c r="B8992">
        <v>0.33460760000000001</v>
      </c>
    </row>
    <row r="8993" spans="1:2" ht="15.75" x14ac:dyDescent="0.25">
      <c r="A8993">
        <v>4704.7891871900001</v>
      </c>
      <c r="B8993">
        <v>0.33468133</v>
      </c>
    </row>
    <row r="8994" spans="1:2" ht="15.75" x14ac:dyDescent="0.25">
      <c r="A8994">
        <v>4705.2713340700002</v>
      </c>
      <c r="B8994">
        <v>0.33481440000000001</v>
      </c>
    </row>
    <row r="8995" spans="1:2" ht="15.75" x14ac:dyDescent="0.25">
      <c r="A8995">
        <v>4705.7534809400004</v>
      </c>
      <c r="B8995">
        <v>0.33476475</v>
      </c>
    </row>
    <row r="8996" spans="1:2" ht="15.75" x14ac:dyDescent="0.25">
      <c r="A8996">
        <v>4706.2356278099996</v>
      </c>
      <c r="B8996">
        <v>0.33482629000000003</v>
      </c>
    </row>
    <row r="8997" spans="1:2" ht="15.75" x14ac:dyDescent="0.25">
      <c r="A8997">
        <v>4706.7177746799998</v>
      </c>
      <c r="B8997">
        <v>0.33500429999999998</v>
      </c>
    </row>
    <row r="8998" spans="1:2" ht="15.75" x14ac:dyDescent="0.25">
      <c r="A8998">
        <v>4707.1999215599999</v>
      </c>
      <c r="B8998">
        <v>0.33515423999999999</v>
      </c>
    </row>
    <row r="8999" spans="1:2" ht="15.75" x14ac:dyDescent="0.25">
      <c r="A8999">
        <v>4707.6820684300001</v>
      </c>
      <c r="B8999">
        <v>0.33513357999999999</v>
      </c>
    </row>
    <row r="9000" spans="1:2" ht="15.75" x14ac:dyDescent="0.25">
      <c r="A9000">
        <v>4708.1642153000003</v>
      </c>
      <c r="B9000">
        <v>0.33502659000000001</v>
      </c>
    </row>
    <row r="9001" spans="1:2" ht="15.75" x14ac:dyDescent="0.25">
      <c r="A9001">
        <v>4708.6463621800003</v>
      </c>
      <c r="B9001">
        <v>0.33505025999999999</v>
      </c>
    </row>
    <row r="9002" spans="1:2" ht="15.75" x14ac:dyDescent="0.25">
      <c r="A9002">
        <v>4709.1285090499996</v>
      </c>
      <c r="B9002">
        <v>0.33494315000000002</v>
      </c>
    </row>
    <row r="9003" spans="1:2" ht="15.75" x14ac:dyDescent="0.25">
      <c r="A9003">
        <v>4709.6106559199998</v>
      </c>
      <c r="B9003">
        <v>0.33473226</v>
      </c>
    </row>
    <row r="9004" spans="1:2" ht="15.75" x14ac:dyDescent="0.25">
      <c r="A9004">
        <v>4710.0928027999998</v>
      </c>
      <c r="B9004">
        <v>0.33461961000000001</v>
      </c>
    </row>
    <row r="9005" spans="1:2" ht="15.75" x14ac:dyDescent="0.25">
      <c r="A9005">
        <v>4710.57494967</v>
      </c>
      <c r="B9005">
        <v>0.33450239999999998</v>
      </c>
    </row>
    <row r="9006" spans="1:2" ht="15.75" x14ac:dyDescent="0.25">
      <c r="A9006">
        <v>4711.0570965400002</v>
      </c>
      <c r="B9006">
        <v>0.33439267</v>
      </c>
    </row>
    <row r="9007" spans="1:2" ht="15.75" x14ac:dyDescent="0.25">
      <c r="A9007">
        <v>4711.5392434100004</v>
      </c>
      <c r="B9007">
        <v>0.33433262000000002</v>
      </c>
    </row>
    <row r="9008" spans="1:2" ht="15.75" x14ac:dyDescent="0.25">
      <c r="A9008">
        <v>4712.0213902900005</v>
      </c>
      <c r="B9008">
        <v>0.33436283</v>
      </c>
    </row>
    <row r="9009" spans="1:2" ht="15.75" x14ac:dyDescent="0.25">
      <c r="A9009">
        <v>4712.5035371599997</v>
      </c>
      <c r="B9009">
        <v>0.33458957</v>
      </c>
    </row>
    <row r="9010" spans="1:2" ht="15.75" x14ac:dyDescent="0.25">
      <c r="A9010">
        <v>4712.9856840299999</v>
      </c>
      <c r="B9010">
        <v>0.33473389999999997</v>
      </c>
    </row>
    <row r="9011" spans="1:2" ht="15.75" x14ac:dyDescent="0.25">
      <c r="A9011">
        <v>4713.46783091</v>
      </c>
      <c r="B9011">
        <v>0.33458739999999998</v>
      </c>
    </row>
    <row r="9012" spans="1:2" ht="15.75" x14ac:dyDescent="0.25">
      <c r="A9012">
        <v>4713.9499777800002</v>
      </c>
      <c r="B9012">
        <v>0.33454588000000002</v>
      </c>
    </row>
    <row r="9013" spans="1:2" ht="15.75" x14ac:dyDescent="0.25">
      <c r="A9013">
        <v>4714.4321246500003</v>
      </c>
      <c r="B9013">
        <v>0.33469892000000001</v>
      </c>
    </row>
    <row r="9014" spans="1:2" ht="15.75" x14ac:dyDescent="0.25">
      <c r="A9014">
        <v>4714.9142715300004</v>
      </c>
      <c r="B9014">
        <v>0.33482698</v>
      </c>
    </row>
    <row r="9015" spans="1:2" ht="15.75" x14ac:dyDescent="0.25">
      <c r="A9015">
        <v>4715.3964183999997</v>
      </c>
      <c r="B9015">
        <v>0.33479970999999997</v>
      </c>
    </row>
    <row r="9016" spans="1:2" ht="15.75" x14ac:dyDescent="0.25">
      <c r="A9016">
        <v>4715.8785652699999</v>
      </c>
      <c r="B9016">
        <v>0.33464517999999999</v>
      </c>
    </row>
    <row r="9017" spans="1:2" ht="15.75" x14ac:dyDescent="0.25">
      <c r="A9017">
        <v>4716.3607121499999</v>
      </c>
      <c r="B9017">
        <v>0.33458704</v>
      </c>
    </row>
    <row r="9018" spans="1:2" ht="15.75" x14ac:dyDescent="0.25">
      <c r="A9018">
        <v>4716.8428590200001</v>
      </c>
      <c r="B9018">
        <v>0.33462029999999998</v>
      </c>
    </row>
    <row r="9019" spans="1:2" ht="15.75" x14ac:dyDescent="0.25">
      <c r="A9019">
        <v>4717.3250058900003</v>
      </c>
      <c r="B9019">
        <v>0.33453184000000002</v>
      </c>
    </row>
    <row r="9020" spans="1:2" ht="15.75" x14ac:dyDescent="0.25">
      <c r="A9020">
        <v>4717.8071527599996</v>
      </c>
      <c r="B9020">
        <v>0.33427458999999998</v>
      </c>
    </row>
    <row r="9021" spans="1:2" ht="15.75" x14ac:dyDescent="0.25">
      <c r="A9021">
        <v>4718.2892996399996</v>
      </c>
      <c r="B9021">
        <v>0.33418667000000002</v>
      </c>
    </row>
    <row r="9022" spans="1:2" ht="15.75" x14ac:dyDescent="0.25">
      <c r="A9022">
        <v>4718.7714465099998</v>
      </c>
      <c r="B9022">
        <v>0.33414683000000001</v>
      </c>
    </row>
    <row r="9023" spans="1:2" ht="15.75" x14ac:dyDescent="0.25">
      <c r="A9023">
        <v>4719.25359338</v>
      </c>
      <c r="B9023">
        <v>0.33401129000000002</v>
      </c>
    </row>
    <row r="9024" spans="1:2" ht="15.75" x14ac:dyDescent="0.25">
      <c r="A9024">
        <v>4719.7357402600001</v>
      </c>
      <c r="B9024">
        <v>0.33412522</v>
      </c>
    </row>
    <row r="9025" spans="1:2" ht="15.75" x14ac:dyDescent="0.25">
      <c r="A9025">
        <v>4720.2178871300002</v>
      </c>
      <c r="B9025">
        <v>0.33413741000000002</v>
      </c>
    </row>
    <row r="9026" spans="1:2" ht="15.75" x14ac:dyDescent="0.25">
      <c r="A9026">
        <v>4720.7000340000004</v>
      </c>
      <c r="B9026">
        <v>0.33405902999999998</v>
      </c>
    </row>
    <row r="9027" spans="1:2" ht="15.75" x14ac:dyDescent="0.25">
      <c r="A9027">
        <v>4721.1821808799996</v>
      </c>
      <c r="B9027">
        <v>0.33427462000000002</v>
      </c>
    </row>
    <row r="9028" spans="1:2" ht="15.75" x14ac:dyDescent="0.25">
      <c r="A9028">
        <v>4721.6643277499998</v>
      </c>
      <c r="B9028">
        <v>0.33448198000000001</v>
      </c>
    </row>
    <row r="9029" spans="1:2" ht="15.75" x14ac:dyDescent="0.25">
      <c r="A9029">
        <v>4722.1464746199999</v>
      </c>
      <c r="B9029">
        <v>0.33457869000000001</v>
      </c>
    </row>
    <row r="9030" spans="1:2" ht="15.75" x14ac:dyDescent="0.25">
      <c r="A9030">
        <v>4722.6286214900001</v>
      </c>
      <c r="B9030">
        <v>0.3345997</v>
      </c>
    </row>
    <row r="9031" spans="1:2" ht="15.75" x14ac:dyDescent="0.25">
      <c r="A9031">
        <v>4723.1107683700002</v>
      </c>
      <c r="B9031">
        <v>0.33460009000000002</v>
      </c>
    </row>
    <row r="9032" spans="1:2" ht="15.75" x14ac:dyDescent="0.25">
      <c r="A9032">
        <v>4723.5929152400004</v>
      </c>
      <c r="B9032">
        <v>0.33468458000000001</v>
      </c>
    </row>
    <row r="9033" spans="1:2" ht="15.75" x14ac:dyDescent="0.25">
      <c r="A9033">
        <v>4724.0750621099996</v>
      </c>
      <c r="B9033">
        <v>0.33469938999999999</v>
      </c>
    </row>
    <row r="9034" spans="1:2" ht="15.75" x14ac:dyDescent="0.25">
      <c r="A9034">
        <v>4724.5572089899997</v>
      </c>
      <c r="B9034">
        <v>0.33457592000000003</v>
      </c>
    </row>
    <row r="9035" spans="1:2" ht="15.75" x14ac:dyDescent="0.25">
      <c r="A9035">
        <v>4725.0393558599999</v>
      </c>
      <c r="B9035">
        <v>0.33436716</v>
      </c>
    </row>
    <row r="9036" spans="1:2" ht="15.75" x14ac:dyDescent="0.25">
      <c r="A9036">
        <v>4725.5215027300001</v>
      </c>
      <c r="B9036">
        <v>0.33424272999999999</v>
      </c>
    </row>
    <row r="9037" spans="1:2" ht="15.75" x14ac:dyDescent="0.25">
      <c r="A9037">
        <v>4726.0036496100001</v>
      </c>
      <c r="B9037">
        <v>0.33412259999999999</v>
      </c>
    </row>
    <row r="9038" spans="1:2" ht="15.75" x14ac:dyDescent="0.25">
      <c r="A9038">
        <v>4726.4857964800003</v>
      </c>
      <c r="B9038">
        <v>0.33390006</v>
      </c>
    </row>
    <row r="9039" spans="1:2" ht="15.75" x14ac:dyDescent="0.25">
      <c r="A9039">
        <v>4726.9679433499996</v>
      </c>
      <c r="B9039">
        <v>0.33402788999999999</v>
      </c>
    </row>
    <row r="9040" spans="1:2" ht="15.75" x14ac:dyDescent="0.25">
      <c r="A9040">
        <v>4727.4500902299997</v>
      </c>
      <c r="B9040">
        <v>0.33414218000000001</v>
      </c>
    </row>
    <row r="9041" spans="1:2" ht="15.75" x14ac:dyDescent="0.25">
      <c r="A9041">
        <v>4727.9322370999998</v>
      </c>
      <c r="B9041">
        <v>0.33402317999999998</v>
      </c>
    </row>
    <row r="9042" spans="1:2" ht="15.75" x14ac:dyDescent="0.25">
      <c r="A9042">
        <v>4728.41438397</v>
      </c>
      <c r="B9042">
        <v>0.33423575999999999</v>
      </c>
    </row>
    <row r="9043" spans="1:2" ht="15.75" x14ac:dyDescent="0.25">
      <c r="A9043">
        <v>4728.8965308400002</v>
      </c>
      <c r="B9043">
        <v>0.33433299999999999</v>
      </c>
    </row>
    <row r="9044" spans="1:2" ht="15.75" x14ac:dyDescent="0.25">
      <c r="A9044">
        <v>4729.3786777200003</v>
      </c>
      <c r="B9044">
        <v>0.33431085999999999</v>
      </c>
    </row>
    <row r="9045" spans="1:2" ht="15.75" x14ac:dyDescent="0.25">
      <c r="A9045">
        <v>4729.8608245900004</v>
      </c>
      <c r="B9045">
        <v>0.33441451</v>
      </c>
    </row>
    <row r="9046" spans="1:2" ht="15.75" x14ac:dyDescent="0.25">
      <c r="A9046">
        <v>4730.3429714599997</v>
      </c>
      <c r="B9046">
        <v>0.33456311</v>
      </c>
    </row>
    <row r="9047" spans="1:2" ht="15.75" x14ac:dyDescent="0.25">
      <c r="A9047">
        <v>4730.8251183399998</v>
      </c>
      <c r="B9047">
        <v>0.33480123000000001</v>
      </c>
    </row>
    <row r="9048" spans="1:2" ht="15.75" x14ac:dyDescent="0.25">
      <c r="A9048">
        <v>4731.30726521</v>
      </c>
      <c r="B9048">
        <v>0.33473070999999999</v>
      </c>
    </row>
    <row r="9049" spans="1:2" ht="15.75" x14ac:dyDescent="0.25">
      <c r="A9049">
        <v>4731.7894120800001</v>
      </c>
      <c r="B9049">
        <v>0.33462170000000002</v>
      </c>
    </row>
    <row r="9050" spans="1:2" ht="15.75" x14ac:dyDescent="0.25">
      <c r="A9050">
        <v>4732.2715589600002</v>
      </c>
      <c r="B9050">
        <v>0.33446878000000002</v>
      </c>
    </row>
    <row r="9051" spans="1:2" ht="15.75" x14ac:dyDescent="0.25">
      <c r="A9051">
        <v>4732.7537058300004</v>
      </c>
      <c r="B9051">
        <v>0.33424946999999999</v>
      </c>
    </row>
    <row r="9052" spans="1:2" ht="15.75" x14ac:dyDescent="0.25">
      <c r="A9052">
        <v>4733.2358526999997</v>
      </c>
      <c r="B9052">
        <v>0.33425148999999998</v>
      </c>
    </row>
    <row r="9053" spans="1:2" ht="15.75" x14ac:dyDescent="0.25">
      <c r="A9053">
        <v>4733.7179995799997</v>
      </c>
      <c r="B9053">
        <v>0.33414906</v>
      </c>
    </row>
    <row r="9054" spans="1:2" ht="15.75" x14ac:dyDescent="0.25">
      <c r="A9054">
        <v>4734.2001464499999</v>
      </c>
      <c r="B9054">
        <v>0.33414783999999997</v>
      </c>
    </row>
    <row r="9055" spans="1:2" ht="15.75" x14ac:dyDescent="0.25">
      <c r="A9055">
        <v>4734.6822933200001</v>
      </c>
      <c r="B9055">
        <v>0.33417457</v>
      </c>
    </row>
    <row r="9056" spans="1:2" ht="15.75" x14ac:dyDescent="0.25">
      <c r="A9056">
        <v>4735.1644401900003</v>
      </c>
      <c r="B9056">
        <v>0.33411846000000001</v>
      </c>
    </row>
    <row r="9057" spans="1:2" ht="15.75" x14ac:dyDescent="0.25">
      <c r="A9057">
        <v>4735.6465870700004</v>
      </c>
      <c r="B9057">
        <v>0.33408019</v>
      </c>
    </row>
    <row r="9058" spans="1:2" ht="15.75" x14ac:dyDescent="0.25">
      <c r="A9058">
        <v>4736.1287339399996</v>
      </c>
      <c r="B9058">
        <v>0.33412206</v>
      </c>
    </row>
    <row r="9059" spans="1:2" ht="15.75" x14ac:dyDescent="0.25">
      <c r="A9059">
        <v>4736.6108808099998</v>
      </c>
      <c r="B9059">
        <v>0.33432965999999997</v>
      </c>
    </row>
    <row r="9060" spans="1:2" ht="15.75" x14ac:dyDescent="0.25">
      <c r="A9060">
        <v>4737.0930276899999</v>
      </c>
      <c r="B9060">
        <v>0.33436253999999999</v>
      </c>
    </row>
    <row r="9061" spans="1:2" ht="15.75" x14ac:dyDescent="0.25">
      <c r="A9061">
        <v>4737.5751745600001</v>
      </c>
      <c r="B9061">
        <v>0.33454812</v>
      </c>
    </row>
    <row r="9062" spans="1:2" ht="15.75" x14ac:dyDescent="0.25">
      <c r="A9062">
        <v>4738.0573214300002</v>
      </c>
      <c r="B9062">
        <v>0.33475733000000002</v>
      </c>
    </row>
    <row r="9063" spans="1:2" ht="15.75" x14ac:dyDescent="0.25">
      <c r="A9063">
        <v>4738.5394683100003</v>
      </c>
      <c r="B9063">
        <v>0.33477818999999998</v>
      </c>
    </row>
    <row r="9064" spans="1:2" ht="15.75" x14ac:dyDescent="0.25">
      <c r="A9064">
        <v>4739.0216151799996</v>
      </c>
      <c r="B9064">
        <v>0.33487668999999998</v>
      </c>
    </row>
    <row r="9065" spans="1:2" ht="15.75" x14ac:dyDescent="0.25">
      <c r="A9065">
        <v>4739.5037620499998</v>
      </c>
      <c r="B9065">
        <v>0.33467208999999998</v>
      </c>
    </row>
    <row r="9066" spans="1:2" ht="15.75" x14ac:dyDescent="0.25">
      <c r="A9066">
        <v>4739.9859089199999</v>
      </c>
      <c r="B9066">
        <v>0.33452537999999998</v>
      </c>
    </row>
    <row r="9067" spans="1:2" ht="15.75" x14ac:dyDescent="0.25">
      <c r="A9067">
        <v>4740.4680558</v>
      </c>
      <c r="B9067">
        <v>0.33463623999999997</v>
      </c>
    </row>
    <row r="9068" spans="1:2" ht="15.75" x14ac:dyDescent="0.25">
      <c r="A9068">
        <v>4740.9502026700002</v>
      </c>
      <c r="B9068">
        <v>0.3345243</v>
      </c>
    </row>
    <row r="9069" spans="1:2" ht="15.75" x14ac:dyDescent="0.25">
      <c r="A9069">
        <v>4741.4323495400004</v>
      </c>
      <c r="B9069">
        <v>0.33435860000000001</v>
      </c>
    </row>
    <row r="9070" spans="1:2" ht="15.75" x14ac:dyDescent="0.25">
      <c r="A9070">
        <v>4741.9144964200004</v>
      </c>
      <c r="B9070">
        <v>0.33438551</v>
      </c>
    </row>
    <row r="9071" spans="1:2" ht="15.75" x14ac:dyDescent="0.25">
      <c r="A9071">
        <v>4742.3966432899997</v>
      </c>
      <c r="B9071">
        <v>0.33436948</v>
      </c>
    </row>
    <row r="9072" spans="1:2" ht="15.75" x14ac:dyDescent="0.25">
      <c r="A9072">
        <v>4742.8787901599999</v>
      </c>
      <c r="B9072">
        <v>0.33420652000000001</v>
      </c>
    </row>
    <row r="9073" spans="1:2" ht="15.75" x14ac:dyDescent="0.25">
      <c r="A9073">
        <v>4743.36093704</v>
      </c>
      <c r="B9073">
        <v>0.33422518000000001</v>
      </c>
    </row>
    <row r="9074" spans="1:2" ht="15.75" x14ac:dyDescent="0.25">
      <c r="A9074">
        <v>4743.8430839100001</v>
      </c>
      <c r="B9074">
        <v>0.3343873</v>
      </c>
    </row>
    <row r="9075" spans="1:2" ht="15.75" x14ac:dyDescent="0.25">
      <c r="A9075">
        <v>4744.3252307800003</v>
      </c>
      <c r="B9075">
        <v>0.33449799000000002</v>
      </c>
    </row>
    <row r="9076" spans="1:2" ht="15.75" x14ac:dyDescent="0.25">
      <c r="A9076">
        <v>4744.8073776600004</v>
      </c>
      <c r="B9076">
        <v>0.33463567</v>
      </c>
    </row>
    <row r="9077" spans="1:2" ht="15.75" x14ac:dyDescent="0.25">
      <c r="A9077">
        <v>4745.2895245299997</v>
      </c>
      <c r="B9077">
        <v>0.33478238999999999</v>
      </c>
    </row>
    <row r="9078" spans="1:2" ht="15.75" x14ac:dyDescent="0.25">
      <c r="A9078">
        <v>4745.7716713999998</v>
      </c>
      <c r="B9078">
        <v>0.33480947999999999</v>
      </c>
    </row>
    <row r="9079" spans="1:2" ht="15.75" x14ac:dyDescent="0.25">
      <c r="A9079">
        <v>4746.25381827</v>
      </c>
      <c r="B9079">
        <v>0.33480534000000001</v>
      </c>
    </row>
    <row r="9080" spans="1:2" ht="15.75" x14ac:dyDescent="0.25">
      <c r="A9080">
        <v>4746.7359651500001</v>
      </c>
      <c r="B9080">
        <v>0.33487361999999998</v>
      </c>
    </row>
    <row r="9081" spans="1:2" ht="15.75" x14ac:dyDescent="0.25">
      <c r="A9081">
        <v>4747.2181120200003</v>
      </c>
      <c r="B9081">
        <v>0.33481506</v>
      </c>
    </row>
    <row r="9082" spans="1:2" ht="15.75" x14ac:dyDescent="0.25">
      <c r="A9082">
        <v>4747.7002588900004</v>
      </c>
      <c r="B9082">
        <v>0.33469531000000002</v>
      </c>
    </row>
    <row r="9083" spans="1:2" ht="15.75" x14ac:dyDescent="0.25">
      <c r="A9083">
        <v>4748.1824057699996</v>
      </c>
      <c r="B9083">
        <v>0.33463627000000001</v>
      </c>
    </row>
    <row r="9084" spans="1:2" ht="15.75" x14ac:dyDescent="0.25">
      <c r="A9084">
        <v>4748.6645526399998</v>
      </c>
      <c r="B9084">
        <v>0.33451089000000001</v>
      </c>
    </row>
    <row r="9085" spans="1:2" ht="15.75" x14ac:dyDescent="0.25">
      <c r="A9085">
        <v>4749.14669951</v>
      </c>
      <c r="B9085">
        <v>0.33443367000000002</v>
      </c>
    </row>
    <row r="9086" spans="1:2" ht="15.75" x14ac:dyDescent="0.25">
      <c r="A9086">
        <v>4749.62884639</v>
      </c>
      <c r="B9086">
        <v>0.33445229999999998</v>
      </c>
    </row>
    <row r="9087" spans="1:2" ht="15.75" x14ac:dyDescent="0.25">
      <c r="A9087">
        <v>4750.1109932600002</v>
      </c>
      <c r="B9087">
        <v>0.33443993</v>
      </c>
    </row>
    <row r="9088" spans="1:2" ht="15.75" x14ac:dyDescent="0.25">
      <c r="A9088">
        <v>4750.5931401300004</v>
      </c>
      <c r="B9088">
        <v>0.33454233</v>
      </c>
    </row>
    <row r="9089" spans="1:2" ht="15.75" x14ac:dyDescent="0.25">
      <c r="A9089">
        <v>4751.0752869999997</v>
      </c>
      <c r="B9089">
        <v>0.33461871999999998</v>
      </c>
    </row>
    <row r="9090" spans="1:2" ht="15.75" x14ac:dyDescent="0.25">
      <c r="A9090">
        <v>4751.5574338799997</v>
      </c>
      <c r="B9090">
        <v>0.33457841999999999</v>
      </c>
    </row>
    <row r="9091" spans="1:2" ht="15.75" x14ac:dyDescent="0.25">
      <c r="A9091">
        <v>4752.0395807499999</v>
      </c>
      <c r="B9091">
        <v>0.33476776000000003</v>
      </c>
    </row>
    <row r="9092" spans="1:2" ht="15.75" x14ac:dyDescent="0.25">
      <c r="A9092">
        <v>4752.5217276200001</v>
      </c>
      <c r="B9092">
        <v>0.33494880999999999</v>
      </c>
    </row>
    <row r="9093" spans="1:2" ht="15.75" x14ac:dyDescent="0.25">
      <c r="A9093">
        <v>4753.0038745000002</v>
      </c>
      <c r="B9093">
        <v>0.33511466000000001</v>
      </c>
    </row>
    <row r="9094" spans="1:2" ht="15.75" x14ac:dyDescent="0.25">
      <c r="A9094">
        <v>4753.4860213700003</v>
      </c>
      <c r="B9094">
        <v>0.33531277999999998</v>
      </c>
    </row>
    <row r="9095" spans="1:2" ht="15.75" x14ac:dyDescent="0.25">
      <c r="A9095">
        <v>4753.9681682399996</v>
      </c>
      <c r="B9095">
        <v>0.33524048000000001</v>
      </c>
    </row>
    <row r="9096" spans="1:2" ht="15.75" x14ac:dyDescent="0.25">
      <c r="A9096">
        <v>4754.4503151199997</v>
      </c>
      <c r="B9096">
        <v>0.33514910999999997</v>
      </c>
    </row>
    <row r="9097" spans="1:2" ht="15.75" x14ac:dyDescent="0.25">
      <c r="A9097">
        <v>4754.9324619899999</v>
      </c>
      <c r="B9097">
        <v>0.33498942999999998</v>
      </c>
    </row>
    <row r="9098" spans="1:2" ht="15.75" x14ac:dyDescent="0.25">
      <c r="A9098">
        <v>4755.41460886</v>
      </c>
      <c r="B9098">
        <v>0.33481308999999998</v>
      </c>
    </row>
    <row r="9099" spans="1:2" ht="15.75" x14ac:dyDescent="0.25">
      <c r="A9099">
        <v>4755.8967557400001</v>
      </c>
      <c r="B9099">
        <v>0.33480560999999998</v>
      </c>
    </row>
    <row r="9100" spans="1:2" ht="15.75" x14ac:dyDescent="0.25">
      <c r="A9100">
        <v>4756.3789026100003</v>
      </c>
      <c r="B9100">
        <v>0.33478615</v>
      </c>
    </row>
    <row r="9101" spans="1:2" ht="15.75" x14ac:dyDescent="0.25">
      <c r="A9101">
        <v>4756.8610494799996</v>
      </c>
      <c r="B9101">
        <v>0.33475875999999999</v>
      </c>
    </row>
    <row r="9102" spans="1:2" ht="15.75" x14ac:dyDescent="0.25">
      <c r="A9102">
        <v>4757.3431963499997</v>
      </c>
      <c r="B9102">
        <v>0.33465219000000002</v>
      </c>
    </row>
    <row r="9103" spans="1:2" ht="15.75" x14ac:dyDescent="0.25">
      <c r="A9103">
        <v>4757.8253432299998</v>
      </c>
      <c r="B9103">
        <v>0.33465098999999998</v>
      </c>
    </row>
    <row r="9104" spans="1:2" ht="15.75" x14ac:dyDescent="0.25">
      <c r="A9104">
        <v>4758.3074901</v>
      </c>
      <c r="B9104">
        <v>0.33486906</v>
      </c>
    </row>
    <row r="9105" spans="1:2" ht="15.75" x14ac:dyDescent="0.25">
      <c r="A9105">
        <v>4758.7896369700002</v>
      </c>
      <c r="B9105">
        <v>0.33492612999999999</v>
      </c>
    </row>
    <row r="9106" spans="1:2" ht="15.75" x14ac:dyDescent="0.25">
      <c r="A9106">
        <v>4759.2717838500002</v>
      </c>
      <c r="B9106">
        <v>0.33478185999999999</v>
      </c>
    </row>
    <row r="9107" spans="1:2" ht="15.75" x14ac:dyDescent="0.25">
      <c r="A9107">
        <v>4759.7539307200004</v>
      </c>
      <c r="B9107">
        <v>0.33481416000000003</v>
      </c>
    </row>
    <row r="9108" spans="1:2" ht="15.75" x14ac:dyDescent="0.25">
      <c r="A9108">
        <v>4760.2360775899997</v>
      </c>
      <c r="B9108">
        <v>0.33504632000000001</v>
      </c>
    </row>
    <row r="9109" spans="1:2" ht="15.75" x14ac:dyDescent="0.25">
      <c r="A9109">
        <v>4760.7182244699998</v>
      </c>
      <c r="B9109">
        <v>0.33523979999999998</v>
      </c>
    </row>
    <row r="9110" spans="1:2" ht="15.75" x14ac:dyDescent="0.25">
      <c r="A9110">
        <v>4761.2003713399999</v>
      </c>
      <c r="B9110">
        <v>0.33532899999999999</v>
      </c>
    </row>
    <row r="9111" spans="1:2" ht="15.75" x14ac:dyDescent="0.25">
      <c r="A9111">
        <v>4761.6825182100001</v>
      </c>
      <c r="B9111">
        <v>0.33530327999999998</v>
      </c>
    </row>
    <row r="9112" spans="1:2" ht="15.75" x14ac:dyDescent="0.25">
      <c r="A9112">
        <v>4762.1646650800003</v>
      </c>
      <c r="B9112">
        <v>0.33539960000000002</v>
      </c>
    </row>
    <row r="9113" spans="1:2" ht="15.75" x14ac:dyDescent="0.25">
      <c r="A9113">
        <v>4762.6468119600004</v>
      </c>
      <c r="B9113">
        <v>0.33556181000000002</v>
      </c>
    </row>
    <row r="9114" spans="1:2" ht="15.75" x14ac:dyDescent="0.25">
      <c r="A9114">
        <v>4763.1289588299996</v>
      </c>
      <c r="B9114">
        <v>0.33542714000000001</v>
      </c>
    </row>
    <row r="9115" spans="1:2" ht="15.75" x14ac:dyDescent="0.25">
      <c r="A9115">
        <v>4763.6111056999998</v>
      </c>
      <c r="B9115">
        <v>0.3351672</v>
      </c>
    </row>
    <row r="9116" spans="1:2" ht="15.75" x14ac:dyDescent="0.25">
      <c r="A9116">
        <v>4764.0932525799999</v>
      </c>
      <c r="B9116">
        <v>0.33498465999999999</v>
      </c>
    </row>
    <row r="9117" spans="1:2" ht="15.75" x14ac:dyDescent="0.25">
      <c r="A9117">
        <v>4764.5753994500001</v>
      </c>
      <c r="B9117">
        <v>0.33482184999999998</v>
      </c>
    </row>
    <row r="9118" spans="1:2" ht="15.75" x14ac:dyDescent="0.25">
      <c r="A9118">
        <v>4765.0575463200003</v>
      </c>
      <c r="B9118">
        <v>0.33482346000000002</v>
      </c>
    </row>
    <row r="9119" spans="1:2" ht="15.75" x14ac:dyDescent="0.25">
      <c r="A9119">
        <v>4765.5396932000003</v>
      </c>
      <c r="B9119">
        <v>0.33486584000000003</v>
      </c>
    </row>
    <row r="9120" spans="1:2" ht="15.75" x14ac:dyDescent="0.25">
      <c r="A9120">
        <v>4766.0218400699996</v>
      </c>
      <c r="B9120">
        <v>0.33471316000000001</v>
      </c>
    </row>
    <row r="9121" spans="1:2" ht="15.75" x14ac:dyDescent="0.25">
      <c r="A9121">
        <v>4766.5039869399998</v>
      </c>
      <c r="B9121">
        <v>0.33481988000000001</v>
      </c>
    </row>
    <row r="9122" spans="1:2" ht="15.75" x14ac:dyDescent="0.25">
      <c r="A9122">
        <v>4766.9861338199998</v>
      </c>
      <c r="B9122">
        <v>0.33516401000000001</v>
      </c>
    </row>
    <row r="9123" spans="1:2" ht="15.75" x14ac:dyDescent="0.25">
      <c r="A9123">
        <v>4767.46828069</v>
      </c>
      <c r="B9123">
        <v>0.33528461999999998</v>
      </c>
    </row>
    <row r="9124" spans="1:2" ht="15.75" x14ac:dyDescent="0.25">
      <c r="A9124">
        <v>4767.9504275600002</v>
      </c>
      <c r="B9124">
        <v>0.33521013999999999</v>
      </c>
    </row>
    <row r="9125" spans="1:2" ht="15.75" x14ac:dyDescent="0.25">
      <c r="A9125">
        <v>4768.4325744300004</v>
      </c>
      <c r="B9125">
        <v>0.33522096000000001</v>
      </c>
    </row>
    <row r="9126" spans="1:2" ht="15.75" x14ac:dyDescent="0.25">
      <c r="A9126">
        <v>4768.9147213099995</v>
      </c>
      <c r="B9126">
        <v>0.33558735000000001</v>
      </c>
    </row>
    <row r="9127" spans="1:2" ht="15.75" x14ac:dyDescent="0.25">
      <c r="A9127">
        <v>4769.3968681799997</v>
      </c>
      <c r="B9127">
        <v>0.33573279</v>
      </c>
    </row>
    <row r="9128" spans="1:2" ht="15.75" x14ac:dyDescent="0.25">
      <c r="A9128">
        <v>4769.8790150499999</v>
      </c>
      <c r="B9128">
        <v>0.33550807999999999</v>
      </c>
    </row>
    <row r="9129" spans="1:2" ht="15.75" x14ac:dyDescent="0.25">
      <c r="A9129">
        <v>4770.36116193</v>
      </c>
      <c r="B9129">
        <v>0.33551758999999998</v>
      </c>
    </row>
    <row r="9130" spans="1:2" ht="15.75" x14ac:dyDescent="0.25">
      <c r="A9130">
        <v>4770.8433088000002</v>
      </c>
      <c r="B9130">
        <v>0.33549866</v>
      </c>
    </row>
    <row r="9131" spans="1:2" ht="15.75" x14ac:dyDescent="0.25">
      <c r="A9131">
        <v>4771.3254556700003</v>
      </c>
      <c r="B9131">
        <v>0.33528071999999998</v>
      </c>
    </row>
    <row r="9132" spans="1:2" ht="15.75" x14ac:dyDescent="0.25">
      <c r="A9132">
        <v>4771.8076025500004</v>
      </c>
      <c r="B9132">
        <v>0.33520224999999998</v>
      </c>
    </row>
    <row r="9133" spans="1:2" ht="15.75" x14ac:dyDescent="0.25">
      <c r="A9133">
        <v>4772.2897494199997</v>
      </c>
      <c r="B9133">
        <v>0.33517423000000002</v>
      </c>
    </row>
    <row r="9134" spans="1:2" ht="15.75" x14ac:dyDescent="0.25">
      <c r="A9134">
        <v>4772.7718962899999</v>
      </c>
      <c r="B9134">
        <v>0.33506173</v>
      </c>
    </row>
    <row r="9135" spans="1:2" ht="15.75" x14ac:dyDescent="0.25">
      <c r="A9135">
        <v>4773.25404316</v>
      </c>
      <c r="B9135">
        <v>0.33502527999999998</v>
      </c>
    </row>
    <row r="9136" spans="1:2" ht="15.75" x14ac:dyDescent="0.25">
      <c r="A9136">
        <v>4773.7361900400001</v>
      </c>
      <c r="B9136">
        <v>0.33491868000000002</v>
      </c>
    </row>
    <row r="9137" spans="1:2" ht="15.75" x14ac:dyDescent="0.25">
      <c r="A9137">
        <v>4774.2183369100003</v>
      </c>
      <c r="B9137">
        <v>0.33483942999999999</v>
      </c>
    </row>
    <row r="9138" spans="1:2" ht="15.75" x14ac:dyDescent="0.25">
      <c r="A9138">
        <v>4774.7004837799996</v>
      </c>
      <c r="B9138">
        <v>0.33493446999999998</v>
      </c>
    </row>
    <row r="9139" spans="1:2" ht="15.75" x14ac:dyDescent="0.25">
      <c r="A9139">
        <v>4775.1826306599996</v>
      </c>
      <c r="B9139">
        <v>0.33502736999999999</v>
      </c>
    </row>
    <row r="9140" spans="1:2" ht="15.75" x14ac:dyDescent="0.25">
      <c r="A9140">
        <v>4775.6647775299998</v>
      </c>
      <c r="B9140">
        <v>0.33527389000000002</v>
      </c>
    </row>
    <row r="9141" spans="1:2" ht="15.75" x14ac:dyDescent="0.25">
      <c r="A9141">
        <v>4776.1469244</v>
      </c>
      <c r="B9141">
        <v>0.33546295999999998</v>
      </c>
    </row>
    <row r="9142" spans="1:2" ht="15.75" x14ac:dyDescent="0.25">
      <c r="A9142">
        <v>4776.6290712800001</v>
      </c>
      <c r="B9142">
        <v>0.33556807</v>
      </c>
    </row>
    <row r="9143" spans="1:2" ht="15.75" x14ac:dyDescent="0.25">
      <c r="A9143">
        <v>4777.1112181500002</v>
      </c>
      <c r="B9143">
        <v>0.33570256999999998</v>
      </c>
    </row>
    <row r="9144" spans="1:2" ht="15.75" x14ac:dyDescent="0.25">
      <c r="A9144">
        <v>4777.5933650200004</v>
      </c>
      <c r="B9144">
        <v>0.33569737999999999</v>
      </c>
    </row>
    <row r="9145" spans="1:2" ht="15.75" x14ac:dyDescent="0.25">
      <c r="A9145">
        <v>4778.0755118999996</v>
      </c>
      <c r="B9145">
        <v>0.33558944000000002</v>
      </c>
    </row>
    <row r="9146" spans="1:2" ht="15.75" x14ac:dyDescent="0.25">
      <c r="A9146">
        <v>4778.5576587699998</v>
      </c>
      <c r="B9146">
        <v>0.33535352000000002</v>
      </c>
    </row>
    <row r="9147" spans="1:2" ht="15.75" x14ac:dyDescent="0.25">
      <c r="A9147">
        <v>4779.0398056399999</v>
      </c>
      <c r="B9147">
        <v>0.33519526999999999</v>
      </c>
    </row>
    <row r="9148" spans="1:2" ht="15.75" x14ac:dyDescent="0.25">
      <c r="A9148">
        <v>4779.5219525100001</v>
      </c>
      <c r="B9148">
        <v>0.33504409000000002</v>
      </c>
    </row>
    <row r="9149" spans="1:2" ht="15.75" x14ac:dyDescent="0.25">
      <c r="A9149">
        <v>4780.0040993900002</v>
      </c>
      <c r="B9149">
        <v>0.33499997999999997</v>
      </c>
    </row>
    <row r="9150" spans="1:2" ht="15.75" x14ac:dyDescent="0.25">
      <c r="A9150">
        <v>4780.4862462600004</v>
      </c>
      <c r="B9150">
        <v>0.33503284999999999</v>
      </c>
    </row>
    <row r="9151" spans="1:2" ht="15.75" x14ac:dyDescent="0.25">
      <c r="A9151">
        <v>4780.9683931299996</v>
      </c>
      <c r="B9151">
        <v>0.33477020000000002</v>
      </c>
    </row>
    <row r="9152" spans="1:2" ht="15.75" x14ac:dyDescent="0.25">
      <c r="A9152">
        <v>4781.4505400099997</v>
      </c>
      <c r="B9152">
        <v>0.33474778999999999</v>
      </c>
    </row>
    <row r="9153" spans="1:2" ht="15.75" x14ac:dyDescent="0.25">
      <c r="A9153">
        <v>4781.9326868799999</v>
      </c>
      <c r="B9153">
        <v>0.3349393</v>
      </c>
    </row>
    <row r="9154" spans="1:2" ht="15.75" x14ac:dyDescent="0.25">
      <c r="A9154">
        <v>4782.4148337500001</v>
      </c>
      <c r="B9154">
        <v>0.33497640000000001</v>
      </c>
    </row>
    <row r="9155" spans="1:2" ht="15.75" x14ac:dyDescent="0.25">
      <c r="A9155">
        <v>4782.8969806300001</v>
      </c>
      <c r="B9155">
        <v>0.33512813000000002</v>
      </c>
    </row>
    <row r="9156" spans="1:2" ht="15.75" x14ac:dyDescent="0.25">
      <c r="A9156">
        <v>4783.3791275000003</v>
      </c>
      <c r="B9156">
        <v>0.33549427999999998</v>
      </c>
    </row>
    <row r="9157" spans="1:2" ht="15.75" x14ac:dyDescent="0.25">
      <c r="A9157">
        <v>4783.8612743699996</v>
      </c>
      <c r="B9157">
        <v>0.33571139</v>
      </c>
    </row>
    <row r="9158" spans="1:2" ht="15.75" x14ac:dyDescent="0.25">
      <c r="A9158">
        <v>4784.3434212499997</v>
      </c>
      <c r="B9158">
        <v>0.33559579</v>
      </c>
    </row>
    <row r="9159" spans="1:2" ht="15.75" x14ac:dyDescent="0.25">
      <c r="A9159">
        <v>4784.8255681199998</v>
      </c>
      <c r="B9159">
        <v>0.33554798000000002</v>
      </c>
    </row>
    <row r="9160" spans="1:2" ht="15.75" x14ac:dyDescent="0.25">
      <c r="A9160">
        <v>4785.30771499</v>
      </c>
      <c r="B9160">
        <v>0.33550026999999999</v>
      </c>
    </row>
    <row r="9161" spans="1:2" ht="15.75" x14ac:dyDescent="0.25">
      <c r="A9161">
        <v>4785.7898618600002</v>
      </c>
      <c r="B9161">
        <v>0.33536735000000001</v>
      </c>
    </row>
    <row r="9162" spans="1:2" ht="15.75" x14ac:dyDescent="0.25">
      <c r="A9162">
        <v>4786.2720087400003</v>
      </c>
      <c r="B9162">
        <v>0.33521139999999999</v>
      </c>
    </row>
    <row r="9163" spans="1:2" ht="15.75" x14ac:dyDescent="0.25">
      <c r="A9163">
        <v>4786.7541556100005</v>
      </c>
      <c r="B9163">
        <v>0.33499601000000001</v>
      </c>
    </row>
    <row r="9164" spans="1:2" ht="15.75" x14ac:dyDescent="0.25">
      <c r="A9164">
        <v>4787.2363024799997</v>
      </c>
      <c r="B9164">
        <v>0.33489989999999997</v>
      </c>
    </row>
    <row r="9165" spans="1:2" ht="15.75" x14ac:dyDescent="0.25">
      <c r="A9165">
        <v>4787.7184493599998</v>
      </c>
      <c r="B9165">
        <v>0.33481013999999998</v>
      </c>
    </row>
    <row r="9166" spans="1:2" ht="15.75" x14ac:dyDescent="0.25">
      <c r="A9166">
        <v>4788.20059623</v>
      </c>
      <c r="B9166">
        <v>0.33475068000000002</v>
      </c>
    </row>
    <row r="9167" spans="1:2" ht="15.75" x14ac:dyDescent="0.25">
      <c r="A9167">
        <v>4788.6827431000002</v>
      </c>
      <c r="B9167">
        <v>0.33474308000000003</v>
      </c>
    </row>
    <row r="9168" spans="1:2" ht="15.75" x14ac:dyDescent="0.25">
      <c r="A9168">
        <v>4789.1648899800002</v>
      </c>
      <c r="B9168">
        <v>0.33474299000000002</v>
      </c>
    </row>
    <row r="9169" spans="1:2" ht="15.75" x14ac:dyDescent="0.25">
      <c r="A9169">
        <v>4789.6470368500004</v>
      </c>
      <c r="B9169">
        <v>0.33480197</v>
      </c>
    </row>
    <row r="9170" spans="1:2" ht="15.75" x14ac:dyDescent="0.25">
      <c r="A9170">
        <v>4790.1291837199997</v>
      </c>
      <c r="B9170">
        <v>0.33489500999999999</v>
      </c>
    </row>
    <row r="9171" spans="1:2" ht="15.75" x14ac:dyDescent="0.25">
      <c r="A9171">
        <v>4790.6113305899999</v>
      </c>
      <c r="B9171">
        <v>0.33504911999999998</v>
      </c>
    </row>
    <row r="9172" spans="1:2" ht="15.75" x14ac:dyDescent="0.25">
      <c r="A9172">
        <v>4791.0934774699999</v>
      </c>
      <c r="B9172">
        <v>0.33509507999999999</v>
      </c>
    </row>
    <row r="9173" spans="1:2" ht="15.75" x14ac:dyDescent="0.25">
      <c r="A9173">
        <v>4791.5756243400001</v>
      </c>
      <c r="B9173">
        <v>0.33514091000000001</v>
      </c>
    </row>
    <row r="9174" spans="1:2" ht="15.75" x14ac:dyDescent="0.25">
      <c r="A9174">
        <v>4792.0577712100003</v>
      </c>
      <c r="B9174">
        <v>0.33527183999999999</v>
      </c>
    </row>
    <row r="9175" spans="1:2" ht="15.75" x14ac:dyDescent="0.25">
      <c r="A9175">
        <v>4792.5399180900004</v>
      </c>
      <c r="B9175">
        <v>0.33540123999999999</v>
      </c>
    </row>
    <row r="9176" spans="1:2" ht="15.75" x14ac:dyDescent="0.25">
      <c r="A9176">
        <v>4793.0220649599996</v>
      </c>
      <c r="B9176">
        <v>0.33553547</v>
      </c>
    </row>
    <row r="9177" spans="1:2" ht="15.75" x14ac:dyDescent="0.25">
      <c r="A9177">
        <v>4793.5042118299998</v>
      </c>
      <c r="B9177">
        <v>0.33533233000000001</v>
      </c>
    </row>
    <row r="9178" spans="1:2" ht="15.75" x14ac:dyDescent="0.25">
      <c r="A9178">
        <v>4793.9863587099999</v>
      </c>
      <c r="B9178">
        <v>0.33508015000000002</v>
      </c>
    </row>
    <row r="9179" spans="1:2" ht="15.75" x14ac:dyDescent="0.25">
      <c r="A9179">
        <v>4794.4685055800001</v>
      </c>
      <c r="B9179">
        <v>0.33507258000000001</v>
      </c>
    </row>
    <row r="9180" spans="1:2" ht="15.75" x14ac:dyDescent="0.25">
      <c r="A9180">
        <v>4794.9506524500002</v>
      </c>
      <c r="B9180">
        <v>0.33484986</v>
      </c>
    </row>
    <row r="9181" spans="1:2" ht="15.75" x14ac:dyDescent="0.25">
      <c r="A9181">
        <v>4795.4327993300003</v>
      </c>
      <c r="B9181">
        <v>0.33469272</v>
      </c>
    </row>
    <row r="9182" spans="1:2" ht="15.75" x14ac:dyDescent="0.25">
      <c r="A9182">
        <v>4795.9149461999996</v>
      </c>
      <c r="B9182">
        <v>0.33470258000000003</v>
      </c>
    </row>
    <row r="9183" spans="1:2" ht="15.75" x14ac:dyDescent="0.25">
      <c r="A9183">
        <v>4796.3970930699998</v>
      </c>
      <c r="B9183">
        <v>0.33450642000000003</v>
      </c>
    </row>
    <row r="9184" spans="1:2" ht="15.75" x14ac:dyDescent="0.25">
      <c r="A9184">
        <v>4796.8792399399999</v>
      </c>
      <c r="B9184">
        <v>0.33443489999999998</v>
      </c>
    </row>
    <row r="9185" spans="1:2" ht="15.75" x14ac:dyDescent="0.25">
      <c r="A9185">
        <v>4797.36138682</v>
      </c>
      <c r="B9185">
        <v>0.33454999000000002</v>
      </c>
    </row>
    <row r="9186" spans="1:2" ht="15.75" x14ac:dyDescent="0.25">
      <c r="A9186">
        <v>4797.8435336900002</v>
      </c>
      <c r="B9186">
        <v>0.33461153999999999</v>
      </c>
    </row>
    <row r="9187" spans="1:2" ht="15.75" x14ac:dyDescent="0.25">
      <c r="A9187">
        <v>4798.3256805600004</v>
      </c>
      <c r="B9187">
        <v>0.33469601999999998</v>
      </c>
    </row>
    <row r="9188" spans="1:2" ht="15.75" x14ac:dyDescent="0.25">
      <c r="A9188">
        <v>4798.8078274400004</v>
      </c>
      <c r="B9188">
        <v>0.33486487999999998</v>
      </c>
    </row>
    <row r="9189" spans="1:2" ht="15.75" x14ac:dyDescent="0.25">
      <c r="A9189">
        <v>4799.2899743099997</v>
      </c>
      <c r="B9189">
        <v>0.33507407</v>
      </c>
    </row>
    <row r="9190" spans="1:2" ht="15.75" x14ac:dyDescent="0.25">
      <c r="A9190">
        <v>4799.7721211799999</v>
      </c>
      <c r="B9190">
        <v>0.33523089</v>
      </c>
    </row>
    <row r="9191" spans="1:2" ht="15.75" x14ac:dyDescent="0.25">
      <c r="A9191">
        <v>4800.25426806</v>
      </c>
      <c r="B9191">
        <v>0.33521213999999999</v>
      </c>
    </row>
    <row r="9192" spans="1:2" ht="15.75" x14ac:dyDescent="0.25">
      <c r="A9192">
        <v>4800.7364149300001</v>
      </c>
      <c r="B9192">
        <v>0.33511844000000002</v>
      </c>
    </row>
    <row r="9193" spans="1:2" ht="15.75" x14ac:dyDescent="0.25">
      <c r="A9193">
        <v>4801.2185618000003</v>
      </c>
      <c r="B9193">
        <v>0.33513789999999999</v>
      </c>
    </row>
    <row r="9194" spans="1:2" ht="15.75" x14ac:dyDescent="0.25">
      <c r="A9194">
        <v>4801.7007086699996</v>
      </c>
      <c r="B9194">
        <v>0.33504908999999999</v>
      </c>
    </row>
    <row r="9195" spans="1:2" ht="15.75" x14ac:dyDescent="0.25">
      <c r="A9195">
        <v>4802.1828555499997</v>
      </c>
      <c r="B9195">
        <v>0.33488565999999997</v>
      </c>
    </row>
    <row r="9196" spans="1:2" ht="15.75" x14ac:dyDescent="0.25">
      <c r="A9196">
        <v>4802.6650024199998</v>
      </c>
      <c r="B9196">
        <v>0.33469044999999997</v>
      </c>
    </row>
    <row r="9197" spans="1:2" ht="15.75" x14ac:dyDescent="0.25">
      <c r="A9197">
        <v>4803.14714929</v>
      </c>
      <c r="B9197">
        <v>0.33438832000000002</v>
      </c>
    </row>
    <row r="9198" spans="1:2" ht="15.75" x14ac:dyDescent="0.25">
      <c r="A9198">
        <v>4803.6292961700001</v>
      </c>
      <c r="B9198">
        <v>0.33432144000000003</v>
      </c>
    </row>
    <row r="9199" spans="1:2" ht="15.75" x14ac:dyDescent="0.25">
      <c r="A9199">
        <v>4804.1114430400003</v>
      </c>
      <c r="B9199">
        <v>0.33438902999999998</v>
      </c>
    </row>
    <row r="9200" spans="1:2" ht="15.75" x14ac:dyDescent="0.25">
      <c r="A9200">
        <v>4804.5935899100004</v>
      </c>
      <c r="B9200">
        <v>0.33443525000000002</v>
      </c>
    </row>
    <row r="9201" spans="1:2" ht="15.75" x14ac:dyDescent="0.25">
      <c r="A9201">
        <v>4805.0757367899996</v>
      </c>
      <c r="B9201">
        <v>0.33448919999999999</v>
      </c>
    </row>
    <row r="9202" spans="1:2" ht="15.75" x14ac:dyDescent="0.25">
      <c r="A9202">
        <v>4805.5578836599998</v>
      </c>
      <c r="B9202">
        <v>0.33459359</v>
      </c>
    </row>
    <row r="9203" spans="1:2" ht="15.75" x14ac:dyDescent="0.25">
      <c r="A9203">
        <v>4806.04003053</v>
      </c>
      <c r="B9203">
        <v>0.33471873000000002</v>
      </c>
    </row>
    <row r="9204" spans="1:2" ht="15.75" x14ac:dyDescent="0.25">
      <c r="A9204">
        <v>4806.52217741</v>
      </c>
      <c r="B9204">
        <v>0.33475843</v>
      </c>
    </row>
    <row r="9205" spans="1:2" ht="15.75" x14ac:dyDescent="0.25">
      <c r="A9205">
        <v>4807.0043242800002</v>
      </c>
      <c r="B9205">
        <v>0.33489617999999999</v>
      </c>
    </row>
    <row r="9206" spans="1:2" ht="15.75" x14ac:dyDescent="0.25">
      <c r="A9206">
        <v>4807.4864711500004</v>
      </c>
      <c r="B9206">
        <v>0.33494148000000001</v>
      </c>
    </row>
    <row r="9207" spans="1:2" ht="15.75" x14ac:dyDescent="0.25">
      <c r="A9207">
        <v>4807.9686180199997</v>
      </c>
      <c r="B9207">
        <v>0.33490818999999999</v>
      </c>
    </row>
    <row r="9208" spans="1:2" ht="15.75" x14ac:dyDescent="0.25">
      <c r="A9208">
        <v>4808.4507648999997</v>
      </c>
      <c r="B9208">
        <v>0.33494759000000002</v>
      </c>
    </row>
    <row r="9209" spans="1:2" ht="15.75" x14ac:dyDescent="0.25">
      <c r="A9209">
        <v>4808.9329117699999</v>
      </c>
      <c r="B9209">
        <v>0.33502236000000002</v>
      </c>
    </row>
    <row r="9210" spans="1:2" ht="15.75" x14ac:dyDescent="0.25">
      <c r="A9210">
        <v>4809.4150586400001</v>
      </c>
      <c r="B9210">
        <v>0.33500605999999999</v>
      </c>
    </row>
    <row r="9211" spans="1:2" ht="15.75" x14ac:dyDescent="0.25">
      <c r="A9211">
        <v>4809.8972055200002</v>
      </c>
      <c r="B9211">
        <v>0.33467673999999997</v>
      </c>
    </row>
    <row r="9212" spans="1:2" ht="15.75" x14ac:dyDescent="0.25">
      <c r="A9212">
        <v>4810.3793523900003</v>
      </c>
      <c r="B9212">
        <v>0.33448401</v>
      </c>
    </row>
    <row r="9213" spans="1:2" ht="15.75" x14ac:dyDescent="0.25">
      <c r="A9213">
        <v>4810.8614992599996</v>
      </c>
      <c r="B9213">
        <v>0.33435392000000003</v>
      </c>
    </row>
    <row r="9214" spans="1:2" ht="15.75" x14ac:dyDescent="0.25">
      <c r="A9214">
        <v>4811.3436461399997</v>
      </c>
      <c r="B9214">
        <v>0.33409127999999999</v>
      </c>
    </row>
    <row r="9215" spans="1:2" ht="15.75" x14ac:dyDescent="0.25">
      <c r="A9215">
        <v>4811.8257930099999</v>
      </c>
      <c r="B9215">
        <v>0.33410677</v>
      </c>
    </row>
    <row r="9216" spans="1:2" ht="15.75" x14ac:dyDescent="0.25">
      <c r="A9216">
        <v>4812.30793988</v>
      </c>
      <c r="B9216">
        <v>0.33437373999999997</v>
      </c>
    </row>
    <row r="9217" spans="1:2" ht="15.75" x14ac:dyDescent="0.25">
      <c r="A9217">
        <v>4812.7900867500002</v>
      </c>
      <c r="B9217">
        <v>0.33444269999999998</v>
      </c>
    </row>
    <row r="9218" spans="1:2" ht="15.75" x14ac:dyDescent="0.25">
      <c r="A9218">
        <v>4813.2722336300003</v>
      </c>
      <c r="B9218">
        <v>0.33423427</v>
      </c>
    </row>
    <row r="9219" spans="1:2" ht="15.75" x14ac:dyDescent="0.25">
      <c r="A9219">
        <v>4813.7543804999996</v>
      </c>
      <c r="B9219">
        <v>0.33433634000000001</v>
      </c>
    </row>
    <row r="9220" spans="1:2" ht="15.75" x14ac:dyDescent="0.25">
      <c r="A9220">
        <v>4814.2365273699997</v>
      </c>
      <c r="B9220">
        <v>0.33455669999999998</v>
      </c>
    </row>
    <row r="9221" spans="1:2" ht="15.75" x14ac:dyDescent="0.25">
      <c r="A9221">
        <v>4814.7186742499998</v>
      </c>
      <c r="B9221">
        <v>0.33467533999999999</v>
      </c>
    </row>
    <row r="9222" spans="1:2" ht="15.75" x14ac:dyDescent="0.25">
      <c r="A9222">
        <v>4815.20082112</v>
      </c>
      <c r="B9222">
        <v>0.33480281000000001</v>
      </c>
    </row>
    <row r="9223" spans="1:2" ht="15.75" x14ac:dyDescent="0.25">
      <c r="A9223">
        <v>4815.6829679900002</v>
      </c>
      <c r="B9223">
        <v>0.33475371999999998</v>
      </c>
    </row>
    <row r="9224" spans="1:2" ht="15.75" x14ac:dyDescent="0.25">
      <c r="A9224">
        <v>4816.1651148700003</v>
      </c>
      <c r="B9224">
        <v>0.33463287000000003</v>
      </c>
    </row>
    <row r="9225" spans="1:2" ht="15.75" x14ac:dyDescent="0.25">
      <c r="A9225">
        <v>4816.6472617400004</v>
      </c>
      <c r="B9225">
        <v>0.33442094999999999</v>
      </c>
    </row>
    <row r="9226" spans="1:2" ht="15.75" x14ac:dyDescent="0.25">
      <c r="A9226">
        <v>4817.1294086099997</v>
      </c>
      <c r="B9226">
        <v>0.33436373000000003</v>
      </c>
    </row>
    <row r="9227" spans="1:2" ht="15.75" x14ac:dyDescent="0.25">
      <c r="A9227">
        <v>4817.6115554899998</v>
      </c>
      <c r="B9227">
        <v>0.33439642000000003</v>
      </c>
    </row>
    <row r="9228" spans="1:2" ht="15.75" x14ac:dyDescent="0.25">
      <c r="A9228">
        <v>4818.09370236</v>
      </c>
      <c r="B9228">
        <v>0.33439457</v>
      </c>
    </row>
    <row r="9229" spans="1:2" ht="15.75" x14ac:dyDescent="0.25">
      <c r="A9229">
        <v>4818.5758492300001</v>
      </c>
      <c r="B9229">
        <v>0.33426681000000003</v>
      </c>
    </row>
    <row r="9230" spans="1:2" ht="15.75" x14ac:dyDescent="0.25">
      <c r="A9230">
        <v>4819.0579961000003</v>
      </c>
      <c r="B9230">
        <v>0.33391800999999999</v>
      </c>
    </row>
    <row r="9231" spans="1:2" ht="15.75" x14ac:dyDescent="0.25">
      <c r="A9231">
        <v>4819.5401429800004</v>
      </c>
      <c r="B9231">
        <v>0.33394583999999999</v>
      </c>
    </row>
    <row r="9232" spans="1:2" ht="15.75" x14ac:dyDescent="0.25">
      <c r="A9232">
        <v>4820.0222898499997</v>
      </c>
      <c r="B9232">
        <v>0.33405083000000002</v>
      </c>
    </row>
    <row r="9233" spans="1:2" ht="15.75" x14ac:dyDescent="0.25">
      <c r="A9233">
        <v>4820.5044367199998</v>
      </c>
      <c r="B9233">
        <v>0.33407289000000001</v>
      </c>
    </row>
    <row r="9234" spans="1:2" ht="15.75" x14ac:dyDescent="0.25">
      <c r="A9234">
        <v>4820.9865835999999</v>
      </c>
      <c r="B9234">
        <v>0.33412155999999998</v>
      </c>
    </row>
    <row r="9235" spans="1:2" ht="15.75" x14ac:dyDescent="0.25">
      <c r="A9235">
        <v>4821.4687304700001</v>
      </c>
      <c r="B9235">
        <v>0.33414337</v>
      </c>
    </row>
    <row r="9236" spans="1:2" ht="15.75" x14ac:dyDescent="0.25">
      <c r="A9236">
        <v>4821.9508773400003</v>
      </c>
      <c r="B9236">
        <v>0.33439143999999998</v>
      </c>
    </row>
    <row r="9237" spans="1:2" ht="15.75" x14ac:dyDescent="0.25">
      <c r="A9237">
        <v>4822.4330242200003</v>
      </c>
      <c r="B9237">
        <v>0.33441167999999999</v>
      </c>
    </row>
    <row r="9238" spans="1:2" ht="15.75" x14ac:dyDescent="0.25">
      <c r="A9238">
        <v>4822.9151710899996</v>
      </c>
      <c r="B9238">
        <v>0.33441063999999998</v>
      </c>
    </row>
    <row r="9239" spans="1:2" ht="15.75" x14ac:dyDescent="0.25">
      <c r="A9239">
        <v>4823.3973179599998</v>
      </c>
      <c r="B9239">
        <v>0.33458036000000002</v>
      </c>
    </row>
    <row r="9240" spans="1:2" ht="15.75" x14ac:dyDescent="0.25">
      <c r="A9240">
        <v>4823.87946483</v>
      </c>
      <c r="B9240">
        <v>0.33460149</v>
      </c>
    </row>
    <row r="9241" spans="1:2" ht="15.75" x14ac:dyDescent="0.25">
      <c r="A9241">
        <v>4824.36161171</v>
      </c>
      <c r="B9241">
        <v>0.33450761000000001</v>
      </c>
    </row>
    <row r="9242" spans="1:2" ht="15.75" x14ac:dyDescent="0.25">
      <c r="A9242">
        <v>4824.8437585800002</v>
      </c>
      <c r="B9242">
        <v>0.33423777999999998</v>
      </c>
    </row>
    <row r="9243" spans="1:2" ht="15.75" x14ac:dyDescent="0.25">
      <c r="A9243">
        <v>4825.3259054500004</v>
      </c>
      <c r="B9243">
        <v>0.33412394000000001</v>
      </c>
    </row>
    <row r="9244" spans="1:2" ht="15.75" x14ac:dyDescent="0.25">
      <c r="A9244">
        <v>4825.8080523299996</v>
      </c>
      <c r="B9244">
        <v>0.33408548999999998</v>
      </c>
    </row>
    <row r="9245" spans="1:2" ht="15.75" x14ac:dyDescent="0.25">
      <c r="A9245">
        <v>4826.2901991999997</v>
      </c>
      <c r="B9245">
        <v>0.33390590999999997</v>
      </c>
    </row>
    <row r="9246" spans="1:2" ht="15.75" x14ac:dyDescent="0.25">
      <c r="A9246">
        <v>4826.7723460699999</v>
      </c>
      <c r="B9246">
        <v>0.33388084000000001</v>
      </c>
    </row>
    <row r="9247" spans="1:2" ht="15.75" x14ac:dyDescent="0.25">
      <c r="A9247">
        <v>4827.25449295</v>
      </c>
      <c r="B9247">
        <v>0.33395496000000002</v>
      </c>
    </row>
    <row r="9248" spans="1:2" ht="15.75" x14ac:dyDescent="0.25">
      <c r="A9248">
        <v>4827.7366398200002</v>
      </c>
      <c r="B9248">
        <v>0.33392683000000001</v>
      </c>
    </row>
    <row r="9249" spans="1:2" ht="15.75" x14ac:dyDescent="0.25">
      <c r="A9249">
        <v>4828.2187866900003</v>
      </c>
      <c r="B9249">
        <v>0.33389335999999997</v>
      </c>
    </row>
    <row r="9250" spans="1:2" ht="15.75" x14ac:dyDescent="0.25">
      <c r="A9250">
        <v>4828.7009335700004</v>
      </c>
      <c r="B9250">
        <v>0.33399329</v>
      </c>
    </row>
    <row r="9251" spans="1:2" ht="15.75" x14ac:dyDescent="0.25">
      <c r="A9251">
        <v>4829.1830804399997</v>
      </c>
      <c r="B9251">
        <v>0.33404024999999998</v>
      </c>
    </row>
    <row r="9252" spans="1:2" ht="15.75" x14ac:dyDescent="0.25">
      <c r="A9252">
        <v>4829.6652273099999</v>
      </c>
      <c r="B9252">
        <v>0.33398125000000001</v>
      </c>
    </row>
    <row r="9253" spans="1:2" ht="15.75" x14ac:dyDescent="0.25">
      <c r="A9253">
        <v>4830.14737418</v>
      </c>
      <c r="B9253">
        <v>0.33406034000000001</v>
      </c>
    </row>
    <row r="9254" spans="1:2" ht="15.75" x14ac:dyDescent="0.25">
      <c r="A9254">
        <v>4830.6295210600001</v>
      </c>
      <c r="B9254">
        <v>0.33425306999999999</v>
      </c>
    </row>
    <row r="9255" spans="1:2" ht="15.75" x14ac:dyDescent="0.25">
      <c r="A9255">
        <v>4831.1116679300003</v>
      </c>
      <c r="B9255">
        <v>0.33429307000000003</v>
      </c>
    </row>
    <row r="9256" spans="1:2" ht="15.75" x14ac:dyDescent="0.25">
      <c r="A9256">
        <v>4831.5938147999996</v>
      </c>
      <c r="B9256">
        <v>0.33423644000000002</v>
      </c>
    </row>
    <row r="9257" spans="1:2" ht="15.75" x14ac:dyDescent="0.25">
      <c r="A9257">
        <v>4832.0759616799996</v>
      </c>
      <c r="B9257">
        <v>0.3342289</v>
      </c>
    </row>
    <row r="9258" spans="1:2" ht="15.75" x14ac:dyDescent="0.25">
      <c r="A9258">
        <v>4832.5581085499998</v>
      </c>
      <c r="B9258">
        <v>0.33409685</v>
      </c>
    </row>
    <row r="9259" spans="1:2" ht="15.75" x14ac:dyDescent="0.25">
      <c r="A9259">
        <v>4833.04025542</v>
      </c>
      <c r="B9259">
        <v>0.33379145999999998</v>
      </c>
    </row>
    <row r="9260" spans="1:2" ht="15.75" x14ac:dyDescent="0.25">
      <c r="A9260">
        <v>4833.5224023000001</v>
      </c>
      <c r="B9260">
        <v>0.33356534999999998</v>
      </c>
    </row>
    <row r="9261" spans="1:2" ht="15.75" x14ac:dyDescent="0.25">
      <c r="A9261">
        <v>4834.0045491700002</v>
      </c>
      <c r="B9261">
        <v>0.33359983999999998</v>
      </c>
    </row>
    <row r="9262" spans="1:2" ht="15.75" x14ac:dyDescent="0.25">
      <c r="A9262">
        <v>4834.4866960400004</v>
      </c>
      <c r="B9262">
        <v>0.33365062000000001</v>
      </c>
    </row>
    <row r="9263" spans="1:2" ht="15.75" x14ac:dyDescent="0.25">
      <c r="A9263">
        <v>4834.9688429099997</v>
      </c>
      <c r="B9263">
        <v>0.33360993999999999</v>
      </c>
    </row>
    <row r="9264" spans="1:2" ht="15.75" x14ac:dyDescent="0.25">
      <c r="A9264">
        <v>4835.4509897899998</v>
      </c>
      <c r="B9264">
        <v>0.33367630999999998</v>
      </c>
    </row>
    <row r="9265" spans="1:2" ht="15.75" x14ac:dyDescent="0.25">
      <c r="A9265">
        <v>4835.9331366599999</v>
      </c>
      <c r="B9265">
        <v>0.33372653000000002</v>
      </c>
    </row>
    <row r="9266" spans="1:2" ht="15.75" x14ac:dyDescent="0.25">
      <c r="A9266">
        <v>4836.4152835300001</v>
      </c>
      <c r="B9266">
        <v>0.33361718000000001</v>
      </c>
    </row>
    <row r="9267" spans="1:2" ht="15.75" x14ac:dyDescent="0.25">
      <c r="A9267">
        <v>4836.8974304100002</v>
      </c>
      <c r="B9267">
        <v>0.33358916999999999</v>
      </c>
    </row>
    <row r="9268" spans="1:2" ht="15.75" x14ac:dyDescent="0.25">
      <c r="A9268">
        <v>4837.3795772800004</v>
      </c>
      <c r="B9268">
        <v>0.33373924999999999</v>
      </c>
    </row>
    <row r="9269" spans="1:2" ht="15.75" x14ac:dyDescent="0.25">
      <c r="A9269">
        <v>4837.8617241499996</v>
      </c>
      <c r="B9269">
        <v>0.33381703000000001</v>
      </c>
    </row>
    <row r="9270" spans="1:2" ht="15.75" x14ac:dyDescent="0.25">
      <c r="A9270">
        <v>4838.3438710299997</v>
      </c>
      <c r="B9270">
        <v>0.33390689000000001</v>
      </c>
    </row>
    <row r="9271" spans="1:2" ht="15.75" x14ac:dyDescent="0.25">
      <c r="A9271">
        <v>4838.8260178999999</v>
      </c>
      <c r="B9271">
        <v>0.33408462999999999</v>
      </c>
    </row>
    <row r="9272" spans="1:2" ht="15.75" x14ac:dyDescent="0.25">
      <c r="A9272">
        <v>4839.3081647700001</v>
      </c>
      <c r="B9272">
        <v>0.33409232</v>
      </c>
    </row>
    <row r="9273" spans="1:2" ht="15.75" x14ac:dyDescent="0.25">
      <c r="A9273">
        <v>4839.7903116500001</v>
      </c>
      <c r="B9273">
        <v>0.33383104000000002</v>
      </c>
    </row>
    <row r="9274" spans="1:2" ht="15.75" x14ac:dyDescent="0.25">
      <c r="A9274">
        <v>4840.2724585200003</v>
      </c>
      <c r="B9274">
        <v>0.33363524</v>
      </c>
    </row>
    <row r="9275" spans="1:2" ht="15.75" x14ac:dyDescent="0.25">
      <c r="A9275">
        <v>4840.7546053899996</v>
      </c>
      <c r="B9275">
        <v>0.33361748000000002</v>
      </c>
    </row>
    <row r="9276" spans="1:2" ht="15.75" x14ac:dyDescent="0.25">
      <c r="A9276">
        <v>4841.2367522599998</v>
      </c>
      <c r="B9276">
        <v>0.33338925000000003</v>
      </c>
    </row>
    <row r="9277" spans="1:2" ht="15.75" x14ac:dyDescent="0.25">
      <c r="A9277">
        <v>4841.7188991399998</v>
      </c>
      <c r="B9277">
        <v>0.33332855</v>
      </c>
    </row>
    <row r="9278" spans="1:2" ht="15.75" x14ac:dyDescent="0.25">
      <c r="A9278">
        <v>4842.20104601</v>
      </c>
      <c r="B9278">
        <v>0.33348209000000001</v>
      </c>
    </row>
    <row r="9279" spans="1:2" ht="15.75" x14ac:dyDescent="0.25">
      <c r="A9279">
        <v>4842.6831928800002</v>
      </c>
      <c r="B9279">
        <v>0.33338385999999998</v>
      </c>
    </row>
    <row r="9280" spans="1:2" ht="15.75" x14ac:dyDescent="0.25">
      <c r="A9280">
        <v>4843.1653397600003</v>
      </c>
      <c r="B9280">
        <v>0.33333309999999999</v>
      </c>
    </row>
    <row r="9281" spans="1:2" ht="15.75" x14ac:dyDescent="0.25">
      <c r="A9281">
        <v>4843.6474866299995</v>
      </c>
      <c r="B9281">
        <v>0.33332303000000002</v>
      </c>
    </row>
    <row r="9282" spans="1:2" ht="15.75" x14ac:dyDescent="0.25">
      <c r="A9282">
        <v>4844.1296334999997</v>
      </c>
      <c r="B9282">
        <v>0.33337313000000002</v>
      </c>
    </row>
    <row r="9283" spans="1:2" ht="15.75" x14ac:dyDescent="0.25">
      <c r="A9283">
        <v>4844.6117803799998</v>
      </c>
      <c r="B9283">
        <v>0.33348783999999998</v>
      </c>
    </row>
    <row r="9284" spans="1:2" ht="15.75" x14ac:dyDescent="0.25">
      <c r="A9284">
        <v>4845.09392725</v>
      </c>
      <c r="B9284">
        <v>0.33342239000000001</v>
      </c>
    </row>
    <row r="9285" spans="1:2" ht="15.75" x14ac:dyDescent="0.25">
      <c r="A9285">
        <v>4845.5760741200002</v>
      </c>
      <c r="B9285">
        <v>0.33349895000000002</v>
      </c>
    </row>
    <row r="9286" spans="1:2" ht="15.75" x14ac:dyDescent="0.25">
      <c r="A9286">
        <v>4846.0582210000002</v>
      </c>
      <c r="B9286">
        <v>0.33373009999999997</v>
      </c>
    </row>
    <row r="9287" spans="1:2" ht="15.75" x14ac:dyDescent="0.25">
      <c r="A9287">
        <v>4846.5403678700004</v>
      </c>
      <c r="B9287">
        <v>0.33365985999999997</v>
      </c>
    </row>
    <row r="9288" spans="1:2" ht="15.75" x14ac:dyDescent="0.25">
      <c r="A9288">
        <v>4847.0225147399997</v>
      </c>
      <c r="B9288">
        <v>0.33347395000000002</v>
      </c>
    </row>
    <row r="9289" spans="1:2" ht="15.75" x14ac:dyDescent="0.25">
      <c r="A9289">
        <v>4847.5046616099999</v>
      </c>
      <c r="B9289">
        <v>0.33344575999999998</v>
      </c>
    </row>
    <row r="9290" spans="1:2" ht="15.75" x14ac:dyDescent="0.25">
      <c r="A9290">
        <v>4847.9868084899999</v>
      </c>
      <c r="B9290">
        <v>0.33335164</v>
      </c>
    </row>
    <row r="9291" spans="1:2" ht="15.75" x14ac:dyDescent="0.25">
      <c r="A9291">
        <v>4848.4689553600001</v>
      </c>
      <c r="B9291">
        <v>0.33328885000000003</v>
      </c>
    </row>
    <row r="9292" spans="1:2" ht="15.75" x14ac:dyDescent="0.25">
      <c r="A9292">
        <v>4848.9511022300003</v>
      </c>
      <c r="B9292">
        <v>0.33309808000000002</v>
      </c>
    </row>
    <row r="9293" spans="1:2" ht="15.75" x14ac:dyDescent="0.25">
      <c r="A9293">
        <v>4849.4332491100004</v>
      </c>
      <c r="B9293">
        <v>0.33276179</v>
      </c>
    </row>
    <row r="9294" spans="1:2" ht="15.75" x14ac:dyDescent="0.25">
      <c r="A9294">
        <v>4849.9153959799996</v>
      </c>
      <c r="B9294">
        <v>0.33274968999999999</v>
      </c>
    </row>
    <row r="9295" spans="1:2" ht="15.75" x14ac:dyDescent="0.25">
      <c r="A9295">
        <v>4850.3975428499998</v>
      </c>
      <c r="B9295">
        <v>0.33284958999999997</v>
      </c>
    </row>
    <row r="9296" spans="1:2" ht="15.75" x14ac:dyDescent="0.25">
      <c r="A9296">
        <v>4850.8796897299999</v>
      </c>
      <c r="B9296">
        <v>0.33292549999999999</v>
      </c>
    </row>
    <row r="9297" spans="1:2" ht="15.75" x14ac:dyDescent="0.25">
      <c r="A9297">
        <v>4851.3618366000001</v>
      </c>
      <c r="B9297">
        <v>0.33286812999999998</v>
      </c>
    </row>
    <row r="9298" spans="1:2" ht="15.75" x14ac:dyDescent="0.25">
      <c r="A9298">
        <v>4851.8439834700002</v>
      </c>
      <c r="B9298">
        <v>0.33279699000000001</v>
      </c>
    </row>
    <row r="9299" spans="1:2" ht="15.75" x14ac:dyDescent="0.25">
      <c r="A9299">
        <v>4852.3261303400004</v>
      </c>
      <c r="B9299">
        <v>0.33310243</v>
      </c>
    </row>
    <row r="9300" spans="1:2" ht="15.75" x14ac:dyDescent="0.25">
      <c r="A9300">
        <v>4852.8082772199996</v>
      </c>
      <c r="B9300">
        <v>0.33337392999999998</v>
      </c>
    </row>
    <row r="9301" spans="1:2" ht="15.75" x14ac:dyDescent="0.25">
      <c r="A9301">
        <v>4853.2904240899998</v>
      </c>
      <c r="B9301">
        <v>0.33333196999999998</v>
      </c>
    </row>
    <row r="9302" spans="1:2" ht="15.75" x14ac:dyDescent="0.25">
      <c r="A9302">
        <v>4853.7725709599999</v>
      </c>
      <c r="B9302">
        <v>0.33322263000000002</v>
      </c>
    </row>
    <row r="9303" spans="1:2" ht="15.75" x14ac:dyDescent="0.25">
      <c r="A9303">
        <v>4854.25471784</v>
      </c>
      <c r="B9303">
        <v>0.33322951000000001</v>
      </c>
    </row>
    <row r="9304" spans="1:2" ht="15.75" x14ac:dyDescent="0.25">
      <c r="A9304">
        <v>4854.7368647100002</v>
      </c>
      <c r="B9304">
        <v>0.33319342000000002</v>
      </c>
    </row>
    <row r="9305" spans="1:2" ht="15.75" x14ac:dyDescent="0.25">
      <c r="A9305">
        <v>4855.2190115800004</v>
      </c>
      <c r="B9305">
        <v>0.33298337</v>
      </c>
    </row>
    <row r="9306" spans="1:2" ht="15.75" x14ac:dyDescent="0.25">
      <c r="A9306">
        <v>4855.7011584600004</v>
      </c>
      <c r="B9306">
        <v>0.33281964000000003</v>
      </c>
    </row>
    <row r="9307" spans="1:2" ht="15.75" x14ac:dyDescent="0.25">
      <c r="A9307">
        <v>4856.1833053299997</v>
      </c>
      <c r="B9307">
        <v>0.33284821999999997</v>
      </c>
    </row>
    <row r="9308" spans="1:2" ht="15.75" x14ac:dyDescent="0.25">
      <c r="A9308">
        <v>4856.6654521999999</v>
      </c>
      <c r="B9308">
        <v>0.33288452000000002</v>
      </c>
    </row>
    <row r="9309" spans="1:2" ht="15.75" x14ac:dyDescent="0.25">
      <c r="A9309">
        <v>4857.14759908</v>
      </c>
      <c r="B9309">
        <v>0.33270901000000003</v>
      </c>
    </row>
    <row r="9310" spans="1:2" ht="15.75" x14ac:dyDescent="0.25">
      <c r="A9310">
        <v>4857.6297459500001</v>
      </c>
      <c r="B9310">
        <v>0.33259486999999999</v>
      </c>
    </row>
    <row r="9311" spans="1:2" ht="15.75" x14ac:dyDescent="0.25">
      <c r="A9311">
        <v>4858.1118928200003</v>
      </c>
      <c r="B9311">
        <v>0.33261554999999998</v>
      </c>
    </row>
    <row r="9312" spans="1:2" ht="15.75" x14ac:dyDescent="0.25">
      <c r="A9312">
        <v>4858.5940396899996</v>
      </c>
      <c r="B9312">
        <v>0.33246690000000001</v>
      </c>
    </row>
    <row r="9313" spans="1:2" ht="15.75" x14ac:dyDescent="0.25">
      <c r="A9313">
        <v>4859.0761865699997</v>
      </c>
      <c r="B9313">
        <v>0.33231013999999998</v>
      </c>
    </row>
    <row r="9314" spans="1:2" ht="15.75" x14ac:dyDescent="0.25">
      <c r="A9314">
        <v>4859.5583334399998</v>
      </c>
      <c r="B9314">
        <v>0.33251855000000002</v>
      </c>
    </row>
    <row r="9315" spans="1:2" ht="15.75" x14ac:dyDescent="0.25">
      <c r="A9315">
        <v>4860.04048031</v>
      </c>
      <c r="B9315">
        <v>0.33281681000000002</v>
      </c>
    </row>
    <row r="9316" spans="1:2" ht="15.75" x14ac:dyDescent="0.25">
      <c r="A9316">
        <v>4860.5226271900001</v>
      </c>
      <c r="B9316">
        <v>0.33283415</v>
      </c>
    </row>
    <row r="9317" spans="1:2" ht="15.75" x14ac:dyDescent="0.25">
      <c r="A9317">
        <v>4861.0047740600003</v>
      </c>
      <c r="B9317">
        <v>0.33279039999999999</v>
      </c>
    </row>
    <row r="9318" spans="1:2" ht="15.75" x14ac:dyDescent="0.25">
      <c r="A9318">
        <v>4861.4869209300005</v>
      </c>
      <c r="B9318">
        <v>0.33270863000000001</v>
      </c>
    </row>
    <row r="9319" spans="1:2" ht="15.75" x14ac:dyDescent="0.25">
      <c r="A9319">
        <v>4861.9690678099996</v>
      </c>
      <c r="B9319">
        <v>0.33271592999999999</v>
      </c>
    </row>
    <row r="9320" spans="1:2" ht="15.75" x14ac:dyDescent="0.25">
      <c r="A9320">
        <v>4862.4512146799998</v>
      </c>
      <c r="B9320">
        <v>0.3328141</v>
      </c>
    </row>
    <row r="9321" spans="1:2" ht="15.75" x14ac:dyDescent="0.25">
      <c r="A9321">
        <v>4862.93336155</v>
      </c>
      <c r="B9321">
        <v>0.33262065000000002</v>
      </c>
    </row>
    <row r="9322" spans="1:2" ht="15.75" x14ac:dyDescent="0.25">
      <c r="A9322">
        <v>4863.4155084200002</v>
      </c>
      <c r="B9322">
        <v>0.33237581999999999</v>
      </c>
    </row>
    <row r="9323" spans="1:2" ht="15.75" x14ac:dyDescent="0.25">
      <c r="A9323">
        <v>4863.8976553000002</v>
      </c>
      <c r="B9323">
        <v>0.33233202000000001</v>
      </c>
    </row>
    <row r="9324" spans="1:2" ht="15.75" x14ac:dyDescent="0.25">
      <c r="A9324">
        <v>4864.3798021700004</v>
      </c>
      <c r="B9324">
        <v>0.33232110999999998</v>
      </c>
    </row>
    <row r="9325" spans="1:2" ht="15.75" x14ac:dyDescent="0.25">
      <c r="A9325">
        <v>4864.8619490399997</v>
      </c>
      <c r="B9325">
        <v>0.33215895000000001</v>
      </c>
    </row>
    <row r="9326" spans="1:2" ht="15.75" x14ac:dyDescent="0.25">
      <c r="A9326">
        <v>4865.3440959199997</v>
      </c>
      <c r="B9326">
        <v>0.33198240000000001</v>
      </c>
    </row>
    <row r="9327" spans="1:2" ht="15.75" x14ac:dyDescent="0.25">
      <c r="A9327">
        <v>4865.8262427899999</v>
      </c>
      <c r="B9327">
        <v>0.33197643999999998</v>
      </c>
    </row>
    <row r="9328" spans="1:2" ht="15.75" x14ac:dyDescent="0.25">
      <c r="A9328">
        <v>4866.3083896600001</v>
      </c>
      <c r="B9328">
        <v>0.33198494000000001</v>
      </c>
    </row>
    <row r="9329" spans="1:2" ht="15.75" x14ac:dyDescent="0.25">
      <c r="A9329">
        <v>4866.7905365400002</v>
      </c>
      <c r="B9329">
        <v>0.33202841999999999</v>
      </c>
    </row>
    <row r="9330" spans="1:2" ht="15.75" x14ac:dyDescent="0.25">
      <c r="A9330">
        <v>4867.2726834100004</v>
      </c>
      <c r="B9330">
        <v>0.33217224000000001</v>
      </c>
    </row>
    <row r="9331" spans="1:2" ht="15.75" x14ac:dyDescent="0.25">
      <c r="A9331">
        <v>4867.7548302799996</v>
      </c>
      <c r="B9331">
        <v>0.33228025</v>
      </c>
    </row>
    <row r="9332" spans="1:2" ht="15.75" x14ac:dyDescent="0.25">
      <c r="A9332">
        <v>4868.2369771599997</v>
      </c>
      <c r="B9332">
        <v>0.33237451000000001</v>
      </c>
    </row>
    <row r="9333" spans="1:2" ht="15.75" x14ac:dyDescent="0.25">
      <c r="A9333">
        <v>4868.7191240299999</v>
      </c>
      <c r="B9333">
        <v>0.33253998000000001</v>
      </c>
    </row>
    <row r="9334" spans="1:2" ht="15.75" x14ac:dyDescent="0.25">
      <c r="A9334">
        <v>4869.2012709000001</v>
      </c>
      <c r="B9334">
        <v>0.33255062000000002</v>
      </c>
    </row>
    <row r="9335" spans="1:2" ht="15.75" x14ac:dyDescent="0.25">
      <c r="A9335">
        <v>4869.6834177700002</v>
      </c>
      <c r="B9335">
        <v>0.33247336999999999</v>
      </c>
    </row>
    <row r="9336" spans="1:2" ht="15.75" x14ac:dyDescent="0.25">
      <c r="A9336">
        <v>4870.1655646500003</v>
      </c>
      <c r="B9336">
        <v>0.33251697000000002</v>
      </c>
    </row>
    <row r="9337" spans="1:2" ht="15.75" x14ac:dyDescent="0.25">
      <c r="A9337">
        <v>4870.6477115199996</v>
      </c>
      <c r="B9337">
        <v>0.33236599</v>
      </c>
    </row>
    <row r="9338" spans="1:2" ht="15.75" x14ac:dyDescent="0.25">
      <c r="A9338">
        <v>4871.1298583899998</v>
      </c>
      <c r="B9338">
        <v>0.33214285999999998</v>
      </c>
    </row>
    <row r="9339" spans="1:2" ht="15.75" x14ac:dyDescent="0.25">
      <c r="A9339">
        <v>4871.6120052699998</v>
      </c>
      <c r="B9339">
        <v>0.33204307999999999</v>
      </c>
    </row>
    <row r="9340" spans="1:2" ht="15.75" x14ac:dyDescent="0.25">
      <c r="A9340">
        <v>4872.09415214</v>
      </c>
      <c r="B9340">
        <v>0.33186149999999998</v>
      </c>
    </row>
    <row r="9341" spans="1:2" ht="15.75" x14ac:dyDescent="0.25">
      <c r="A9341">
        <v>4872.5762990100002</v>
      </c>
      <c r="B9341">
        <v>0.33177741999999999</v>
      </c>
    </row>
    <row r="9342" spans="1:2" ht="15.75" x14ac:dyDescent="0.25">
      <c r="A9342">
        <v>4873.0584458900003</v>
      </c>
      <c r="B9342">
        <v>0.33172283000000002</v>
      </c>
    </row>
    <row r="9343" spans="1:2" ht="15.75" x14ac:dyDescent="0.25">
      <c r="A9343">
        <v>4873.5405927600004</v>
      </c>
      <c r="B9343">
        <v>0.33153107999999998</v>
      </c>
    </row>
    <row r="9344" spans="1:2" ht="15.75" x14ac:dyDescent="0.25">
      <c r="A9344">
        <v>4874.0227396299997</v>
      </c>
      <c r="B9344">
        <v>0.33159327999999999</v>
      </c>
    </row>
    <row r="9345" spans="1:2" ht="15.75" x14ac:dyDescent="0.25">
      <c r="A9345">
        <v>4874.5048864999999</v>
      </c>
      <c r="B9345">
        <v>0.33180523000000001</v>
      </c>
    </row>
    <row r="9346" spans="1:2" ht="15.75" x14ac:dyDescent="0.25">
      <c r="A9346">
        <v>4874.98703338</v>
      </c>
      <c r="B9346">
        <v>0.33180109000000002</v>
      </c>
    </row>
    <row r="9347" spans="1:2" ht="15.75" x14ac:dyDescent="0.25">
      <c r="A9347">
        <v>4875.4691802500001</v>
      </c>
      <c r="B9347">
        <v>0.33179331000000001</v>
      </c>
    </row>
    <row r="9348" spans="1:2" ht="15.75" x14ac:dyDescent="0.25">
      <c r="A9348">
        <v>4875.9513271200003</v>
      </c>
      <c r="B9348">
        <v>0.33192085999999998</v>
      </c>
    </row>
    <row r="9349" spans="1:2" ht="15.75" x14ac:dyDescent="0.25">
      <c r="A9349">
        <v>4876.4334740000004</v>
      </c>
      <c r="B9349">
        <v>0.33202702000000001</v>
      </c>
    </row>
    <row r="9350" spans="1:2" ht="15.75" x14ac:dyDescent="0.25">
      <c r="A9350">
        <v>4876.9156208699997</v>
      </c>
      <c r="B9350">
        <v>0.33196607</v>
      </c>
    </row>
    <row r="9351" spans="1:2" ht="15.75" x14ac:dyDescent="0.25">
      <c r="A9351">
        <v>4877.3977677399998</v>
      </c>
      <c r="B9351">
        <v>0.33200318000000001</v>
      </c>
    </row>
    <row r="9352" spans="1:2" ht="15.75" x14ac:dyDescent="0.25">
      <c r="A9352">
        <v>4877.8799146199999</v>
      </c>
      <c r="B9352">
        <v>0.33206984000000001</v>
      </c>
    </row>
    <row r="9353" spans="1:2" ht="15.75" x14ac:dyDescent="0.25">
      <c r="A9353">
        <v>4878.3620614900001</v>
      </c>
      <c r="B9353">
        <v>0.33174554000000001</v>
      </c>
    </row>
    <row r="9354" spans="1:2" ht="15.75" x14ac:dyDescent="0.25">
      <c r="A9354">
        <v>4878.8442083600003</v>
      </c>
      <c r="B9354">
        <v>0.33145326000000003</v>
      </c>
    </row>
    <row r="9355" spans="1:2" ht="15.75" x14ac:dyDescent="0.25">
      <c r="A9355">
        <v>4879.3263552400003</v>
      </c>
      <c r="B9355">
        <v>0.33136439000000001</v>
      </c>
    </row>
    <row r="9356" spans="1:2" ht="15.75" x14ac:dyDescent="0.25">
      <c r="A9356">
        <v>4879.8085021099996</v>
      </c>
      <c r="B9356">
        <v>0.33130911000000002</v>
      </c>
    </row>
    <row r="9357" spans="1:2" ht="15.75" x14ac:dyDescent="0.25">
      <c r="A9357">
        <v>4880.2906489799998</v>
      </c>
      <c r="B9357">
        <v>0.33128797999999998</v>
      </c>
    </row>
    <row r="9358" spans="1:2" ht="15.75" x14ac:dyDescent="0.25">
      <c r="A9358">
        <v>4880.77279585</v>
      </c>
      <c r="B9358">
        <v>0.33120146</v>
      </c>
    </row>
    <row r="9359" spans="1:2" ht="15.75" x14ac:dyDescent="0.25">
      <c r="A9359">
        <v>4881.25494273</v>
      </c>
      <c r="B9359">
        <v>0.33115699999999998</v>
      </c>
    </row>
    <row r="9360" spans="1:2" ht="15.75" x14ac:dyDescent="0.25">
      <c r="A9360">
        <v>4881.7370896000002</v>
      </c>
      <c r="B9360">
        <v>0.33119156999999999</v>
      </c>
    </row>
    <row r="9361" spans="1:2" ht="15.75" x14ac:dyDescent="0.25">
      <c r="A9361">
        <v>4882.2192364700004</v>
      </c>
      <c r="B9361">
        <v>0.33135998</v>
      </c>
    </row>
    <row r="9362" spans="1:2" ht="15.75" x14ac:dyDescent="0.25">
      <c r="A9362">
        <v>4882.7013833499996</v>
      </c>
      <c r="B9362">
        <v>0.33135524</v>
      </c>
    </row>
    <row r="9363" spans="1:2" ht="15.75" x14ac:dyDescent="0.25">
      <c r="A9363">
        <v>4883.1835302199997</v>
      </c>
      <c r="B9363">
        <v>0.33123301999999999</v>
      </c>
    </row>
    <row r="9364" spans="1:2" ht="15.75" x14ac:dyDescent="0.25">
      <c r="A9364">
        <v>4883.6656770899999</v>
      </c>
      <c r="B9364">
        <v>0.33148429000000001</v>
      </c>
    </row>
    <row r="9365" spans="1:2" ht="15.75" x14ac:dyDescent="0.25">
      <c r="A9365">
        <v>4884.14782397</v>
      </c>
      <c r="B9365">
        <v>0.33168110000000001</v>
      </c>
    </row>
    <row r="9366" spans="1:2" ht="15.75" x14ac:dyDescent="0.25">
      <c r="A9366">
        <v>4884.6299708400002</v>
      </c>
      <c r="B9366">
        <v>0.33169490000000001</v>
      </c>
    </row>
    <row r="9367" spans="1:2" ht="15.75" x14ac:dyDescent="0.25">
      <c r="A9367">
        <v>4885.1121177100003</v>
      </c>
      <c r="B9367">
        <v>0.33163187</v>
      </c>
    </row>
    <row r="9368" spans="1:2" ht="15.75" x14ac:dyDescent="0.25">
      <c r="A9368">
        <v>4885.5942645799996</v>
      </c>
      <c r="B9368">
        <v>0.33154586000000003</v>
      </c>
    </row>
    <row r="9369" spans="1:2" ht="15.75" x14ac:dyDescent="0.25">
      <c r="A9369">
        <v>4886.0764114599997</v>
      </c>
      <c r="B9369">
        <v>0.33163558999999998</v>
      </c>
    </row>
    <row r="9370" spans="1:2" ht="15.75" x14ac:dyDescent="0.25">
      <c r="A9370">
        <v>4886.5585583299999</v>
      </c>
      <c r="B9370">
        <v>0.33147581999999998</v>
      </c>
    </row>
    <row r="9371" spans="1:2" ht="15.75" x14ac:dyDescent="0.25">
      <c r="A9371">
        <v>4887.0407052</v>
      </c>
      <c r="B9371">
        <v>0.33107597</v>
      </c>
    </row>
    <row r="9372" spans="1:2" ht="15.75" x14ac:dyDescent="0.25">
      <c r="A9372">
        <v>4887.5228520800001</v>
      </c>
      <c r="B9372">
        <v>0.33079871999999999</v>
      </c>
    </row>
    <row r="9373" spans="1:2" ht="15.75" x14ac:dyDescent="0.25">
      <c r="A9373">
        <v>4888.0049989500003</v>
      </c>
      <c r="B9373">
        <v>0.33074248000000001</v>
      </c>
    </row>
    <row r="9374" spans="1:2" ht="15.75" x14ac:dyDescent="0.25">
      <c r="A9374">
        <v>4888.4871458199996</v>
      </c>
      <c r="B9374">
        <v>0.33081079000000002</v>
      </c>
    </row>
    <row r="9375" spans="1:2" ht="15.75" x14ac:dyDescent="0.25">
      <c r="A9375">
        <v>4888.9692926999996</v>
      </c>
      <c r="B9375">
        <v>0.33074269000000001</v>
      </c>
    </row>
    <row r="9376" spans="1:2" ht="15.75" x14ac:dyDescent="0.25">
      <c r="A9376">
        <v>4889.4514395699998</v>
      </c>
      <c r="B9376">
        <v>0.33076334000000002</v>
      </c>
    </row>
    <row r="9377" spans="1:2" ht="15.75" x14ac:dyDescent="0.25">
      <c r="A9377">
        <v>4889.93358644</v>
      </c>
      <c r="B9377">
        <v>0.33082876</v>
      </c>
    </row>
    <row r="9378" spans="1:2" ht="15.75" x14ac:dyDescent="0.25">
      <c r="A9378">
        <v>4890.4157333200001</v>
      </c>
      <c r="B9378">
        <v>0.33073109000000001</v>
      </c>
    </row>
    <row r="9379" spans="1:2" ht="15.75" x14ac:dyDescent="0.25">
      <c r="A9379">
        <v>4890.8978801900003</v>
      </c>
      <c r="B9379">
        <v>0.33080189999999998</v>
      </c>
    </row>
    <row r="9380" spans="1:2" ht="15.75" x14ac:dyDescent="0.25">
      <c r="A9380">
        <v>4891.3800270600004</v>
      </c>
      <c r="B9380">
        <v>0.33109322000000002</v>
      </c>
    </row>
    <row r="9381" spans="1:2" ht="15.75" x14ac:dyDescent="0.25">
      <c r="A9381">
        <v>4891.8621739299997</v>
      </c>
      <c r="B9381">
        <v>0.33123701999999999</v>
      </c>
    </row>
    <row r="9382" spans="1:2" ht="15.75" x14ac:dyDescent="0.25">
      <c r="A9382">
        <v>4892.3443208099998</v>
      </c>
      <c r="B9382">
        <v>0.33113340000000002</v>
      </c>
    </row>
    <row r="9383" spans="1:2" ht="15.75" x14ac:dyDescent="0.25">
      <c r="A9383">
        <v>4892.82646768</v>
      </c>
      <c r="B9383">
        <v>0.33115229000000002</v>
      </c>
    </row>
    <row r="9384" spans="1:2" ht="15.75" x14ac:dyDescent="0.25">
      <c r="A9384">
        <v>4893.3086145500001</v>
      </c>
      <c r="B9384">
        <v>0.33109018000000001</v>
      </c>
    </row>
    <row r="9385" spans="1:2" ht="15.75" x14ac:dyDescent="0.25">
      <c r="A9385">
        <v>4893.7907614300002</v>
      </c>
      <c r="B9385">
        <v>0.33090138000000002</v>
      </c>
    </row>
    <row r="9386" spans="1:2" ht="15.75" x14ac:dyDescent="0.25">
      <c r="A9386">
        <v>4894.2729083000004</v>
      </c>
      <c r="B9386">
        <v>0.33094203</v>
      </c>
    </row>
    <row r="9387" spans="1:2" ht="15.75" x14ac:dyDescent="0.25">
      <c r="A9387">
        <v>4894.7550551699997</v>
      </c>
      <c r="B9387">
        <v>0.33072784999999999</v>
      </c>
    </row>
    <row r="9388" spans="1:2" ht="15.75" x14ac:dyDescent="0.25">
      <c r="A9388">
        <v>4895.2372020499997</v>
      </c>
      <c r="B9388">
        <v>0.33056187999999997</v>
      </c>
    </row>
    <row r="9389" spans="1:2" ht="15.75" x14ac:dyDescent="0.25">
      <c r="A9389">
        <v>4895.7193489199999</v>
      </c>
      <c r="B9389">
        <v>0.33057773000000001</v>
      </c>
    </row>
    <row r="9390" spans="1:2" ht="15.75" x14ac:dyDescent="0.25">
      <c r="A9390">
        <v>4896.2014957900001</v>
      </c>
      <c r="B9390">
        <v>0.33031753000000003</v>
      </c>
    </row>
    <row r="9391" spans="1:2" ht="15.75" x14ac:dyDescent="0.25">
      <c r="A9391">
        <v>4896.6836426600003</v>
      </c>
      <c r="B9391">
        <v>0.33032127999999999</v>
      </c>
    </row>
    <row r="9392" spans="1:2" ht="15.75" x14ac:dyDescent="0.25">
      <c r="A9392">
        <v>4897.1657895400003</v>
      </c>
      <c r="B9392">
        <v>0.33039811000000002</v>
      </c>
    </row>
    <row r="9393" spans="1:2" ht="15.75" x14ac:dyDescent="0.25">
      <c r="A9393">
        <v>4897.6479364099996</v>
      </c>
      <c r="B9393">
        <v>0.33031108999999997</v>
      </c>
    </row>
    <row r="9394" spans="1:2" ht="15.75" x14ac:dyDescent="0.25">
      <c r="A9394">
        <v>4898.1300832799998</v>
      </c>
      <c r="B9394">
        <v>0.33040226</v>
      </c>
    </row>
    <row r="9395" spans="1:2" ht="15.75" x14ac:dyDescent="0.25">
      <c r="A9395">
        <v>4898.6122301599999</v>
      </c>
      <c r="B9395">
        <v>0.33062917000000003</v>
      </c>
    </row>
    <row r="9396" spans="1:2" ht="15.75" x14ac:dyDescent="0.25">
      <c r="A9396">
        <v>4899.09437703</v>
      </c>
      <c r="B9396">
        <v>0.33075272999999999</v>
      </c>
    </row>
    <row r="9397" spans="1:2" ht="15.75" x14ac:dyDescent="0.25">
      <c r="A9397">
        <v>4899.5765239000002</v>
      </c>
      <c r="B9397">
        <v>0.33068255000000002</v>
      </c>
    </row>
    <row r="9398" spans="1:2" ht="15.75" x14ac:dyDescent="0.25">
      <c r="A9398">
        <v>4900.0586707800003</v>
      </c>
      <c r="B9398">
        <v>0.33083319999999999</v>
      </c>
    </row>
    <row r="9399" spans="1:2" ht="15.75" x14ac:dyDescent="0.25">
      <c r="A9399">
        <v>4900.5408176499996</v>
      </c>
      <c r="B9399">
        <v>0.33099984999999998</v>
      </c>
    </row>
    <row r="9400" spans="1:2" ht="15.75" x14ac:dyDescent="0.25">
      <c r="A9400">
        <v>4901.0229645199997</v>
      </c>
      <c r="B9400">
        <v>0.33088318</v>
      </c>
    </row>
    <row r="9401" spans="1:2" ht="15.75" x14ac:dyDescent="0.25">
      <c r="A9401">
        <v>4901.5051113999998</v>
      </c>
      <c r="B9401">
        <v>0.33060503000000002</v>
      </c>
    </row>
    <row r="9402" spans="1:2" ht="15.75" x14ac:dyDescent="0.25">
      <c r="A9402">
        <v>4901.98725827</v>
      </c>
      <c r="B9402">
        <v>0.33027250000000002</v>
      </c>
    </row>
    <row r="9403" spans="1:2" ht="15.75" x14ac:dyDescent="0.25">
      <c r="A9403">
        <v>4902.4694051400002</v>
      </c>
      <c r="B9403">
        <v>0.33018987999999999</v>
      </c>
    </row>
    <row r="9404" spans="1:2" ht="15.75" x14ac:dyDescent="0.25">
      <c r="A9404">
        <v>4902.9515520100003</v>
      </c>
      <c r="B9404">
        <v>0.33020228000000001</v>
      </c>
    </row>
    <row r="9405" spans="1:2" ht="15.75" x14ac:dyDescent="0.25">
      <c r="A9405">
        <v>4903.4336988900004</v>
      </c>
      <c r="B9405">
        <v>0.33017474000000002</v>
      </c>
    </row>
    <row r="9406" spans="1:2" ht="15.75" x14ac:dyDescent="0.25">
      <c r="A9406">
        <v>4903.9158457599997</v>
      </c>
      <c r="B9406">
        <v>0.33007711000000001</v>
      </c>
    </row>
    <row r="9407" spans="1:2" ht="15.75" x14ac:dyDescent="0.25">
      <c r="A9407">
        <v>4904.3979926299999</v>
      </c>
      <c r="B9407">
        <v>0.32996133</v>
      </c>
    </row>
    <row r="9408" spans="1:2" ht="15.75" x14ac:dyDescent="0.25">
      <c r="A9408">
        <v>4904.8801395099999</v>
      </c>
      <c r="B9408">
        <v>0.32999694000000002</v>
      </c>
    </row>
    <row r="9409" spans="1:2" ht="15.75" x14ac:dyDescent="0.25">
      <c r="A9409">
        <v>4905.3622863800001</v>
      </c>
      <c r="B9409">
        <v>0.33000252000000002</v>
      </c>
    </row>
    <row r="9410" spans="1:2" ht="15.75" x14ac:dyDescent="0.25">
      <c r="A9410">
        <v>4905.8444332500003</v>
      </c>
      <c r="B9410">
        <v>0.33006316000000002</v>
      </c>
    </row>
    <row r="9411" spans="1:2" ht="15.75" x14ac:dyDescent="0.25">
      <c r="A9411">
        <v>4906.3265801300004</v>
      </c>
      <c r="B9411">
        <v>0.33022475000000001</v>
      </c>
    </row>
    <row r="9412" spans="1:2" ht="15.75" x14ac:dyDescent="0.25">
      <c r="A9412">
        <v>4906.8087269999996</v>
      </c>
      <c r="B9412">
        <v>0.33026227000000002</v>
      </c>
    </row>
    <row r="9413" spans="1:2" ht="15.75" x14ac:dyDescent="0.25">
      <c r="A9413">
        <v>4907.2908738699998</v>
      </c>
      <c r="B9413">
        <v>0.33031881000000002</v>
      </c>
    </row>
    <row r="9414" spans="1:2" ht="15.75" x14ac:dyDescent="0.25">
      <c r="A9414">
        <v>4907.7730207499999</v>
      </c>
      <c r="B9414">
        <v>0.33050951000000001</v>
      </c>
    </row>
    <row r="9415" spans="1:2" ht="15.75" x14ac:dyDescent="0.25">
      <c r="A9415">
        <v>4908.2551676200001</v>
      </c>
      <c r="B9415">
        <v>0.33040333</v>
      </c>
    </row>
    <row r="9416" spans="1:2" ht="15.75" x14ac:dyDescent="0.25">
      <c r="A9416">
        <v>4908.7373144900002</v>
      </c>
      <c r="B9416">
        <v>0.33017465000000001</v>
      </c>
    </row>
    <row r="9417" spans="1:2" ht="15.75" x14ac:dyDescent="0.25">
      <c r="A9417">
        <v>4909.2194613600004</v>
      </c>
      <c r="B9417">
        <v>0.33024274999999997</v>
      </c>
    </row>
    <row r="9418" spans="1:2" ht="15.75" x14ac:dyDescent="0.25">
      <c r="A9418">
        <v>4909.7016082399996</v>
      </c>
      <c r="B9418">
        <v>0.33013042999999997</v>
      </c>
    </row>
    <row r="9419" spans="1:2" ht="15.75" x14ac:dyDescent="0.25">
      <c r="A9419">
        <v>4910.1837551099998</v>
      </c>
      <c r="B9419">
        <v>0.32985911000000001</v>
      </c>
    </row>
    <row r="9420" spans="1:2" ht="15.75" x14ac:dyDescent="0.25">
      <c r="A9420">
        <v>4910.6659019799999</v>
      </c>
      <c r="B9420">
        <v>0.32972780000000002</v>
      </c>
    </row>
    <row r="9421" spans="1:2" ht="15.75" x14ac:dyDescent="0.25">
      <c r="A9421">
        <v>4911.14804886</v>
      </c>
      <c r="B9421">
        <v>0.32953866999999998</v>
      </c>
    </row>
    <row r="9422" spans="1:2" ht="15.75" x14ac:dyDescent="0.25">
      <c r="A9422">
        <v>4911.6301957300002</v>
      </c>
      <c r="B9422">
        <v>0.32936074999999998</v>
      </c>
    </row>
    <row r="9423" spans="1:2" ht="15.75" x14ac:dyDescent="0.25">
      <c r="A9423">
        <v>4912.1123426000004</v>
      </c>
      <c r="B9423">
        <v>0.32941890000000001</v>
      </c>
    </row>
    <row r="9424" spans="1:2" ht="15.75" x14ac:dyDescent="0.25">
      <c r="A9424">
        <v>4912.5944894800004</v>
      </c>
      <c r="B9424">
        <v>0.32946240999999998</v>
      </c>
    </row>
    <row r="9425" spans="1:2" ht="15.75" x14ac:dyDescent="0.25">
      <c r="A9425">
        <v>4913.0766363499997</v>
      </c>
      <c r="B9425">
        <v>0.32925083999999999</v>
      </c>
    </row>
    <row r="9426" spans="1:2" ht="15.75" x14ac:dyDescent="0.25">
      <c r="A9426">
        <v>4913.5587832199999</v>
      </c>
      <c r="B9426">
        <v>0.32919690000000001</v>
      </c>
    </row>
    <row r="9427" spans="1:2" ht="15.75" x14ac:dyDescent="0.25">
      <c r="A9427">
        <v>4914.0409300900001</v>
      </c>
      <c r="B9427">
        <v>0.32952388999999999</v>
      </c>
    </row>
    <row r="9428" spans="1:2" ht="15.75" x14ac:dyDescent="0.25">
      <c r="A9428">
        <v>4914.5230769700001</v>
      </c>
      <c r="B9428">
        <v>0.32982539999999999</v>
      </c>
    </row>
    <row r="9429" spans="1:2" ht="15.75" x14ac:dyDescent="0.25">
      <c r="A9429">
        <v>4915.0052238400003</v>
      </c>
      <c r="B9429">
        <v>0.32979589999999998</v>
      </c>
    </row>
    <row r="9430" spans="1:2" ht="15.75" x14ac:dyDescent="0.25">
      <c r="A9430">
        <v>4915.4873707099996</v>
      </c>
      <c r="B9430">
        <v>0.32978615</v>
      </c>
    </row>
    <row r="9431" spans="1:2" ht="15.75" x14ac:dyDescent="0.25">
      <c r="A9431">
        <v>4915.9695175899997</v>
      </c>
      <c r="B9431">
        <v>0.32981133000000001</v>
      </c>
    </row>
    <row r="9432" spans="1:2" ht="15.75" x14ac:dyDescent="0.25">
      <c r="A9432">
        <v>4916.4516644599998</v>
      </c>
      <c r="B9432">
        <v>0.32975373000000002</v>
      </c>
    </row>
    <row r="9433" spans="1:2" ht="15.75" x14ac:dyDescent="0.25">
      <c r="A9433">
        <v>4916.93381133</v>
      </c>
      <c r="B9433">
        <v>0.32981977000000001</v>
      </c>
    </row>
    <row r="9434" spans="1:2" ht="15.75" x14ac:dyDescent="0.25">
      <c r="A9434">
        <v>4917.4159582100001</v>
      </c>
      <c r="B9434">
        <v>0.32958262999999999</v>
      </c>
    </row>
    <row r="9435" spans="1:2" ht="15.75" x14ac:dyDescent="0.25">
      <c r="A9435">
        <v>4917.8981050800003</v>
      </c>
      <c r="B9435">
        <v>0.32927891999999997</v>
      </c>
    </row>
    <row r="9436" spans="1:2" ht="15.75" x14ac:dyDescent="0.25">
      <c r="A9436">
        <v>4918.3802519499995</v>
      </c>
      <c r="B9436">
        <v>0.32918310000000001</v>
      </c>
    </row>
    <row r="9437" spans="1:2" ht="15.75" x14ac:dyDescent="0.25">
      <c r="A9437">
        <v>4918.8623988299996</v>
      </c>
      <c r="B9437">
        <v>0.32887387000000001</v>
      </c>
    </row>
    <row r="9438" spans="1:2" ht="15.75" x14ac:dyDescent="0.25">
      <c r="A9438">
        <v>4919.3445456999998</v>
      </c>
      <c r="B9438">
        <v>0.32861993</v>
      </c>
    </row>
    <row r="9439" spans="1:2" ht="15.75" x14ac:dyDescent="0.25">
      <c r="A9439">
        <v>4919.82669257</v>
      </c>
      <c r="B9439">
        <v>0.32862011000000002</v>
      </c>
    </row>
    <row r="9440" spans="1:2" ht="15.75" x14ac:dyDescent="0.25">
      <c r="A9440">
        <v>4920.3088394400002</v>
      </c>
      <c r="B9440">
        <v>0.32864344000000001</v>
      </c>
    </row>
    <row r="9441" spans="1:2" ht="15.75" x14ac:dyDescent="0.25">
      <c r="A9441">
        <v>4920.7909863200002</v>
      </c>
      <c r="B9441">
        <v>0.32873055000000001</v>
      </c>
    </row>
    <row r="9442" spans="1:2" ht="15.75" x14ac:dyDescent="0.25">
      <c r="A9442">
        <v>4921.2731331900004</v>
      </c>
      <c r="B9442">
        <v>0.32895490999999999</v>
      </c>
    </row>
    <row r="9443" spans="1:2" ht="15.75" x14ac:dyDescent="0.25">
      <c r="A9443">
        <v>4921.7552800599997</v>
      </c>
      <c r="B9443">
        <v>0.32893415999999998</v>
      </c>
    </row>
    <row r="9444" spans="1:2" ht="15.75" x14ac:dyDescent="0.25">
      <c r="A9444">
        <v>4922.2374269399998</v>
      </c>
      <c r="B9444">
        <v>0.32895704999999997</v>
      </c>
    </row>
    <row r="9445" spans="1:2" ht="15.75" x14ac:dyDescent="0.25">
      <c r="A9445">
        <v>4922.7195738099999</v>
      </c>
      <c r="B9445">
        <v>0.32909238000000002</v>
      </c>
    </row>
    <row r="9446" spans="1:2" ht="15.75" x14ac:dyDescent="0.25">
      <c r="A9446">
        <v>4923.2017206800001</v>
      </c>
      <c r="B9446">
        <v>0.32894453000000001</v>
      </c>
    </row>
    <row r="9447" spans="1:2" ht="15.75" x14ac:dyDescent="0.25">
      <c r="A9447">
        <v>4923.6838675600002</v>
      </c>
      <c r="B9447">
        <v>0.32904083000000001</v>
      </c>
    </row>
    <row r="9448" spans="1:2" ht="15.75" x14ac:dyDescent="0.25">
      <c r="A9448">
        <v>4924.1660144300004</v>
      </c>
      <c r="B9448">
        <v>0.32914588</v>
      </c>
    </row>
    <row r="9449" spans="1:2" ht="15.75" x14ac:dyDescent="0.25">
      <c r="A9449">
        <v>4924.6481612999996</v>
      </c>
      <c r="B9449">
        <v>0.32913533</v>
      </c>
    </row>
    <row r="9450" spans="1:2" ht="15.75" x14ac:dyDescent="0.25">
      <c r="A9450">
        <v>4925.1303081699998</v>
      </c>
      <c r="B9450">
        <v>0.32894349000000001</v>
      </c>
    </row>
    <row r="9451" spans="1:2" ht="15.75" x14ac:dyDescent="0.25">
      <c r="A9451">
        <v>4925.6124550499999</v>
      </c>
      <c r="B9451">
        <v>0.32833603</v>
      </c>
    </row>
    <row r="9452" spans="1:2" ht="15.75" x14ac:dyDescent="0.25">
      <c r="A9452">
        <v>4926.0946019200001</v>
      </c>
      <c r="B9452">
        <v>0.32811034</v>
      </c>
    </row>
    <row r="9453" spans="1:2" ht="15.75" x14ac:dyDescent="0.25">
      <c r="A9453">
        <v>4926.5767487900002</v>
      </c>
      <c r="B9453">
        <v>0.32825251999999999</v>
      </c>
    </row>
    <row r="9454" spans="1:2" ht="15.75" x14ac:dyDescent="0.25">
      <c r="A9454">
        <v>4927.0588956700003</v>
      </c>
      <c r="B9454">
        <v>0.32834384</v>
      </c>
    </row>
    <row r="9455" spans="1:2" ht="15.75" x14ac:dyDescent="0.25">
      <c r="A9455">
        <v>4927.5410425399996</v>
      </c>
      <c r="B9455">
        <v>0.32829022000000002</v>
      </c>
    </row>
    <row r="9456" spans="1:2" ht="15.75" x14ac:dyDescent="0.25">
      <c r="A9456">
        <v>4928.0231894099998</v>
      </c>
      <c r="B9456">
        <v>0.32826906</v>
      </c>
    </row>
    <row r="9457" spans="1:2" ht="15.75" x14ac:dyDescent="0.25">
      <c r="A9457">
        <v>4928.5053362899998</v>
      </c>
      <c r="B9457">
        <v>0.32816535000000002</v>
      </c>
    </row>
    <row r="9458" spans="1:2" ht="15.75" x14ac:dyDescent="0.25">
      <c r="A9458">
        <v>4928.98748316</v>
      </c>
      <c r="B9458">
        <v>0.32802963000000002</v>
      </c>
    </row>
    <row r="9459" spans="1:2" ht="15.75" x14ac:dyDescent="0.25">
      <c r="A9459">
        <v>4929.4696300300002</v>
      </c>
      <c r="B9459">
        <v>0.32833338000000001</v>
      </c>
    </row>
    <row r="9460" spans="1:2" ht="15.75" x14ac:dyDescent="0.25">
      <c r="A9460">
        <v>4929.9517769100003</v>
      </c>
      <c r="B9460">
        <v>0.32835924999999999</v>
      </c>
    </row>
    <row r="9461" spans="1:2" ht="15.75" x14ac:dyDescent="0.25">
      <c r="A9461">
        <v>4930.4339237800004</v>
      </c>
      <c r="B9461">
        <v>0.32833877</v>
      </c>
    </row>
    <row r="9462" spans="1:2" ht="15.75" x14ac:dyDescent="0.25">
      <c r="A9462">
        <v>4930.9160706499997</v>
      </c>
      <c r="B9462">
        <v>0.32855867999999999</v>
      </c>
    </row>
    <row r="9463" spans="1:2" ht="15.75" x14ac:dyDescent="0.25">
      <c r="A9463">
        <v>4931.3982175199999</v>
      </c>
      <c r="B9463">
        <v>0.32842767</v>
      </c>
    </row>
    <row r="9464" spans="1:2" ht="15.75" x14ac:dyDescent="0.25">
      <c r="A9464">
        <v>4931.8803644</v>
      </c>
      <c r="B9464">
        <v>0.32834885000000003</v>
      </c>
    </row>
    <row r="9465" spans="1:2" ht="15.75" x14ac:dyDescent="0.25">
      <c r="A9465">
        <v>4932.3625112700001</v>
      </c>
      <c r="B9465">
        <v>0.32836911000000002</v>
      </c>
    </row>
    <row r="9466" spans="1:2" ht="15.75" x14ac:dyDescent="0.25">
      <c r="A9466">
        <v>4932.8446581400003</v>
      </c>
      <c r="B9466">
        <v>0.32840222000000002</v>
      </c>
    </row>
    <row r="9467" spans="1:2" ht="15.75" x14ac:dyDescent="0.25">
      <c r="A9467">
        <v>4933.3268050200004</v>
      </c>
      <c r="B9467">
        <v>0.32826132000000002</v>
      </c>
    </row>
    <row r="9468" spans="1:2" ht="15.75" x14ac:dyDescent="0.25">
      <c r="A9468">
        <v>4933.8089518899997</v>
      </c>
      <c r="B9468">
        <v>0.32789949000000002</v>
      </c>
    </row>
    <row r="9469" spans="1:2" ht="15.75" x14ac:dyDescent="0.25">
      <c r="A9469">
        <v>4934.2910987599998</v>
      </c>
      <c r="B9469">
        <v>0.32776356000000001</v>
      </c>
    </row>
    <row r="9470" spans="1:2" ht="15.75" x14ac:dyDescent="0.25">
      <c r="A9470">
        <v>4934.7732456399999</v>
      </c>
      <c r="B9470">
        <v>0.32751706000000003</v>
      </c>
    </row>
    <row r="9471" spans="1:2" ht="15.75" x14ac:dyDescent="0.25">
      <c r="A9471">
        <v>4935.2553925100001</v>
      </c>
      <c r="B9471">
        <v>0.32713774000000001</v>
      </c>
    </row>
    <row r="9472" spans="1:2" ht="15.75" x14ac:dyDescent="0.25">
      <c r="A9472">
        <v>4935.7375393800003</v>
      </c>
      <c r="B9472">
        <v>0.32714041999999999</v>
      </c>
    </row>
    <row r="9473" spans="1:2" ht="15.75" x14ac:dyDescent="0.25">
      <c r="A9473">
        <v>4936.2196862500004</v>
      </c>
      <c r="B9473">
        <v>0.32734974999999999</v>
      </c>
    </row>
    <row r="9474" spans="1:2" ht="15.75" x14ac:dyDescent="0.25">
      <c r="A9474">
        <v>4936.7018331299996</v>
      </c>
      <c r="B9474">
        <v>0.32748507999999998</v>
      </c>
    </row>
    <row r="9475" spans="1:2" ht="15.75" x14ac:dyDescent="0.25">
      <c r="A9475">
        <v>4937.1839799999998</v>
      </c>
      <c r="B9475">
        <v>0.32754672000000001</v>
      </c>
    </row>
    <row r="9476" spans="1:2" ht="15.75" x14ac:dyDescent="0.25">
      <c r="A9476">
        <v>4937.66612687</v>
      </c>
      <c r="B9476">
        <v>0.32752692999999999</v>
      </c>
    </row>
    <row r="9477" spans="1:2" ht="15.75" x14ac:dyDescent="0.25">
      <c r="A9477">
        <v>4938.14827375</v>
      </c>
      <c r="B9477">
        <v>0.32765361999999998</v>
      </c>
    </row>
    <row r="9478" spans="1:2" ht="15.75" x14ac:dyDescent="0.25">
      <c r="A9478">
        <v>4938.6304206200002</v>
      </c>
      <c r="B9478">
        <v>0.32786345</v>
      </c>
    </row>
    <row r="9479" spans="1:2" ht="15.75" x14ac:dyDescent="0.25">
      <c r="A9479">
        <v>4939.1125674900004</v>
      </c>
      <c r="B9479">
        <v>0.32779797999999999</v>
      </c>
    </row>
    <row r="9480" spans="1:2" ht="15.75" x14ac:dyDescent="0.25">
      <c r="A9480">
        <v>4939.5947143699996</v>
      </c>
      <c r="B9480">
        <v>0.32752490000000001</v>
      </c>
    </row>
    <row r="9481" spans="1:2" ht="15.75" x14ac:dyDescent="0.25">
      <c r="A9481">
        <v>4940.0768612399997</v>
      </c>
      <c r="B9481">
        <v>0.32735300000000001</v>
      </c>
    </row>
    <row r="9482" spans="1:2" ht="15.75" x14ac:dyDescent="0.25">
      <c r="A9482">
        <v>4940.5590081099999</v>
      </c>
      <c r="B9482">
        <v>0.32731766000000001</v>
      </c>
    </row>
    <row r="9483" spans="1:2" ht="15.75" x14ac:dyDescent="0.25">
      <c r="A9483">
        <v>4941.04115499</v>
      </c>
      <c r="B9483">
        <v>0.32712653000000003</v>
      </c>
    </row>
    <row r="9484" spans="1:2" ht="15.75" x14ac:dyDescent="0.25">
      <c r="A9484">
        <v>4941.5233018600002</v>
      </c>
      <c r="B9484">
        <v>0.32684505000000003</v>
      </c>
    </row>
    <row r="9485" spans="1:2" ht="15.75" x14ac:dyDescent="0.25">
      <c r="A9485">
        <v>4942.0054487300004</v>
      </c>
      <c r="B9485">
        <v>0.32660285</v>
      </c>
    </row>
    <row r="9486" spans="1:2" ht="15.75" x14ac:dyDescent="0.25">
      <c r="A9486">
        <v>4942.4875955999996</v>
      </c>
      <c r="B9486">
        <v>0.32658147999999998</v>
      </c>
    </row>
    <row r="9487" spans="1:2" ht="15.75" x14ac:dyDescent="0.25">
      <c r="A9487">
        <v>4942.9697424799997</v>
      </c>
      <c r="B9487">
        <v>0.32673954999999999</v>
      </c>
    </row>
    <row r="9488" spans="1:2" ht="15.75" x14ac:dyDescent="0.25">
      <c r="A9488">
        <v>4943.4518893499999</v>
      </c>
      <c r="B9488">
        <v>0.32661574999999998</v>
      </c>
    </row>
    <row r="9489" spans="1:2" ht="15.75" x14ac:dyDescent="0.25">
      <c r="A9489">
        <v>4943.9340362200001</v>
      </c>
      <c r="B9489">
        <v>0.32649043</v>
      </c>
    </row>
    <row r="9490" spans="1:2" ht="15.75" x14ac:dyDescent="0.25">
      <c r="A9490">
        <v>4944.4161831000001</v>
      </c>
      <c r="B9490">
        <v>0.32655907000000001</v>
      </c>
    </row>
    <row r="9491" spans="1:2" ht="15.75" x14ac:dyDescent="0.25">
      <c r="A9491">
        <v>4944.8983299700003</v>
      </c>
      <c r="B9491">
        <v>0.32658416000000001</v>
      </c>
    </row>
    <row r="9492" spans="1:2" ht="15.75" x14ac:dyDescent="0.25">
      <c r="A9492">
        <v>4945.3804768399996</v>
      </c>
      <c r="B9492">
        <v>0.32659032999999998</v>
      </c>
    </row>
    <row r="9493" spans="1:2" ht="15.75" x14ac:dyDescent="0.25">
      <c r="A9493">
        <v>4945.8626237199996</v>
      </c>
      <c r="B9493">
        <v>0.32681086999999998</v>
      </c>
    </row>
    <row r="9494" spans="1:2" ht="15.75" x14ac:dyDescent="0.25">
      <c r="A9494">
        <v>4946.3447705899998</v>
      </c>
      <c r="B9494">
        <v>0.32702509000000002</v>
      </c>
    </row>
    <row r="9495" spans="1:2" ht="15.75" x14ac:dyDescent="0.25">
      <c r="A9495">
        <v>4946.82691746</v>
      </c>
      <c r="B9495">
        <v>0.32687959</v>
      </c>
    </row>
    <row r="9496" spans="1:2" ht="15.75" x14ac:dyDescent="0.25">
      <c r="A9496">
        <v>4947.3090643300002</v>
      </c>
      <c r="B9496">
        <v>0.32684945999999998</v>
      </c>
    </row>
    <row r="9497" spans="1:2" ht="15.75" x14ac:dyDescent="0.25">
      <c r="A9497">
        <v>4947.7912112100003</v>
      </c>
      <c r="B9497">
        <v>0.32682686999999999</v>
      </c>
    </row>
    <row r="9498" spans="1:2" ht="15.75" x14ac:dyDescent="0.25">
      <c r="A9498">
        <v>4948.2733580800004</v>
      </c>
      <c r="B9498">
        <v>0.32659832</v>
      </c>
    </row>
    <row r="9499" spans="1:2" ht="15.75" x14ac:dyDescent="0.25">
      <c r="A9499">
        <v>4948.7555049499997</v>
      </c>
      <c r="B9499">
        <v>0.32641003000000002</v>
      </c>
    </row>
    <row r="9500" spans="1:2" ht="15.75" x14ac:dyDescent="0.25">
      <c r="A9500">
        <v>4949.2376518299998</v>
      </c>
      <c r="B9500">
        <v>0.32614096999999997</v>
      </c>
    </row>
    <row r="9501" spans="1:2" ht="15.75" x14ac:dyDescent="0.25">
      <c r="A9501">
        <v>4949.7197987</v>
      </c>
      <c r="B9501">
        <v>0.32600858999999999</v>
      </c>
    </row>
    <row r="9502" spans="1:2" ht="15.75" x14ac:dyDescent="0.25">
      <c r="A9502">
        <v>4950.2019455700001</v>
      </c>
      <c r="B9502">
        <v>0.32602319000000002</v>
      </c>
    </row>
    <row r="9503" spans="1:2" ht="15.75" x14ac:dyDescent="0.25">
      <c r="A9503">
        <v>4950.6840924500002</v>
      </c>
      <c r="B9503">
        <v>0.32596051999999998</v>
      </c>
    </row>
    <row r="9504" spans="1:2" ht="15.75" x14ac:dyDescent="0.25">
      <c r="A9504">
        <v>4951.1662393200004</v>
      </c>
      <c r="B9504">
        <v>0.32598348999999999</v>
      </c>
    </row>
    <row r="9505" spans="1:2" ht="15.75" x14ac:dyDescent="0.25">
      <c r="A9505">
        <v>4951.6483861899997</v>
      </c>
      <c r="B9505">
        <v>0.32594097</v>
      </c>
    </row>
    <row r="9506" spans="1:2" ht="15.75" x14ac:dyDescent="0.25">
      <c r="A9506">
        <v>4952.1305330699997</v>
      </c>
      <c r="B9506">
        <v>0.32565718999999999</v>
      </c>
    </row>
    <row r="9507" spans="1:2" ht="15.75" x14ac:dyDescent="0.25">
      <c r="A9507">
        <v>4952.6126799399999</v>
      </c>
      <c r="B9507">
        <v>0.32569199999999998</v>
      </c>
    </row>
    <row r="9508" spans="1:2" ht="15.75" x14ac:dyDescent="0.25">
      <c r="A9508">
        <v>4953.0948268100001</v>
      </c>
      <c r="B9508">
        <v>0.32593769</v>
      </c>
    </row>
    <row r="9509" spans="1:2" ht="15.75" x14ac:dyDescent="0.25">
      <c r="A9509">
        <v>4953.5769736800003</v>
      </c>
      <c r="B9509">
        <v>0.32595634000000001</v>
      </c>
    </row>
    <row r="9510" spans="1:2" ht="15.75" x14ac:dyDescent="0.25">
      <c r="A9510">
        <v>4954.0591205600003</v>
      </c>
      <c r="B9510">
        <v>0.32614737999999999</v>
      </c>
    </row>
    <row r="9511" spans="1:2" ht="15.75" x14ac:dyDescent="0.25">
      <c r="A9511">
        <v>4954.5412674299996</v>
      </c>
      <c r="B9511">
        <v>0.3261925</v>
      </c>
    </row>
    <row r="9512" spans="1:2" ht="15.75" x14ac:dyDescent="0.25">
      <c r="A9512">
        <v>4955.0234142999998</v>
      </c>
      <c r="B9512">
        <v>0.32600319</v>
      </c>
    </row>
    <row r="9513" spans="1:2" ht="15.75" x14ac:dyDescent="0.25">
      <c r="A9513">
        <v>4955.5055611799999</v>
      </c>
      <c r="B9513">
        <v>0.32591215000000001</v>
      </c>
    </row>
    <row r="9514" spans="1:2" ht="15.75" x14ac:dyDescent="0.25">
      <c r="A9514">
        <v>4955.98770805</v>
      </c>
      <c r="B9514">
        <v>0.32559948999999999</v>
      </c>
    </row>
    <row r="9515" spans="1:2" ht="15.75" x14ac:dyDescent="0.25">
      <c r="A9515">
        <v>4956.4698549200002</v>
      </c>
      <c r="B9515">
        <v>0.32524475000000003</v>
      </c>
    </row>
    <row r="9516" spans="1:2" ht="15.75" x14ac:dyDescent="0.25">
      <c r="A9516">
        <v>4956.9520018000003</v>
      </c>
      <c r="B9516">
        <v>0.32510551999999998</v>
      </c>
    </row>
    <row r="9517" spans="1:2" ht="15.75" x14ac:dyDescent="0.25">
      <c r="A9517">
        <v>4957.4341486699996</v>
      </c>
      <c r="B9517">
        <v>0.32505002999999999</v>
      </c>
    </row>
    <row r="9518" spans="1:2" ht="15.75" x14ac:dyDescent="0.25">
      <c r="A9518">
        <v>4957.9162955399997</v>
      </c>
      <c r="B9518">
        <v>0.32487719999999998</v>
      </c>
    </row>
    <row r="9519" spans="1:2" ht="15.75" x14ac:dyDescent="0.25">
      <c r="A9519">
        <v>4958.3984424099999</v>
      </c>
      <c r="B9519">
        <v>0.32455455999999999</v>
      </c>
    </row>
    <row r="9520" spans="1:2" ht="15.75" x14ac:dyDescent="0.25">
      <c r="A9520">
        <v>4958.88058929</v>
      </c>
      <c r="B9520">
        <v>0.32449302000000002</v>
      </c>
    </row>
    <row r="9521" spans="1:2" ht="15.75" x14ac:dyDescent="0.25">
      <c r="A9521">
        <v>4959.3627361600002</v>
      </c>
      <c r="B9521">
        <v>0.32488075</v>
      </c>
    </row>
    <row r="9522" spans="1:2" ht="15.75" x14ac:dyDescent="0.25">
      <c r="A9522">
        <v>4959.8448830300003</v>
      </c>
      <c r="B9522">
        <v>0.32508471999999999</v>
      </c>
    </row>
    <row r="9523" spans="1:2" ht="15.75" x14ac:dyDescent="0.25">
      <c r="A9523">
        <v>4960.3270299100004</v>
      </c>
      <c r="B9523">
        <v>0.32485451999999998</v>
      </c>
    </row>
    <row r="9524" spans="1:2" ht="15.75" x14ac:dyDescent="0.25">
      <c r="A9524">
        <v>4960.8091767799997</v>
      </c>
      <c r="B9524">
        <v>0.32477721999999998</v>
      </c>
    </row>
    <row r="9525" spans="1:2" ht="15.75" x14ac:dyDescent="0.25">
      <c r="A9525">
        <v>4961.2913236499999</v>
      </c>
      <c r="B9525">
        <v>0.32491534999999999</v>
      </c>
    </row>
    <row r="9526" spans="1:2" ht="15.75" x14ac:dyDescent="0.25">
      <c r="A9526">
        <v>4961.7734705299999</v>
      </c>
      <c r="B9526">
        <v>0.32497543000000001</v>
      </c>
    </row>
    <row r="9527" spans="1:2" ht="15.75" x14ac:dyDescent="0.25">
      <c r="A9527">
        <v>4962.2556174000001</v>
      </c>
      <c r="B9527">
        <v>0.32485679000000001</v>
      </c>
    </row>
    <row r="9528" spans="1:2" ht="15.75" x14ac:dyDescent="0.25">
      <c r="A9528">
        <v>4962.7377642700003</v>
      </c>
      <c r="B9528">
        <v>0.32478120999999999</v>
      </c>
    </row>
    <row r="9529" spans="1:2" ht="15.75" x14ac:dyDescent="0.25">
      <c r="A9529">
        <v>4963.2199111500004</v>
      </c>
      <c r="B9529">
        <v>0.32478701999999998</v>
      </c>
    </row>
    <row r="9530" spans="1:2" ht="15.75" x14ac:dyDescent="0.25">
      <c r="A9530">
        <v>4963.7020580199996</v>
      </c>
      <c r="B9530">
        <v>0.32459649000000002</v>
      </c>
    </row>
    <row r="9531" spans="1:2" ht="15.75" x14ac:dyDescent="0.25">
      <c r="A9531">
        <v>4964.1842048899998</v>
      </c>
      <c r="B9531">
        <v>0.32431492000000001</v>
      </c>
    </row>
    <row r="9532" spans="1:2" ht="15.75" x14ac:dyDescent="0.25">
      <c r="A9532">
        <v>4964.66635176</v>
      </c>
      <c r="B9532">
        <v>0.32417727000000002</v>
      </c>
    </row>
    <row r="9533" spans="1:2" ht="15.75" x14ac:dyDescent="0.25">
      <c r="A9533">
        <v>4965.1484986400001</v>
      </c>
      <c r="B9533">
        <v>0.32420685999999999</v>
      </c>
    </row>
    <row r="9534" spans="1:2" ht="15.75" x14ac:dyDescent="0.25">
      <c r="A9534">
        <v>4965.6306455100002</v>
      </c>
      <c r="B9534">
        <v>0.32399552999999998</v>
      </c>
    </row>
    <row r="9535" spans="1:2" ht="15.75" x14ac:dyDescent="0.25">
      <c r="A9535">
        <v>4966.1127923800004</v>
      </c>
      <c r="B9535">
        <v>0.32372588000000002</v>
      </c>
    </row>
    <row r="9536" spans="1:2" ht="15.75" x14ac:dyDescent="0.25">
      <c r="A9536">
        <v>4966.5949392599996</v>
      </c>
      <c r="B9536">
        <v>0.32377784999999998</v>
      </c>
    </row>
    <row r="9537" spans="1:2" ht="15.75" x14ac:dyDescent="0.25">
      <c r="A9537">
        <v>4967.0770861299998</v>
      </c>
      <c r="B9537">
        <v>0.32393845999999998</v>
      </c>
    </row>
    <row r="9538" spans="1:2" ht="15.75" x14ac:dyDescent="0.25">
      <c r="A9538">
        <v>4967.5592329999999</v>
      </c>
      <c r="B9538">
        <v>0.32413739000000003</v>
      </c>
    </row>
    <row r="9539" spans="1:2" ht="15.75" x14ac:dyDescent="0.25">
      <c r="A9539">
        <v>4968.04137988</v>
      </c>
      <c r="B9539">
        <v>0.32415515</v>
      </c>
    </row>
    <row r="9540" spans="1:2" ht="15.75" x14ac:dyDescent="0.25">
      <c r="A9540">
        <v>4968.5235267500002</v>
      </c>
      <c r="B9540">
        <v>0.32402905999999998</v>
      </c>
    </row>
    <row r="9541" spans="1:2" ht="15.75" x14ac:dyDescent="0.25">
      <c r="A9541">
        <v>4969.0056736200004</v>
      </c>
      <c r="B9541">
        <v>0.32381725</v>
      </c>
    </row>
    <row r="9542" spans="1:2" ht="15.75" x14ac:dyDescent="0.25">
      <c r="A9542">
        <v>4969.4878205000005</v>
      </c>
      <c r="B9542">
        <v>0.32379812000000002</v>
      </c>
    </row>
    <row r="9543" spans="1:2" ht="15.75" x14ac:dyDescent="0.25">
      <c r="A9543">
        <v>4969.9699673699997</v>
      </c>
      <c r="B9543">
        <v>0.32399872000000002</v>
      </c>
    </row>
    <row r="9544" spans="1:2" ht="15.75" x14ac:dyDescent="0.25">
      <c r="A9544">
        <v>4970.4521142399999</v>
      </c>
      <c r="B9544">
        <v>0.32380792000000003</v>
      </c>
    </row>
    <row r="9545" spans="1:2" ht="15.75" x14ac:dyDescent="0.25">
      <c r="A9545">
        <v>4970.9342611100001</v>
      </c>
      <c r="B9545">
        <v>0.32361570000000001</v>
      </c>
    </row>
    <row r="9546" spans="1:2" ht="15.75" x14ac:dyDescent="0.25">
      <c r="A9546">
        <v>4971.4164079900002</v>
      </c>
      <c r="B9546">
        <v>0.32354425999999997</v>
      </c>
    </row>
    <row r="9547" spans="1:2" ht="15.75" x14ac:dyDescent="0.25">
      <c r="A9547">
        <v>4971.8985548600003</v>
      </c>
      <c r="B9547">
        <v>0.32337901000000002</v>
      </c>
    </row>
    <row r="9548" spans="1:2" ht="15.75" x14ac:dyDescent="0.25">
      <c r="A9548">
        <v>4972.3807017299996</v>
      </c>
      <c r="B9548">
        <v>0.32328790000000002</v>
      </c>
    </row>
    <row r="9549" spans="1:2" ht="15.75" x14ac:dyDescent="0.25">
      <c r="A9549">
        <v>4972.8628486099997</v>
      </c>
      <c r="B9549">
        <v>0.32314354000000001</v>
      </c>
    </row>
    <row r="9550" spans="1:2" ht="15.75" x14ac:dyDescent="0.25">
      <c r="A9550">
        <v>4973.3449954799999</v>
      </c>
      <c r="B9550">
        <v>0.32287969999999999</v>
      </c>
    </row>
    <row r="9551" spans="1:2" ht="15.75" x14ac:dyDescent="0.25">
      <c r="A9551">
        <v>4973.82714235</v>
      </c>
      <c r="B9551">
        <v>0.32269955</v>
      </c>
    </row>
    <row r="9552" spans="1:2" ht="15.75" x14ac:dyDescent="0.25">
      <c r="A9552">
        <v>4974.3092892300001</v>
      </c>
      <c r="B9552">
        <v>0.32286640999999999</v>
      </c>
    </row>
    <row r="9553" spans="1:2" ht="15.75" x14ac:dyDescent="0.25">
      <c r="A9553">
        <v>4974.7914361000003</v>
      </c>
      <c r="B9553">
        <v>0.32293251000000001</v>
      </c>
    </row>
    <row r="9554" spans="1:2" ht="15.75" x14ac:dyDescent="0.25">
      <c r="A9554">
        <v>4975.2735829699996</v>
      </c>
      <c r="B9554">
        <v>0.32277595999999997</v>
      </c>
    </row>
    <row r="9555" spans="1:2" ht="15.75" x14ac:dyDescent="0.25">
      <c r="A9555">
        <v>4975.7557298399997</v>
      </c>
      <c r="B9555">
        <v>0.32275452999999998</v>
      </c>
    </row>
    <row r="9556" spans="1:2" ht="15.75" x14ac:dyDescent="0.25">
      <c r="A9556">
        <v>4976.2378767199998</v>
      </c>
      <c r="B9556">
        <v>0.32279428999999998</v>
      </c>
    </row>
    <row r="9557" spans="1:2" ht="15.75" x14ac:dyDescent="0.25">
      <c r="A9557">
        <v>4976.72002359</v>
      </c>
      <c r="B9557">
        <v>0.32291146999999998</v>
      </c>
    </row>
    <row r="9558" spans="1:2" ht="15.75" x14ac:dyDescent="0.25">
      <c r="A9558">
        <v>4977.2021704600002</v>
      </c>
      <c r="B9558">
        <v>0.32298145</v>
      </c>
    </row>
    <row r="9559" spans="1:2" ht="15.75" x14ac:dyDescent="0.25">
      <c r="A9559">
        <v>4977.6843173400002</v>
      </c>
      <c r="B9559">
        <v>0.32298263999999999</v>
      </c>
    </row>
    <row r="9560" spans="1:2" ht="15.75" x14ac:dyDescent="0.25">
      <c r="A9560">
        <v>4978.1664642100004</v>
      </c>
      <c r="B9560">
        <v>0.32287768</v>
      </c>
    </row>
    <row r="9561" spans="1:2" ht="15.75" x14ac:dyDescent="0.25">
      <c r="A9561">
        <v>4978.6486110799997</v>
      </c>
      <c r="B9561">
        <v>0.32258650999999999</v>
      </c>
    </row>
    <row r="9562" spans="1:2" ht="15.75" x14ac:dyDescent="0.25">
      <c r="A9562">
        <v>4979.1307579599998</v>
      </c>
      <c r="B9562">
        <v>0.32232105999999999</v>
      </c>
    </row>
    <row r="9563" spans="1:2" ht="15.75" x14ac:dyDescent="0.25">
      <c r="A9563">
        <v>4979.6129048299999</v>
      </c>
      <c r="B9563">
        <v>0.32217783</v>
      </c>
    </row>
    <row r="9564" spans="1:2" ht="15.75" x14ac:dyDescent="0.25">
      <c r="A9564">
        <v>4980.0950517000001</v>
      </c>
      <c r="B9564">
        <v>0.32213252999999997</v>
      </c>
    </row>
    <row r="9565" spans="1:2" ht="15.75" x14ac:dyDescent="0.25">
      <c r="A9565">
        <v>4980.5771985800002</v>
      </c>
      <c r="B9565">
        <v>0.32207047999999999</v>
      </c>
    </row>
    <row r="9566" spans="1:2" ht="15.75" x14ac:dyDescent="0.25">
      <c r="A9566">
        <v>4981.0593454500004</v>
      </c>
      <c r="B9566">
        <v>0.32205158</v>
      </c>
    </row>
    <row r="9567" spans="1:2" ht="15.75" x14ac:dyDescent="0.25">
      <c r="A9567">
        <v>4981.5414923199996</v>
      </c>
      <c r="B9567">
        <v>0.32194558000000001</v>
      </c>
    </row>
    <row r="9568" spans="1:2" ht="15.75" x14ac:dyDescent="0.25">
      <c r="A9568">
        <v>4982.0236391899998</v>
      </c>
      <c r="B9568">
        <v>0.32157442000000003</v>
      </c>
    </row>
    <row r="9569" spans="1:2" ht="15.75" x14ac:dyDescent="0.25">
      <c r="A9569">
        <v>4982.5057860699999</v>
      </c>
      <c r="B9569">
        <v>0.32151311999999999</v>
      </c>
    </row>
    <row r="9570" spans="1:2" ht="15.75" x14ac:dyDescent="0.25">
      <c r="A9570">
        <v>4982.9879329400001</v>
      </c>
      <c r="B9570">
        <v>0.32174447</v>
      </c>
    </row>
    <row r="9571" spans="1:2" ht="15.75" x14ac:dyDescent="0.25">
      <c r="A9571">
        <v>4983.4700798100002</v>
      </c>
      <c r="B9571">
        <v>0.32167906000000002</v>
      </c>
    </row>
    <row r="9572" spans="1:2" ht="15.75" x14ac:dyDescent="0.25">
      <c r="A9572">
        <v>4983.9522266900003</v>
      </c>
      <c r="B9572">
        <v>0.32170685999999998</v>
      </c>
    </row>
    <row r="9573" spans="1:2" ht="15.75" x14ac:dyDescent="0.25">
      <c r="A9573">
        <v>4984.4343735599996</v>
      </c>
      <c r="B9573">
        <v>0.32186711000000001</v>
      </c>
    </row>
    <row r="9574" spans="1:2" ht="15.75" x14ac:dyDescent="0.25">
      <c r="A9574">
        <v>4984.9165204299998</v>
      </c>
      <c r="B9574">
        <v>0.32181527999999998</v>
      </c>
    </row>
    <row r="9575" spans="1:2" ht="15.75" x14ac:dyDescent="0.25">
      <c r="A9575">
        <v>4985.3986673099998</v>
      </c>
      <c r="B9575">
        <v>0.32174923999999999</v>
      </c>
    </row>
    <row r="9576" spans="1:2" ht="15.75" x14ac:dyDescent="0.25">
      <c r="A9576">
        <v>4985.88081418</v>
      </c>
      <c r="B9576">
        <v>0.32163447000000001</v>
      </c>
    </row>
    <row r="9577" spans="1:2" ht="15.75" x14ac:dyDescent="0.25">
      <c r="A9577">
        <v>4986.3629610500002</v>
      </c>
      <c r="B9577">
        <v>0.32153291000000001</v>
      </c>
    </row>
    <row r="9578" spans="1:2" ht="15.75" x14ac:dyDescent="0.25">
      <c r="A9578">
        <v>4986.8451079200004</v>
      </c>
      <c r="B9578">
        <v>0.32133642000000001</v>
      </c>
    </row>
    <row r="9579" spans="1:2" ht="15.75" x14ac:dyDescent="0.25">
      <c r="A9579">
        <v>4987.3272548000004</v>
      </c>
      <c r="B9579">
        <v>0.32120927999999999</v>
      </c>
    </row>
    <row r="9580" spans="1:2" ht="15.75" x14ac:dyDescent="0.25">
      <c r="A9580">
        <v>4987.8094016699997</v>
      </c>
      <c r="B9580">
        <v>0.32129397999999998</v>
      </c>
    </row>
    <row r="9581" spans="1:2" ht="15.75" x14ac:dyDescent="0.25">
      <c r="A9581">
        <v>4988.2915485399999</v>
      </c>
      <c r="B9581">
        <v>0.32091773000000001</v>
      </c>
    </row>
    <row r="9582" spans="1:2" ht="15.75" x14ac:dyDescent="0.25">
      <c r="A9582">
        <v>4988.77369542</v>
      </c>
      <c r="B9582">
        <v>0.32042319000000002</v>
      </c>
    </row>
    <row r="9583" spans="1:2" ht="15.75" x14ac:dyDescent="0.25">
      <c r="A9583">
        <v>4989.2558422900001</v>
      </c>
      <c r="B9583">
        <v>0.32044159999999999</v>
      </c>
    </row>
    <row r="9584" spans="1:2" ht="15.75" x14ac:dyDescent="0.25">
      <c r="A9584">
        <v>4989.7379891600003</v>
      </c>
      <c r="B9584">
        <v>0.32068904999999998</v>
      </c>
    </row>
    <row r="9585" spans="1:2" ht="15.75" x14ac:dyDescent="0.25">
      <c r="A9585">
        <v>4990.2201360400004</v>
      </c>
      <c r="B9585">
        <v>0.32070488000000003</v>
      </c>
    </row>
    <row r="9586" spans="1:2" ht="15.75" x14ac:dyDescent="0.25">
      <c r="A9586">
        <v>4990.7022829099997</v>
      </c>
      <c r="B9586">
        <v>0.32061103000000002</v>
      </c>
    </row>
    <row r="9587" spans="1:2" ht="15.75" x14ac:dyDescent="0.25">
      <c r="A9587">
        <v>4991.1844297799998</v>
      </c>
      <c r="B9587">
        <v>0.32069510000000001</v>
      </c>
    </row>
    <row r="9588" spans="1:2" ht="15.75" x14ac:dyDescent="0.25">
      <c r="A9588">
        <v>4991.6665766599999</v>
      </c>
      <c r="B9588">
        <v>0.32067221000000001</v>
      </c>
    </row>
    <row r="9589" spans="1:2" ht="15.75" x14ac:dyDescent="0.25">
      <c r="A9589">
        <v>4992.1487235300001</v>
      </c>
      <c r="B9589">
        <v>0.32068785999999999</v>
      </c>
    </row>
    <row r="9590" spans="1:2" ht="15.75" x14ac:dyDescent="0.25">
      <c r="A9590">
        <v>4992.6308704000003</v>
      </c>
      <c r="B9590">
        <v>0.32079992000000002</v>
      </c>
    </row>
    <row r="9591" spans="1:2" ht="15.75" x14ac:dyDescent="0.25">
      <c r="A9591">
        <v>4993.1130172699995</v>
      </c>
      <c r="B9591">
        <v>0.32071543000000002</v>
      </c>
    </row>
    <row r="9592" spans="1:2" ht="15.75" x14ac:dyDescent="0.25">
      <c r="A9592">
        <v>4993.5951641499996</v>
      </c>
      <c r="B9592">
        <v>0.32055992</v>
      </c>
    </row>
    <row r="9593" spans="1:2" ht="15.75" x14ac:dyDescent="0.25">
      <c r="A9593">
        <v>4994.0773110199998</v>
      </c>
      <c r="B9593">
        <v>0.32048063999999998</v>
      </c>
    </row>
    <row r="9594" spans="1:2" ht="15.75" x14ac:dyDescent="0.25">
      <c r="A9594">
        <v>4994.55945789</v>
      </c>
      <c r="B9594">
        <v>0.32031247000000002</v>
      </c>
    </row>
    <row r="9595" spans="1:2" ht="15.75" x14ac:dyDescent="0.25">
      <c r="A9595">
        <v>4995.04160477</v>
      </c>
      <c r="B9595">
        <v>0.32002672999999998</v>
      </c>
    </row>
    <row r="9596" spans="1:2" ht="15.75" x14ac:dyDescent="0.25">
      <c r="A9596">
        <v>4995.5237516400002</v>
      </c>
      <c r="B9596">
        <v>0.31992756999999999</v>
      </c>
    </row>
    <row r="9597" spans="1:2" ht="15.75" x14ac:dyDescent="0.25">
      <c r="A9597">
        <v>4996.0058985100004</v>
      </c>
      <c r="B9597">
        <v>0.31993052</v>
      </c>
    </row>
    <row r="9598" spans="1:2" ht="15.75" x14ac:dyDescent="0.25">
      <c r="A9598">
        <v>4996.4880453899996</v>
      </c>
      <c r="B9598">
        <v>0.31988966000000002</v>
      </c>
    </row>
    <row r="9599" spans="1:2" ht="15.75" x14ac:dyDescent="0.25">
      <c r="A9599">
        <v>4996.9701922599997</v>
      </c>
      <c r="B9599">
        <v>0.31958562000000001</v>
      </c>
    </row>
    <row r="9600" spans="1:2" ht="15.75" x14ac:dyDescent="0.25">
      <c r="A9600">
        <v>4997.4523391299999</v>
      </c>
      <c r="B9600">
        <v>0.31921616000000003</v>
      </c>
    </row>
    <row r="9601" spans="1:2" ht="15.75" x14ac:dyDescent="0.25">
      <c r="A9601">
        <v>4997.9344860000001</v>
      </c>
      <c r="B9601">
        <v>0.31924760000000002</v>
      </c>
    </row>
    <row r="9602" spans="1:2" ht="15.75" x14ac:dyDescent="0.25">
      <c r="A9602">
        <v>4998.4166328800002</v>
      </c>
      <c r="B9602">
        <v>0.31929392000000001</v>
      </c>
    </row>
    <row r="9603" spans="1:2" ht="15.75" x14ac:dyDescent="0.25">
      <c r="A9603">
        <v>4998.8987797500004</v>
      </c>
      <c r="B9603">
        <v>0.31937322000000001</v>
      </c>
    </row>
    <row r="9604" spans="1:2" ht="15.75" x14ac:dyDescent="0.25">
      <c r="A9604">
        <v>4999.3809266199996</v>
      </c>
      <c r="B9604">
        <v>0.31960925000000001</v>
      </c>
    </row>
    <row r="9605" spans="1:2" ht="15.75" x14ac:dyDescent="0.25">
      <c r="A9605">
        <v>4999.8630734999997</v>
      </c>
      <c r="B9605">
        <v>0.31975341000000002</v>
      </c>
    </row>
    <row r="9606" spans="1:2" ht="15.75" x14ac:dyDescent="0.25">
      <c r="A9606">
        <v>5000.3452203699999</v>
      </c>
      <c r="B9606">
        <v>0.31969973000000002</v>
      </c>
    </row>
    <row r="9607" spans="1:2" ht="15.75" x14ac:dyDescent="0.25">
      <c r="A9607">
        <v>5000.8273672400001</v>
      </c>
      <c r="B9607">
        <v>0.31953529000000003</v>
      </c>
    </row>
    <row r="9608" spans="1:2" ht="15.75" x14ac:dyDescent="0.25">
      <c r="A9608">
        <v>5001.3095141200001</v>
      </c>
      <c r="B9608">
        <v>0.31948078000000002</v>
      </c>
    </row>
    <row r="9609" spans="1:2" ht="15.75" x14ac:dyDescent="0.25">
      <c r="A9609">
        <v>5001.7916609900003</v>
      </c>
      <c r="B9609">
        <v>0.31922913000000003</v>
      </c>
    </row>
    <row r="9610" spans="1:2" ht="15.75" x14ac:dyDescent="0.25">
      <c r="A9610">
        <v>5002.2738078599996</v>
      </c>
      <c r="B9610">
        <v>0.31884256</v>
      </c>
    </row>
    <row r="9611" spans="1:2" ht="15.75" x14ac:dyDescent="0.25">
      <c r="A9611">
        <v>5002.7559547399997</v>
      </c>
      <c r="B9611">
        <v>0.31878525000000002</v>
      </c>
    </row>
    <row r="9612" spans="1:2" ht="15.75" x14ac:dyDescent="0.25">
      <c r="A9612">
        <v>5003.2381016099998</v>
      </c>
      <c r="B9612">
        <v>0.31874806</v>
      </c>
    </row>
    <row r="9613" spans="1:2" ht="15.75" x14ac:dyDescent="0.25">
      <c r="A9613">
        <v>5003.72024848</v>
      </c>
      <c r="B9613">
        <v>0.31835485000000002</v>
      </c>
    </row>
    <row r="9614" spans="1:2" ht="15.75" x14ac:dyDescent="0.25">
      <c r="A9614">
        <v>5004.2023953500002</v>
      </c>
      <c r="B9614">
        <v>0.31813195</v>
      </c>
    </row>
    <row r="9615" spans="1:2" ht="15.75" x14ac:dyDescent="0.25">
      <c r="A9615">
        <v>5004.6845422300003</v>
      </c>
      <c r="B9615">
        <v>0.31824824000000002</v>
      </c>
    </row>
    <row r="9616" spans="1:2" ht="15.75" x14ac:dyDescent="0.25">
      <c r="A9616">
        <v>5005.1666891000004</v>
      </c>
      <c r="B9616">
        <v>0.31823583999999999</v>
      </c>
    </row>
    <row r="9617" spans="1:2" ht="15.75" x14ac:dyDescent="0.25">
      <c r="A9617">
        <v>5005.6488359699997</v>
      </c>
      <c r="B9617">
        <v>0.31824043000000002</v>
      </c>
    </row>
    <row r="9618" spans="1:2" ht="15.75" x14ac:dyDescent="0.25">
      <c r="A9618">
        <v>5006.1309828499998</v>
      </c>
      <c r="B9618">
        <v>0.31828972999999999</v>
      </c>
    </row>
    <row r="9619" spans="1:2" ht="15.75" x14ac:dyDescent="0.25">
      <c r="A9619">
        <v>5006.61312972</v>
      </c>
      <c r="B9619">
        <v>0.31838878999999998</v>
      </c>
    </row>
    <row r="9620" spans="1:2" ht="15.75" x14ac:dyDescent="0.25">
      <c r="A9620">
        <v>5007.0952765900001</v>
      </c>
      <c r="B9620">
        <v>0.31850928000000001</v>
      </c>
    </row>
    <row r="9621" spans="1:2" ht="15.75" x14ac:dyDescent="0.25">
      <c r="A9621">
        <v>5007.5774234700002</v>
      </c>
      <c r="B9621">
        <v>0.31842110000000001</v>
      </c>
    </row>
    <row r="9622" spans="1:2" ht="15.75" x14ac:dyDescent="0.25">
      <c r="A9622">
        <v>5008.0595703400004</v>
      </c>
      <c r="B9622">
        <v>0.31838137</v>
      </c>
    </row>
    <row r="9623" spans="1:2" ht="15.75" x14ac:dyDescent="0.25">
      <c r="A9623">
        <v>5008.5417172099997</v>
      </c>
      <c r="B9623">
        <v>0.31837853999999999</v>
      </c>
    </row>
    <row r="9624" spans="1:2" ht="15.75" x14ac:dyDescent="0.25">
      <c r="A9624">
        <v>5009.0238640799998</v>
      </c>
      <c r="B9624">
        <v>0.31831658000000002</v>
      </c>
    </row>
    <row r="9625" spans="1:2" ht="15.75" x14ac:dyDescent="0.25">
      <c r="A9625">
        <v>5009.5060109599999</v>
      </c>
      <c r="B9625">
        <v>0.31837054999999997</v>
      </c>
    </row>
    <row r="9626" spans="1:2" ht="15.75" x14ac:dyDescent="0.25">
      <c r="A9626">
        <v>5009.9881578300001</v>
      </c>
      <c r="B9626">
        <v>0.31829825</v>
      </c>
    </row>
    <row r="9627" spans="1:2" ht="15.75" x14ac:dyDescent="0.25">
      <c r="A9627">
        <v>5010.4703047000003</v>
      </c>
      <c r="B9627">
        <v>0.31793776000000001</v>
      </c>
    </row>
    <row r="9628" spans="1:2" ht="15.75" x14ac:dyDescent="0.25">
      <c r="A9628">
        <v>5010.9524515800003</v>
      </c>
      <c r="B9628">
        <v>0.31768324999999997</v>
      </c>
    </row>
    <row r="9629" spans="1:2" ht="15.75" x14ac:dyDescent="0.25">
      <c r="A9629">
        <v>5011.4345984499996</v>
      </c>
      <c r="B9629">
        <v>0.31747016</v>
      </c>
    </row>
    <row r="9630" spans="1:2" ht="15.75" x14ac:dyDescent="0.25">
      <c r="A9630">
        <v>5011.9167453199998</v>
      </c>
      <c r="B9630">
        <v>0.31722027000000003</v>
      </c>
    </row>
    <row r="9631" spans="1:2" ht="15.75" x14ac:dyDescent="0.25">
      <c r="A9631">
        <v>5012.3988921999999</v>
      </c>
      <c r="B9631">
        <v>0.31704324</v>
      </c>
    </row>
    <row r="9632" spans="1:2" ht="15.75" x14ac:dyDescent="0.25">
      <c r="A9632">
        <v>5012.88103907</v>
      </c>
      <c r="B9632">
        <v>0.31685516000000002</v>
      </c>
    </row>
    <row r="9633" spans="1:2" ht="15.75" x14ac:dyDescent="0.25">
      <c r="A9633">
        <v>5013.3631859400002</v>
      </c>
      <c r="B9633">
        <v>0.31710029000000001</v>
      </c>
    </row>
    <row r="9634" spans="1:2" ht="15.75" x14ac:dyDescent="0.25">
      <c r="A9634">
        <v>5013.8453328200003</v>
      </c>
      <c r="B9634">
        <v>0.31740615</v>
      </c>
    </row>
    <row r="9635" spans="1:2" ht="15.75" x14ac:dyDescent="0.25">
      <c r="A9635">
        <v>5014.3274796899996</v>
      </c>
      <c r="B9635">
        <v>0.31746986999999999</v>
      </c>
    </row>
    <row r="9636" spans="1:2" ht="15.75" x14ac:dyDescent="0.25">
      <c r="A9636">
        <v>5014.8096265599997</v>
      </c>
      <c r="B9636">
        <v>0.31759113</v>
      </c>
    </row>
    <row r="9637" spans="1:2" ht="15.75" x14ac:dyDescent="0.25">
      <c r="A9637">
        <v>5015.2917734299999</v>
      </c>
      <c r="B9637">
        <v>0.31740230000000003</v>
      </c>
    </row>
    <row r="9638" spans="1:2" ht="15.75" x14ac:dyDescent="0.25">
      <c r="A9638">
        <v>5015.77392031</v>
      </c>
      <c r="B9638">
        <v>0.31729949000000002</v>
      </c>
    </row>
    <row r="9639" spans="1:2" ht="15.75" x14ac:dyDescent="0.25">
      <c r="A9639">
        <v>5016.2560671800002</v>
      </c>
      <c r="B9639">
        <v>0.31734401000000001</v>
      </c>
    </row>
    <row r="9640" spans="1:2" ht="15.75" x14ac:dyDescent="0.25">
      <c r="A9640">
        <v>5016.7382140500004</v>
      </c>
      <c r="B9640">
        <v>0.31706208000000002</v>
      </c>
    </row>
    <row r="9641" spans="1:2" ht="15.75" x14ac:dyDescent="0.25">
      <c r="A9641">
        <v>5017.2203609300004</v>
      </c>
      <c r="B9641">
        <v>0.31692016000000001</v>
      </c>
    </row>
    <row r="9642" spans="1:2" ht="15.75" x14ac:dyDescent="0.25">
      <c r="A9642">
        <v>5017.7025077999997</v>
      </c>
      <c r="B9642">
        <v>0.31694212999999999</v>
      </c>
    </row>
    <row r="9643" spans="1:2" ht="15.75" x14ac:dyDescent="0.25">
      <c r="A9643">
        <v>5018.1846546699999</v>
      </c>
      <c r="B9643">
        <v>0.31668617999999998</v>
      </c>
    </row>
    <row r="9644" spans="1:2" ht="15.75" x14ac:dyDescent="0.25">
      <c r="A9644">
        <v>5018.6668015499999</v>
      </c>
      <c r="B9644">
        <v>0.31649083</v>
      </c>
    </row>
    <row r="9645" spans="1:2" ht="15.75" x14ac:dyDescent="0.25">
      <c r="A9645">
        <v>5019.1489484200001</v>
      </c>
      <c r="B9645">
        <v>0.31632617000000002</v>
      </c>
    </row>
    <row r="9646" spans="1:2" ht="15.75" x14ac:dyDescent="0.25">
      <c r="A9646">
        <v>5019.6310952900003</v>
      </c>
      <c r="B9646">
        <v>0.31595509999999999</v>
      </c>
    </row>
    <row r="9647" spans="1:2" ht="15.75" x14ac:dyDescent="0.25">
      <c r="A9647">
        <v>5020.1132421599996</v>
      </c>
      <c r="B9647">
        <v>0.31591153</v>
      </c>
    </row>
    <row r="9648" spans="1:2" ht="15.75" x14ac:dyDescent="0.25">
      <c r="A9648">
        <v>5020.5953890399996</v>
      </c>
      <c r="B9648">
        <v>0.31590827999999999</v>
      </c>
    </row>
    <row r="9649" spans="1:2" ht="15.75" x14ac:dyDescent="0.25">
      <c r="A9649">
        <v>5021.0775359099998</v>
      </c>
      <c r="B9649">
        <v>0.31589127</v>
      </c>
    </row>
    <row r="9650" spans="1:2" ht="15.75" x14ac:dyDescent="0.25">
      <c r="A9650">
        <v>5021.55968278</v>
      </c>
      <c r="B9650">
        <v>0.31602915999999998</v>
      </c>
    </row>
    <row r="9651" spans="1:2" ht="15.75" x14ac:dyDescent="0.25">
      <c r="A9651">
        <v>5022.0418296600001</v>
      </c>
      <c r="B9651">
        <v>0.31597357999999998</v>
      </c>
    </row>
    <row r="9652" spans="1:2" ht="15.75" x14ac:dyDescent="0.25">
      <c r="A9652">
        <v>5022.5239765300003</v>
      </c>
      <c r="B9652">
        <v>0.31603112999999999</v>
      </c>
    </row>
    <row r="9653" spans="1:2" ht="15.75" x14ac:dyDescent="0.25">
      <c r="A9653">
        <v>5023.0061234000004</v>
      </c>
      <c r="B9653">
        <v>0.31603375</v>
      </c>
    </row>
    <row r="9654" spans="1:2" ht="15.75" x14ac:dyDescent="0.25">
      <c r="A9654">
        <v>5023.4882702799996</v>
      </c>
      <c r="B9654">
        <v>0.31608703999999999</v>
      </c>
    </row>
    <row r="9655" spans="1:2" ht="15.75" x14ac:dyDescent="0.25">
      <c r="A9655">
        <v>5023.9704171499998</v>
      </c>
      <c r="B9655">
        <v>0.31630203000000001</v>
      </c>
    </row>
    <row r="9656" spans="1:2" ht="15.75" x14ac:dyDescent="0.25">
      <c r="A9656">
        <v>5024.45256402</v>
      </c>
      <c r="B9656">
        <v>0.31632855999999998</v>
      </c>
    </row>
    <row r="9657" spans="1:2" ht="15.75" x14ac:dyDescent="0.25">
      <c r="A9657">
        <v>5024.9347109</v>
      </c>
      <c r="B9657">
        <v>0.31624882999999998</v>
      </c>
    </row>
    <row r="9658" spans="1:2" ht="15.75" x14ac:dyDescent="0.25">
      <c r="A9658">
        <v>5025.4168577700002</v>
      </c>
      <c r="B9658">
        <v>0.31585616</v>
      </c>
    </row>
    <row r="9659" spans="1:2" ht="15.75" x14ac:dyDescent="0.25">
      <c r="A9659">
        <v>5025.8990046400004</v>
      </c>
      <c r="B9659">
        <v>0.31544864</v>
      </c>
    </row>
    <row r="9660" spans="1:2" ht="15.75" x14ac:dyDescent="0.25">
      <c r="A9660">
        <v>5026.3811515099997</v>
      </c>
      <c r="B9660">
        <v>0.31539080000000003</v>
      </c>
    </row>
    <row r="9661" spans="1:2" ht="15.75" x14ac:dyDescent="0.25">
      <c r="A9661">
        <v>5026.8632983899997</v>
      </c>
      <c r="B9661">
        <v>0.31536824000000002</v>
      </c>
    </row>
    <row r="9662" spans="1:2" ht="15.75" x14ac:dyDescent="0.25">
      <c r="A9662">
        <v>5027.3454452599999</v>
      </c>
      <c r="B9662">
        <v>0.31513398999999997</v>
      </c>
    </row>
    <row r="9663" spans="1:2" ht="15.75" x14ac:dyDescent="0.25">
      <c r="A9663">
        <v>5027.8275921300001</v>
      </c>
      <c r="B9663">
        <v>0.31486794000000001</v>
      </c>
    </row>
    <row r="9664" spans="1:2" ht="15.75" x14ac:dyDescent="0.25">
      <c r="A9664">
        <v>5028.3097390100002</v>
      </c>
      <c r="B9664">
        <v>0.31479417999999998</v>
      </c>
    </row>
    <row r="9665" spans="1:2" ht="15.75" x14ac:dyDescent="0.25">
      <c r="A9665">
        <v>5028.7918858800003</v>
      </c>
      <c r="B9665">
        <v>0.31496215</v>
      </c>
    </row>
    <row r="9666" spans="1:2" ht="15.75" x14ac:dyDescent="0.25">
      <c r="A9666">
        <v>5029.2740327499996</v>
      </c>
      <c r="B9666">
        <v>0.31507844000000002</v>
      </c>
    </row>
    <row r="9667" spans="1:2" ht="15.75" x14ac:dyDescent="0.25">
      <c r="A9667">
        <v>5029.7561796299997</v>
      </c>
      <c r="B9667">
        <v>0.31495348000000001</v>
      </c>
    </row>
    <row r="9668" spans="1:2" ht="15.75" x14ac:dyDescent="0.25">
      <c r="A9668">
        <v>5030.2383264999999</v>
      </c>
      <c r="B9668">
        <v>0.31528431000000001</v>
      </c>
    </row>
    <row r="9669" spans="1:2" ht="15.75" x14ac:dyDescent="0.25">
      <c r="A9669">
        <v>5030.72047337</v>
      </c>
      <c r="B9669">
        <v>0.31549722000000002</v>
      </c>
    </row>
    <row r="9670" spans="1:2" ht="15.75" x14ac:dyDescent="0.25">
      <c r="A9670">
        <v>5031.2026202500001</v>
      </c>
      <c r="B9670">
        <v>0.31520661999999999</v>
      </c>
    </row>
    <row r="9671" spans="1:2" ht="15.75" x14ac:dyDescent="0.25">
      <c r="A9671">
        <v>5031.6847671200003</v>
      </c>
      <c r="B9671">
        <v>0.31510293</v>
      </c>
    </row>
    <row r="9672" spans="1:2" ht="15.75" x14ac:dyDescent="0.25">
      <c r="A9672">
        <v>5032.1669139899996</v>
      </c>
      <c r="B9672">
        <v>0.31468484000000002</v>
      </c>
    </row>
    <row r="9673" spans="1:2" ht="15.75" x14ac:dyDescent="0.25">
      <c r="A9673">
        <v>5032.6490608599997</v>
      </c>
      <c r="B9673">
        <v>0.31442764000000001</v>
      </c>
    </row>
    <row r="9674" spans="1:2" ht="15.75" x14ac:dyDescent="0.25">
      <c r="A9674">
        <v>5033.1312077399998</v>
      </c>
      <c r="B9674">
        <v>0.31468829999999998</v>
      </c>
    </row>
    <row r="9675" spans="1:2" ht="15.75" x14ac:dyDescent="0.25">
      <c r="A9675">
        <v>5033.61335461</v>
      </c>
      <c r="B9675">
        <v>0.31467620000000002</v>
      </c>
    </row>
    <row r="9676" spans="1:2" ht="15.75" x14ac:dyDescent="0.25">
      <c r="A9676">
        <v>5034.0955014800002</v>
      </c>
      <c r="B9676">
        <v>0.31444567000000001</v>
      </c>
    </row>
    <row r="9677" spans="1:2" ht="15.75" x14ac:dyDescent="0.25">
      <c r="A9677">
        <v>5034.5776483600002</v>
      </c>
      <c r="B9677">
        <v>0.31418743999999998</v>
      </c>
    </row>
    <row r="9678" spans="1:2" ht="15.75" x14ac:dyDescent="0.25">
      <c r="A9678">
        <v>5035.0597952300004</v>
      </c>
      <c r="B9678">
        <v>0.31406098999999998</v>
      </c>
    </row>
    <row r="9679" spans="1:2" ht="15.75" x14ac:dyDescent="0.25">
      <c r="A9679">
        <v>5035.5419420999997</v>
      </c>
      <c r="B9679">
        <v>0.31413143999999998</v>
      </c>
    </row>
    <row r="9680" spans="1:2" ht="15.75" x14ac:dyDescent="0.25">
      <c r="A9680">
        <v>5036.0240889799998</v>
      </c>
      <c r="B9680">
        <v>0.31401583999999999</v>
      </c>
    </row>
    <row r="9681" spans="1:2" ht="15.75" x14ac:dyDescent="0.25">
      <c r="A9681">
        <v>5036.5062358499999</v>
      </c>
      <c r="B9681">
        <v>0.31377878999999997</v>
      </c>
    </row>
    <row r="9682" spans="1:2" ht="15.75" x14ac:dyDescent="0.25">
      <c r="A9682">
        <v>5036.9883827200001</v>
      </c>
      <c r="B9682">
        <v>0.31384054</v>
      </c>
    </row>
    <row r="9683" spans="1:2" ht="15.75" x14ac:dyDescent="0.25">
      <c r="A9683">
        <v>5037.4705295900003</v>
      </c>
      <c r="B9683">
        <v>0.31385996999999999</v>
      </c>
    </row>
    <row r="9684" spans="1:2" ht="15.75" x14ac:dyDescent="0.25">
      <c r="A9684">
        <v>5037.9526764700004</v>
      </c>
      <c r="B9684">
        <v>0.31384599000000002</v>
      </c>
    </row>
    <row r="9685" spans="1:2" ht="15.75" x14ac:dyDescent="0.25">
      <c r="A9685">
        <v>5038.4348233399996</v>
      </c>
      <c r="B9685">
        <v>0.31404629000000001</v>
      </c>
    </row>
    <row r="9686" spans="1:2" ht="15.75" x14ac:dyDescent="0.25">
      <c r="A9686">
        <v>5038.9169702099998</v>
      </c>
      <c r="B9686">
        <v>0.31408572000000001</v>
      </c>
    </row>
    <row r="9687" spans="1:2" ht="15.75" x14ac:dyDescent="0.25">
      <c r="A9687">
        <v>5039.3991170899999</v>
      </c>
      <c r="B9687">
        <v>0.31404778</v>
      </c>
    </row>
    <row r="9688" spans="1:2" ht="15.75" x14ac:dyDescent="0.25">
      <c r="A9688">
        <v>5039.8812639600001</v>
      </c>
      <c r="B9688">
        <v>0.31395014999999998</v>
      </c>
    </row>
    <row r="9689" spans="1:2" ht="15.75" x14ac:dyDescent="0.25">
      <c r="A9689">
        <v>5040.3634108300002</v>
      </c>
      <c r="B9689">
        <v>0.31373444</v>
      </c>
    </row>
    <row r="9690" spans="1:2" ht="15.75" x14ac:dyDescent="0.25">
      <c r="A9690">
        <v>5040.8455577100003</v>
      </c>
      <c r="B9690">
        <v>0.31357202000000001</v>
      </c>
    </row>
    <row r="9691" spans="1:2" ht="15.75" x14ac:dyDescent="0.25">
      <c r="A9691">
        <v>5041.3277045799996</v>
      </c>
      <c r="B9691">
        <v>0.31359409999999999</v>
      </c>
    </row>
    <row r="9692" spans="1:2" ht="15.75" x14ac:dyDescent="0.25">
      <c r="A9692">
        <v>5041.8098514499998</v>
      </c>
      <c r="B9692">
        <v>0.31343332000000002</v>
      </c>
    </row>
    <row r="9693" spans="1:2" ht="15.75" x14ac:dyDescent="0.25">
      <c r="A9693">
        <v>5042.2919983299998</v>
      </c>
      <c r="B9693">
        <v>0.31295942999999998</v>
      </c>
    </row>
    <row r="9694" spans="1:2" ht="15.75" x14ac:dyDescent="0.25">
      <c r="A9694">
        <v>5042.7741452</v>
      </c>
      <c r="B9694">
        <v>0.31287914999999999</v>
      </c>
    </row>
    <row r="9695" spans="1:2" ht="15.75" x14ac:dyDescent="0.25">
      <c r="A9695">
        <v>5043.2562920700002</v>
      </c>
      <c r="B9695">
        <v>0.31280327000000002</v>
      </c>
    </row>
    <row r="9696" spans="1:2" ht="15.75" x14ac:dyDescent="0.25">
      <c r="A9696">
        <v>5043.7384389400004</v>
      </c>
      <c r="B9696">
        <v>0.31269991000000003</v>
      </c>
    </row>
    <row r="9697" spans="1:2" ht="15.75" x14ac:dyDescent="0.25">
      <c r="A9697">
        <v>5044.2205858200005</v>
      </c>
      <c r="B9697">
        <v>0.31295489999999998</v>
      </c>
    </row>
    <row r="9698" spans="1:2" ht="15.75" x14ac:dyDescent="0.25">
      <c r="A9698">
        <v>5044.7027326899997</v>
      </c>
      <c r="B9698">
        <v>0.31298408</v>
      </c>
    </row>
    <row r="9699" spans="1:2" ht="15.75" x14ac:dyDescent="0.25">
      <c r="A9699">
        <v>5045.1848795599999</v>
      </c>
      <c r="B9699">
        <v>0.31298730000000002</v>
      </c>
    </row>
    <row r="9700" spans="1:2" ht="15.75" x14ac:dyDescent="0.25">
      <c r="A9700">
        <v>5045.66702644</v>
      </c>
      <c r="B9700">
        <v>0.31303536999999998</v>
      </c>
    </row>
    <row r="9701" spans="1:2" ht="15.75" x14ac:dyDescent="0.25">
      <c r="A9701">
        <v>5046.1491733100002</v>
      </c>
      <c r="B9701">
        <v>0.31299581999999998</v>
      </c>
    </row>
    <row r="9702" spans="1:2" ht="15.75" x14ac:dyDescent="0.25">
      <c r="A9702">
        <v>5046.6313201800003</v>
      </c>
      <c r="B9702">
        <v>0.31313244000000001</v>
      </c>
    </row>
    <row r="9703" spans="1:2" ht="15.75" x14ac:dyDescent="0.25">
      <c r="A9703">
        <v>5047.1134670600004</v>
      </c>
      <c r="B9703">
        <v>0.31311533000000003</v>
      </c>
    </row>
    <row r="9704" spans="1:2" ht="15.75" x14ac:dyDescent="0.25">
      <c r="A9704">
        <v>5047.5956139299997</v>
      </c>
      <c r="B9704">
        <v>0.31289157000000001</v>
      </c>
    </row>
    <row r="9705" spans="1:2" ht="15.75" x14ac:dyDescent="0.25">
      <c r="A9705">
        <v>5048.0777607999999</v>
      </c>
      <c r="B9705">
        <v>0.31272733000000003</v>
      </c>
    </row>
    <row r="9706" spans="1:2" ht="15.75" x14ac:dyDescent="0.25">
      <c r="A9706">
        <v>5048.55990767</v>
      </c>
      <c r="B9706">
        <v>0.31246312999999998</v>
      </c>
    </row>
    <row r="9707" spans="1:2" ht="15.75" x14ac:dyDescent="0.25">
      <c r="A9707">
        <v>5049.0420545500001</v>
      </c>
      <c r="B9707">
        <v>0.31213226999999999</v>
      </c>
    </row>
    <row r="9708" spans="1:2" ht="15.75" x14ac:dyDescent="0.25">
      <c r="A9708">
        <v>5049.5242014200003</v>
      </c>
      <c r="B9708">
        <v>0.31199205000000002</v>
      </c>
    </row>
    <row r="9709" spans="1:2" ht="15.75" x14ac:dyDescent="0.25">
      <c r="A9709">
        <v>5050.0063482899996</v>
      </c>
      <c r="B9709">
        <v>0.31202640999999998</v>
      </c>
    </row>
    <row r="9710" spans="1:2" ht="15.75" x14ac:dyDescent="0.25">
      <c r="A9710">
        <v>5050.4884951699996</v>
      </c>
      <c r="B9710">
        <v>0.31200781</v>
      </c>
    </row>
    <row r="9711" spans="1:2" ht="15.75" x14ac:dyDescent="0.25">
      <c r="A9711">
        <v>5050.9706420399998</v>
      </c>
      <c r="B9711">
        <v>0.31193866999999997</v>
      </c>
    </row>
    <row r="9712" spans="1:2" ht="15.75" x14ac:dyDescent="0.25">
      <c r="A9712">
        <v>5051.45278891</v>
      </c>
      <c r="B9712">
        <v>0.31194582999999998</v>
      </c>
    </row>
    <row r="9713" spans="1:2" ht="15.75" x14ac:dyDescent="0.25">
      <c r="A9713">
        <v>5051.9349357900001</v>
      </c>
      <c r="B9713">
        <v>0.31177637000000002</v>
      </c>
    </row>
    <row r="9714" spans="1:2" ht="15.75" x14ac:dyDescent="0.25">
      <c r="A9714">
        <v>5052.4170826600002</v>
      </c>
      <c r="B9714">
        <v>0.31166624999999998</v>
      </c>
    </row>
    <row r="9715" spans="1:2" ht="15.75" x14ac:dyDescent="0.25">
      <c r="A9715">
        <v>5052.8992295300004</v>
      </c>
      <c r="B9715">
        <v>0.31180607999999999</v>
      </c>
    </row>
    <row r="9716" spans="1:2" ht="15.75" x14ac:dyDescent="0.25">
      <c r="A9716">
        <v>5053.3813764099996</v>
      </c>
      <c r="B9716">
        <v>0.31185505000000002</v>
      </c>
    </row>
    <row r="9717" spans="1:2" ht="15.75" x14ac:dyDescent="0.25">
      <c r="A9717">
        <v>5053.8635232799998</v>
      </c>
      <c r="B9717">
        <v>0.31195455999999999</v>
      </c>
    </row>
    <row r="9718" spans="1:2" ht="15.75" x14ac:dyDescent="0.25">
      <c r="A9718">
        <v>5054.3456701499999</v>
      </c>
      <c r="B9718">
        <v>0.31196689999999999</v>
      </c>
    </row>
    <row r="9719" spans="1:2" ht="15.75" x14ac:dyDescent="0.25">
      <c r="A9719">
        <v>5054.8278170200001</v>
      </c>
      <c r="B9719">
        <v>0.31175577999999998</v>
      </c>
    </row>
    <row r="9720" spans="1:2" ht="15.75" x14ac:dyDescent="0.25">
      <c r="A9720">
        <v>5055.3099639000002</v>
      </c>
      <c r="B9720">
        <v>0.31156504000000002</v>
      </c>
    </row>
    <row r="9721" spans="1:2" ht="15.75" x14ac:dyDescent="0.25">
      <c r="A9721">
        <v>5055.7921107700004</v>
      </c>
      <c r="B9721">
        <v>0.31153568999999998</v>
      </c>
    </row>
    <row r="9722" spans="1:2" ht="15.75" x14ac:dyDescent="0.25">
      <c r="A9722">
        <v>5056.2742576399996</v>
      </c>
      <c r="B9722">
        <v>0.31153721000000001</v>
      </c>
    </row>
    <row r="9723" spans="1:2" ht="15.75" x14ac:dyDescent="0.25">
      <c r="A9723">
        <v>5056.7564045199997</v>
      </c>
      <c r="B9723">
        <v>0.31140515000000002</v>
      </c>
    </row>
    <row r="9724" spans="1:2" ht="15.75" x14ac:dyDescent="0.25">
      <c r="A9724">
        <v>5057.2385513899999</v>
      </c>
      <c r="B9724">
        <v>0.31118225999999999</v>
      </c>
    </row>
    <row r="9725" spans="1:2" ht="15.75" x14ac:dyDescent="0.25">
      <c r="A9725">
        <v>5057.7206982600001</v>
      </c>
      <c r="B9725">
        <v>0.31081798999999999</v>
      </c>
    </row>
    <row r="9726" spans="1:2" ht="15.75" x14ac:dyDescent="0.25">
      <c r="A9726">
        <v>5058.2028451400001</v>
      </c>
      <c r="B9726">
        <v>0.31074711999999999</v>
      </c>
    </row>
    <row r="9727" spans="1:2" ht="15.75" x14ac:dyDescent="0.25">
      <c r="A9727">
        <v>5058.6849920100003</v>
      </c>
      <c r="B9727">
        <v>0.31083464999999999</v>
      </c>
    </row>
    <row r="9728" spans="1:2" ht="15.75" x14ac:dyDescent="0.25">
      <c r="A9728">
        <v>5059.1671388799996</v>
      </c>
      <c r="B9728">
        <v>0.31086304999999997</v>
      </c>
    </row>
    <row r="9729" spans="1:2" ht="15.75" x14ac:dyDescent="0.25">
      <c r="A9729">
        <v>5059.6492857499998</v>
      </c>
      <c r="B9729">
        <v>0.31103393000000001</v>
      </c>
    </row>
    <row r="9730" spans="1:2" ht="15.75" x14ac:dyDescent="0.25">
      <c r="A9730">
        <v>5060.1314326299998</v>
      </c>
      <c r="B9730">
        <v>0.31092298000000002</v>
      </c>
    </row>
    <row r="9731" spans="1:2" ht="15.75" x14ac:dyDescent="0.25">
      <c r="A9731">
        <v>5060.6135795</v>
      </c>
      <c r="B9731">
        <v>0.31083363000000003</v>
      </c>
    </row>
    <row r="9732" spans="1:2" ht="15.75" x14ac:dyDescent="0.25">
      <c r="A9732">
        <v>5061.0957263700002</v>
      </c>
      <c r="B9732">
        <v>0.31085074000000001</v>
      </c>
    </row>
    <row r="9733" spans="1:2" ht="15.75" x14ac:dyDescent="0.25">
      <c r="A9733">
        <v>5061.5778732500003</v>
      </c>
      <c r="B9733">
        <v>0.31088622999999999</v>
      </c>
    </row>
    <row r="9734" spans="1:2" ht="15.75" x14ac:dyDescent="0.25">
      <c r="A9734">
        <v>5062.0600201200004</v>
      </c>
      <c r="B9734">
        <v>0.31100938</v>
      </c>
    </row>
    <row r="9735" spans="1:2" ht="15.75" x14ac:dyDescent="0.25">
      <c r="A9735">
        <v>5062.5421669899997</v>
      </c>
      <c r="B9735">
        <v>0.31091315000000003</v>
      </c>
    </row>
    <row r="9736" spans="1:2" ht="15.75" x14ac:dyDescent="0.25">
      <c r="A9736">
        <v>5063.0243138699998</v>
      </c>
      <c r="B9736">
        <v>0.31082254999999998</v>
      </c>
    </row>
    <row r="9737" spans="1:2" ht="15.75" x14ac:dyDescent="0.25">
      <c r="A9737">
        <v>5063.50646074</v>
      </c>
      <c r="B9737">
        <v>0.31062114000000002</v>
      </c>
    </row>
    <row r="9738" spans="1:2" ht="15.75" x14ac:dyDescent="0.25">
      <c r="A9738">
        <v>5063.9886076100001</v>
      </c>
      <c r="B9738">
        <v>0.31036416</v>
      </c>
    </row>
    <row r="9739" spans="1:2" ht="15.75" x14ac:dyDescent="0.25">
      <c r="A9739">
        <v>5064.4707544900002</v>
      </c>
      <c r="B9739">
        <v>0.31011887999999999</v>
      </c>
    </row>
    <row r="9740" spans="1:2" ht="15.75" x14ac:dyDescent="0.25">
      <c r="A9740">
        <v>5064.9529013600004</v>
      </c>
      <c r="B9740">
        <v>0.30992341000000001</v>
      </c>
    </row>
    <row r="9741" spans="1:2" ht="15.75" x14ac:dyDescent="0.25">
      <c r="A9741">
        <v>5065.4350482299997</v>
      </c>
      <c r="B9741">
        <v>0.31018122999999997</v>
      </c>
    </row>
    <row r="9742" spans="1:2" ht="15.75" x14ac:dyDescent="0.25">
      <c r="A9742">
        <v>5065.9171950999998</v>
      </c>
      <c r="B9742">
        <v>0.31035951000000001</v>
      </c>
    </row>
    <row r="9743" spans="1:2" ht="15.75" x14ac:dyDescent="0.25">
      <c r="A9743">
        <v>5066.3993419799999</v>
      </c>
      <c r="B9743">
        <v>0.31004124999999999</v>
      </c>
    </row>
    <row r="9744" spans="1:2" ht="15.75" x14ac:dyDescent="0.25">
      <c r="A9744">
        <v>5066.8814888500001</v>
      </c>
      <c r="B9744">
        <v>0.30968073000000002</v>
      </c>
    </row>
    <row r="9745" spans="1:2" ht="15.75" x14ac:dyDescent="0.25">
      <c r="A9745">
        <v>5067.3636357200003</v>
      </c>
      <c r="B9745">
        <v>0.30972841000000001</v>
      </c>
    </row>
    <row r="9746" spans="1:2" ht="15.75" x14ac:dyDescent="0.25">
      <c r="A9746">
        <v>5067.8457826000003</v>
      </c>
      <c r="B9746">
        <v>0.30989139999999998</v>
      </c>
    </row>
    <row r="9747" spans="1:2" ht="15.75" x14ac:dyDescent="0.25">
      <c r="A9747">
        <v>5068.3279294699996</v>
      </c>
      <c r="B9747">
        <v>0.30988631</v>
      </c>
    </row>
    <row r="9748" spans="1:2" ht="15.75" x14ac:dyDescent="0.25">
      <c r="A9748">
        <v>5068.8100763399998</v>
      </c>
      <c r="B9748">
        <v>0.30982268000000002</v>
      </c>
    </row>
    <row r="9749" spans="1:2" ht="15.75" x14ac:dyDescent="0.25">
      <c r="A9749">
        <v>5069.2922232199999</v>
      </c>
      <c r="B9749">
        <v>0.30981711000000001</v>
      </c>
    </row>
    <row r="9750" spans="1:2" ht="15.75" x14ac:dyDescent="0.25">
      <c r="A9750">
        <v>5069.77437009</v>
      </c>
      <c r="B9750">
        <v>0.31013635000000001</v>
      </c>
    </row>
    <row r="9751" spans="1:2" ht="15.75" x14ac:dyDescent="0.25">
      <c r="A9751">
        <v>5070.2565169600002</v>
      </c>
      <c r="B9751">
        <v>0.31029949000000001</v>
      </c>
    </row>
    <row r="9752" spans="1:2" ht="15.75" x14ac:dyDescent="0.25">
      <c r="A9752">
        <v>5070.7386638300004</v>
      </c>
      <c r="B9752">
        <v>0.31001708</v>
      </c>
    </row>
    <row r="9753" spans="1:2" ht="15.75" x14ac:dyDescent="0.25">
      <c r="A9753">
        <v>5071.2208107099996</v>
      </c>
      <c r="B9753">
        <v>0.30966874999999999</v>
      </c>
    </row>
    <row r="9754" spans="1:2" ht="15.75" x14ac:dyDescent="0.25">
      <c r="A9754">
        <v>5071.7029575799997</v>
      </c>
      <c r="B9754">
        <v>0.30944946000000001</v>
      </c>
    </row>
    <row r="9755" spans="1:2" ht="15.75" x14ac:dyDescent="0.25">
      <c r="A9755">
        <v>5072.1851044499999</v>
      </c>
      <c r="B9755">
        <v>0.30932257000000002</v>
      </c>
    </row>
    <row r="9756" spans="1:2" ht="15.75" x14ac:dyDescent="0.25">
      <c r="A9756">
        <v>5072.66725133</v>
      </c>
      <c r="B9756">
        <v>0.30905696999999999</v>
      </c>
    </row>
    <row r="9757" spans="1:2" ht="15.75" x14ac:dyDescent="0.25">
      <c r="A9757">
        <v>5073.1493982000002</v>
      </c>
      <c r="B9757">
        <v>0.30898409999999998</v>
      </c>
    </row>
    <row r="9758" spans="1:2" ht="15.75" x14ac:dyDescent="0.25">
      <c r="A9758">
        <v>5073.6315450700004</v>
      </c>
      <c r="B9758">
        <v>0.30902833000000002</v>
      </c>
    </row>
    <row r="9759" spans="1:2" ht="15.75" x14ac:dyDescent="0.25">
      <c r="A9759">
        <v>5074.1136919500004</v>
      </c>
      <c r="B9759">
        <v>0.30887690000000001</v>
      </c>
    </row>
    <row r="9760" spans="1:2" ht="15.75" x14ac:dyDescent="0.25">
      <c r="A9760">
        <v>5074.5958388199997</v>
      </c>
      <c r="B9760">
        <v>0.30903310000000001</v>
      </c>
    </row>
    <row r="9761" spans="1:2" ht="15.75" x14ac:dyDescent="0.25">
      <c r="A9761">
        <v>5075.0779856899999</v>
      </c>
      <c r="B9761">
        <v>0.30921780999999998</v>
      </c>
    </row>
    <row r="9762" spans="1:2" ht="15.75" x14ac:dyDescent="0.25">
      <c r="A9762">
        <v>5075.56013257</v>
      </c>
      <c r="B9762">
        <v>0.30901985999999998</v>
      </c>
    </row>
    <row r="9763" spans="1:2" ht="15.75" x14ac:dyDescent="0.25">
      <c r="A9763">
        <v>5076.0422794400001</v>
      </c>
      <c r="B9763">
        <v>0.30892003000000001</v>
      </c>
    </row>
    <row r="9764" spans="1:2" ht="15.75" x14ac:dyDescent="0.25">
      <c r="A9764">
        <v>5076.5244263100003</v>
      </c>
      <c r="B9764">
        <v>0.30893748999999998</v>
      </c>
    </row>
    <row r="9765" spans="1:2" ht="15.75" x14ac:dyDescent="0.25">
      <c r="A9765">
        <v>5077.0065731799996</v>
      </c>
      <c r="B9765">
        <v>0.30904704</v>
      </c>
    </row>
    <row r="9766" spans="1:2" ht="15.75" x14ac:dyDescent="0.25">
      <c r="A9766">
        <v>5077.4887200599997</v>
      </c>
      <c r="B9766">
        <v>0.30928832000000001</v>
      </c>
    </row>
    <row r="9767" spans="1:2" ht="15.75" x14ac:dyDescent="0.25">
      <c r="A9767">
        <v>5077.9708669299998</v>
      </c>
      <c r="B9767">
        <v>0.30916645999999998</v>
      </c>
    </row>
    <row r="9768" spans="1:2" ht="15.75" x14ac:dyDescent="0.25">
      <c r="A9768">
        <v>5078.4530138</v>
      </c>
      <c r="B9768">
        <v>0.30886712999999999</v>
      </c>
    </row>
    <row r="9769" spans="1:2" ht="15.75" x14ac:dyDescent="0.25">
      <c r="A9769">
        <v>5078.9351606800001</v>
      </c>
      <c r="B9769">
        <v>0.3087973</v>
      </c>
    </row>
    <row r="9770" spans="1:2" ht="15.75" x14ac:dyDescent="0.25">
      <c r="A9770">
        <v>5079.4173075500003</v>
      </c>
      <c r="B9770">
        <v>0.30867681000000002</v>
      </c>
    </row>
    <row r="9771" spans="1:2" ht="15.75" x14ac:dyDescent="0.25">
      <c r="A9771">
        <v>5079.8994544200004</v>
      </c>
      <c r="B9771">
        <v>0.30856677999999998</v>
      </c>
    </row>
    <row r="9772" spans="1:2" ht="15.75" x14ac:dyDescent="0.25">
      <c r="A9772">
        <v>5080.3816012999996</v>
      </c>
      <c r="B9772">
        <v>0.30863762</v>
      </c>
    </row>
    <row r="9773" spans="1:2" ht="15.75" x14ac:dyDescent="0.25">
      <c r="A9773">
        <v>5080.8637481699998</v>
      </c>
      <c r="B9773">
        <v>0.30854851</v>
      </c>
    </row>
    <row r="9774" spans="1:2" ht="15.75" x14ac:dyDescent="0.25">
      <c r="A9774">
        <v>5081.34589504</v>
      </c>
      <c r="B9774">
        <v>0.30836257</v>
      </c>
    </row>
    <row r="9775" spans="1:2" ht="15.75" x14ac:dyDescent="0.25">
      <c r="A9775">
        <v>5081.8280419100001</v>
      </c>
      <c r="B9775">
        <v>0.30810335</v>
      </c>
    </row>
    <row r="9776" spans="1:2" ht="15.75" x14ac:dyDescent="0.25">
      <c r="A9776">
        <v>5082.3101887900002</v>
      </c>
      <c r="B9776">
        <v>0.30770373000000001</v>
      </c>
    </row>
    <row r="9777" spans="1:2" ht="15.75" x14ac:dyDescent="0.25">
      <c r="A9777">
        <v>5082.7923356600004</v>
      </c>
      <c r="B9777">
        <v>0.30787349000000003</v>
      </c>
    </row>
    <row r="9778" spans="1:2" ht="15.75" x14ac:dyDescent="0.25">
      <c r="A9778">
        <v>5083.2744825299997</v>
      </c>
      <c r="B9778">
        <v>0.30819741</v>
      </c>
    </row>
    <row r="9779" spans="1:2" ht="15.75" x14ac:dyDescent="0.25">
      <c r="A9779">
        <v>5083.7566294099997</v>
      </c>
      <c r="B9779">
        <v>0.30820635000000002</v>
      </c>
    </row>
    <row r="9780" spans="1:2" ht="15.75" x14ac:dyDescent="0.25">
      <c r="A9780">
        <v>5084.2387762799999</v>
      </c>
      <c r="B9780">
        <v>0.30841836</v>
      </c>
    </row>
    <row r="9781" spans="1:2" ht="15.75" x14ac:dyDescent="0.25">
      <c r="A9781">
        <v>5084.7209231500001</v>
      </c>
      <c r="B9781">
        <v>0.30834128999999999</v>
      </c>
    </row>
    <row r="9782" spans="1:2" ht="15.75" x14ac:dyDescent="0.25">
      <c r="A9782">
        <v>5085.2030700300002</v>
      </c>
      <c r="B9782">
        <v>0.30812701999999997</v>
      </c>
    </row>
    <row r="9783" spans="1:2" ht="15.75" x14ac:dyDescent="0.25">
      <c r="A9783">
        <v>5085.6852169000003</v>
      </c>
      <c r="B9783">
        <v>0.30826744</v>
      </c>
    </row>
    <row r="9784" spans="1:2" ht="15.75" x14ac:dyDescent="0.25">
      <c r="A9784">
        <v>5086.1673637699996</v>
      </c>
      <c r="B9784">
        <v>0.30832653999999998</v>
      </c>
    </row>
    <row r="9785" spans="1:2" ht="15.75" x14ac:dyDescent="0.25">
      <c r="A9785">
        <v>5086.6495106499997</v>
      </c>
      <c r="B9785">
        <v>0.30811092000000001</v>
      </c>
    </row>
    <row r="9786" spans="1:2" ht="15.75" x14ac:dyDescent="0.25">
      <c r="A9786">
        <v>5087.1316575199999</v>
      </c>
      <c r="B9786">
        <v>0.30782147999999998</v>
      </c>
    </row>
    <row r="9787" spans="1:2" ht="15.75" x14ac:dyDescent="0.25">
      <c r="A9787">
        <v>5087.61380439</v>
      </c>
      <c r="B9787">
        <v>0.30767211</v>
      </c>
    </row>
    <row r="9788" spans="1:2" ht="15.75" x14ac:dyDescent="0.25">
      <c r="A9788">
        <v>5088.0959512600002</v>
      </c>
      <c r="B9788">
        <v>0.30748150000000002</v>
      </c>
    </row>
    <row r="9789" spans="1:2" ht="15.75" x14ac:dyDescent="0.25">
      <c r="A9789">
        <v>5088.5780981400003</v>
      </c>
      <c r="B9789">
        <v>0.30729680999999998</v>
      </c>
    </row>
    <row r="9790" spans="1:2" ht="15.75" x14ac:dyDescent="0.25">
      <c r="A9790">
        <v>5089.0602450099996</v>
      </c>
      <c r="B9790">
        <v>0.30716728999999998</v>
      </c>
    </row>
    <row r="9791" spans="1:2" ht="15.75" x14ac:dyDescent="0.25">
      <c r="A9791">
        <v>5089.5423918799997</v>
      </c>
      <c r="B9791">
        <v>0.30716684</v>
      </c>
    </row>
    <row r="9792" spans="1:2" ht="15.75" x14ac:dyDescent="0.25">
      <c r="A9792">
        <v>5090.0245387599998</v>
      </c>
      <c r="B9792">
        <v>0.30738567999999999</v>
      </c>
    </row>
    <row r="9793" spans="1:2" ht="15.75" x14ac:dyDescent="0.25">
      <c r="A9793">
        <v>5090.50668563</v>
      </c>
      <c r="B9793">
        <v>0.30735961000000001</v>
      </c>
    </row>
    <row r="9794" spans="1:2" ht="15.75" x14ac:dyDescent="0.25">
      <c r="A9794">
        <v>5090.9888325000002</v>
      </c>
      <c r="B9794">
        <v>0.30721489000000002</v>
      </c>
    </row>
    <row r="9795" spans="1:2" ht="15.75" x14ac:dyDescent="0.25">
      <c r="A9795">
        <v>5091.4709793800002</v>
      </c>
      <c r="B9795">
        <v>0.30730312999999998</v>
      </c>
    </row>
    <row r="9796" spans="1:2" ht="15.75" x14ac:dyDescent="0.25">
      <c r="A9796">
        <v>5091.9531262500004</v>
      </c>
      <c r="B9796">
        <v>0.30754398999999999</v>
      </c>
    </row>
    <row r="9797" spans="1:2" ht="15.75" x14ac:dyDescent="0.25">
      <c r="A9797">
        <v>5092.4352731199997</v>
      </c>
      <c r="B9797">
        <v>0.30760142000000001</v>
      </c>
    </row>
    <row r="9798" spans="1:2" ht="15.75" x14ac:dyDescent="0.25">
      <c r="A9798">
        <v>5092.9174199999998</v>
      </c>
      <c r="B9798">
        <v>0.30742976</v>
      </c>
    </row>
    <row r="9799" spans="1:2" ht="15.75" x14ac:dyDescent="0.25">
      <c r="A9799">
        <v>5093.3995668699999</v>
      </c>
      <c r="B9799">
        <v>0.30739474</v>
      </c>
    </row>
    <row r="9800" spans="1:2" ht="15.75" x14ac:dyDescent="0.25">
      <c r="A9800">
        <v>5093.8817137400001</v>
      </c>
      <c r="B9800">
        <v>0.30721799</v>
      </c>
    </row>
    <row r="9801" spans="1:2" ht="15.75" x14ac:dyDescent="0.25">
      <c r="A9801">
        <v>5094.3638606100003</v>
      </c>
      <c r="B9801">
        <v>0.3069481</v>
      </c>
    </row>
    <row r="9802" spans="1:2" ht="15.75" x14ac:dyDescent="0.25">
      <c r="A9802">
        <v>5094.8460074900004</v>
      </c>
      <c r="B9802">
        <v>0.30704748999999998</v>
      </c>
    </row>
    <row r="9803" spans="1:2" ht="15.75" x14ac:dyDescent="0.25">
      <c r="A9803">
        <v>5095.3281543599996</v>
      </c>
      <c r="B9803">
        <v>0.30705168999999999</v>
      </c>
    </row>
    <row r="9804" spans="1:2" ht="15.75" x14ac:dyDescent="0.25">
      <c r="A9804">
        <v>5095.8103012299998</v>
      </c>
      <c r="B9804">
        <v>0.30671373000000002</v>
      </c>
    </row>
    <row r="9805" spans="1:2" ht="15.75" x14ac:dyDescent="0.25">
      <c r="A9805">
        <v>5096.2924481099999</v>
      </c>
      <c r="B9805">
        <v>0.30654350000000002</v>
      </c>
    </row>
    <row r="9806" spans="1:2" ht="15.75" x14ac:dyDescent="0.25">
      <c r="A9806">
        <v>5096.7745949800001</v>
      </c>
      <c r="B9806">
        <v>0.30649573000000002</v>
      </c>
    </row>
    <row r="9807" spans="1:2" ht="15.75" x14ac:dyDescent="0.25">
      <c r="A9807">
        <v>5097.2567418500003</v>
      </c>
      <c r="B9807">
        <v>0.30632794000000002</v>
      </c>
    </row>
    <row r="9808" spans="1:2" ht="15.75" x14ac:dyDescent="0.25">
      <c r="A9808">
        <v>5097.7388887300003</v>
      </c>
      <c r="B9808">
        <v>0.30631261999999998</v>
      </c>
    </row>
    <row r="9809" spans="1:2" ht="15.75" x14ac:dyDescent="0.25">
      <c r="A9809">
        <v>5098.2210355999996</v>
      </c>
      <c r="B9809">
        <v>0.30655703000000001</v>
      </c>
    </row>
    <row r="9810" spans="1:2" ht="15.75" x14ac:dyDescent="0.25">
      <c r="A9810">
        <v>5098.7031824699998</v>
      </c>
      <c r="B9810">
        <v>0.30660266000000003</v>
      </c>
    </row>
    <row r="9811" spans="1:2" ht="15.75" x14ac:dyDescent="0.25">
      <c r="A9811">
        <v>5099.18532934</v>
      </c>
      <c r="B9811">
        <v>0.30642000000000003</v>
      </c>
    </row>
    <row r="9812" spans="1:2" ht="15.75" x14ac:dyDescent="0.25">
      <c r="A9812">
        <v>5099.66747622</v>
      </c>
      <c r="B9812">
        <v>0.30658259999999998</v>
      </c>
    </row>
    <row r="9813" spans="1:2" ht="15.75" x14ac:dyDescent="0.25">
      <c r="A9813">
        <v>5100.1496230900002</v>
      </c>
      <c r="B9813">
        <v>0.30664974</v>
      </c>
    </row>
    <row r="9814" spans="1:2" ht="15.75" x14ac:dyDescent="0.25">
      <c r="A9814">
        <v>5100.6317699600004</v>
      </c>
      <c r="B9814">
        <v>0.30640453000000001</v>
      </c>
    </row>
    <row r="9815" spans="1:2" ht="15.75" x14ac:dyDescent="0.25">
      <c r="A9815">
        <v>5101.1139168399995</v>
      </c>
      <c r="B9815">
        <v>0.30643058000000001</v>
      </c>
    </row>
    <row r="9816" spans="1:2" ht="15.75" x14ac:dyDescent="0.25">
      <c r="A9816">
        <v>5101.5960637099997</v>
      </c>
      <c r="B9816">
        <v>0.30648941000000002</v>
      </c>
    </row>
    <row r="9817" spans="1:2" ht="15.75" x14ac:dyDescent="0.25">
      <c r="A9817">
        <v>5102.0782105799999</v>
      </c>
      <c r="B9817">
        <v>0.30636512999999999</v>
      </c>
    </row>
    <row r="9818" spans="1:2" ht="15.75" x14ac:dyDescent="0.25">
      <c r="A9818">
        <v>5102.56035746</v>
      </c>
      <c r="B9818">
        <v>0.30618002999999999</v>
      </c>
    </row>
    <row r="9819" spans="1:2" ht="15.75" x14ac:dyDescent="0.25">
      <c r="A9819">
        <v>5103.0425043300002</v>
      </c>
      <c r="B9819">
        <v>0.30596309999999999</v>
      </c>
    </row>
    <row r="9820" spans="1:2" ht="15.75" x14ac:dyDescent="0.25">
      <c r="A9820">
        <v>5103.5246512000003</v>
      </c>
      <c r="B9820">
        <v>0.30564775999999999</v>
      </c>
    </row>
    <row r="9821" spans="1:2" ht="15.75" x14ac:dyDescent="0.25">
      <c r="A9821">
        <v>5104.0067980800004</v>
      </c>
      <c r="B9821">
        <v>0.30546451000000002</v>
      </c>
    </row>
    <row r="9822" spans="1:2" ht="15.75" x14ac:dyDescent="0.25">
      <c r="A9822">
        <v>5104.4889449499997</v>
      </c>
      <c r="B9822">
        <v>0.30548861999999999</v>
      </c>
    </row>
    <row r="9823" spans="1:2" ht="15.75" x14ac:dyDescent="0.25">
      <c r="A9823">
        <v>5104.9710918199999</v>
      </c>
      <c r="B9823">
        <v>0.30541560000000001</v>
      </c>
    </row>
    <row r="9824" spans="1:2" ht="15.75" x14ac:dyDescent="0.25">
      <c r="A9824">
        <v>5105.45323869</v>
      </c>
      <c r="B9824">
        <v>0.30535500999999998</v>
      </c>
    </row>
    <row r="9825" spans="1:2" ht="15.75" x14ac:dyDescent="0.25">
      <c r="A9825">
        <v>5105.9353855700001</v>
      </c>
      <c r="B9825">
        <v>0.30531450999999998</v>
      </c>
    </row>
    <row r="9826" spans="1:2" ht="15.75" x14ac:dyDescent="0.25">
      <c r="A9826">
        <v>5106.4175324400003</v>
      </c>
      <c r="B9826">
        <v>0.30555046000000002</v>
      </c>
    </row>
    <row r="9827" spans="1:2" ht="15.75" x14ac:dyDescent="0.25">
      <c r="A9827">
        <v>5106.8996793099996</v>
      </c>
      <c r="B9827">
        <v>0.30581703999999998</v>
      </c>
    </row>
    <row r="9828" spans="1:2" ht="15.75" x14ac:dyDescent="0.25">
      <c r="A9828">
        <v>5107.3818261899996</v>
      </c>
      <c r="B9828">
        <v>0.30570585</v>
      </c>
    </row>
    <row r="9829" spans="1:2" ht="15.75" x14ac:dyDescent="0.25">
      <c r="A9829">
        <v>5107.8639730599998</v>
      </c>
      <c r="B9829">
        <v>0.30563941999999999</v>
      </c>
    </row>
    <row r="9830" spans="1:2" ht="15.75" x14ac:dyDescent="0.25">
      <c r="A9830">
        <v>5108.34611993</v>
      </c>
      <c r="B9830">
        <v>0.30562019000000001</v>
      </c>
    </row>
    <row r="9831" spans="1:2" ht="15.75" x14ac:dyDescent="0.25">
      <c r="A9831">
        <v>5108.8282668100001</v>
      </c>
      <c r="B9831">
        <v>0.30572568999999999</v>
      </c>
    </row>
    <row r="9832" spans="1:2" ht="15.75" x14ac:dyDescent="0.25">
      <c r="A9832">
        <v>5109.3104136800002</v>
      </c>
      <c r="B9832">
        <v>0.30564796999999999</v>
      </c>
    </row>
    <row r="9833" spans="1:2" ht="15.75" x14ac:dyDescent="0.25">
      <c r="A9833">
        <v>5109.7925605500004</v>
      </c>
      <c r="B9833">
        <v>0.30525975999999999</v>
      </c>
    </row>
    <row r="9834" spans="1:2" ht="15.75" x14ac:dyDescent="0.25">
      <c r="A9834">
        <v>5110.2747074199997</v>
      </c>
      <c r="B9834">
        <v>0.30498608999999999</v>
      </c>
    </row>
    <row r="9835" spans="1:2" ht="15.75" x14ac:dyDescent="0.25">
      <c r="A9835">
        <v>5110.7568542999998</v>
      </c>
      <c r="B9835">
        <v>0.30480865000000001</v>
      </c>
    </row>
    <row r="9836" spans="1:2" ht="15.75" x14ac:dyDescent="0.25">
      <c r="A9836">
        <v>5111.2390011699999</v>
      </c>
      <c r="B9836">
        <v>0.30491811000000002</v>
      </c>
    </row>
    <row r="9837" spans="1:2" ht="15.75" x14ac:dyDescent="0.25">
      <c r="A9837">
        <v>5111.7211480400001</v>
      </c>
      <c r="B9837">
        <v>0.30492788999999998</v>
      </c>
    </row>
    <row r="9838" spans="1:2" ht="15.75" x14ac:dyDescent="0.25">
      <c r="A9838">
        <v>5112.2032949200002</v>
      </c>
      <c r="B9838">
        <v>0.30468991000000001</v>
      </c>
    </row>
    <row r="9839" spans="1:2" ht="15.75" x14ac:dyDescent="0.25">
      <c r="A9839">
        <v>5112.6854417900004</v>
      </c>
      <c r="B9839">
        <v>0.30458224</v>
      </c>
    </row>
    <row r="9840" spans="1:2" ht="15.75" x14ac:dyDescent="0.25">
      <c r="A9840">
        <v>5113.1675886599996</v>
      </c>
      <c r="B9840">
        <v>0.30449357999999999</v>
      </c>
    </row>
    <row r="9841" spans="1:2" ht="15.75" x14ac:dyDescent="0.25">
      <c r="A9841">
        <v>5113.6497355399997</v>
      </c>
      <c r="B9841">
        <v>0.30457187000000002</v>
      </c>
    </row>
    <row r="9842" spans="1:2" ht="15.75" x14ac:dyDescent="0.25">
      <c r="A9842">
        <v>5114.1318824099999</v>
      </c>
      <c r="B9842">
        <v>0.30481543999999999</v>
      </c>
    </row>
    <row r="9843" spans="1:2" ht="15.75" x14ac:dyDescent="0.25">
      <c r="A9843">
        <v>5114.6140292800001</v>
      </c>
      <c r="B9843">
        <v>0.30492657000000001</v>
      </c>
    </row>
    <row r="9844" spans="1:2" ht="15.75" x14ac:dyDescent="0.25">
      <c r="A9844">
        <v>5115.0961761600001</v>
      </c>
      <c r="B9844">
        <v>0.30476829</v>
      </c>
    </row>
    <row r="9845" spans="1:2" ht="15.75" x14ac:dyDescent="0.25">
      <c r="A9845">
        <v>5115.5783230300003</v>
      </c>
      <c r="B9845">
        <v>0.30459437</v>
      </c>
    </row>
    <row r="9846" spans="1:2" ht="15.75" x14ac:dyDescent="0.25">
      <c r="A9846">
        <v>5116.0604698999996</v>
      </c>
      <c r="B9846">
        <v>0.30474245999999999</v>
      </c>
    </row>
    <row r="9847" spans="1:2" ht="15.75" x14ac:dyDescent="0.25">
      <c r="A9847">
        <v>5116.5426167699998</v>
      </c>
      <c r="B9847">
        <v>0.30485621000000002</v>
      </c>
    </row>
    <row r="9848" spans="1:2" ht="15.75" x14ac:dyDescent="0.25">
      <c r="A9848">
        <v>5117.0247636499998</v>
      </c>
      <c r="B9848">
        <v>0.30467504000000001</v>
      </c>
    </row>
    <row r="9849" spans="1:2" ht="15.75" x14ac:dyDescent="0.25">
      <c r="A9849">
        <v>5117.50691052</v>
      </c>
      <c r="B9849">
        <v>0.30461614999999997</v>
      </c>
    </row>
    <row r="9850" spans="1:2" ht="15.75" x14ac:dyDescent="0.25">
      <c r="A9850">
        <v>5117.9890573900002</v>
      </c>
      <c r="B9850">
        <v>0.304539</v>
      </c>
    </row>
    <row r="9851" spans="1:2" ht="15.75" x14ac:dyDescent="0.25">
      <c r="A9851">
        <v>5118.4712042700003</v>
      </c>
      <c r="B9851">
        <v>0.3041065</v>
      </c>
    </row>
    <row r="9852" spans="1:2" ht="15.75" x14ac:dyDescent="0.25">
      <c r="A9852">
        <v>5118.9533511400004</v>
      </c>
      <c r="B9852">
        <v>0.30373286999999999</v>
      </c>
    </row>
    <row r="9853" spans="1:2" ht="15.75" x14ac:dyDescent="0.25">
      <c r="A9853">
        <v>5119.4354980099997</v>
      </c>
      <c r="B9853">
        <v>0.30362412</v>
      </c>
    </row>
    <row r="9854" spans="1:2" ht="15.75" x14ac:dyDescent="0.25">
      <c r="A9854">
        <v>5119.9176448899998</v>
      </c>
      <c r="B9854">
        <v>0.30368549</v>
      </c>
    </row>
    <row r="9855" spans="1:2" ht="15.75" x14ac:dyDescent="0.25">
      <c r="A9855">
        <v>5120.39979176</v>
      </c>
      <c r="B9855">
        <v>0.30377796000000001</v>
      </c>
    </row>
    <row r="9856" spans="1:2" ht="15.75" x14ac:dyDescent="0.25">
      <c r="A9856">
        <v>5120.8819386300001</v>
      </c>
      <c r="B9856">
        <v>0.30384427000000003</v>
      </c>
    </row>
    <row r="9857" spans="1:2" ht="15.75" x14ac:dyDescent="0.25">
      <c r="A9857">
        <v>5121.3640855000003</v>
      </c>
      <c r="B9857">
        <v>0.30388485999999998</v>
      </c>
    </row>
    <row r="9858" spans="1:2" ht="15.75" x14ac:dyDescent="0.25">
      <c r="A9858">
        <v>5121.8462323800004</v>
      </c>
      <c r="B9858">
        <v>0.30394705999999999</v>
      </c>
    </row>
    <row r="9859" spans="1:2" ht="15.75" x14ac:dyDescent="0.25">
      <c r="A9859">
        <v>5122.3283792499997</v>
      </c>
      <c r="B9859">
        <v>0.30417907</v>
      </c>
    </row>
    <row r="9860" spans="1:2" ht="15.75" x14ac:dyDescent="0.25">
      <c r="A9860">
        <v>5122.8105261199998</v>
      </c>
      <c r="B9860">
        <v>0.30417863000000001</v>
      </c>
    </row>
    <row r="9861" spans="1:2" ht="15.75" x14ac:dyDescent="0.25">
      <c r="A9861">
        <v>5123.2926729999999</v>
      </c>
      <c r="B9861">
        <v>0.30399599999999999</v>
      </c>
    </row>
    <row r="9862" spans="1:2" ht="15.75" x14ac:dyDescent="0.25">
      <c r="A9862">
        <v>5123.7748198700001</v>
      </c>
      <c r="B9862">
        <v>0.30397334999999998</v>
      </c>
    </row>
    <row r="9863" spans="1:2" ht="15.75" x14ac:dyDescent="0.25">
      <c r="A9863">
        <v>5124.2569667400003</v>
      </c>
      <c r="B9863">
        <v>0.30386379000000002</v>
      </c>
    </row>
    <row r="9864" spans="1:2" ht="15.75" x14ac:dyDescent="0.25">
      <c r="A9864">
        <v>5124.7391136200004</v>
      </c>
      <c r="B9864">
        <v>0.30370154999999999</v>
      </c>
    </row>
    <row r="9865" spans="1:2" ht="15.75" x14ac:dyDescent="0.25">
      <c r="A9865">
        <v>5125.2212604899996</v>
      </c>
      <c r="B9865">
        <v>0.30354175</v>
      </c>
    </row>
    <row r="9866" spans="1:2" ht="15.75" x14ac:dyDescent="0.25">
      <c r="A9866">
        <v>5125.7034073599998</v>
      </c>
      <c r="B9866">
        <v>0.30340992999999999</v>
      </c>
    </row>
    <row r="9867" spans="1:2" ht="15.75" x14ac:dyDescent="0.25">
      <c r="A9867">
        <v>5126.1855542399999</v>
      </c>
      <c r="B9867">
        <v>0.30339289000000003</v>
      </c>
    </row>
    <row r="9868" spans="1:2" ht="15.75" x14ac:dyDescent="0.25">
      <c r="A9868">
        <v>5126.6677011100001</v>
      </c>
      <c r="B9868">
        <v>0.30311355000000001</v>
      </c>
    </row>
    <row r="9869" spans="1:2" ht="15.75" x14ac:dyDescent="0.25">
      <c r="A9869">
        <v>5127.1498479800002</v>
      </c>
      <c r="B9869">
        <v>0.30259420999999997</v>
      </c>
    </row>
    <row r="9870" spans="1:2" ht="15.75" x14ac:dyDescent="0.25">
      <c r="A9870">
        <v>5127.6319948500004</v>
      </c>
      <c r="B9870">
        <v>0.30258827999999999</v>
      </c>
    </row>
    <row r="9871" spans="1:2" ht="15.75" x14ac:dyDescent="0.25">
      <c r="A9871">
        <v>5128.1141417299996</v>
      </c>
      <c r="B9871">
        <v>0.30289023999999998</v>
      </c>
    </row>
    <row r="9872" spans="1:2" ht="15.75" x14ac:dyDescent="0.25">
      <c r="A9872">
        <v>5128.5962885999998</v>
      </c>
      <c r="B9872">
        <v>0.30285858999999998</v>
      </c>
    </row>
    <row r="9873" spans="1:2" ht="15.75" x14ac:dyDescent="0.25">
      <c r="A9873">
        <v>5129.0784354699999</v>
      </c>
      <c r="B9873">
        <v>0.30271530000000002</v>
      </c>
    </row>
    <row r="9874" spans="1:2" ht="15.75" x14ac:dyDescent="0.25">
      <c r="A9874">
        <v>5129.56058235</v>
      </c>
      <c r="B9874">
        <v>0.30266609999999999</v>
      </c>
    </row>
    <row r="9875" spans="1:2" ht="15.75" x14ac:dyDescent="0.25">
      <c r="A9875">
        <v>5130.0427292200002</v>
      </c>
      <c r="B9875">
        <v>0.30276998999999999</v>
      </c>
    </row>
    <row r="9876" spans="1:2" ht="15.75" x14ac:dyDescent="0.25">
      <c r="A9876">
        <v>5130.5248760900004</v>
      </c>
      <c r="B9876">
        <v>0.30293205000000001</v>
      </c>
    </row>
    <row r="9877" spans="1:2" ht="15.75" x14ac:dyDescent="0.25">
      <c r="A9877">
        <v>5131.0070229700004</v>
      </c>
      <c r="B9877">
        <v>0.30297878</v>
      </c>
    </row>
    <row r="9878" spans="1:2" ht="15.75" x14ac:dyDescent="0.25">
      <c r="A9878">
        <v>5131.4891698399997</v>
      </c>
      <c r="B9878">
        <v>0.30289736</v>
      </c>
    </row>
    <row r="9879" spans="1:2" ht="15.75" x14ac:dyDescent="0.25">
      <c r="A9879">
        <v>5131.9713167099999</v>
      </c>
      <c r="B9879">
        <v>0.30289095999999999</v>
      </c>
    </row>
    <row r="9880" spans="1:2" ht="15.75" x14ac:dyDescent="0.25">
      <c r="A9880">
        <v>5132.4534635800001</v>
      </c>
      <c r="B9880">
        <v>0.30291665000000001</v>
      </c>
    </row>
    <row r="9881" spans="1:2" ht="15.75" x14ac:dyDescent="0.25">
      <c r="A9881">
        <v>5132.9356104600001</v>
      </c>
      <c r="B9881">
        <v>0.30264077</v>
      </c>
    </row>
    <row r="9882" spans="1:2" ht="15.75" x14ac:dyDescent="0.25">
      <c r="A9882">
        <v>5133.4177573300003</v>
      </c>
      <c r="B9882">
        <v>0.30240682000000002</v>
      </c>
    </row>
    <row r="9883" spans="1:2" ht="15.75" x14ac:dyDescent="0.25">
      <c r="A9883">
        <v>5133.8999041999996</v>
      </c>
      <c r="B9883">
        <v>0.30225107000000001</v>
      </c>
    </row>
    <row r="9884" spans="1:2" ht="15.75" x14ac:dyDescent="0.25">
      <c r="A9884">
        <v>5134.3820510799997</v>
      </c>
      <c r="B9884">
        <v>0.30205443999999998</v>
      </c>
    </row>
    <row r="9885" spans="1:2" ht="15.75" x14ac:dyDescent="0.25">
      <c r="A9885">
        <v>5134.8641979499998</v>
      </c>
      <c r="B9885">
        <v>0.30194414000000003</v>
      </c>
    </row>
    <row r="9886" spans="1:2" ht="15.75" x14ac:dyDescent="0.25">
      <c r="A9886">
        <v>5135.34634482</v>
      </c>
      <c r="B9886">
        <v>0.30171192000000002</v>
      </c>
    </row>
    <row r="9887" spans="1:2" ht="15.75" x14ac:dyDescent="0.25">
      <c r="A9887">
        <v>5135.8284917000001</v>
      </c>
      <c r="B9887">
        <v>0.30153012000000001</v>
      </c>
    </row>
    <row r="9888" spans="1:2" ht="15.75" x14ac:dyDescent="0.25">
      <c r="A9888">
        <v>5136.3106385700003</v>
      </c>
      <c r="B9888">
        <v>0.30171773000000002</v>
      </c>
    </row>
    <row r="9889" spans="1:2" ht="15.75" x14ac:dyDescent="0.25">
      <c r="A9889">
        <v>5136.7927854400004</v>
      </c>
      <c r="B9889">
        <v>0.30210569999999998</v>
      </c>
    </row>
    <row r="9890" spans="1:2" ht="15.75" x14ac:dyDescent="0.25">
      <c r="A9890">
        <v>5137.2749323199996</v>
      </c>
      <c r="B9890">
        <v>0.30207789000000002</v>
      </c>
    </row>
    <row r="9891" spans="1:2" ht="15.75" x14ac:dyDescent="0.25">
      <c r="A9891">
        <v>5137.7570791899998</v>
      </c>
      <c r="B9891">
        <v>0.30181268</v>
      </c>
    </row>
    <row r="9892" spans="1:2" ht="15.75" x14ac:dyDescent="0.25">
      <c r="A9892">
        <v>5138.23922606</v>
      </c>
      <c r="B9892">
        <v>0.30175361000000001</v>
      </c>
    </row>
    <row r="9893" spans="1:2" ht="15.75" x14ac:dyDescent="0.25">
      <c r="A9893">
        <v>5138.7213729300001</v>
      </c>
      <c r="B9893">
        <v>0.30175138000000001</v>
      </c>
    </row>
    <row r="9894" spans="1:2" ht="15.75" x14ac:dyDescent="0.25">
      <c r="A9894">
        <v>5139.2035198100002</v>
      </c>
      <c r="B9894">
        <v>0.30171429999999999</v>
      </c>
    </row>
    <row r="9895" spans="1:2" ht="15.75" x14ac:dyDescent="0.25">
      <c r="A9895">
        <v>5139.6856666800004</v>
      </c>
      <c r="B9895">
        <v>0.30141446</v>
      </c>
    </row>
    <row r="9896" spans="1:2" ht="15.75" x14ac:dyDescent="0.25">
      <c r="A9896">
        <v>5140.1678135499997</v>
      </c>
      <c r="B9896">
        <v>0.30136048999999998</v>
      </c>
    </row>
    <row r="9897" spans="1:2" ht="15.75" x14ac:dyDescent="0.25">
      <c r="A9897">
        <v>5140.6499604299997</v>
      </c>
      <c r="B9897">
        <v>0.30167893000000001</v>
      </c>
    </row>
    <row r="9898" spans="1:2" ht="15.75" x14ac:dyDescent="0.25">
      <c r="A9898">
        <v>5141.1321072999999</v>
      </c>
      <c r="B9898">
        <v>0.30165544</v>
      </c>
    </row>
    <row r="9899" spans="1:2" ht="15.75" x14ac:dyDescent="0.25">
      <c r="A9899">
        <v>5141.6142541700001</v>
      </c>
      <c r="B9899">
        <v>0.30145865999999999</v>
      </c>
    </row>
    <row r="9900" spans="1:2" ht="15.75" x14ac:dyDescent="0.25">
      <c r="A9900">
        <v>5142.0964010500002</v>
      </c>
      <c r="B9900">
        <v>0.30134791</v>
      </c>
    </row>
    <row r="9901" spans="1:2" ht="15.75" x14ac:dyDescent="0.25">
      <c r="A9901">
        <v>5142.5785479200003</v>
      </c>
      <c r="B9901">
        <v>0.30107521999999998</v>
      </c>
    </row>
    <row r="9902" spans="1:2" ht="15.75" x14ac:dyDescent="0.25">
      <c r="A9902">
        <v>5143.0606947899996</v>
      </c>
      <c r="B9902">
        <v>0.30079976000000003</v>
      </c>
    </row>
    <row r="9903" spans="1:2" ht="15.75" x14ac:dyDescent="0.25">
      <c r="A9903">
        <v>5143.5428416699997</v>
      </c>
      <c r="B9903">
        <v>0.30095856999999998</v>
      </c>
    </row>
    <row r="9904" spans="1:2" ht="15.75" x14ac:dyDescent="0.25">
      <c r="A9904">
        <v>5144.0249885399999</v>
      </c>
      <c r="B9904">
        <v>0.30092952000000001</v>
      </c>
    </row>
    <row r="9905" spans="1:2" ht="15.75" x14ac:dyDescent="0.25">
      <c r="A9905">
        <v>5144.50713541</v>
      </c>
      <c r="B9905">
        <v>0.30074906000000001</v>
      </c>
    </row>
    <row r="9906" spans="1:2" ht="15.75" x14ac:dyDescent="0.25">
      <c r="A9906">
        <v>5144.9892822800002</v>
      </c>
      <c r="B9906">
        <v>0.30093044000000002</v>
      </c>
    </row>
    <row r="9907" spans="1:2" ht="15.75" x14ac:dyDescent="0.25">
      <c r="A9907">
        <v>5145.4714291600003</v>
      </c>
      <c r="B9907">
        <v>0.30066520000000002</v>
      </c>
    </row>
    <row r="9908" spans="1:2" ht="15.75" x14ac:dyDescent="0.25">
      <c r="A9908">
        <v>5145.9535760299996</v>
      </c>
      <c r="B9908">
        <v>0.30044365000000001</v>
      </c>
    </row>
    <row r="9909" spans="1:2" ht="15.75" x14ac:dyDescent="0.25">
      <c r="A9909">
        <v>5146.4357228999997</v>
      </c>
      <c r="B9909">
        <v>0.30082723</v>
      </c>
    </row>
    <row r="9910" spans="1:2" ht="15.75" x14ac:dyDescent="0.25">
      <c r="A9910">
        <v>5146.9178697799998</v>
      </c>
      <c r="B9910">
        <v>0.30099058000000001</v>
      </c>
    </row>
    <row r="9911" spans="1:2" ht="15.75" x14ac:dyDescent="0.25">
      <c r="A9911">
        <v>5147.40001665</v>
      </c>
      <c r="B9911">
        <v>0.30088773000000002</v>
      </c>
    </row>
    <row r="9912" spans="1:2" ht="15.75" x14ac:dyDescent="0.25">
      <c r="A9912">
        <v>5147.8821635200002</v>
      </c>
      <c r="B9912">
        <v>0.30071014000000001</v>
      </c>
    </row>
    <row r="9913" spans="1:2" ht="15.75" x14ac:dyDescent="0.25">
      <c r="A9913">
        <v>5148.3643104000002</v>
      </c>
      <c r="B9913">
        <v>0.30058973999999999</v>
      </c>
    </row>
    <row r="9914" spans="1:2" ht="15.75" x14ac:dyDescent="0.25">
      <c r="A9914">
        <v>5148.8464572700004</v>
      </c>
      <c r="B9914">
        <v>0.30060356999999999</v>
      </c>
    </row>
    <row r="9915" spans="1:2" ht="15.75" x14ac:dyDescent="0.25">
      <c r="A9915">
        <v>5149.3286041399997</v>
      </c>
      <c r="B9915">
        <v>0.30037802000000002</v>
      </c>
    </row>
    <row r="9916" spans="1:2" ht="15.75" x14ac:dyDescent="0.25">
      <c r="A9916">
        <v>5149.8107510099999</v>
      </c>
      <c r="B9916">
        <v>0.30007257999999998</v>
      </c>
    </row>
    <row r="9917" spans="1:2" ht="15.75" x14ac:dyDescent="0.25">
      <c r="A9917">
        <v>5150.2928978899999</v>
      </c>
      <c r="B9917">
        <v>0.29991763999999999</v>
      </c>
    </row>
    <row r="9918" spans="1:2" ht="15.75" x14ac:dyDescent="0.25">
      <c r="A9918">
        <v>5150.7750447600001</v>
      </c>
      <c r="B9918">
        <v>0.29981932</v>
      </c>
    </row>
    <row r="9919" spans="1:2" ht="15.75" x14ac:dyDescent="0.25">
      <c r="A9919">
        <v>5151.2571916300003</v>
      </c>
      <c r="B9919">
        <v>0.29992530000000001</v>
      </c>
    </row>
    <row r="9920" spans="1:2" ht="15.75" x14ac:dyDescent="0.25">
      <c r="A9920">
        <v>5151.7393385100004</v>
      </c>
      <c r="B9920">
        <v>0.29990765000000003</v>
      </c>
    </row>
    <row r="9921" spans="1:2" ht="15.75" x14ac:dyDescent="0.25">
      <c r="A9921">
        <v>5152.2214853799996</v>
      </c>
      <c r="B9921">
        <v>0.29975161</v>
      </c>
    </row>
    <row r="9922" spans="1:2" ht="15.75" x14ac:dyDescent="0.25">
      <c r="A9922">
        <v>5152.7036322499998</v>
      </c>
      <c r="B9922">
        <v>0.29982847000000001</v>
      </c>
    </row>
    <row r="9923" spans="1:2" ht="15.75" x14ac:dyDescent="0.25">
      <c r="A9923">
        <v>5153.1857791299999</v>
      </c>
      <c r="B9923">
        <v>0.30002828999999998</v>
      </c>
    </row>
    <row r="9924" spans="1:2" ht="15.75" x14ac:dyDescent="0.25">
      <c r="A9924">
        <v>5153.6679260000001</v>
      </c>
      <c r="B9924">
        <v>0.30016637000000002</v>
      </c>
    </row>
    <row r="9925" spans="1:2" ht="15.75" x14ac:dyDescent="0.25">
      <c r="A9925">
        <v>5154.1500728700003</v>
      </c>
      <c r="B9925">
        <v>0.29989325999999999</v>
      </c>
    </row>
    <row r="9926" spans="1:2" ht="15.75" x14ac:dyDescent="0.25">
      <c r="A9926">
        <v>5154.6322197500003</v>
      </c>
      <c r="B9926">
        <v>0.29975184999999999</v>
      </c>
    </row>
    <row r="9927" spans="1:2" ht="15.75" x14ac:dyDescent="0.25">
      <c r="A9927">
        <v>5155.1143666199996</v>
      </c>
      <c r="B9927">
        <v>0.30003825000000001</v>
      </c>
    </row>
    <row r="9928" spans="1:2" ht="15.75" x14ac:dyDescent="0.25">
      <c r="A9928">
        <v>5155.5965134899998</v>
      </c>
      <c r="B9928">
        <v>0.30006862000000001</v>
      </c>
    </row>
    <row r="9929" spans="1:2" ht="15.75" x14ac:dyDescent="0.25">
      <c r="A9929">
        <v>5156.07866036</v>
      </c>
      <c r="B9929">
        <v>0.29987743</v>
      </c>
    </row>
    <row r="9930" spans="1:2" ht="15.75" x14ac:dyDescent="0.25">
      <c r="A9930">
        <v>5156.56080724</v>
      </c>
      <c r="B9930">
        <v>0.29964331</v>
      </c>
    </row>
    <row r="9931" spans="1:2" ht="15.75" x14ac:dyDescent="0.25">
      <c r="A9931">
        <v>5157.0429541100002</v>
      </c>
      <c r="B9931">
        <v>0.29957046999999998</v>
      </c>
    </row>
    <row r="9932" spans="1:2" ht="15.75" x14ac:dyDescent="0.25">
      <c r="A9932">
        <v>5157.5251009800004</v>
      </c>
      <c r="B9932">
        <v>0.29948044000000001</v>
      </c>
    </row>
    <row r="9933" spans="1:2" ht="15.75" x14ac:dyDescent="0.25">
      <c r="A9933">
        <v>5158.0072478599996</v>
      </c>
      <c r="B9933">
        <v>0.29909468</v>
      </c>
    </row>
    <row r="9934" spans="1:2" ht="15.75" x14ac:dyDescent="0.25">
      <c r="A9934">
        <v>5158.4893947299997</v>
      </c>
      <c r="B9934">
        <v>0.29889166</v>
      </c>
    </row>
    <row r="9935" spans="1:2" ht="15.75" x14ac:dyDescent="0.25">
      <c r="A9935">
        <v>5158.9715415999999</v>
      </c>
      <c r="B9935">
        <v>0.29904312</v>
      </c>
    </row>
    <row r="9936" spans="1:2" ht="15.75" x14ac:dyDescent="0.25">
      <c r="A9936">
        <v>5159.45368848</v>
      </c>
      <c r="B9936">
        <v>0.29916357999999998</v>
      </c>
    </row>
    <row r="9937" spans="1:2" ht="15.75" x14ac:dyDescent="0.25">
      <c r="A9937">
        <v>5159.9358353500002</v>
      </c>
      <c r="B9937">
        <v>0.29901253999999999</v>
      </c>
    </row>
    <row r="9938" spans="1:2" ht="15.75" x14ac:dyDescent="0.25">
      <c r="A9938">
        <v>5160.4179822200003</v>
      </c>
      <c r="B9938">
        <v>0.29890797000000002</v>
      </c>
    </row>
    <row r="9939" spans="1:2" ht="15.75" x14ac:dyDescent="0.25">
      <c r="A9939">
        <v>5160.9001290899996</v>
      </c>
      <c r="B9939">
        <v>0.29898997999999999</v>
      </c>
    </row>
    <row r="9940" spans="1:2" ht="15.75" x14ac:dyDescent="0.25">
      <c r="A9940">
        <v>5161.3822759699997</v>
      </c>
      <c r="B9940">
        <v>0.29904207999999999</v>
      </c>
    </row>
    <row r="9941" spans="1:2" ht="15.75" x14ac:dyDescent="0.25">
      <c r="A9941">
        <v>5161.8644228399999</v>
      </c>
      <c r="B9941">
        <v>0.29905313</v>
      </c>
    </row>
    <row r="9942" spans="1:2" ht="15.75" x14ac:dyDescent="0.25">
      <c r="A9942">
        <v>5162.34656971</v>
      </c>
      <c r="B9942">
        <v>0.29912430000000001</v>
      </c>
    </row>
    <row r="9943" spans="1:2" ht="15.75" x14ac:dyDescent="0.25">
      <c r="A9943">
        <v>5162.8287165900001</v>
      </c>
      <c r="B9943">
        <v>0.29914184999999999</v>
      </c>
    </row>
    <row r="9944" spans="1:2" ht="15.75" x14ac:dyDescent="0.25">
      <c r="A9944">
        <v>5163.3108634600003</v>
      </c>
      <c r="B9944">
        <v>0.29907857999999998</v>
      </c>
    </row>
    <row r="9945" spans="1:2" ht="15.75" x14ac:dyDescent="0.25">
      <c r="A9945">
        <v>5163.7930103299996</v>
      </c>
      <c r="B9945">
        <v>0.29906049000000001</v>
      </c>
    </row>
    <row r="9946" spans="1:2" ht="15.75" x14ac:dyDescent="0.25">
      <c r="A9946">
        <v>5164.2751572099996</v>
      </c>
      <c r="B9946">
        <v>0.29880350999999999</v>
      </c>
    </row>
    <row r="9947" spans="1:2" ht="15.75" x14ac:dyDescent="0.25">
      <c r="A9947">
        <v>5164.7573040799998</v>
      </c>
      <c r="B9947">
        <v>0.29853410000000002</v>
      </c>
    </row>
    <row r="9948" spans="1:2" ht="15.75" x14ac:dyDescent="0.25">
      <c r="A9948">
        <v>5165.23945095</v>
      </c>
      <c r="B9948">
        <v>0.29847082000000003</v>
      </c>
    </row>
    <row r="9949" spans="1:2" ht="15.75" x14ac:dyDescent="0.25">
      <c r="A9949">
        <v>5165.7215978300001</v>
      </c>
      <c r="B9949">
        <v>0.29834503000000001</v>
      </c>
    </row>
    <row r="9950" spans="1:2" ht="15.75" x14ac:dyDescent="0.25">
      <c r="A9950">
        <v>5166.2037447000002</v>
      </c>
      <c r="B9950">
        <v>0.29828566000000001</v>
      </c>
    </row>
    <row r="9951" spans="1:2" ht="15.75" x14ac:dyDescent="0.25">
      <c r="A9951">
        <v>5166.6858915700004</v>
      </c>
      <c r="B9951">
        <v>0.29822125999999999</v>
      </c>
    </row>
    <row r="9952" spans="1:2" ht="15.75" x14ac:dyDescent="0.25">
      <c r="A9952">
        <v>5167.1680384399997</v>
      </c>
      <c r="B9952">
        <v>0.29804596</v>
      </c>
    </row>
    <row r="9953" spans="1:2" ht="15.75" x14ac:dyDescent="0.25">
      <c r="A9953">
        <v>5167.6501853199998</v>
      </c>
      <c r="B9953">
        <v>0.29794525999999999</v>
      </c>
    </row>
    <row r="9954" spans="1:2" ht="15.75" x14ac:dyDescent="0.25">
      <c r="A9954">
        <v>5168.1323321899999</v>
      </c>
      <c r="B9954">
        <v>0.29809143999999999</v>
      </c>
    </row>
    <row r="9955" spans="1:2" ht="15.75" x14ac:dyDescent="0.25">
      <c r="A9955">
        <v>5168.6144790600001</v>
      </c>
      <c r="B9955">
        <v>0.29828452999999999</v>
      </c>
    </row>
    <row r="9956" spans="1:2" ht="15.75" x14ac:dyDescent="0.25">
      <c r="A9956">
        <v>5169.0966259400002</v>
      </c>
      <c r="B9956">
        <v>0.29843714999999998</v>
      </c>
    </row>
    <row r="9957" spans="1:2" ht="15.75" x14ac:dyDescent="0.25">
      <c r="A9957">
        <v>5169.5787728100004</v>
      </c>
      <c r="B9957">
        <v>0.29848303999999998</v>
      </c>
    </row>
    <row r="9958" spans="1:2" ht="15.75" x14ac:dyDescent="0.25">
      <c r="A9958">
        <v>5170.0609196799996</v>
      </c>
      <c r="B9958">
        <v>0.29827230999999998</v>
      </c>
    </row>
    <row r="9959" spans="1:2" ht="15.75" x14ac:dyDescent="0.25">
      <c r="A9959">
        <v>5170.5430665599997</v>
      </c>
      <c r="B9959">
        <v>0.29826814000000001</v>
      </c>
    </row>
    <row r="9960" spans="1:2" ht="15.75" x14ac:dyDescent="0.25">
      <c r="A9960">
        <v>5171.0252134299999</v>
      </c>
      <c r="B9960">
        <v>0.29805595000000001</v>
      </c>
    </row>
    <row r="9961" spans="1:2" ht="15.75" x14ac:dyDescent="0.25">
      <c r="A9961">
        <v>5171.5073603000001</v>
      </c>
      <c r="B9961">
        <v>0.29760343</v>
      </c>
    </row>
    <row r="9962" spans="1:2" ht="15.75" x14ac:dyDescent="0.25">
      <c r="A9962">
        <v>5171.9895071700003</v>
      </c>
      <c r="B9962">
        <v>0.2977477</v>
      </c>
    </row>
    <row r="9963" spans="1:2" ht="15.75" x14ac:dyDescent="0.25">
      <c r="A9963">
        <v>5172.4716540500003</v>
      </c>
      <c r="B9963">
        <v>0.29788460999999999</v>
      </c>
    </row>
    <row r="9964" spans="1:2" ht="15.75" x14ac:dyDescent="0.25">
      <c r="A9964">
        <v>5172.9538009199996</v>
      </c>
      <c r="B9964">
        <v>0.29776283999999997</v>
      </c>
    </row>
    <row r="9965" spans="1:2" ht="15.75" x14ac:dyDescent="0.25">
      <c r="A9965">
        <v>5173.4359477899998</v>
      </c>
      <c r="B9965">
        <v>0.29761191999999997</v>
      </c>
    </row>
    <row r="9966" spans="1:2" ht="15.75" x14ac:dyDescent="0.25">
      <c r="A9966">
        <v>5173.9180946699998</v>
      </c>
      <c r="B9966">
        <v>0.29732167999999998</v>
      </c>
    </row>
    <row r="9967" spans="1:2" ht="15.75" x14ac:dyDescent="0.25">
      <c r="A9967">
        <v>5174.40024154</v>
      </c>
      <c r="B9967">
        <v>0.29733354000000001</v>
      </c>
    </row>
    <row r="9968" spans="1:2" ht="15.75" x14ac:dyDescent="0.25">
      <c r="A9968">
        <v>5174.8823884100002</v>
      </c>
      <c r="B9968">
        <v>0.29742207999999998</v>
      </c>
    </row>
    <row r="9969" spans="1:2" ht="15.75" x14ac:dyDescent="0.25">
      <c r="A9969">
        <v>5175.3645352900003</v>
      </c>
      <c r="B9969">
        <v>0.29736537000000002</v>
      </c>
    </row>
    <row r="9970" spans="1:2" ht="15.75" x14ac:dyDescent="0.25">
      <c r="A9970">
        <v>5175.8466821599995</v>
      </c>
      <c r="B9970">
        <v>0.29752721999999998</v>
      </c>
    </row>
    <row r="9971" spans="1:2" ht="15.75" x14ac:dyDescent="0.25">
      <c r="A9971">
        <v>5176.3288290299997</v>
      </c>
      <c r="B9971">
        <v>0.29752335000000002</v>
      </c>
    </row>
    <row r="9972" spans="1:2" ht="15.75" x14ac:dyDescent="0.25">
      <c r="A9972">
        <v>5176.8109759099998</v>
      </c>
      <c r="B9972">
        <v>0.29740866999999999</v>
      </c>
    </row>
    <row r="9973" spans="1:2" ht="15.75" x14ac:dyDescent="0.25">
      <c r="A9973">
        <v>5177.29312278</v>
      </c>
      <c r="B9973">
        <v>0.29749471</v>
      </c>
    </row>
    <row r="9974" spans="1:2" ht="15.75" x14ac:dyDescent="0.25">
      <c r="A9974">
        <v>5177.7752696500002</v>
      </c>
      <c r="B9974">
        <v>0.29763099999999998</v>
      </c>
    </row>
    <row r="9975" spans="1:2" ht="15.75" x14ac:dyDescent="0.25">
      <c r="A9975">
        <v>5178.2574165200003</v>
      </c>
      <c r="B9975">
        <v>0.29768062000000001</v>
      </c>
    </row>
    <row r="9976" spans="1:2" ht="15.75" x14ac:dyDescent="0.25">
      <c r="A9976">
        <v>5178.7395634000004</v>
      </c>
      <c r="B9976">
        <v>0.29743898000000002</v>
      </c>
    </row>
    <row r="9977" spans="1:2" ht="15.75" x14ac:dyDescent="0.25">
      <c r="A9977">
        <v>5179.2217102699997</v>
      </c>
      <c r="B9977">
        <v>0.29728904</v>
      </c>
    </row>
    <row r="9978" spans="1:2" ht="15.75" x14ac:dyDescent="0.25">
      <c r="A9978">
        <v>5179.7038571399999</v>
      </c>
      <c r="B9978">
        <v>0.29707645999999999</v>
      </c>
    </row>
    <row r="9979" spans="1:2" ht="15.75" x14ac:dyDescent="0.25">
      <c r="A9979">
        <v>5180.1860040199999</v>
      </c>
      <c r="B9979">
        <v>0.29683799</v>
      </c>
    </row>
    <row r="9980" spans="1:2" ht="15.75" x14ac:dyDescent="0.25">
      <c r="A9980">
        <v>5180.6681508900001</v>
      </c>
      <c r="B9980">
        <v>0.29689270000000001</v>
      </c>
    </row>
    <row r="9981" spans="1:2" ht="15.75" x14ac:dyDescent="0.25">
      <c r="A9981">
        <v>5181.1502977600003</v>
      </c>
      <c r="B9981">
        <v>0.29664048999999998</v>
      </c>
    </row>
    <row r="9982" spans="1:2" ht="15.75" x14ac:dyDescent="0.25">
      <c r="A9982">
        <v>5181.6324446400004</v>
      </c>
      <c r="B9982">
        <v>0.29653858999999999</v>
      </c>
    </row>
    <row r="9983" spans="1:2" ht="15.75" x14ac:dyDescent="0.25">
      <c r="A9983">
        <v>5182.1145915099996</v>
      </c>
      <c r="B9983">
        <v>0.29654932000000001</v>
      </c>
    </row>
    <row r="9984" spans="1:2" ht="15.75" x14ac:dyDescent="0.25">
      <c r="A9984">
        <v>5182.5967383799998</v>
      </c>
      <c r="B9984">
        <v>0.29644387999999999</v>
      </c>
    </row>
    <row r="9985" spans="1:2" ht="15.75" x14ac:dyDescent="0.25">
      <c r="A9985">
        <v>5183.07888525</v>
      </c>
      <c r="B9985">
        <v>0.29664496000000001</v>
      </c>
    </row>
    <row r="9986" spans="1:2" ht="15.75" x14ac:dyDescent="0.25">
      <c r="A9986">
        <v>5183.5610321300001</v>
      </c>
      <c r="B9986">
        <v>0.29669320999999999</v>
      </c>
    </row>
    <row r="9987" spans="1:2" ht="15.75" x14ac:dyDescent="0.25">
      <c r="A9987">
        <v>5184.0431790000002</v>
      </c>
      <c r="B9987">
        <v>0.29673368</v>
      </c>
    </row>
    <row r="9988" spans="1:2" ht="15.75" x14ac:dyDescent="0.25">
      <c r="A9988">
        <v>5184.5253258700004</v>
      </c>
      <c r="B9988">
        <v>0.29667907999999998</v>
      </c>
    </row>
    <row r="9989" spans="1:2" ht="15.75" x14ac:dyDescent="0.25">
      <c r="A9989">
        <v>5185.0074727499996</v>
      </c>
      <c r="B9989">
        <v>0.29641100999999997</v>
      </c>
    </row>
    <row r="9990" spans="1:2" ht="15.75" x14ac:dyDescent="0.25">
      <c r="A9990">
        <v>5185.4896196199998</v>
      </c>
      <c r="B9990">
        <v>0.29632866000000002</v>
      </c>
    </row>
    <row r="9991" spans="1:2" ht="15.75" x14ac:dyDescent="0.25">
      <c r="A9991">
        <v>5185.9717664899999</v>
      </c>
      <c r="B9991">
        <v>0.29627481</v>
      </c>
    </row>
    <row r="9992" spans="1:2" ht="15.75" x14ac:dyDescent="0.25">
      <c r="A9992">
        <v>5186.45391337</v>
      </c>
      <c r="B9992">
        <v>0.29622656000000003</v>
      </c>
    </row>
    <row r="9993" spans="1:2" ht="15.75" x14ac:dyDescent="0.25">
      <c r="A9993">
        <v>5186.9360602400002</v>
      </c>
      <c r="B9993">
        <v>0.29621704999999998</v>
      </c>
    </row>
    <row r="9994" spans="1:2" ht="15.75" x14ac:dyDescent="0.25">
      <c r="A9994">
        <v>5187.4182071100004</v>
      </c>
      <c r="B9994">
        <v>0.29634698999999998</v>
      </c>
    </row>
    <row r="9995" spans="1:2" ht="15.75" x14ac:dyDescent="0.25">
      <c r="A9995">
        <v>5187.9003539900004</v>
      </c>
      <c r="B9995">
        <v>0.29638076000000002</v>
      </c>
    </row>
    <row r="9996" spans="1:2" ht="15.75" x14ac:dyDescent="0.25">
      <c r="A9996">
        <v>5188.3825008599997</v>
      </c>
      <c r="B9996">
        <v>0.29606122000000001</v>
      </c>
    </row>
    <row r="9997" spans="1:2" ht="15.75" x14ac:dyDescent="0.25">
      <c r="A9997">
        <v>5188.8646477299999</v>
      </c>
      <c r="B9997">
        <v>0.29575994999999999</v>
      </c>
    </row>
    <row r="9998" spans="1:2" ht="15.75" x14ac:dyDescent="0.25">
      <c r="A9998">
        <v>5189.3467946000001</v>
      </c>
      <c r="B9998">
        <v>0.29564731999999999</v>
      </c>
    </row>
    <row r="9999" spans="1:2" ht="15.75" x14ac:dyDescent="0.25">
      <c r="A9999">
        <v>5189.8289414800001</v>
      </c>
      <c r="B9999">
        <v>0.29565802000000002</v>
      </c>
    </row>
    <row r="10000" spans="1:2" ht="15.75" x14ac:dyDescent="0.25">
      <c r="A10000">
        <v>5190.3110883500003</v>
      </c>
      <c r="B10000">
        <v>0.29579698999999998</v>
      </c>
    </row>
    <row r="10001" spans="1:2" ht="15.75" x14ac:dyDescent="0.25">
      <c r="A10001">
        <v>5190.7932352199996</v>
      </c>
      <c r="B10001">
        <v>0.29591441000000002</v>
      </c>
    </row>
    <row r="10002" spans="1:2" ht="15.75" x14ac:dyDescent="0.25">
      <c r="A10002">
        <v>5191.2753820999997</v>
      </c>
      <c r="B10002">
        <v>0.29598835000000001</v>
      </c>
    </row>
    <row r="10003" spans="1:2" ht="15.75" x14ac:dyDescent="0.25">
      <c r="A10003">
        <v>5191.7575289699998</v>
      </c>
      <c r="B10003">
        <v>0.29606205000000002</v>
      </c>
    </row>
    <row r="10004" spans="1:2" ht="15.75" x14ac:dyDescent="0.25">
      <c r="A10004">
        <v>5192.23967584</v>
      </c>
      <c r="B10004">
        <v>0.29583391999999997</v>
      </c>
    </row>
    <row r="10005" spans="1:2" ht="15.75" x14ac:dyDescent="0.25">
      <c r="A10005">
        <v>5192.7218227200001</v>
      </c>
      <c r="B10005">
        <v>0.29571744999999999</v>
      </c>
    </row>
    <row r="10006" spans="1:2" ht="15.75" x14ac:dyDescent="0.25">
      <c r="A10006">
        <v>5193.2039695900003</v>
      </c>
      <c r="B10006">
        <v>0.29587017999999998</v>
      </c>
    </row>
    <row r="10007" spans="1:2" ht="15.75" x14ac:dyDescent="0.25">
      <c r="A10007">
        <v>5193.6861164600004</v>
      </c>
      <c r="B10007">
        <v>0.29575306000000001</v>
      </c>
    </row>
    <row r="10008" spans="1:2" ht="15.75" x14ac:dyDescent="0.25">
      <c r="A10008">
        <v>5194.1682633299997</v>
      </c>
      <c r="B10008">
        <v>0.29565175999999999</v>
      </c>
    </row>
    <row r="10009" spans="1:2" ht="15.75" x14ac:dyDescent="0.25">
      <c r="A10009">
        <v>5194.6504102099998</v>
      </c>
      <c r="B10009">
        <v>0.29568623999999999</v>
      </c>
    </row>
    <row r="10010" spans="1:2" ht="15.75" x14ac:dyDescent="0.25">
      <c r="A10010">
        <v>5195.13255708</v>
      </c>
      <c r="B10010">
        <v>0.29568791</v>
      </c>
    </row>
    <row r="10011" spans="1:2" ht="15.75" x14ac:dyDescent="0.25">
      <c r="A10011">
        <v>5195.6147039500001</v>
      </c>
      <c r="B10011">
        <v>0.29542467</v>
      </c>
    </row>
    <row r="10012" spans="1:2" ht="15.75" x14ac:dyDescent="0.25">
      <c r="A10012">
        <v>5196.0968508300002</v>
      </c>
      <c r="B10012">
        <v>0.29504561000000001</v>
      </c>
    </row>
    <row r="10013" spans="1:2" ht="15.75" x14ac:dyDescent="0.25">
      <c r="A10013">
        <v>5196.5789977000004</v>
      </c>
      <c r="B10013">
        <v>0.29497932999999998</v>
      </c>
    </row>
    <row r="10014" spans="1:2" ht="15.75" x14ac:dyDescent="0.25">
      <c r="A10014">
        <v>5197.0611445699997</v>
      </c>
      <c r="B10014">
        <v>0.29478890000000002</v>
      </c>
    </row>
    <row r="10015" spans="1:2" ht="15.75" x14ac:dyDescent="0.25">
      <c r="A10015">
        <v>5197.5432914499997</v>
      </c>
      <c r="B10015">
        <v>0.29457348999999999</v>
      </c>
    </row>
    <row r="10016" spans="1:2" ht="15.75" x14ac:dyDescent="0.25">
      <c r="A10016">
        <v>5198.0254383199999</v>
      </c>
      <c r="B10016">
        <v>0.29475825999999999</v>
      </c>
    </row>
    <row r="10017" spans="1:2" ht="15.75" x14ac:dyDescent="0.25">
      <c r="A10017">
        <v>5198.5075851900001</v>
      </c>
      <c r="B10017">
        <v>0.29498281999999998</v>
      </c>
    </row>
    <row r="10018" spans="1:2" ht="15.75" x14ac:dyDescent="0.25">
      <c r="A10018">
        <v>5198.9897320700002</v>
      </c>
      <c r="B10018">
        <v>0.29497312999999997</v>
      </c>
    </row>
    <row r="10019" spans="1:2" ht="15.75" x14ac:dyDescent="0.25">
      <c r="A10019">
        <v>5199.4718789400004</v>
      </c>
      <c r="B10019">
        <v>0.29485029000000001</v>
      </c>
    </row>
    <row r="10020" spans="1:2" ht="15.75" x14ac:dyDescent="0.25">
      <c r="A10020">
        <v>5199.9540258099996</v>
      </c>
      <c r="B10020">
        <v>0.29481756999999997</v>
      </c>
    </row>
    <row r="10021" spans="1:2" ht="15.75" x14ac:dyDescent="0.25">
      <c r="A10021">
        <v>5200.4361726799998</v>
      </c>
      <c r="B10021">
        <v>0.29498908000000001</v>
      </c>
    </row>
    <row r="10022" spans="1:2" ht="15.75" x14ac:dyDescent="0.25">
      <c r="A10022">
        <v>5200.9183195599999</v>
      </c>
      <c r="B10022">
        <v>0.29516556999999999</v>
      </c>
    </row>
    <row r="10023" spans="1:2" ht="15.75" x14ac:dyDescent="0.25">
      <c r="A10023">
        <v>5201.4004664300001</v>
      </c>
      <c r="B10023">
        <v>0.29514253000000001</v>
      </c>
    </row>
    <row r="10024" spans="1:2" ht="15.75" x14ac:dyDescent="0.25">
      <c r="A10024">
        <v>5201.8826133000002</v>
      </c>
      <c r="B10024">
        <v>0.29505226000000001</v>
      </c>
    </row>
    <row r="10025" spans="1:2" ht="15.75" x14ac:dyDescent="0.25">
      <c r="A10025">
        <v>5202.3647601800003</v>
      </c>
      <c r="B10025">
        <v>0.29487511999999999</v>
      </c>
    </row>
    <row r="10026" spans="1:2" ht="15.75" x14ac:dyDescent="0.25">
      <c r="A10026">
        <v>5202.8469070499996</v>
      </c>
      <c r="B10026">
        <v>0.29463710999999998</v>
      </c>
    </row>
    <row r="10027" spans="1:2" ht="15.75" x14ac:dyDescent="0.25">
      <c r="A10027">
        <v>5203.3290539199998</v>
      </c>
      <c r="B10027">
        <v>0.29442117000000001</v>
      </c>
    </row>
    <row r="10028" spans="1:2" ht="15.75" x14ac:dyDescent="0.25">
      <c r="A10028">
        <v>5203.8112007999998</v>
      </c>
      <c r="B10028">
        <v>0.29439396000000001</v>
      </c>
    </row>
    <row r="10029" spans="1:2" ht="15.75" x14ac:dyDescent="0.25">
      <c r="A10029">
        <v>5204.29334767</v>
      </c>
      <c r="B10029">
        <v>0.29453504000000003</v>
      </c>
    </row>
    <row r="10030" spans="1:2" ht="15.75" x14ac:dyDescent="0.25">
      <c r="A10030">
        <v>5204.7754945400002</v>
      </c>
      <c r="B10030">
        <v>0.29436135000000002</v>
      </c>
    </row>
    <row r="10031" spans="1:2" ht="15.75" x14ac:dyDescent="0.25">
      <c r="A10031">
        <v>5205.2576414200003</v>
      </c>
      <c r="B10031">
        <v>0.29415535999999998</v>
      </c>
    </row>
    <row r="10032" spans="1:2" ht="15.75" x14ac:dyDescent="0.25">
      <c r="A10032">
        <v>5205.7397882900004</v>
      </c>
      <c r="B10032">
        <v>0.29430863000000002</v>
      </c>
    </row>
    <row r="10033" spans="1:2" ht="15.75" x14ac:dyDescent="0.25">
      <c r="A10033">
        <v>5206.2219351599997</v>
      </c>
      <c r="B10033">
        <v>0.29446986000000003</v>
      </c>
    </row>
    <row r="10034" spans="1:2" ht="15.75" x14ac:dyDescent="0.25">
      <c r="A10034">
        <v>5206.7040820299999</v>
      </c>
      <c r="B10034">
        <v>0.29444218</v>
      </c>
    </row>
    <row r="10035" spans="1:2" ht="15.75" x14ac:dyDescent="0.25">
      <c r="A10035">
        <v>5207.18622891</v>
      </c>
      <c r="B10035">
        <v>0.29442470999999998</v>
      </c>
    </row>
    <row r="10036" spans="1:2" ht="15.75" x14ac:dyDescent="0.25">
      <c r="A10036">
        <v>5207.6683757800001</v>
      </c>
      <c r="B10036">
        <v>0.29436572999999999</v>
      </c>
    </row>
    <row r="10037" spans="1:2" ht="15.75" x14ac:dyDescent="0.25">
      <c r="A10037">
        <v>5208.1505226500003</v>
      </c>
      <c r="B10037">
        <v>0.29432827</v>
      </c>
    </row>
    <row r="10038" spans="1:2" ht="15.75" x14ac:dyDescent="0.25">
      <c r="A10038">
        <v>5208.6326695300004</v>
      </c>
      <c r="B10038">
        <v>0.29455211999999997</v>
      </c>
    </row>
    <row r="10039" spans="1:2" ht="15.75" x14ac:dyDescent="0.25">
      <c r="A10039">
        <v>5209.1148163999997</v>
      </c>
      <c r="B10039">
        <v>0.29451444999999998</v>
      </c>
    </row>
    <row r="10040" spans="1:2" ht="15.75" x14ac:dyDescent="0.25">
      <c r="A10040">
        <v>5209.5969632699998</v>
      </c>
      <c r="B10040">
        <v>0.29430046999999998</v>
      </c>
    </row>
    <row r="10041" spans="1:2" ht="15.75" x14ac:dyDescent="0.25">
      <c r="A10041">
        <v>5210.0791101499999</v>
      </c>
      <c r="B10041">
        <v>0.29431283000000003</v>
      </c>
    </row>
    <row r="10042" spans="1:2" ht="15.75" x14ac:dyDescent="0.25">
      <c r="A10042">
        <v>5210.5612570200001</v>
      </c>
      <c r="B10042">
        <v>0.29415727000000003</v>
      </c>
    </row>
    <row r="10043" spans="1:2" ht="15.75" x14ac:dyDescent="0.25">
      <c r="A10043">
        <v>5211.0434038900003</v>
      </c>
      <c r="B10043">
        <v>0.29374665</v>
      </c>
    </row>
    <row r="10044" spans="1:2" ht="15.75" x14ac:dyDescent="0.25">
      <c r="A10044">
        <v>5211.5255507600004</v>
      </c>
      <c r="B10044">
        <v>0.29342650999999997</v>
      </c>
    </row>
    <row r="10045" spans="1:2" ht="15.75" x14ac:dyDescent="0.25">
      <c r="A10045">
        <v>5212.0076976399996</v>
      </c>
      <c r="B10045">
        <v>0.29348800000000003</v>
      </c>
    </row>
    <row r="10046" spans="1:2" ht="15.75" x14ac:dyDescent="0.25">
      <c r="A10046">
        <v>5212.4898445099998</v>
      </c>
      <c r="B10046">
        <v>0.29363060000000002</v>
      </c>
    </row>
    <row r="10047" spans="1:2" ht="15.75" x14ac:dyDescent="0.25">
      <c r="A10047">
        <v>5212.97199138</v>
      </c>
      <c r="B10047">
        <v>0.29361239</v>
      </c>
    </row>
    <row r="10048" spans="1:2" ht="15.75" x14ac:dyDescent="0.25">
      <c r="A10048">
        <v>5213.45413826</v>
      </c>
      <c r="B10048">
        <v>0.29349746999999998</v>
      </c>
    </row>
    <row r="10049" spans="1:2" ht="15.75" x14ac:dyDescent="0.25">
      <c r="A10049">
        <v>5213.9362851300002</v>
      </c>
      <c r="B10049">
        <v>0.29350406000000001</v>
      </c>
    </row>
    <row r="10050" spans="1:2" ht="15.75" x14ac:dyDescent="0.25">
      <c r="A10050">
        <v>5214.4184320000004</v>
      </c>
      <c r="B10050">
        <v>0.29387428999999998</v>
      </c>
    </row>
    <row r="10051" spans="1:2" ht="15.75" x14ac:dyDescent="0.25">
      <c r="A10051">
        <v>5214.9005788799996</v>
      </c>
      <c r="B10051">
        <v>0.29411489000000002</v>
      </c>
    </row>
    <row r="10052" spans="1:2" ht="15.75" x14ac:dyDescent="0.25">
      <c r="A10052">
        <v>5215.3827257499997</v>
      </c>
      <c r="B10052">
        <v>0.29396883000000001</v>
      </c>
    </row>
    <row r="10053" spans="1:2" ht="15.75" x14ac:dyDescent="0.25">
      <c r="A10053">
        <v>5215.8648726199999</v>
      </c>
      <c r="B10053">
        <v>0.29364812000000001</v>
      </c>
    </row>
    <row r="10054" spans="1:2" ht="15.75" x14ac:dyDescent="0.25">
      <c r="A10054">
        <v>5216.3470195</v>
      </c>
      <c r="B10054">
        <v>0.29351261000000001</v>
      </c>
    </row>
    <row r="10055" spans="1:2" ht="15.75" x14ac:dyDescent="0.25">
      <c r="A10055">
        <v>5216.8291663700002</v>
      </c>
      <c r="B10055">
        <v>0.29369478999999998</v>
      </c>
    </row>
    <row r="10056" spans="1:2" ht="15.75" x14ac:dyDescent="0.25">
      <c r="A10056">
        <v>5217.3113132400003</v>
      </c>
      <c r="B10056">
        <v>0.29368883000000001</v>
      </c>
    </row>
    <row r="10057" spans="1:2" ht="15.75" x14ac:dyDescent="0.25">
      <c r="A10057">
        <v>5217.7934601099996</v>
      </c>
      <c r="B10057">
        <v>0.29349955999999999</v>
      </c>
    </row>
    <row r="10058" spans="1:2" ht="15.75" x14ac:dyDescent="0.25">
      <c r="A10058">
        <v>5218.2756069899997</v>
      </c>
      <c r="B10058">
        <v>0.29344139000000002</v>
      </c>
    </row>
    <row r="10059" spans="1:2" ht="15.75" x14ac:dyDescent="0.25">
      <c r="A10059">
        <v>5218.7577538599999</v>
      </c>
      <c r="B10059">
        <v>0.29334861000000001</v>
      </c>
    </row>
    <row r="10060" spans="1:2" ht="15.75" x14ac:dyDescent="0.25">
      <c r="A10060">
        <v>5219.23990073</v>
      </c>
      <c r="B10060">
        <v>0.29315238999999998</v>
      </c>
    </row>
    <row r="10061" spans="1:2" ht="15.75" x14ac:dyDescent="0.25">
      <c r="A10061">
        <v>5219.7220476100001</v>
      </c>
      <c r="B10061">
        <v>0.29297941999999999</v>
      </c>
    </row>
    <row r="10062" spans="1:2" ht="15.75" x14ac:dyDescent="0.25">
      <c r="A10062">
        <v>5220.2041944800003</v>
      </c>
      <c r="B10062">
        <v>0.29284262999999999</v>
      </c>
    </row>
    <row r="10063" spans="1:2" ht="15.75" x14ac:dyDescent="0.25">
      <c r="A10063">
        <v>5220.6863413499996</v>
      </c>
      <c r="B10063">
        <v>0.29284269000000002</v>
      </c>
    </row>
    <row r="10064" spans="1:2" ht="15.75" x14ac:dyDescent="0.25">
      <c r="A10064">
        <v>5221.1684882299996</v>
      </c>
      <c r="B10064">
        <v>0.29290143000000002</v>
      </c>
    </row>
    <row r="10065" spans="1:2" ht="15.75" x14ac:dyDescent="0.25">
      <c r="A10065">
        <v>5221.6506350999998</v>
      </c>
      <c r="B10065">
        <v>0.29302542999999998</v>
      </c>
    </row>
    <row r="10066" spans="1:2" ht="15.75" x14ac:dyDescent="0.25">
      <c r="A10066">
        <v>5222.13278197</v>
      </c>
      <c r="B10066">
        <v>0.29325311999999998</v>
      </c>
    </row>
    <row r="10067" spans="1:2" ht="15.75" x14ac:dyDescent="0.25">
      <c r="A10067">
        <v>5222.6149288400002</v>
      </c>
      <c r="B10067">
        <v>0.29317789999999999</v>
      </c>
    </row>
    <row r="10068" spans="1:2" ht="15.75" x14ac:dyDescent="0.25">
      <c r="A10068">
        <v>5223.0970757200002</v>
      </c>
      <c r="B10068">
        <v>0.29289113999999999</v>
      </c>
    </row>
    <row r="10069" spans="1:2" ht="15.75" x14ac:dyDescent="0.25">
      <c r="A10069">
        <v>5223.5792225900004</v>
      </c>
      <c r="B10069">
        <v>0.29282050999999998</v>
      </c>
    </row>
    <row r="10070" spans="1:2" ht="15.75" x14ac:dyDescent="0.25">
      <c r="A10070">
        <v>5224.0613694599997</v>
      </c>
      <c r="B10070">
        <v>0.29310389999999997</v>
      </c>
    </row>
    <row r="10071" spans="1:2" ht="15.75" x14ac:dyDescent="0.25">
      <c r="A10071">
        <v>5224.5435163399998</v>
      </c>
      <c r="B10071">
        <v>0.29337080999999998</v>
      </c>
    </row>
    <row r="10072" spans="1:2" ht="15.75" x14ac:dyDescent="0.25">
      <c r="A10072">
        <v>5225.0256632099999</v>
      </c>
      <c r="B10072">
        <v>0.29323605000000003</v>
      </c>
    </row>
    <row r="10073" spans="1:2" ht="15.75" x14ac:dyDescent="0.25">
      <c r="A10073">
        <v>5225.5078100800001</v>
      </c>
      <c r="B10073">
        <v>0.29293391000000002</v>
      </c>
    </row>
    <row r="10074" spans="1:2" ht="15.75" x14ac:dyDescent="0.25">
      <c r="A10074">
        <v>5225.9899569600002</v>
      </c>
      <c r="B10074">
        <v>0.29275217999999997</v>
      </c>
    </row>
    <row r="10075" spans="1:2" ht="15.75" x14ac:dyDescent="0.25">
      <c r="A10075">
        <v>5226.4721038300004</v>
      </c>
      <c r="B10075">
        <v>0.29269624</v>
      </c>
    </row>
    <row r="10076" spans="1:2" ht="15.75" x14ac:dyDescent="0.25">
      <c r="A10076">
        <v>5226.9542506999996</v>
      </c>
      <c r="B10076">
        <v>0.29236221000000001</v>
      </c>
    </row>
    <row r="10077" spans="1:2" ht="15.75" x14ac:dyDescent="0.25">
      <c r="A10077">
        <v>5227.4363975799997</v>
      </c>
      <c r="B10077">
        <v>0.29194081</v>
      </c>
    </row>
    <row r="10078" spans="1:2" ht="15.75" x14ac:dyDescent="0.25">
      <c r="A10078">
        <v>5227.9185444499999</v>
      </c>
      <c r="B10078">
        <v>0.29194659000000001</v>
      </c>
    </row>
    <row r="10079" spans="1:2" ht="15.75" x14ac:dyDescent="0.25">
      <c r="A10079">
        <v>5228.4006913200001</v>
      </c>
      <c r="B10079">
        <v>0.29210745999999999</v>
      </c>
    </row>
    <row r="10080" spans="1:2" ht="15.75" x14ac:dyDescent="0.25">
      <c r="A10080">
        <v>5228.8828381900003</v>
      </c>
      <c r="B10080">
        <v>0.29213127</v>
      </c>
    </row>
    <row r="10081" spans="1:2" ht="15.75" x14ac:dyDescent="0.25">
      <c r="A10081">
        <v>5229.3649850700003</v>
      </c>
      <c r="B10081">
        <v>0.29226609999999997</v>
      </c>
    </row>
    <row r="10082" spans="1:2" ht="15.75" x14ac:dyDescent="0.25">
      <c r="A10082">
        <v>5229.8471319399996</v>
      </c>
      <c r="B10082">
        <v>0.29259223000000001</v>
      </c>
    </row>
    <row r="10083" spans="1:2" ht="15.75" x14ac:dyDescent="0.25">
      <c r="A10083">
        <v>5230.3292788099998</v>
      </c>
      <c r="B10083">
        <v>0.29255930000000002</v>
      </c>
    </row>
    <row r="10084" spans="1:2" ht="15.75" x14ac:dyDescent="0.25">
      <c r="A10084">
        <v>5230.8114256899999</v>
      </c>
      <c r="B10084">
        <v>0.29243445000000001</v>
      </c>
    </row>
    <row r="10085" spans="1:2" ht="15.75" x14ac:dyDescent="0.25">
      <c r="A10085">
        <v>5231.29357256</v>
      </c>
      <c r="B10085">
        <v>0.29262626000000003</v>
      </c>
    </row>
    <row r="10086" spans="1:2" ht="15.75" x14ac:dyDescent="0.25">
      <c r="A10086">
        <v>5231.7757194300002</v>
      </c>
      <c r="B10086">
        <v>0.29266431999999998</v>
      </c>
    </row>
    <row r="10087" spans="1:2" ht="15.75" x14ac:dyDescent="0.25">
      <c r="A10087">
        <v>5232.2578663100003</v>
      </c>
      <c r="B10087">
        <v>0.29239707999999998</v>
      </c>
    </row>
    <row r="10088" spans="1:2" ht="15.75" x14ac:dyDescent="0.25">
      <c r="A10088">
        <v>5232.7400131799996</v>
      </c>
      <c r="B10088">
        <v>0.29221048999999999</v>
      </c>
    </row>
    <row r="10089" spans="1:2" ht="15.75" x14ac:dyDescent="0.25">
      <c r="A10089">
        <v>5233.2221600499997</v>
      </c>
      <c r="B10089">
        <v>0.29211974000000002</v>
      </c>
    </row>
    <row r="10090" spans="1:2" ht="15.75" x14ac:dyDescent="0.25">
      <c r="A10090">
        <v>5233.7043069199999</v>
      </c>
      <c r="B10090">
        <v>0.29175900999999999</v>
      </c>
    </row>
    <row r="10091" spans="1:2" ht="15.75" x14ac:dyDescent="0.25">
      <c r="A10091">
        <v>5234.1864538</v>
      </c>
      <c r="B10091">
        <v>0.29167238000000001</v>
      </c>
    </row>
    <row r="10092" spans="1:2" ht="15.75" x14ac:dyDescent="0.25">
      <c r="A10092">
        <v>5234.6686006700002</v>
      </c>
      <c r="B10092">
        <v>0.29177283999999998</v>
      </c>
    </row>
    <row r="10093" spans="1:2" ht="15.75" x14ac:dyDescent="0.25">
      <c r="A10093">
        <v>5235.1507475400003</v>
      </c>
      <c r="B10093">
        <v>0.29172471</v>
      </c>
    </row>
    <row r="10094" spans="1:2" ht="15.75" x14ac:dyDescent="0.25">
      <c r="A10094">
        <v>5235.6328944200004</v>
      </c>
      <c r="B10094">
        <v>0.29172292</v>
      </c>
    </row>
    <row r="10095" spans="1:2" ht="15.75" x14ac:dyDescent="0.25">
      <c r="A10095">
        <v>5236.1150412899997</v>
      </c>
      <c r="B10095">
        <v>0.29141309999999998</v>
      </c>
    </row>
    <row r="10096" spans="1:2" ht="15.75" x14ac:dyDescent="0.25">
      <c r="A10096">
        <v>5236.5971881599999</v>
      </c>
      <c r="B10096">
        <v>0.29130982999999999</v>
      </c>
    </row>
    <row r="10097" spans="1:2" ht="15.75" x14ac:dyDescent="0.25">
      <c r="A10097">
        <v>5237.0793350399999</v>
      </c>
      <c r="B10097">
        <v>0.29140233999999998</v>
      </c>
    </row>
    <row r="10098" spans="1:2" ht="15.75" x14ac:dyDescent="0.25">
      <c r="A10098">
        <v>5237.5614819100001</v>
      </c>
      <c r="B10098">
        <v>0.29152509999999998</v>
      </c>
    </row>
    <row r="10099" spans="1:2" ht="15.75" x14ac:dyDescent="0.25">
      <c r="A10099">
        <v>5238.0436287800003</v>
      </c>
      <c r="B10099">
        <v>0.29177353</v>
      </c>
    </row>
    <row r="10100" spans="1:2" ht="15.75" x14ac:dyDescent="0.25">
      <c r="A10100">
        <v>5238.5257756600004</v>
      </c>
      <c r="B10100">
        <v>0.29171958999999997</v>
      </c>
    </row>
    <row r="10101" spans="1:2" ht="15.75" x14ac:dyDescent="0.25">
      <c r="A10101">
        <v>5239.0079225299996</v>
      </c>
      <c r="B10101">
        <v>0.29169606999999997</v>
      </c>
    </row>
    <row r="10102" spans="1:2" ht="15.75" x14ac:dyDescent="0.25">
      <c r="A10102">
        <v>5239.4900693999998</v>
      </c>
      <c r="B10102">
        <v>0.29150456000000002</v>
      </c>
    </row>
    <row r="10103" spans="1:2" ht="15.75" x14ac:dyDescent="0.25">
      <c r="A10103">
        <v>5239.97221627</v>
      </c>
      <c r="B10103">
        <v>0.29133752000000002</v>
      </c>
    </row>
    <row r="10104" spans="1:2" ht="15.75" x14ac:dyDescent="0.25">
      <c r="A10104">
        <v>5240.4543631500001</v>
      </c>
      <c r="B10104">
        <v>0.29155004000000001</v>
      </c>
    </row>
    <row r="10105" spans="1:2" ht="15.75" x14ac:dyDescent="0.25">
      <c r="A10105">
        <v>5240.9365100200002</v>
      </c>
      <c r="B10105">
        <v>0.29154449999999998</v>
      </c>
    </row>
    <row r="10106" spans="1:2" ht="15.75" x14ac:dyDescent="0.25">
      <c r="A10106">
        <v>5241.4186568900004</v>
      </c>
      <c r="B10106">
        <v>0.29120859999999998</v>
      </c>
    </row>
    <row r="10107" spans="1:2" ht="15.75" x14ac:dyDescent="0.25">
      <c r="A10107">
        <v>5241.9008037699996</v>
      </c>
      <c r="B10107">
        <v>0.29088846000000002</v>
      </c>
    </row>
    <row r="10108" spans="1:2" ht="15.75" x14ac:dyDescent="0.25">
      <c r="A10108">
        <v>5242.3829506399998</v>
      </c>
      <c r="B10108">
        <v>0.29090273</v>
      </c>
    </row>
    <row r="10109" spans="1:2" ht="15.75" x14ac:dyDescent="0.25">
      <c r="A10109">
        <v>5242.8650975099999</v>
      </c>
      <c r="B10109">
        <v>0.29089883</v>
      </c>
    </row>
    <row r="10110" spans="1:2" ht="15.75" x14ac:dyDescent="0.25">
      <c r="A10110">
        <v>5243.34724439</v>
      </c>
      <c r="B10110">
        <v>0.29072827000000001</v>
      </c>
    </row>
    <row r="10111" spans="1:2" ht="15.75" x14ac:dyDescent="0.25">
      <c r="A10111">
        <v>5243.8293912600002</v>
      </c>
      <c r="B10111">
        <v>0.29068157</v>
      </c>
    </row>
    <row r="10112" spans="1:2" ht="15.75" x14ac:dyDescent="0.25">
      <c r="A10112">
        <v>5244.3115381300004</v>
      </c>
      <c r="B10112">
        <v>0.29083428</v>
      </c>
    </row>
    <row r="10113" spans="1:2" ht="15.75" x14ac:dyDescent="0.25">
      <c r="A10113">
        <v>5244.7936849999996</v>
      </c>
      <c r="B10113">
        <v>0.29088705999999998</v>
      </c>
    </row>
    <row r="10114" spans="1:2" ht="15.75" x14ac:dyDescent="0.25">
      <c r="A10114">
        <v>5245.2758318799997</v>
      </c>
      <c r="B10114">
        <v>0.29067369999999998</v>
      </c>
    </row>
    <row r="10115" spans="1:2" ht="15.75" x14ac:dyDescent="0.25">
      <c r="A10115">
        <v>5245.7579787499999</v>
      </c>
      <c r="B10115">
        <v>0.29069426999999998</v>
      </c>
    </row>
    <row r="10116" spans="1:2" ht="15.75" x14ac:dyDescent="0.25">
      <c r="A10116">
        <v>5246.2401256200001</v>
      </c>
      <c r="B10116">
        <v>0.29087433000000001</v>
      </c>
    </row>
    <row r="10117" spans="1:2" ht="15.75" x14ac:dyDescent="0.25">
      <c r="A10117">
        <v>5246.7222725000001</v>
      </c>
      <c r="B10117">
        <v>0.29107028000000001</v>
      </c>
    </row>
    <row r="10118" spans="1:2" ht="15.75" x14ac:dyDescent="0.25">
      <c r="A10118">
        <v>5247.2044193700003</v>
      </c>
      <c r="B10118">
        <v>0.29113317</v>
      </c>
    </row>
    <row r="10119" spans="1:2" ht="15.75" x14ac:dyDescent="0.25">
      <c r="A10119">
        <v>5247.6865662399996</v>
      </c>
      <c r="B10119">
        <v>0.29081078999999999</v>
      </c>
    </row>
    <row r="10120" spans="1:2" ht="15.75" x14ac:dyDescent="0.25">
      <c r="A10120">
        <v>5248.1687131199997</v>
      </c>
      <c r="B10120">
        <v>0.29057682000000001</v>
      </c>
    </row>
    <row r="10121" spans="1:2" ht="15.75" x14ac:dyDescent="0.25">
      <c r="A10121">
        <v>5248.6508599899998</v>
      </c>
      <c r="B10121">
        <v>0.29061055000000002</v>
      </c>
    </row>
    <row r="10122" spans="1:2" ht="15.75" x14ac:dyDescent="0.25">
      <c r="A10122">
        <v>5249.13300686</v>
      </c>
      <c r="B10122">
        <v>0.29050376999999999</v>
      </c>
    </row>
    <row r="10123" spans="1:2" ht="15.75" x14ac:dyDescent="0.25">
      <c r="A10123">
        <v>5249.6151537400001</v>
      </c>
      <c r="B10123">
        <v>0.2902807</v>
      </c>
    </row>
    <row r="10124" spans="1:2" ht="15.75" x14ac:dyDescent="0.25">
      <c r="A10124">
        <v>5250.0973006100003</v>
      </c>
      <c r="B10124">
        <v>0.29014423</v>
      </c>
    </row>
    <row r="10125" spans="1:2" ht="15.75" x14ac:dyDescent="0.25">
      <c r="A10125">
        <v>5250.5794474800005</v>
      </c>
      <c r="B10125">
        <v>0.28984100000000002</v>
      </c>
    </row>
    <row r="10126" spans="1:2" ht="15.75" x14ac:dyDescent="0.25">
      <c r="A10126">
        <v>5251.0615943499997</v>
      </c>
      <c r="B10126">
        <v>0.28972355</v>
      </c>
    </row>
    <row r="10127" spans="1:2" ht="15.75" x14ac:dyDescent="0.25">
      <c r="A10127">
        <v>5251.5437412299998</v>
      </c>
      <c r="B10127">
        <v>0.28983140000000002</v>
      </c>
    </row>
    <row r="10128" spans="1:2" ht="15.75" x14ac:dyDescent="0.25">
      <c r="A10128">
        <v>5252.0258881</v>
      </c>
      <c r="B10128">
        <v>0.28985798000000002</v>
      </c>
    </row>
    <row r="10129" spans="1:2" ht="15.75" x14ac:dyDescent="0.25">
      <c r="A10129">
        <v>5252.5080349700002</v>
      </c>
      <c r="B10129">
        <v>0.29008043</v>
      </c>
    </row>
    <row r="10130" spans="1:2" ht="15.75" x14ac:dyDescent="0.25">
      <c r="A10130">
        <v>5252.9901818500002</v>
      </c>
      <c r="B10130">
        <v>0.29011302999999999</v>
      </c>
    </row>
    <row r="10131" spans="1:2" ht="15.75" x14ac:dyDescent="0.25">
      <c r="A10131">
        <v>5253.4723287200004</v>
      </c>
      <c r="B10131">
        <v>0.28998411000000002</v>
      </c>
    </row>
    <row r="10132" spans="1:2" ht="15.75" x14ac:dyDescent="0.25">
      <c r="A10132">
        <v>5253.9544755899997</v>
      </c>
      <c r="B10132">
        <v>0.28998062000000002</v>
      </c>
    </row>
    <row r="10133" spans="1:2" ht="15.75" x14ac:dyDescent="0.25">
      <c r="A10133">
        <v>5254.4366224699997</v>
      </c>
      <c r="B10133">
        <v>0.28995302000000001</v>
      </c>
    </row>
    <row r="10134" spans="1:2" ht="15.75" x14ac:dyDescent="0.25">
      <c r="A10134">
        <v>5254.9187693399999</v>
      </c>
      <c r="B10134">
        <v>0.28998378000000002</v>
      </c>
    </row>
    <row r="10135" spans="1:2" ht="15.75" x14ac:dyDescent="0.25">
      <c r="A10135">
        <v>5255.4009162100001</v>
      </c>
      <c r="B10135">
        <v>0.29003504000000002</v>
      </c>
    </row>
    <row r="10136" spans="1:2" ht="15.75" x14ac:dyDescent="0.25">
      <c r="A10136">
        <v>5255.8830630800003</v>
      </c>
      <c r="B10136">
        <v>0.28990924000000001</v>
      </c>
    </row>
    <row r="10137" spans="1:2" ht="15.75" x14ac:dyDescent="0.25">
      <c r="A10137">
        <v>5256.3652099600004</v>
      </c>
      <c r="B10137">
        <v>0.28971459999999999</v>
      </c>
    </row>
    <row r="10138" spans="1:2" ht="15.75" x14ac:dyDescent="0.25">
      <c r="A10138">
        <v>5256.8473568299996</v>
      </c>
      <c r="B10138">
        <v>0.28970372999999999</v>
      </c>
    </row>
    <row r="10139" spans="1:2" ht="15.75" x14ac:dyDescent="0.25">
      <c r="A10139">
        <v>5257.3295036999998</v>
      </c>
      <c r="B10139">
        <v>0.28958336000000001</v>
      </c>
    </row>
    <row r="10140" spans="1:2" ht="15.75" x14ac:dyDescent="0.25">
      <c r="A10140">
        <v>5257.8116505799999</v>
      </c>
      <c r="B10140">
        <v>0.28939572000000002</v>
      </c>
    </row>
    <row r="10141" spans="1:2" ht="15.75" x14ac:dyDescent="0.25">
      <c r="A10141">
        <v>5258.2937974500001</v>
      </c>
      <c r="B10141">
        <v>0.28911719000000002</v>
      </c>
    </row>
    <row r="10142" spans="1:2" ht="15.75" x14ac:dyDescent="0.25">
      <c r="A10142">
        <v>5258.7759443200002</v>
      </c>
      <c r="B10142">
        <v>0.2888481</v>
      </c>
    </row>
    <row r="10143" spans="1:2" ht="15.75" x14ac:dyDescent="0.25">
      <c r="A10143">
        <v>5259.2580912000003</v>
      </c>
      <c r="B10143">
        <v>0.28892024999999999</v>
      </c>
    </row>
    <row r="10144" spans="1:2" ht="15.75" x14ac:dyDescent="0.25">
      <c r="A10144">
        <v>5259.7402380699996</v>
      </c>
      <c r="B10144">
        <v>0.28881385999999998</v>
      </c>
    </row>
    <row r="10145" spans="1:2" ht="15.75" x14ac:dyDescent="0.25">
      <c r="A10145">
        <v>5260.2223849399998</v>
      </c>
      <c r="B10145">
        <v>0.28876135000000003</v>
      </c>
    </row>
    <row r="10146" spans="1:2" ht="15.75" x14ac:dyDescent="0.25">
      <c r="A10146">
        <v>5260.7045318199998</v>
      </c>
      <c r="B10146">
        <v>0.28888779999999997</v>
      </c>
    </row>
    <row r="10147" spans="1:2" ht="15.75" x14ac:dyDescent="0.25">
      <c r="A10147">
        <v>5261.18667869</v>
      </c>
      <c r="B10147">
        <v>0.28897884000000001</v>
      </c>
    </row>
    <row r="10148" spans="1:2" ht="15.75" x14ac:dyDescent="0.25">
      <c r="A10148">
        <v>5261.6688255600002</v>
      </c>
      <c r="B10148">
        <v>0.28918316999999999</v>
      </c>
    </row>
    <row r="10149" spans="1:2" ht="15.75" x14ac:dyDescent="0.25">
      <c r="A10149">
        <v>5262.1509724300004</v>
      </c>
      <c r="B10149">
        <v>0.28924903000000002</v>
      </c>
    </row>
    <row r="10150" spans="1:2" ht="15.75" x14ac:dyDescent="0.25">
      <c r="A10150">
        <v>5262.6331193100004</v>
      </c>
      <c r="B10150">
        <v>0.28922906999999998</v>
      </c>
    </row>
    <row r="10151" spans="1:2" ht="15.75" x14ac:dyDescent="0.25">
      <c r="A10151">
        <v>5263.1152661799997</v>
      </c>
      <c r="B10151">
        <v>0.28906882</v>
      </c>
    </row>
    <row r="10152" spans="1:2" ht="15.75" x14ac:dyDescent="0.25">
      <c r="A10152">
        <v>5263.5974130499999</v>
      </c>
      <c r="B10152">
        <v>0.28880060000000002</v>
      </c>
    </row>
    <row r="10153" spans="1:2" ht="15.75" x14ac:dyDescent="0.25">
      <c r="A10153">
        <v>5264.07955993</v>
      </c>
      <c r="B10153">
        <v>0.28870708</v>
      </c>
    </row>
    <row r="10154" spans="1:2" ht="15.75" x14ac:dyDescent="0.25">
      <c r="A10154">
        <v>5264.5617068000001</v>
      </c>
      <c r="B10154">
        <v>0.28863126</v>
      </c>
    </row>
    <row r="10155" spans="1:2" ht="15.75" x14ac:dyDescent="0.25">
      <c r="A10155">
        <v>5265.0438536700003</v>
      </c>
      <c r="B10155">
        <v>0.28836667999999999</v>
      </c>
    </row>
    <row r="10156" spans="1:2" ht="15.75" x14ac:dyDescent="0.25">
      <c r="A10156">
        <v>5265.5260005500004</v>
      </c>
      <c r="B10156">
        <v>0.28824696</v>
      </c>
    </row>
    <row r="10157" spans="1:2" ht="15.75" x14ac:dyDescent="0.25">
      <c r="A10157">
        <v>5266.0081474199997</v>
      </c>
      <c r="B10157">
        <v>0.28827119000000001</v>
      </c>
    </row>
    <row r="10158" spans="1:2" ht="15.75" x14ac:dyDescent="0.25">
      <c r="A10158">
        <v>5266.4902942899998</v>
      </c>
      <c r="B10158">
        <v>0.28808593999999998</v>
      </c>
    </row>
    <row r="10159" spans="1:2" ht="15.75" x14ac:dyDescent="0.25">
      <c r="A10159">
        <v>5266.9724411699999</v>
      </c>
      <c r="B10159">
        <v>0.28795188999999999</v>
      </c>
    </row>
    <row r="10160" spans="1:2" ht="15.75" x14ac:dyDescent="0.25">
      <c r="A10160">
        <v>5267.4545880400001</v>
      </c>
      <c r="B10160">
        <v>0.28796524000000001</v>
      </c>
    </row>
    <row r="10161" spans="1:2" ht="15.75" x14ac:dyDescent="0.25">
      <c r="A10161">
        <v>5267.9367349100003</v>
      </c>
      <c r="B10161">
        <v>0.28816000000000003</v>
      </c>
    </row>
    <row r="10162" spans="1:2" ht="15.75" x14ac:dyDescent="0.25">
      <c r="A10162">
        <v>5268.4188817800004</v>
      </c>
      <c r="B10162">
        <v>0.28812497999999997</v>
      </c>
    </row>
    <row r="10163" spans="1:2" ht="15.75" x14ac:dyDescent="0.25">
      <c r="A10163">
        <v>5268.9010286599996</v>
      </c>
      <c r="B10163">
        <v>0.28800990999999998</v>
      </c>
    </row>
    <row r="10164" spans="1:2" ht="15.75" x14ac:dyDescent="0.25">
      <c r="A10164">
        <v>5269.3831755299998</v>
      </c>
      <c r="B10164">
        <v>0.28822625000000002</v>
      </c>
    </row>
    <row r="10165" spans="1:2" ht="15.75" x14ac:dyDescent="0.25">
      <c r="A10165">
        <v>5269.8653224</v>
      </c>
      <c r="B10165">
        <v>0.28799564</v>
      </c>
    </row>
    <row r="10166" spans="1:2" ht="15.75" x14ac:dyDescent="0.25">
      <c r="A10166">
        <v>5270.34746928</v>
      </c>
      <c r="B10166">
        <v>0.28788524999999998</v>
      </c>
    </row>
    <row r="10167" spans="1:2" ht="15.75" x14ac:dyDescent="0.25">
      <c r="A10167">
        <v>5270.8296161500002</v>
      </c>
      <c r="B10167">
        <v>0.28814392999999999</v>
      </c>
    </row>
    <row r="10168" spans="1:2" ht="15.75" x14ac:dyDescent="0.25">
      <c r="A10168">
        <v>5271.3117630200004</v>
      </c>
      <c r="B10168">
        <v>0.28809120999999999</v>
      </c>
    </row>
    <row r="10169" spans="1:2" ht="15.75" x14ac:dyDescent="0.25">
      <c r="A10169">
        <v>5271.7939098999996</v>
      </c>
      <c r="B10169">
        <v>0.28807840000000001</v>
      </c>
    </row>
    <row r="10170" spans="1:2" ht="15.75" x14ac:dyDescent="0.25">
      <c r="A10170">
        <v>5272.2760567699997</v>
      </c>
      <c r="B10170">
        <v>0.28796723000000002</v>
      </c>
    </row>
    <row r="10171" spans="1:2" ht="15.75" x14ac:dyDescent="0.25">
      <c r="A10171">
        <v>5272.7582036399999</v>
      </c>
      <c r="B10171">
        <v>0.28748857999999999</v>
      </c>
    </row>
    <row r="10172" spans="1:2" ht="15.75" x14ac:dyDescent="0.25">
      <c r="A10172">
        <v>5273.2403505100001</v>
      </c>
      <c r="B10172">
        <v>0.28712444999999998</v>
      </c>
    </row>
    <row r="10173" spans="1:2" ht="15.75" x14ac:dyDescent="0.25">
      <c r="A10173">
        <v>5273.7224973900002</v>
      </c>
      <c r="B10173">
        <v>0.28710293999999997</v>
      </c>
    </row>
    <row r="10174" spans="1:2" ht="15.75" x14ac:dyDescent="0.25">
      <c r="A10174">
        <v>5274.2046442600004</v>
      </c>
      <c r="B10174">
        <v>0.28699636000000001</v>
      </c>
    </row>
    <row r="10175" spans="1:2" ht="15.75" x14ac:dyDescent="0.25">
      <c r="A10175">
        <v>5274.6867911299996</v>
      </c>
      <c r="B10175">
        <v>0.28694606</v>
      </c>
    </row>
    <row r="10176" spans="1:2" ht="15.75" x14ac:dyDescent="0.25">
      <c r="A10176">
        <v>5275.1689380099997</v>
      </c>
      <c r="B10176">
        <v>0.28710272999999997</v>
      </c>
    </row>
    <row r="10177" spans="1:2" ht="15.75" x14ac:dyDescent="0.25">
      <c r="A10177">
        <v>5275.6510848799999</v>
      </c>
      <c r="B10177">
        <v>0.28713870000000002</v>
      </c>
    </row>
    <row r="10178" spans="1:2" ht="15.75" x14ac:dyDescent="0.25">
      <c r="A10178">
        <v>5276.13323175</v>
      </c>
      <c r="B10178">
        <v>0.28718120000000003</v>
      </c>
    </row>
    <row r="10179" spans="1:2" ht="15.75" x14ac:dyDescent="0.25">
      <c r="A10179">
        <v>5276.6153786300001</v>
      </c>
      <c r="B10179">
        <v>0.28732011000000002</v>
      </c>
    </row>
    <row r="10180" spans="1:2" ht="15.75" x14ac:dyDescent="0.25">
      <c r="A10180">
        <v>5277.0975255000003</v>
      </c>
      <c r="B10180">
        <v>0.28728291</v>
      </c>
    </row>
    <row r="10181" spans="1:2" ht="15.75" x14ac:dyDescent="0.25">
      <c r="A10181">
        <v>5277.5796723699996</v>
      </c>
      <c r="B10181">
        <v>0.28701307999999998</v>
      </c>
    </row>
    <row r="10182" spans="1:2" ht="15.75" x14ac:dyDescent="0.25">
      <c r="A10182">
        <v>5278.0618192499996</v>
      </c>
      <c r="B10182">
        <v>0.2869873</v>
      </c>
    </row>
    <row r="10183" spans="1:2" ht="15.75" x14ac:dyDescent="0.25">
      <c r="A10183">
        <v>5278.5439661199998</v>
      </c>
      <c r="B10183">
        <v>0.28694208999999998</v>
      </c>
    </row>
    <row r="10184" spans="1:2" ht="15.75" x14ac:dyDescent="0.25">
      <c r="A10184">
        <v>5279.02611299</v>
      </c>
      <c r="B10184">
        <v>0.28685722000000002</v>
      </c>
    </row>
    <row r="10185" spans="1:2" ht="15.75" x14ac:dyDescent="0.25">
      <c r="A10185">
        <v>5279.5082598600002</v>
      </c>
      <c r="B10185">
        <v>0.28695720000000002</v>
      </c>
    </row>
    <row r="10186" spans="1:2" ht="15.75" x14ac:dyDescent="0.25">
      <c r="A10186">
        <v>5279.9904067400003</v>
      </c>
      <c r="B10186">
        <v>0.28669596000000003</v>
      </c>
    </row>
    <row r="10187" spans="1:2" ht="15.75" x14ac:dyDescent="0.25">
      <c r="A10187">
        <v>5280.4725536100004</v>
      </c>
      <c r="B10187">
        <v>0.28642743999999998</v>
      </c>
    </row>
    <row r="10188" spans="1:2" ht="15.75" x14ac:dyDescent="0.25">
      <c r="A10188">
        <v>5280.9547004799997</v>
      </c>
      <c r="B10188">
        <v>0.28632997999999998</v>
      </c>
    </row>
    <row r="10189" spans="1:2" ht="15.75" x14ac:dyDescent="0.25">
      <c r="A10189">
        <v>5281.4368473599998</v>
      </c>
      <c r="B10189">
        <v>0.28628340000000002</v>
      </c>
    </row>
    <row r="10190" spans="1:2" ht="15.75" x14ac:dyDescent="0.25">
      <c r="A10190">
        <v>5281.91899423</v>
      </c>
      <c r="B10190">
        <v>0.28607205000000002</v>
      </c>
    </row>
    <row r="10191" spans="1:2" ht="15.75" x14ac:dyDescent="0.25">
      <c r="A10191">
        <v>5282.4011411000001</v>
      </c>
      <c r="B10191">
        <v>0.28573157999999999</v>
      </c>
    </row>
    <row r="10192" spans="1:2" ht="15.75" x14ac:dyDescent="0.25">
      <c r="A10192">
        <v>5282.8832879800002</v>
      </c>
      <c r="B10192">
        <v>0.28590148999999998</v>
      </c>
    </row>
    <row r="10193" spans="1:2" ht="15.75" x14ac:dyDescent="0.25">
      <c r="A10193">
        <v>5283.3654348500004</v>
      </c>
      <c r="B10193">
        <v>0.28609294000000002</v>
      </c>
    </row>
    <row r="10194" spans="1:2" ht="15.75" x14ac:dyDescent="0.25">
      <c r="A10194">
        <v>5283.8475817199997</v>
      </c>
      <c r="B10194">
        <v>0.28602189</v>
      </c>
    </row>
    <row r="10195" spans="1:2" ht="15.75" x14ac:dyDescent="0.25">
      <c r="A10195">
        <v>5284.3297285899998</v>
      </c>
      <c r="B10195">
        <v>0.28588352</v>
      </c>
    </row>
    <row r="10196" spans="1:2" ht="15.75" x14ac:dyDescent="0.25">
      <c r="A10196">
        <v>5284.8118754699999</v>
      </c>
      <c r="B10196">
        <v>0.28585199</v>
      </c>
    </row>
    <row r="10197" spans="1:2" ht="15.75" x14ac:dyDescent="0.25">
      <c r="A10197">
        <v>5285.2940223400001</v>
      </c>
      <c r="B10197">
        <v>0.28600144</v>
      </c>
    </row>
    <row r="10198" spans="1:2" ht="15.75" x14ac:dyDescent="0.25">
      <c r="A10198">
        <v>5285.7761692100003</v>
      </c>
      <c r="B10198">
        <v>0.28603025999999998</v>
      </c>
    </row>
    <row r="10199" spans="1:2" ht="15.75" x14ac:dyDescent="0.25">
      <c r="A10199">
        <v>5286.2583160900003</v>
      </c>
      <c r="B10199">
        <v>0.28591323000000002</v>
      </c>
    </row>
    <row r="10200" spans="1:2" ht="15.75" x14ac:dyDescent="0.25">
      <c r="A10200">
        <v>5286.7404629599996</v>
      </c>
      <c r="B10200">
        <v>0.28572672999999998</v>
      </c>
    </row>
    <row r="10201" spans="1:2" ht="15.75" x14ac:dyDescent="0.25">
      <c r="A10201">
        <v>5287.2226098299998</v>
      </c>
      <c r="B10201">
        <v>0.28566902999999999</v>
      </c>
    </row>
    <row r="10202" spans="1:2" ht="15.75" x14ac:dyDescent="0.25">
      <c r="A10202">
        <v>5287.7047567099999</v>
      </c>
      <c r="B10202">
        <v>0.28558414999999998</v>
      </c>
    </row>
    <row r="10203" spans="1:2" ht="15.75" x14ac:dyDescent="0.25">
      <c r="A10203">
        <v>5288.18690358</v>
      </c>
      <c r="B10203">
        <v>0.28540155</v>
      </c>
    </row>
    <row r="10204" spans="1:2" ht="15.75" x14ac:dyDescent="0.25">
      <c r="A10204">
        <v>5288.6690504500002</v>
      </c>
      <c r="B10204">
        <v>0.28527522</v>
      </c>
    </row>
    <row r="10205" spans="1:2" ht="15.75" x14ac:dyDescent="0.25">
      <c r="A10205">
        <v>5289.1511973300003</v>
      </c>
      <c r="B10205">
        <v>0.28534552000000002</v>
      </c>
    </row>
    <row r="10206" spans="1:2" ht="15.75" x14ac:dyDescent="0.25">
      <c r="A10206">
        <v>5289.6333441999996</v>
      </c>
      <c r="B10206">
        <v>0.28528534999999999</v>
      </c>
    </row>
    <row r="10207" spans="1:2" ht="15.75" x14ac:dyDescent="0.25">
      <c r="A10207">
        <v>5290.1154910699997</v>
      </c>
      <c r="B10207">
        <v>0.28475257999999998</v>
      </c>
    </row>
    <row r="10208" spans="1:2" ht="15.75" x14ac:dyDescent="0.25">
      <c r="A10208">
        <v>5290.5976379399999</v>
      </c>
      <c r="B10208">
        <v>0.28468567</v>
      </c>
    </row>
    <row r="10209" spans="1:2" ht="15.75" x14ac:dyDescent="0.25">
      <c r="A10209">
        <v>5291.07978482</v>
      </c>
      <c r="B10209">
        <v>0.28503825999999999</v>
      </c>
    </row>
    <row r="10210" spans="1:2" ht="15.75" x14ac:dyDescent="0.25">
      <c r="A10210">
        <v>5291.5619316900002</v>
      </c>
      <c r="B10210">
        <v>0.28526729000000001</v>
      </c>
    </row>
    <row r="10211" spans="1:2" ht="15.75" x14ac:dyDescent="0.25">
      <c r="A10211">
        <v>5292.0440785600003</v>
      </c>
      <c r="B10211">
        <v>0.28540999</v>
      </c>
    </row>
    <row r="10212" spans="1:2" ht="15.75" x14ac:dyDescent="0.25">
      <c r="A10212">
        <v>5292.5262254400004</v>
      </c>
      <c r="B10212">
        <v>0.28537815999999999</v>
      </c>
    </row>
    <row r="10213" spans="1:2" ht="15.75" x14ac:dyDescent="0.25">
      <c r="A10213">
        <v>5293.0083723099997</v>
      </c>
      <c r="B10213">
        <v>0.28527143999999999</v>
      </c>
    </row>
    <row r="10214" spans="1:2" ht="15.75" x14ac:dyDescent="0.25">
      <c r="A10214">
        <v>5293.4905191799999</v>
      </c>
      <c r="B10214">
        <v>0.28498088999999999</v>
      </c>
    </row>
    <row r="10215" spans="1:2" ht="15.75" x14ac:dyDescent="0.25">
      <c r="A10215">
        <v>5293.9726660599999</v>
      </c>
      <c r="B10215">
        <v>0.28483522</v>
      </c>
    </row>
    <row r="10216" spans="1:2" ht="15.75" x14ac:dyDescent="0.25">
      <c r="A10216">
        <v>5294.4548129300001</v>
      </c>
      <c r="B10216">
        <v>0.28484398</v>
      </c>
    </row>
    <row r="10217" spans="1:2" ht="15.75" x14ac:dyDescent="0.25">
      <c r="A10217">
        <v>5294.9369598000003</v>
      </c>
      <c r="B10217">
        <v>0.28481609000000002</v>
      </c>
    </row>
    <row r="10218" spans="1:2" ht="15.75" x14ac:dyDescent="0.25">
      <c r="A10218">
        <v>5295.4191066699996</v>
      </c>
      <c r="B10218">
        <v>0.28469723000000002</v>
      </c>
    </row>
    <row r="10219" spans="1:2" ht="15.75" x14ac:dyDescent="0.25">
      <c r="A10219">
        <v>5295.9012535499996</v>
      </c>
      <c r="B10219">
        <v>0.28440451999999999</v>
      </c>
    </row>
    <row r="10220" spans="1:2" ht="15.75" x14ac:dyDescent="0.25">
      <c r="A10220">
        <v>5296.3834004199998</v>
      </c>
      <c r="B10220">
        <v>0.28430429000000002</v>
      </c>
    </row>
    <row r="10221" spans="1:2" ht="15.75" x14ac:dyDescent="0.25">
      <c r="A10221">
        <v>5296.86554729</v>
      </c>
      <c r="B10221">
        <v>0.28438102999999998</v>
      </c>
    </row>
    <row r="10222" spans="1:2" ht="15.75" x14ac:dyDescent="0.25">
      <c r="A10222">
        <v>5297.3476941700001</v>
      </c>
      <c r="B10222">
        <v>0.28452687999999998</v>
      </c>
    </row>
    <row r="10223" spans="1:2" ht="15.75" x14ac:dyDescent="0.25">
      <c r="A10223">
        <v>5297.8298410400002</v>
      </c>
      <c r="B10223">
        <v>0.28424506999999999</v>
      </c>
    </row>
    <row r="10224" spans="1:2" ht="15.75" x14ac:dyDescent="0.25">
      <c r="A10224">
        <v>5298.3119879100004</v>
      </c>
      <c r="B10224">
        <v>0.28392371999999999</v>
      </c>
    </row>
    <row r="10225" spans="1:2" ht="15.75" x14ac:dyDescent="0.25">
      <c r="A10225">
        <v>5298.7941347899996</v>
      </c>
      <c r="B10225">
        <v>0.28413593999999998</v>
      </c>
    </row>
    <row r="10226" spans="1:2" ht="15.75" x14ac:dyDescent="0.25">
      <c r="A10226">
        <v>5299.2762816599998</v>
      </c>
      <c r="B10226">
        <v>0.28406735999999999</v>
      </c>
    </row>
    <row r="10227" spans="1:2" ht="15.75" x14ac:dyDescent="0.25">
      <c r="A10227">
        <v>5299.7584285299999</v>
      </c>
      <c r="B10227">
        <v>0.28416327000000002</v>
      </c>
    </row>
    <row r="10228" spans="1:2" ht="15.75" x14ac:dyDescent="0.25">
      <c r="A10228">
        <v>5300.24057541</v>
      </c>
      <c r="B10228">
        <v>0.28438302999999998</v>
      </c>
    </row>
    <row r="10229" spans="1:2" ht="15.75" x14ac:dyDescent="0.25">
      <c r="A10229">
        <v>5300.7227222800002</v>
      </c>
      <c r="B10229">
        <v>0.28405192000000001</v>
      </c>
    </row>
    <row r="10230" spans="1:2" ht="15.75" x14ac:dyDescent="0.25">
      <c r="A10230">
        <v>5301.2048691500004</v>
      </c>
      <c r="B10230">
        <v>0.28403223</v>
      </c>
    </row>
    <row r="10231" spans="1:2" ht="15.75" x14ac:dyDescent="0.25">
      <c r="A10231">
        <v>5301.6870160199996</v>
      </c>
      <c r="B10231">
        <v>0.28422903999999999</v>
      </c>
    </row>
    <row r="10232" spans="1:2" ht="15.75" x14ac:dyDescent="0.25">
      <c r="A10232">
        <v>5302.1691628999997</v>
      </c>
      <c r="B10232">
        <v>0.28400448</v>
      </c>
    </row>
    <row r="10233" spans="1:2" ht="15.75" x14ac:dyDescent="0.25">
      <c r="A10233">
        <v>5302.6513097699999</v>
      </c>
      <c r="B10233">
        <v>0.28378668000000001</v>
      </c>
    </row>
    <row r="10234" spans="1:2" ht="15.75" x14ac:dyDescent="0.25">
      <c r="A10234">
        <v>5303.1334566400001</v>
      </c>
      <c r="B10234">
        <v>0.28372318000000002</v>
      </c>
    </row>
    <row r="10235" spans="1:2" ht="15.75" x14ac:dyDescent="0.25">
      <c r="A10235">
        <v>5303.6156035200001</v>
      </c>
      <c r="B10235">
        <v>0.28364697</v>
      </c>
    </row>
    <row r="10236" spans="1:2" ht="15.75" x14ac:dyDescent="0.25">
      <c r="A10236">
        <v>5304.0977503900003</v>
      </c>
      <c r="B10236">
        <v>0.28358274999999999</v>
      </c>
    </row>
    <row r="10237" spans="1:2" ht="15.75" x14ac:dyDescent="0.25">
      <c r="A10237">
        <v>5304.5798972599996</v>
      </c>
      <c r="B10237">
        <v>0.28347265999999999</v>
      </c>
    </row>
    <row r="10238" spans="1:2" ht="15.75" x14ac:dyDescent="0.25">
      <c r="A10238">
        <v>5305.0620441399997</v>
      </c>
      <c r="B10238">
        <v>0.28323945</v>
      </c>
    </row>
    <row r="10239" spans="1:2" ht="15.75" x14ac:dyDescent="0.25">
      <c r="A10239">
        <v>5305.5441910099998</v>
      </c>
      <c r="B10239">
        <v>0.28308991</v>
      </c>
    </row>
    <row r="10240" spans="1:2" ht="15.75" x14ac:dyDescent="0.25">
      <c r="A10240">
        <v>5306.02633788</v>
      </c>
      <c r="B10240">
        <v>0.28338774999999999</v>
      </c>
    </row>
    <row r="10241" spans="1:2" ht="15.75" x14ac:dyDescent="0.25">
      <c r="A10241">
        <v>5306.5084847500002</v>
      </c>
      <c r="B10241">
        <v>0.28351572000000003</v>
      </c>
    </row>
    <row r="10242" spans="1:2" ht="15.75" x14ac:dyDescent="0.25">
      <c r="A10242">
        <v>5306.9906316300003</v>
      </c>
      <c r="B10242">
        <v>0.28337776999999997</v>
      </c>
    </row>
    <row r="10243" spans="1:2" ht="15.75" x14ac:dyDescent="0.25">
      <c r="A10243">
        <v>5307.4727784999995</v>
      </c>
      <c r="B10243">
        <v>0.28356569999999998</v>
      </c>
    </row>
    <row r="10244" spans="1:2" ht="15.75" x14ac:dyDescent="0.25">
      <c r="A10244">
        <v>5307.9549253699997</v>
      </c>
      <c r="B10244">
        <v>0.28350645000000002</v>
      </c>
    </row>
    <row r="10245" spans="1:2" ht="15.75" x14ac:dyDescent="0.25">
      <c r="A10245">
        <v>5308.4370722499998</v>
      </c>
      <c r="B10245">
        <v>0.28344613000000002</v>
      </c>
    </row>
    <row r="10246" spans="1:2" ht="15.75" x14ac:dyDescent="0.25">
      <c r="A10246">
        <v>5308.91921912</v>
      </c>
      <c r="B10246">
        <v>0.28350069999999999</v>
      </c>
    </row>
    <row r="10247" spans="1:2" ht="15.75" x14ac:dyDescent="0.25">
      <c r="A10247">
        <v>5309.4013659900002</v>
      </c>
      <c r="B10247">
        <v>0.28332949000000002</v>
      </c>
    </row>
    <row r="10248" spans="1:2" ht="15.75" x14ac:dyDescent="0.25">
      <c r="A10248">
        <v>5309.8835128700002</v>
      </c>
      <c r="B10248">
        <v>0.28327179000000002</v>
      </c>
    </row>
    <row r="10249" spans="1:2" ht="15.75" x14ac:dyDescent="0.25">
      <c r="A10249">
        <v>5310.3656597400004</v>
      </c>
      <c r="B10249">
        <v>0.28302303000000001</v>
      </c>
    </row>
    <row r="10250" spans="1:2" ht="15.75" x14ac:dyDescent="0.25">
      <c r="A10250">
        <v>5310.8478066099997</v>
      </c>
      <c r="B10250">
        <v>0.28290208999999999</v>
      </c>
    </row>
    <row r="10251" spans="1:2" ht="15.75" x14ac:dyDescent="0.25">
      <c r="A10251">
        <v>5311.3299534899998</v>
      </c>
      <c r="B10251">
        <v>0.28292035999999998</v>
      </c>
    </row>
    <row r="10252" spans="1:2" ht="15.75" x14ac:dyDescent="0.25">
      <c r="A10252">
        <v>5311.8121003599999</v>
      </c>
      <c r="B10252">
        <v>0.28272223000000002</v>
      </c>
    </row>
    <row r="10253" spans="1:2" ht="15.75" x14ac:dyDescent="0.25">
      <c r="A10253">
        <v>5312.2942472300001</v>
      </c>
      <c r="B10253">
        <v>0.28277749000000002</v>
      </c>
    </row>
    <row r="10254" spans="1:2" ht="15.75" x14ac:dyDescent="0.25">
      <c r="A10254">
        <v>5312.7763941000003</v>
      </c>
      <c r="B10254">
        <v>0.28275862000000002</v>
      </c>
    </row>
    <row r="10255" spans="1:2" ht="15.75" x14ac:dyDescent="0.25">
      <c r="A10255">
        <v>5313.2585409800004</v>
      </c>
      <c r="B10255">
        <v>0.28255915999999998</v>
      </c>
    </row>
    <row r="10256" spans="1:2" ht="15.75" x14ac:dyDescent="0.25">
      <c r="A10256">
        <v>5313.7406878499996</v>
      </c>
      <c r="B10256">
        <v>0.28253119999999998</v>
      </c>
    </row>
    <row r="10257" spans="1:2" ht="15.75" x14ac:dyDescent="0.25">
      <c r="A10257">
        <v>5314.2228347199998</v>
      </c>
      <c r="B10257">
        <v>0.28254235</v>
      </c>
    </row>
    <row r="10258" spans="1:2" ht="15.75" x14ac:dyDescent="0.25">
      <c r="A10258">
        <v>5314.7049815999999</v>
      </c>
      <c r="B10258">
        <v>0.28269180999999999</v>
      </c>
    </row>
    <row r="10259" spans="1:2" ht="15.75" x14ac:dyDescent="0.25">
      <c r="A10259">
        <v>5315.1871284700001</v>
      </c>
      <c r="B10259">
        <v>0.28289723</v>
      </c>
    </row>
    <row r="10260" spans="1:2" ht="15.75" x14ac:dyDescent="0.25">
      <c r="A10260">
        <v>5315.6692753400002</v>
      </c>
      <c r="B10260">
        <v>0.28275138</v>
      </c>
    </row>
    <row r="10261" spans="1:2" ht="15.75" x14ac:dyDescent="0.25">
      <c r="A10261">
        <v>5316.1514222200003</v>
      </c>
      <c r="B10261">
        <v>0.28262851</v>
      </c>
    </row>
    <row r="10262" spans="1:2" ht="15.75" x14ac:dyDescent="0.25">
      <c r="A10262">
        <v>5316.6335690899996</v>
      </c>
      <c r="B10262">
        <v>0.28275203999999998</v>
      </c>
    </row>
    <row r="10263" spans="1:2" ht="15.75" x14ac:dyDescent="0.25">
      <c r="A10263">
        <v>5317.1157159599998</v>
      </c>
      <c r="B10263">
        <v>0.28264672000000002</v>
      </c>
    </row>
    <row r="10264" spans="1:2" ht="15.75" x14ac:dyDescent="0.25">
      <c r="A10264">
        <v>5317.5978628299999</v>
      </c>
      <c r="B10264">
        <v>0.28263468000000003</v>
      </c>
    </row>
    <row r="10265" spans="1:2" ht="15.75" x14ac:dyDescent="0.25">
      <c r="A10265">
        <v>5318.08000971</v>
      </c>
      <c r="B10265">
        <v>0.28274563000000003</v>
      </c>
    </row>
    <row r="10266" spans="1:2" ht="15.75" x14ac:dyDescent="0.25">
      <c r="A10266">
        <v>5318.5621565800002</v>
      </c>
      <c r="B10266">
        <v>0.28237786999999998</v>
      </c>
    </row>
    <row r="10267" spans="1:2" ht="15.75" x14ac:dyDescent="0.25">
      <c r="A10267">
        <v>5319.0443034500004</v>
      </c>
      <c r="B10267">
        <v>0.28194425000000001</v>
      </c>
    </row>
    <row r="10268" spans="1:2" ht="15.75" x14ac:dyDescent="0.25">
      <c r="A10268">
        <v>5319.5264503300004</v>
      </c>
      <c r="B10268">
        <v>0.28193119</v>
      </c>
    </row>
    <row r="10269" spans="1:2" ht="15.75" x14ac:dyDescent="0.25">
      <c r="A10269">
        <v>5320.0085971999997</v>
      </c>
      <c r="B10269">
        <v>0.28211017999999999</v>
      </c>
    </row>
    <row r="10270" spans="1:2" ht="15.75" x14ac:dyDescent="0.25">
      <c r="A10270">
        <v>5320.4907440699999</v>
      </c>
      <c r="B10270">
        <v>0.28224771999999998</v>
      </c>
    </row>
    <row r="10271" spans="1:2" ht="15.75" x14ac:dyDescent="0.25">
      <c r="A10271">
        <v>5320.97289095</v>
      </c>
      <c r="B10271">
        <v>0.28217210999999998</v>
      </c>
    </row>
    <row r="10272" spans="1:2" ht="15.75" x14ac:dyDescent="0.25">
      <c r="A10272">
        <v>5321.4550378200001</v>
      </c>
      <c r="B10272">
        <v>0.28204378000000002</v>
      </c>
    </row>
    <row r="10273" spans="1:2" ht="15.75" x14ac:dyDescent="0.25">
      <c r="A10273">
        <v>5321.9371846900003</v>
      </c>
      <c r="B10273">
        <v>0.28208517999999999</v>
      </c>
    </row>
    <row r="10274" spans="1:2" ht="15.75" x14ac:dyDescent="0.25">
      <c r="A10274">
        <v>5322.4193315700004</v>
      </c>
      <c r="B10274">
        <v>0.28208512000000002</v>
      </c>
    </row>
    <row r="10275" spans="1:2" ht="15.75" x14ac:dyDescent="0.25">
      <c r="A10275">
        <v>5322.9014784399997</v>
      </c>
      <c r="B10275">
        <v>0.28226723999999997</v>
      </c>
    </row>
    <row r="10276" spans="1:2" ht="15.75" x14ac:dyDescent="0.25">
      <c r="A10276">
        <v>5323.3836253099998</v>
      </c>
      <c r="B10276">
        <v>0.28242263000000001</v>
      </c>
    </row>
    <row r="10277" spans="1:2" ht="15.75" x14ac:dyDescent="0.25">
      <c r="A10277">
        <v>5323.86577218</v>
      </c>
      <c r="B10277">
        <v>0.28209816999999998</v>
      </c>
    </row>
    <row r="10278" spans="1:2" ht="15.75" x14ac:dyDescent="0.25">
      <c r="A10278">
        <v>5324.3479190600001</v>
      </c>
      <c r="B10278">
        <v>0.28210032000000002</v>
      </c>
    </row>
    <row r="10279" spans="1:2" ht="15.75" x14ac:dyDescent="0.25">
      <c r="A10279">
        <v>5324.8300659300003</v>
      </c>
      <c r="B10279">
        <v>0.28223537999999998</v>
      </c>
    </row>
    <row r="10280" spans="1:2" ht="15.75" x14ac:dyDescent="0.25">
      <c r="A10280">
        <v>5325.3122128000005</v>
      </c>
      <c r="B10280">
        <v>0.28193416999999998</v>
      </c>
    </row>
    <row r="10281" spans="1:2" ht="15.75" x14ac:dyDescent="0.25">
      <c r="A10281">
        <v>5325.7943596799996</v>
      </c>
      <c r="B10281">
        <v>0.28184134</v>
      </c>
    </row>
    <row r="10282" spans="1:2" ht="15.75" x14ac:dyDescent="0.25">
      <c r="A10282">
        <v>5326.2765065499998</v>
      </c>
      <c r="B10282">
        <v>0.28171062000000002</v>
      </c>
    </row>
    <row r="10283" spans="1:2" ht="15.75" x14ac:dyDescent="0.25">
      <c r="A10283">
        <v>5326.75865342</v>
      </c>
      <c r="B10283">
        <v>0.28163465999999998</v>
      </c>
    </row>
    <row r="10284" spans="1:2" ht="15.75" x14ac:dyDescent="0.25">
      <c r="A10284">
        <v>5327.2408003</v>
      </c>
      <c r="B10284">
        <v>0.28197253</v>
      </c>
    </row>
    <row r="10285" spans="1:2" ht="15.75" x14ac:dyDescent="0.25">
      <c r="A10285">
        <v>5327.7229471700002</v>
      </c>
      <c r="B10285">
        <v>0.28193225999999999</v>
      </c>
    </row>
    <row r="10286" spans="1:2" ht="15.75" x14ac:dyDescent="0.25">
      <c r="A10286">
        <v>5328.2050940400004</v>
      </c>
      <c r="B10286">
        <v>0.28168091000000001</v>
      </c>
    </row>
    <row r="10287" spans="1:2" ht="15.75" x14ac:dyDescent="0.25">
      <c r="A10287">
        <v>5328.6872409199996</v>
      </c>
      <c r="B10287">
        <v>0.28153771</v>
      </c>
    </row>
    <row r="10288" spans="1:2" ht="15.75" x14ac:dyDescent="0.25">
      <c r="A10288">
        <v>5329.1693877899997</v>
      </c>
      <c r="B10288">
        <v>0.28153773999999998</v>
      </c>
    </row>
    <row r="10289" spans="1:2" ht="15.75" x14ac:dyDescent="0.25">
      <c r="A10289">
        <v>5329.6515346599999</v>
      </c>
      <c r="B10289">
        <v>0.28175848999999997</v>
      </c>
    </row>
    <row r="10290" spans="1:2" ht="15.75" x14ac:dyDescent="0.25">
      <c r="A10290">
        <v>5330.1336815300001</v>
      </c>
      <c r="B10290">
        <v>0.28154221000000001</v>
      </c>
    </row>
    <row r="10291" spans="1:2" ht="15.75" x14ac:dyDescent="0.25">
      <c r="A10291">
        <v>5330.6158284100002</v>
      </c>
      <c r="B10291">
        <v>0.28135732000000002</v>
      </c>
    </row>
    <row r="10292" spans="1:2" ht="15.75" x14ac:dyDescent="0.25">
      <c r="A10292">
        <v>5331.0979752800004</v>
      </c>
      <c r="B10292">
        <v>0.28168544000000001</v>
      </c>
    </row>
    <row r="10293" spans="1:2" ht="15.75" x14ac:dyDescent="0.25">
      <c r="A10293">
        <v>5331.5801221499996</v>
      </c>
      <c r="B10293">
        <v>0.28186612999999999</v>
      </c>
    </row>
    <row r="10294" spans="1:2" ht="15.75" x14ac:dyDescent="0.25">
      <c r="A10294">
        <v>5332.0622690299997</v>
      </c>
      <c r="B10294">
        <v>0.28182727000000002</v>
      </c>
    </row>
    <row r="10295" spans="1:2" ht="15.75" x14ac:dyDescent="0.25">
      <c r="A10295">
        <v>5332.5444158999999</v>
      </c>
      <c r="B10295">
        <v>0.28174484</v>
      </c>
    </row>
    <row r="10296" spans="1:2" ht="15.75" x14ac:dyDescent="0.25">
      <c r="A10296">
        <v>5333.0265627700001</v>
      </c>
      <c r="B10296">
        <v>0.28164943999999997</v>
      </c>
    </row>
    <row r="10297" spans="1:2" ht="15.75" x14ac:dyDescent="0.25">
      <c r="A10297">
        <v>5333.5087096500001</v>
      </c>
      <c r="B10297">
        <v>0.28165096000000001</v>
      </c>
    </row>
    <row r="10298" spans="1:2" ht="15.75" x14ac:dyDescent="0.25">
      <c r="A10298">
        <v>5333.9908565200003</v>
      </c>
      <c r="B10298">
        <v>0.28148359000000001</v>
      </c>
    </row>
    <row r="10299" spans="1:2" ht="15.75" x14ac:dyDescent="0.25">
      <c r="A10299">
        <v>5334.4730033899996</v>
      </c>
      <c r="B10299">
        <v>0.28101947999999999</v>
      </c>
    </row>
    <row r="10300" spans="1:2" ht="15.75" x14ac:dyDescent="0.25">
      <c r="A10300">
        <v>5334.9551502599998</v>
      </c>
      <c r="B10300">
        <v>0.28098690999999998</v>
      </c>
    </row>
    <row r="10301" spans="1:2" ht="15.75" x14ac:dyDescent="0.25">
      <c r="A10301">
        <v>5335.4372971399998</v>
      </c>
      <c r="B10301">
        <v>0.28112145999999999</v>
      </c>
    </row>
    <row r="10302" spans="1:2" ht="15.75" x14ac:dyDescent="0.25">
      <c r="A10302">
        <v>5335.91944401</v>
      </c>
      <c r="B10302">
        <v>0.28095474999999998</v>
      </c>
    </row>
    <row r="10303" spans="1:2" ht="15.75" x14ac:dyDescent="0.25">
      <c r="A10303">
        <v>5336.4015908800002</v>
      </c>
      <c r="B10303">
        <v>0.28101867000000003</v>
      </c>
    </row>
    <row r="10304" spans="1:2" ht="15.75" x14ac:dyDescent="0.25">
      <c r="A10304">
        <v>5336.8837377600003</v>
      </c>
      <c r="B10304">
        <v>0.28115496000000001</v>
      </c>
    </row>
    <row r="10305" spans="1:2" ht="15.75" x14ac:dyDescent="0.25">
      <c r="A10305">
        <v>5337.3658846300004</v>
      </c>
      <c r="B10305">
        <v>0.28124705</v>
      </c>
    </row>
    <row r="10306" spans="1:2" ht="15.75" x14ac:dyDescent="0.25">
      <c r="A10306">
        <v>5337.8480314999997</v>
      </c>
      <c r="B10306">
        <v>0.28113851000000001</v>
      </c>
    </row>
    <row r="10307" spans="1:2" ht="15.75" x14ac:dyDescent="0.25">
      <c r="A10307">
        <v>5338.3301783799998</v>
      </c>
      <c r="B10307">
        <v>0.28108128999999998</v>
      </c>
    </row>
    <row r="10308" spans="1:2" ht="15.75" x14ac:dyDescent="0.25">
      <c r="A10308">
        <v>5338.81232525</v>
      </c>
      <c r="B10308">
        <v>0.28124785000000002</v>
      </c>
    </row>
    <row r="10309" spans="1:2" ht="15.75" x14ac:dyDescent="0.25">
      <c r="A10309">
        <v>5339.2944721200001</v>
      </c>
      <c r="B10309">
        <v>0.28116788999999998</v>
      </c>
    </row>
    <row r="10310" spans="1:2" ht="15.75" x14ac:dyDescent="0.25">
      <c r="A10310">
        <v>5339.7766190000002</v>
      </c>
      <c r="B10310">
        <v>0.28127086000000001</v>
      </c>
    </row>
    <row r="10311" spans="1:2" ht="15.75" x14ac:dyDescent="0.25">
      <c r="A10311">
        <v>5340.2587658700004</v>
      </c>
      <c r="B10311">
        <v>0.28125602</v>
      </c>
    </row>
    <row r="10312" spans="1:2" ht="15.75" x14ac:dyDescent="0.25">
      <c r="A10312">
        <v>5340.7409127399997</v>
      </c>
      <c r="B10312">
        <v>0.28099826</v>
      </c>
    </row>
    <row r="10313" spans="1:2" ht="15.75" x14ac:dyDescent="0.25">
      <c r="A10313">
        <v>5341.2230596099998</v>
      </c>
      <c r="B10313">
        <v>0.28089467000000001</v>
      </c>
    </row>
    <row r="10314" spans="1:2" ht="15.75" x14ac:dyDescent="0.25">
      <c r="A10314">
        <v>5341.7052064899999</v>
      </c>
      <c r="B10314">
        <v>0.28084427000000001</v>
      </c>
    </row>
    <row r="10315" spans="1:2" ht="15.75" x14ac:dyDescent="0.25">
      <c r="A10315">
        <v>5342.1873533600001</v>
      </c>
      <c r="B10315">
        <v>0.28095998999999999</v>
      </c>
    </row>
    <row r="10316" spans="1:2" ht="15.75" x14ac:dyDescent="0.25">
      <c r="A10316">
        <v>5342.6695002300003</v>
      </c>
      <c r="B10316">
        <v>0.28089376999999999</v>
      </c>
    </row>
    <row r="10317" spans="1:2" ht="15.75" x14ac:dyDescent="0.25">
      <c r="A10317">
        <v>5343.1516471100003</v>
      </c>
      <c r="B10317">
        <v>0.28062366999999999</v>
      </c>
    </row>
    <row r="10318" spans="1:2" ht="15.75" x14ac:dyDescent="0.25">
      <c r="A10318">
        <v>5343.6337939799996</v>
      </c>
      <c r="B10318">
        <v>0.28052442999999999</v>
      </c>
    </row>
    <row r="10319" spans="1:2" ht="15.75" x14ac:dyDescent="0.25">
      <c r="A10319">
        <v>5344.1159408499998</v>
      </c>
      <c r="B10319">
        <v>0.28058654</v>
      </c>
    </row>
    <row r="10320" spans="1:2" ht="15.75" x14ac:dyDescent="0.25">
      <c r="A10320">
        <v>5344.5980877299999</v>
      </c>
      <c r="B10320">
        <v>0.28057980999999999</v>
      </c>
    </row>
    <row r="10321" spans="1:2" ht="15.75" x14ac:dyDescent="0.25">
      <c r="A10321">
        <v>5345.0802346</v>
      </c>
      <c r="B10321">
        <v>0.28063828000000002</v>
      </c>
    </row>
    <row r="10322" spans="1:2" ht="15.75" x14ac:dyDescent="0.25">
      <c r="A10322">
        <v>5345.5623814700002</v>
      </c>
      <c r="B10322">
        <v>0.28059897</v>
      </c>
    </row>
    <row r="10323" spans="1:2" ht="15.75" x14ac:dyDescent="0.25">
      <c r="A10323">
        <v>5346.0445283400004</v>
      </c>
      <c r="B10323">
        <v>0.28060287</v>
      </c>
    </row>
    <row r="10324" spans="1:2" ht="15.75" x14ac:dyDescent="0.25">
      <c r="A10324">
        <v>5346.5266752199996</v>
      </c>
      <c r="B10324">
        <v>0.28113832999999999</v>
      </c>
    </row>
    <row r="10325" spans="1:2" ht="15.75" x14ac:dyDescent="0.25">
      <c r="A10325">
        <v>5347.0088220899997</v>
      </c>
      <c r="B10325">
        <v>0.28124386000000001</v>
      </c>
    </row>
    <row r="10326" spans="1:2" ht="15.75" x14ac:dyDescent="0.25">
      <c r="A10326">
        <v>5347.4909689599999</v>
      </c>
      <c r="B10326">
        <v>0.28115419000000003</v>
      </c>
    </row>
    <row r="10327" spans="1:2" ht="15.75" x14ac:dyDescent="0.25">
      <c r="A10327">
        <v>5347.97311584</v>
      </c>
      <c r="B10327">
        <v>0.28103994999999998</v>
      </c>
    </row>
    <row r="10328" spans="1:2" ht="15.75" x14ac:dyDescent="0.25">
      <c r="A10328">
        <v>5348.4552627100002</v>
      </c>
      <c r="B10328">
        <v>0.28058451000000001</v>
      </c>
    </row>
    <row r="10329" spans="1:2" ht="15.75" x14ac:dyDescent="0.25">
      <c r="A10329">
        <v>5348.9374095800003</v>
      </c>
      <c r="B10329">
        <v>0.28056908000000003</v>
      </c>
    </row>
    <row r="10330" spans="1:2" ht="15.75" x14ac:dyDescent="0.25">
      <c r="A10330">
        <v>5349.4195564600004</v>
      </c>
      <c r="B10330">
        <v>0.28045114999999998</v>
      </c>
    </row>
    <row r="10331" spans="1:2" ht="15.75" x14ac:dyDescent="0.25">
      <c r="A10331">
        <v>5349.9017033299997</v>
      </c>
      <c r="B10331">
        <v>0.28033649999999999</v>
      </c>
    </row>
    <row r="10332" spans="1:2" ht="15.75" x14ac:dyDescent="0.25">
      <c r="A10332">
        <v>5350.3838501999999</v>
      </c>
      <c r="B10332">
        <v>0.28047784999999997</v>
      </c>
    </row>
    <row r="10333" spans="1:2" ht="15.75" x14ac:dyDescent="0.25">
      <c r="A10333">
        <v>5350.8659970799999</v>
      </c>
      <c r="B10333">
        <v>0.28052807000000002</v>
      </c>
    </row>
    <row r="10334" spans="1:2" ht="15.75" x14ac:dyDescent="0.25">
      <c r="A10334">
        <v>5351.3481439500001</v>
      </c>
      <c r="B10334">
        <v>0.28064751999999998</v>
      </c>
    </row>
    <row r="10335" spans="1:2" ht="15.75" x14ac:dyDescent="0.25">
      <c r="A10335">
        <v>5351.8302908200003</v>
      </c>
      <c r="B10335">
        <v>0.28063287999999997</v>
      </c>
    </row>
    <row r="10336" spans="1:2" ht="15.75" x14ac:dyDescent="0.25">
      <c r="A10336">
        <v>5352.3124376899996</v>
      </c>
      <c r="B10336">
        <v>0.28051220999999998</v>
      </c>
    </row>
    <row r="10337" spans="1:2" ht="15.75" x14ac:dyDescent="0.25">
      <c r="A10337">
        <v>5352.7945845699996</v>
      </c>
      <c r="B10337">
        <v>0.28040847000000002</v>
      </c>
    </row>
    <row r="10338" spans="1:2" ht="15.75" x14ac:dyDescent="0.25">
      <c r="A10338">
        <v>5353.2767314399998</v>
      </c>
      <c r="B10338">
        <v>0.28059623</v>
      </c>
    </row>
    <row r="10339" spans="1:2" ht="15.75" x14ac:dyDescent="0.25">
      <c r="A10339">
        <v>5353.75887831</v>
      </c>
      <c r="B10339">
        <v>0.28070602</v>
      </c>
    </row>
    <row r="10340" spans="1:2" ht="15.75" x14ac:dyDescent="0.25">
      <c r="A10340">
        <v>5354.2410251900001</v>
      </c>
      <c r="B10340">
        <v>0.28058087999999998</v>
      </c>
    </row>
    <row r="10341" spans="1:2" ht="15.75" x14ac:dyDescent="0.25">
      <c r="A10341">
        <v>5354.7231720600003</v>
      </c>
      <c r="B10341">
        <v>0.28075871000000002</v>
      </c>
    </row>
    <row r="10342" spans="1:2" ht="15.75" x14ac:dyDescent="0.25">
      <c r="A10342">
        <v>5355.2053189300004</v>
      </c>
      <c r="B10342">
        <v>0.28102391999999998</v>
      </c>
    </row>
    <row r="10343" spans="1:2" ht="15.75" x14ac:dyDescent="0.25">
      <c r="A10343">
        <v>5355.6874658099996</v>
      </c>
      <c r="B10343">
        <v>0.28116461999999998</v>
      </c>
    </row>
    <row r="10344" spans="1:2" ht="15.75" x14ac:dyDescent="0.25">
      <c r="A10344">
        <v>5356.1696126799998</v>
      </c>
      <c r="B10344">
        <v>0.28108606000000003</v>
      </c>
    </row>
    <row r="10345" spans="1:2" ht="15.75" x14ac:dyDescent="0.25">
      <c r="A10345">
        <v>5356.65175955</v>
      </c>
      <c r="B10345">
        <v>0.28080528999999999</v>
      </c>
    </row>
    <row r="10346" spans="1:2" ht="15.75" x14ac:dyDescent="0.25">
      <c r="A10346">
        <v>5357.1339064200001</v>
      </c>
      <c r="B10346">
        <v>0.28055665000000002</v>
      </c>
    </row>
    <row r="10347" spans="1:2" ht="15.75" x14ac:dyDescent="0.25">
      <c r="A10347">
        <v>5357.6160533000002</v>
      </c>
      <c r="B10347">
        <v>0.28053709999999998</v>
      </c>
    </row>
    <row r="10348" spans="1:2" ht="15.75" x14ac:dyDescent="0.25">
      <c r="A10348">
        <v>5358.0982001700004</v>
      </c>
      <c r="B10348">
        <v>0.28030089000000002</v>
      </c>
    </row>
    <row r="10349" spans="1:2" ht="15.75" x14ac:dyDescent="0.25">
      <c r="A10349">
        <v>5358.5803470399997</v>
      </c>
      <c r="B10349">
        <v>0.28005096000000002</v>
      </c>
    </row>
    <row r="10350" spans="1:2" ht="15.75" x14ac:dyDescent="0.25">
      <c r="A10350">
        <v>5359.0624939199997</v>
      </c>
      <c r="B10350">
        <v>0.28026046999999998</v>
      </c>
    </row>
    <row r="10351" spans="1:2" ht="15.75" x14ac:dyDescent="0.25">
      <c r="A10351">
        <v>5359.5446407899999</v>
      </c>
      <c r="B10351">
        <v>0.28026648999999998</v>
      </c>
    </row>
    <row r="10352" spans="1:2" ht="15.75" x14ac:dyDescent="0.25">
      <c r="A10352">
        <v>5360.0267876600001</v>
      </c>
      <c r="B10352">
        <v>0.28034293999999998</v>
      </c>
    </row>
    <row r="10353" spans="1:2" ht="15.75" x14ac:dyDescent="0.25">
      <c r="A10353">
        <v>5360.5089345400002</v>
      </c>
      <c r="B10353">
        <v>0.28056600999999998</v>
      </c>
    </row>
    <row r="10354" spans="1:2" ht="15.75" x14ac:dyDescent="0.25">
      <c r="A10354">
        <v>5360.9910814100003</v>
      </c>
      <c r="B10354">
        <v>0.28070682000000002</v>
      </c>
    </row>
    <row r="10355" spans="1:2" ht="15.75" x14ac:dyDescent="0.25">
      <c r="A10355">
        <v>5361.4732282799996</v>
      </c>
      <c r="B10355">
        <v>0.28078513999999999</v>
      </c>
    </row>
    <row r="10356" spans="1:2" ht="15.75" x14ac:dyDescent="0.25">
      <c r="A10356">
        <v>5361.9553751599997</v>
      </c>
      <c r="B10356">
        <v>0.2805568</v>
      </c>
    </row>
    <row r="10357" spans="1:2" ht="15.75" x14ac:dyDescent="0.25">
      <c r="A10357">
        <v>5362.4375220299999</v>
      </c>
      <c r="B10357">
        <v>0.28038695000000002</v>
      </c>
    </row>
    <row r="10358" spans="1:2" ht="15.75" x14ac:dyDescent="0.25">
      <c r="A10358">
        <v>5362.9196689</v>
      </c>
      <c r="B10358">
        <v>0.28046915</v>
      </c>
    </row>
    <row r="10359" spans="1:2" ht="15.75" x14ac:dyDescent="0.25">
      <c r="A10359">
        <v>5363.4018157700002</v>
      </c>
      <c r="B10359">
        <v>0.28070292000000002</v>
      </c>
    </row>
    <row r="10360" spans="1:2" ht="15.75" x14ac:dyDescent="0.25">
      <c r="A10360">
        <v>5363.8839626500003</v>
      </c>
      <c r="B10360">
        <v>0.28058672000000001</v>
      </c>
    </row>
    <row r="10361" spans="1:2" ht="15.75" x14ac:dyDescent="0.25">
      <c r="A10361">
        <v>5364.3661095199996</v>
      </c>
      <c r="B10361">
        <v>0.28042751999999999</v>
      </c>
    </row>
    <row r="10362" spans="1:2" ht="15.75" x14ac:dyDescent="0.25">
      <c r="A10362">
        <v>5364.8482563899997</v>
      </c>
      <c r="B10362">
        <v>0.28054425</v>
      </c>
    </row>
    <row r="10363" spans="1:2" ht="15.75" x14ac:dyDescent="0.25">
      <c r="A10363">
        <v>5365.3304032699998</v>
      </c>
      <c r="B10363">
        <v>0.28041252</v>
      </c>
    </row>
    <row r="10364" spans="1:2" ht="15.75" x14ac:dyDescent="0.25">
      <c r="A10364">
        <v>5365.81255014</v>
      </c>
      <c r="B10364">
        <v>0.28033352</v>
      </c>
    </row>
    <row r="10365" spans="1:2" ht="15.75" x14ac:dyDescent="0.25">
      <c r="A10365">
        <v>5366.2946970100002</v>
      </c>
      <c r="B10365">
        <v>0.28030279000000002</v>
      </c>
    </row>
    <row r="10366" spans="1:2" ht="15.75" x14ac:dyDescent="0.25">
      <c r="A10366">
        <v>5366.7768438900002</v>
      </c>
      <c r="B10366">
        <v>0.28009068999999998</v>
      </c>
    </row>
    <row r="10367" spans="1:2" ht="15.75" x14ac:dyDescent="0.25">
      <c r="A10367">
        <v>5367.2589907600004</v>
      </c>
      <c r="B10367">
        <v>0.27975515000000001</v>
      </c>
    </row>
    <row r="10368" spans="1:2" ht="15.75" x14ac:dyDescent="0.25">
      <c r="A10368">
        <v>5367.7411376299997</v>
      </c>
      <c r="B10368">
        <v>0.27985573000000002</v>
      </c>
    </row>
    <row r="10369" spans="1:2" ht="15.75" x14ac:dyDescent="0.25">
      <c r="A10369">
        <v>5368.2232844999999</v>
      </c>
      <c r="B10369">
        <v>0.28031476999999999</v>
      </c>
    </row>
    <row r="10370" spans="1:2" ht="15.75" x14ac:dyDescent="0.25">
      <c r="A10370">
        <v>5368.7054313799999</v>
      </c>
      <c r="B10370">
        <v>0.28044465000000002</v>
      </c>
    </row>
    <row r="10371" spans="1:2" ht="15.75" x14ac:dyDescent="0.25">
      <c r="A10371">
        <v>5369.1875782500001</v>
      </c>
      <c r="B10371">
        <v>0.28066558000000003</v>
      </c>
    </row>
    <row r="10372" spans="1:2" ht="15.75" x14ac:dyDescent="0.25">
      <c r="A10372">
        <v>5369.6697251200003</v>
      </c>
      <c r="B10372">
        <v>0.28074947</v>
      </c>
    </row>
    <row r="10373" spans="1:2" ht="15.75" x14ac:dyDescent="0.25">
      <c r="A10373">
        <v>5370.1518720000004</v>
      </c>
      <c r="B10373">
        <v>0.28047203999999998</v>
      </c>
    </row>
    <row r="10374" spans="1:2" ht="15.75" x14ac:dyDescent="0.25">
      <c r="A10374">
        <v>5370.6340188699996</v>
      </c>
      <c r="B10374">
        <v>0.28044954</v>
      </c>
    </row>
    <row r="10375" spans="1:2" ht="15.75" x14ac:dyDescent="0.25">
      <c r="A10375">
        <v>5371.1161657399998</v>
      </c>
      <c r="B10375">
        <v>0.28073060999999999</v>
      </c>
    </row>
    <row r="10376" spans="1:2" ht="15.75" x14ac:dyDescent="0.25">
      <c r="A10376">
        <v>5371.5983126199999</v>
      </c>
      <c r="B10376">
        <v>0.28074080000000001</v>
      </c>
    </row>
    <row r="10377" spans="1:2" ht="15.75" x14ac:dyDescent="0.25">
      <c r="A10377">
        <v>5372.0804594900001</v>
      </c>
      <c r="B10377">
        <v>0.28054931999999999</v>
      </c>
    </row>
    <row r="10378" spans="1:2" ht="15.75" x14ac:dyDescent="0.25">
      <c r="A10378">
        <v>5372.5626063600002</v>
      </c>
      <c r="B10378">
        <v>0.28056579999999998</v>
      </c>
    </row>
    <row r="10379" spans="1:2" ht="15.75" x14ac:dyDescent="0.25">
      <c r="A10379">
        <v>5373.0447532400003</v>
      </c>
      <c r="B10379">
        <v>0.28054032000000001</v>
      </c>
    </row>
    <row r="10380" spans="1:2" ht="15.75" x14ac:dyDescent="0.25">
      <c r="A10380">
        <v>5373.5269001099996</v>
      </c>
      <c r="B10380">
        <v>0.28051418</v>
      </c>
    </row>
    <row r="10381" spans="1:2" ht="15.75" x14ac:dyDescent="0.25">
      <c r="A10381">
        <v>5374.0090469799998</v>
      </c>
      <c r="B10381">
        <v>0.28033626</v>
      </c>
    </row>
    <row r="10382" spans="1:2" ht="15.75" x14ac:dyDescent="0.25">
      <c r="A10382">
        <v>5374.4911938499999</v>
      </c>
      <c r="B10382">
        <v>0.28008245999999998</v>
      </c>
    </row>
    <row r="10383" spans="1:2" ht="15.75" x14ac:dyDescent="0.25">
      <c r="A10383">
        <v>5374.97334073</v>
      </c>
      <c r="B10383">
        <v>0.27998709999999999</v>
      </c>
    </row>
    <row r="10384" spans="1:2" ht="15.75" x14ac:dyDescent="0.25">
      <c r="A10384">
        <v>5375.4554876000002</v>
      </c>
      <c r="B10384">
        <v>0.28007316999999998</v>
      </c>
    </row>
    <row r="10385" spans="1:2" ht="15.75" x14ac:dyDescent="0.25">
      <c r="A10385">
        <v>5375.9376344700004</v>
      </c>
      <c r="B10385">
        <v>0.28031293000000002</v>
      </c>
    </row>
    <row r="10386" spans="1:2" ht="15.75" x14ac:dyDescent="0.25">
      <c r="A10386">
        <v>5376.4197813500004</v>
      </c>
      <c r="B10386">
        <v>0.28046289000000002</v>
      </c>
    </row>
    <row r="10387" spans="1:2" ht="15.75" x14ac:dyDescent="0.25">
      <c r="A10387">
        <v>5376.9019282199997</v>
      </c>
      <c r="B10387">
        <v>0.28076136000000002</v>
      </c>
    </row>
    <row r="10388" spans="1:2" ht="15.75" x14ac:dyDescent="0.25">
      <c r="A10388">
        <v>5377.3840750899999</v>
      </c>
      <c r="B10388">
        <v>0.28074101000000001</v>
      </c>
    </row>
    <row r="10389" spans="1:2" ht="15.75" x14ac:dyDescent="0.25">
      <c r="A10389">
        <v>5377.86622197</v>
      </c>
      <c r="B10389">
        <v>0.28075658999999997</v>
      </c>
    </row>
    <row r="10390" spans="1:2" ht="15.75" x14ac:dyDescent="0.25">
      <c r="A10390">
        <v>5378.3483688400001</v>
      </c>
      <c r="B10390">
        <v>0.28101361000000002</v>
      </c>
    </row>
    <row r="10391" spans="1:2" ht="15.75" x14ac:dyDescent="0.25">
      <c r="A10391">
        <v>5378.8305157100003</v>
      </c>
      <c r="B10391">
        <v>0.28076264000000001</v>
      </c>
    </row>
    <row r="10392" spans="1:2" ht="15.75" x14ac:dyDescent="0.25">
      <c r="A10392">
        <v>5379.3126625799996</v>
      </c>
      <c r="B10392">
        <v>0.28090817000000001</v>
      </c>
    </row>
    <row r="10393" spans="1:2" ht="15.75" x14ac:dyDescent="0.25">
      <c r="A10393">
        <v>5379.7948094599997</v>
      </c>
      <c r="B10393">
        <v>0.28109982999999999</v>
      </c>
    </row>
    <row r="10394" spans="1:2" ht="15.75" x14ac:dyDescent="0.25">
      <c r="A10394">
        <v>5380.2769563299998</v>
      </c>
      <c r="B10394">
        <v>0.28067713999999999</v>
      </c>
    </row>
    <row r="10395" spans="1:2" ht="15.75" x14ac:dyDescent="0.25">
      <c r="A10395">
        <v>5380.7591032</v>
      </c>
      <c r="B10395">
        <v>0.28039818999999999</v>
      </c>
    </row>
    <row r="10396" spans="1:2" ht="15.75" x14ac:dyDescent="0.25">
      <c r="A10396">
        <v>5381.2412500800001</v>
      </c>
      <c r="B10396">
        <v>0.28054922999999998</v>
      </c>
    </row>
    <row r="10397" spans="1:2" ht="15.75" x14ac:dyDescent="0.25">
      <c r="A10397">
        <v>5381.7233969500003</v>
      </c>
      <c r="B10397">
        <v>0.28078014000000001</v>
      </c>
    </row>
    <row r="10398" spans="1:2" ht="15.75" x14ac:dyDescent="0.25">
      <c r="A10398">
        <v>5382.2055438199995</v>
      </c>
      <c r="B10398">
        <v>0.28046247000000002</v>
      </c>
    </row>
    <row r="10399" spans="1:2" ht="15.75" x14ac:dyDescent="0.25">
      <c r="A10399">
        <v>5382.6876906999996</v>
      </c>
      <c r="B10399">
        <v>0.28024682000000001</v>
      </c>
    </row>
    <row r="10400" spans="1:2" ht="15.75" x14ac:dyDescent="0.25">
      <c r="A10400">
        <v>5383.1698375699998</v>
      </c>
      <c r="B10400">
        <v>0.28051387999999999</v>
      </c>
    </row>
    <row r="10401" spans="1:2" ht="15.75" x14ac:dyDescent="0.25">
      <c r="A10401">
        <v>5383.65198444</v>
      </c>
      <c r="B10401">
        <v>0.28040543000000001</v>
      </c>
    </row>
    <row r="10402" spans="1:2" ht="15.75" x14ac:dyDescent="0.25">
      <c r="A10402">
        <v>5384.1341313200001</v>
      </c>
      <c r="B10402">
        <v>0.28024399</v>
      </c>
    </row>
    <row r="10403" spans="1:2" ht="15.75" x14ac:dyDescent="0.25">
      <c r="A10403">
        <v>5384.6162781900002</v>
      </c>
      <c r="B10403">
        <v>0.28061330000000001</v>
      </c>
    </row>
    <row r="10404" spans="1:2" ht="15.75" x14ac:dyDescent="0.25">
      <c r="A10404">
        <v>5385.0984250600004</v>
      </c>
      <c r="B10404">
        <v>0.28100019999999998</v>
      </c>
    </row>
    <row r="10405" spans="1:2" ht="15.75" x14ac:dyDescent="0.25">
      <c r="A10405">
        <v>5385.5805719299997</v>
      </c>
      <c r="B10405">
        <v>0.28112754000000001</v>
      </c>
    </row>
    <row r="10406" spans="1:2" ht="15.75" x14ac:dyDescent="0.25">
      <c r="A10406">
        <v>5386.0627188099998</v>
      </c>
      <c r="B10406">
        <v>0.28098440000000002</v>
      </c>
    </row>
    <row r="10407" spans="1:2" ht="15.75" x14ac:dyDescent="0.25">
      <c r="A10407">
        <v>5386.5448656799999</v>
      </c>
      <c r="B10407">
        <v>0.28094855000000002</v>
      </c>
    </row>
    <row r="10408" spans="1:2" ht="15.75" x14ac:dyDescent="0.25">
      <c r="A10408">
        <v>5387.0270125500001</v>
      </c>
      <c r="B10408">
        <v>0.28126036999999998</v>
      </c>
    </row>
    <row r="10409" spans="1:2" ht="15.75" x14ac:dyDescent="0.25">
      <c r="A10409">
        <v>5387.5091594300002</v>
      </c>
      <c r="B10409">
        <v>0.28094639999999999</v>
      </c>
    </row>
    <row r="10410" spans="1:2" ht="15.75" x14ac:dyDescent="0.25">
      <c r="A10410">
        <v>5387.9913063000004</v>
      </c>
      <c r="B10410">
        <v>0.28036531999999997</v>
      </c>
    </row>
    <row r="10411" spans="1:2" ht="15.75" x14ac:dyDescent="0.25">
      <c r="A10411">
        <v>5388.4734531699996</v>
      </c>
      <c r="B10411">
        <v>0.28039642999999997</v>
      </c>
    </row>
    <row r="10412" spans="1:2" ht="15.75" x14ac:dyDescent="0.25">
      <c r="A10412">
        <v>5388.9556000499997</v>
      </c>
      <c r="B10412">
        <v>0.28060919000000001</v>
      </c>
    </row>
    <row r="10413" spans="1:2" ht="15.75" x14ac:dyDescent="0.25">
      <c r="A10413">
        <v>5389.4377469199999</v>
      </c>
      <c r="B10413">
        <v>0.28068113</v>
      </c>
    </row>
    <row r="10414" spans="1:2" ht="15.75" x14ac:dyDescent="0.25">
      <c r="A10414">
        <v>5389.9198937900001</v>
      </c>
      <c r="B10414">
        <v>0.2805337</v>
      </c>
    </row>
    <row r="10415" spans="1:2" ht="15.75" x14ac:dyDescent="0.25">
      <c r="A10415">
        <v>5390.4020406700001</v>
      </c>
      <c r="B10415">
        <v>0.28056428</v>
      </c>
    </row>
    <row r="10416" spans="1:2" ht="15.75" x14ac:dyDescent="0.25">
      <c r="A10416">
        <v>5390.8841875400003</v>
      </c>
      <c r="B10416">
        <v>0.28082588000000003</v>
      </c>
    </row>
    <row r="10417" spans="1:2" ht="15.75" x14ac:dyDescent="0.25">
      <c r="A10417">
        <v>5391.3663344099996</v>
      </c>
      <c r="B10417">
        <v>0.28090062999999998</v>
      </c>
    </row>
    <row r="10418" spans="1:2" ht="15.75" x14ac:dyDescent="0.25">
      <c r="A10418">
        <v>5391.8484812799998</v>
      </c>
      <c r="B10418">
        <v>0.28087315000000002</v>
      </c>
    </row>
    <row r="10419" spans="1:2" ht="15.75" x14ac:dyDescent="0.25">
      <c r="A10419">
        <v>5392.3306281599998</v>
      </c>
      <c r="B10419">
        <v>0.28097439000000002</v>
      </c>
    </row>
    <row r="10420" spans="1:2" ht="15.75" x14ac:dyDescent="0.25">
      <c r="A10420">
        <v>5392.81277503</v>
      </c>
      <c r="B10420">
        <v>0.28104645</v>
      </c>
    </row>
    <row r="10421" spans="1:2" ht="15.75" x14ac:dyDescent="0.25">
      <c r="A10421">
        <v>5393.2949219000002</v>
      </c>
      <c r="B10421">
        <v>0.28090224000000003</v>
      </c>
    </row>
    <row r="10422" spans="1:2" ht="15.75" x14ac:dyDescent="0.25">
      <c r="A10422">
        <v>5393.7770687800003</v>
      </c>
      <c r="B10422">
        <v>0.28077247999999999</v>
      </c>
    </row>
    <row r="10423" spans="1:2" ht="15.75" x14ac:dyDescent="0.25">
      <c r="A10423">
        <v>5394.2592156500004</v>
      </c>
      <c r="B10423">
        <v>0.28084599999999998</v>
      </c>
    </row>
    <row r="10424" spans="1:2" ht="15.75" x14ac:dyDescent="0.25">
      <c r="A10424">
        <v>5394.7413625199997</v>
      </c>
      <c r="B10424">
        <v>0.28130474999999999</v>
      </c>
    </row>
    <row r="10425" spans="1:2" ht="15.75" x14ac:dyDescent="0.25">
      <c r="A10425">
        <v>5395.2235093999998</v>
      </c>
      <c r="B10425">
        <v>0.28143038999999997</v>
      </c>
    </row>
    <row r="10426" spans="1:2" ht="15.75" x14ac:dyDescent="0.25">
      <c r="A10426">
        <v>5395.70565627</v>
      </c>
      <c r="B10426">
        <v>0.28077939000000002</v>
      </c>
    </row>
    <row r="10427" spans="1:2" ht="15.75" x14ac:dyDescent="0.25">
      <c r="A10427">
        <v>5396.1878031400001</v>
      </c>
      <c r="B10427">
        <v>0.28050709000000001</v>
      </c>
    </row>
    <row r="10428" spans="1:2" ht="15.75" x14ac:dyDescent="0.25">
      <c r="A10428">
        <v>5396.6699500100003</v>
      </c>
      <c r="B10428">
        <v>0.280727</v>
      </c>
    </row>
    <row r="10429" spans="1:2" ht="15.75" x14ac:dyDescent="0.25">
      <c r="A10429">
        <v>5397.1520968900004</v>
      </c>
      <c r="B10429">
        <v>0.28081787000000002</v>
      </c>
    </row>
    <row r="10430" spans="1:2" ht="15.75" x14ac:dyDescent="0.25">
      <c r="A10430">
        <v>5397.6342437599997</v>
      </c>
      <c r="B10430">
        <v>0.28081399000000001</v>
      </c>
    </row>
    <row r="10431" spans="1:2" ht="15.75" x14ac:dyDescent="0.25">
      <c r="A10431">
        <v>5398.1163906299998</v>
      </c>
      <c r="B10431">
        <v>0.28071173999999999</v>
      </c>
    </row>
    <row r="10432" spans="1:2" ht="15.75" x14ac:dyDescent="0.25">
      <c r="A10432">
        <v>5398.5985375099999</v>
      </c>
      <c r="B10432">
        <v>0.28081545000000002</v>
      </c>
    </row>
    <row r="10433" spans="1:2" ht="15.75" x14ac:dyDescent="0.25">
      <c r="A10433">
        <v>5399.0806843800001</v>
      </c>
      <c r="B10433">
        <v>0.28105685000000002</v>
      </c>
    </row>
    <row r="10434" spans="1:2" ht="15.75" x14ac:dyDescent="0.25">
      <c r="A10434">
        <v>5399.5628312500003</v>
      </c>
      <c r="B10434">
        <v>0.28103936000000002</v>
      </c>
    </row>
    <row r="10435" spans="1:2" ht="15.75" x14ac:dyDescent="0.25">
      <c r="A10435">
        <v>5400.0449781300003</v>
      </c>
      <c r="B10435">
        <v>0.28128454000000003</v>
      </c>
    </row>
    <row r="10436" spans="1:2" ht="15.75" x14ac:dyDescent="0.25">
      <c r="A10436">
        <v>5400.5271249999996</v>
      </c>
      <c r="B10436">
        <v>0.28145206</v>
      </c>
    </row>
    <row r="10437" spans="1:2" ht="15.75" x14ac:dyDescent="0.25">
      <c r="A10437">
        <v>5401.0092718699998</v>
      </c>
      <c r="B10437">
        <v>0.28123282999999999</v>
      </c>
    </row>
    <row r="10438" spans="1:2" ht="15.75" x14ac:dyDescent="0.25">
      <c r="A10438">
        <v>5401.4914187499999</v>
      </c>
      <c r="B10438">
        <v>0.28113886999999999</v>
      </c>
    </row>
    <row r="10439" spans="1:2" ht="15.75" x14ac:dyDescent="0.25">
      <c r="A10439">
        <v>5401.97356562</v>
      </c>
      <c r="B10439">
        <v>0.28109415999999998</v>
      </c>
    </row>
    <row r="10440" spans="1:2" ht="15.75" x14ac:dyDescent="0.25">
      <c r="A10440">
        <v>5402.4557124900002</v>
      </c>
      <c r="B10440">
        <v>0.28134480000000001</v>
      </c>
    </row>
    <row r="10441" spans="1:2" ht="15.75" x14ac:dyDescent="0.25">
      <c r="A10441">
        <v>5402.9378593600004</v>
      </c>
      <c r="B10441">
        <v>0.28108269000000002</v>
      </c>
    </row>
    <row r="10442" spans="1:2" ht="15.75" x14ac:dyDescent="0.25">
      <c r="A10442">
        <v>5403.4200062399996</v>
      </c>
      <c r="B10442">
        <v>0.28078019999999998</v>
      </c>
    </row>
    <row r="10443" spans="1:2" ht="15.75" x14ac:dyDescent="0.25">
      <c r="A10443">
        <v>5403.9021531099997</v>
      </c>
      <c r="B10443">
        <v>0.28138053000000002</v>
      </c>
    </row>
    <row r="10444" spans="1:2" ht="15.75" x14ac:dyDescent="0.25">
      <c r="A10444">
        <v>5404.3842999799999</v>
      </c>
      <c r="B10444">
        <v>0.28134677000000002</v>
      </c>
    </row>
    <row r="10445" spans="1:2" ht="15.75" x14ac:dyDescent="0.25">
      <c r="A10445">
        <v>5404.86644686</v>
      </c>
      <c r="B10445">
        <v>0.28102591999999998</v>
      </c>
    </row>
    <row r="10446" spans="1:2" ht="15.75" x14ac:dyDescent="0.25">
      <c r="A10446">
        <v>5405.3485937300002</v>
      </c>
      <c r="B10446">
        <v>0.28110795999999999</v>
      </c>
    </row>
    <row r="10447" spans="1:2" ht="15.75" x14ac:dyDescent="0.25">
      <c r="A10447">
        <v>5405.8307406000004</v>
      </c>
      <c r="B10447">
        <v>0.28131761999999999</v>
      </c>
    </row>
    <row r="10448" spans="1:2" ht="15.75" x14ac:dyDescent="0.25">
      <c r="A10448">
        <v>5406.3128874800004</v>
      </c>
      <c r="B10448">
        <v>0.28123814000000003</v>
      </c>
    </row>
    <row r="10449" spans="1:2" ht="15.75" x14ac:dyDescent="0.25">
      <c r="A10449">
        <v>5406.7950343499997</v>
      </c>
      <c r="B10449">
        <v>0.28105723999999999</v>
      </c>
    </row>
    <row r="10450" spans="1:2" ht="15.75" x14ac:dyDescent="0.25">
      <c r="A10450">
        <v>5407.2771812199999</v>
      </c>
      <c r="B10450">
        <v>0.28146979</v>
      </c>
    </row>
    <row r="10451" spans="1:2" ht="15.75" x14ac:dyDescent="0.25">
      <c r="A10451">
        <v>5407.7593280900001</v>
      </c>
      <c r="B10451">
        <v>0.28130265999999998</v>
      </c>
    </row>
    <row r="10452" spans="1:2" ht="15.75" x14ac:dyDescent="0.25">
      <c r="A10452">
        <v>5408.2414749700001</v>
      </c>
      <c r="B10452">
        <v>0.28103060000000002</v>
      </c>
    </row>
    <row r="10453" spans="1:2" ht="15.75" x14ac:dyDescent="0.25">
      <c r="A10453">
        <v>5408.7236218400003</v>
      </c>
      <c r="B10453">
        <v>0.28125056999999998</v>
      </c>
    </row>
    <row r="10454" spans="1:2" ht="15.75" x14ac:dyDescent="0.25">
      <c r="A10454">
        <v>5409.2057687099996</v>
      </c>
      <c r="B10454">
        <v>0.28133651999999998</v>
      </c>
    </row>
    <row r="10455" spans="1:2" ht="15.75" x14ac:dyDescent="0.25">
      <c r="A10455">
        <v>5409.6879155899996</v>
      </c>
      <c r="B10455">
        <v>0.28142678999999998</v>
      </c>
    </row>
    <row r="10456" spans="1:2" ht="15.75" x14ac:dyDescent="0.25">
      <c r="A10456">
        <v>5410.1700624599998</v>
      </c>
      <c r="B10456">
        <v>0.28130003999999997</v>
      </c>
    </row>
    <row r="10457" spans="1:2" ht="15.75" x14ac:dyDescent="0.25">
      <c r="A10457">
        <v>5410.65220933</v>
      </c>
      <c r="B10457">
        <v>0.28121424</v>
      </c>
    </row>
    <row r="10458" spans="1:2" ht="15.75" x14ac:dyDescent="0.25">
      <c r="A10458">
        <v>5411.1343562100001</v>
      </c>
      <c r="B10458">
        <v>0.28102477999999997</v>
      </c>
    </row>
    <row r="10459" spans="1:2" ht="15.75" x14ac:dyDescent="0.25">
      <c r="A10459">
        <v>5411.6165030800003</v>
      </c>
      <c r="B10459">
        <v>0.28098547000000001</v>
      </c>
    </row>
    <row r="10460" spans="1:2" ht="15.75" x14ac:dyDescent="0.25">
      <c r="A10460">
        <v>5412.0986499500004</v>
      </c>
      <c r="B10460">
        <v>0.28116419999999998</v>
      </c>
    </row>
    <row r="10461" spans="1:2" ht="15.75" x14ac:dyDescent="0.25">
      <c r="A10461">
        <v>5412.5807968299996</v>
      </c>
      <c r="B10461">
        <v>0.28117429999999999</v>
      </c>
    </row>
    <row r="10462" spans="1:2" ht="15.75" x14ac:dyDescent="0.25">
      <c r="A10462">
        <v>5413.0629436999998</v>
      </c>
      <c r="B10462">
        <v>0.28127825000000001</v>
      </c>
    </row>
    <row r="10463" spans="1:2" ht="15.75" x14ac:dyDescent="0.25">
      <c r="A10463">
        <v>5413.54509057</v>
      </c>
      <c r="B10463">
        <v>0.28098771</v>
      </c>
    </row>
    <row r="10464" spans="1:2" ht="15.75" x14ac:dyDescent="0.25">
      <c r="A10464">
        <v>5414.0272374400001</v>
      </c>
      <c r="B10464">
        <v>0.28085473</v>
      </c>
    </row>
    <row r="10465" spans="1:2" ht="15.75" x14ac:dyDescent="0.25">
      <c r="A10465">
        <v>5414.5093843200002</v>
      </c>
      <c r="B10465">
        <v>0.28119551999999998</v>
      </c>
    </row>
    <row r="10466" spans="1:2" ht="15.75" x14ac:dyDescent="0.25">
      <c r="A10466">
        <v>5414.9915311900004</v>
      </c>
      <c r="B10466">
        <v>0.28121051000000002</v>
      </c>
    </row>
    <row r="10467" spans="1:2" ht="15.75" x14ac:dyDescent="0.25">
      <c r="A10467">
        <v>5415.4736780599997</v>
      </c>
      <c r="B10467">
        <v>0.28108161999999998</v>
      </c>
    </row>
    <row r="10468" spans="1:2" ht="15.75" x14ac:dyDescent="0.25">
      <c r="A10468">
        <v>5415.9558249399997</v>
      </c>
      <c r="B10468">
        <v>0.28112519000000002</v>
      </c>
    </row>
    <row r="10469" spans="1:2" ht="15.75" x14ac:dyDescent="0.25">
      <c r="A10469">
        <v>5416.4379718099999</v>
      </c>
      <c r="B10469">
        <v>0.28126830000000003</v>
      </c>
    </row>
    <row r="10470" spans="1:2" ht="15.75" x14ac:dyDescent="0.25">
      <c r="A10470">
        <v>5416.9201186800001</v>
      </c>
      <c r="B10470">
        <v>0.28138456000000001</v>
      </c>
    </row>
    <row r="10471" spans="1:2" ht="15.75" x14ac:dyDescent="0.25">
      <c r="A10471">
        <v>5417.4022655600002</v>
      </c>
      <c r="B10471">
        <v>0.28129324</v>
      </c>
    </row>
    <row r="10472" spans="1:2" ht="15.75" x14ac:dyDescent="0.25">
      <c r="A10472">
        <v>5417.8844124300003</v>
      </c>
      <c r="B10472">
        <v>0.28105265000000001</v>
      </c>
    </row>
    <row r="10473" spans="1:2" ht="15.75" x14ac:dyDescent="0.25">
      <c r="A10473">
        <v>5418.3665592999996</v>
      </c>
      <c r="B10473">
        <v>0.28103840000000002</v>
      </c>
    </row>
    <row r="10474" spans="1:2" ht="15.75" x14ac:dyDescent="0.25">
      <c r="A10474">
        <v>5418.8487061699998</v>
      </c>
      <c r="B10474">
        <v>0.2809934</v>
      </c>
    </row>
    <row r="10475" spans="1:2" ht="15.75" x14ac:dyDescent="0.25">
      <c r="A10475">
        <v>5419.3308530499999</v>
      </c>
      <c r="B10475">
        <v>0.28088944999999998</v>
      </c>
    </row>
    <row r="10476" spans="1:2" ht="15.75" x14ac:dyDescent="0.25">
      <c r="A10476">
        <v>5419.81299992</v>
      </c>
      <c r="B10476">
        <v>0.28097147</v>
      </c>
    </row>
    <row r="10477" spans="1:2" ht="15.75" x14ac:dyDescent="0.25">
      <c r="A10477">
        <v>5420.2951467900002</v>
      </c>
      <c r="B10477">
        <v>0.28124481000000001</v>
      </c>
    </row>
    <row r="10478" spans="1:2" ht="15.75" x14ac:dyDescent="0.25">
      <c r="A10478">
        <v>5420.7772936700003</v>
      </c>
      <c r="B10478">
        <v>0.28136662000000001</v>
      </c>
    </row>
    <row r="10479" spans="1:2" ht="15.75" x14ac:dyDescent="0.25">
      <c r="A10479">
        <v>5421.2594405399996</v>
      </c>
      <c r="B10479">
        <v>0.28082263000000002</v>
      </c>
    </row>
    <row r="10480" spans="1:2" ht="15.75" x14ac:dyDescent="0.25">
      <c r="A10480">
        <v>5421.7415874099997</v>
      </c>
      <c r="B10480">
        <v>0.28071505000000002</v>
      </c>
    </row>
    <row r="10481" spans="1:2" ht="15.75" x14ac:dyDescent="0.25">
      <c r="A10481">
        <v>5422.2237342899998</v>
      </c>
      <c r="B10481">
        <v>0.28117641999999998</v>
      </c>
    </row>
    <row r="10482" spans="1:2" ht="15.75" x14ac:dyDescent="0.25">
      <c r="A10482">
        <v>5422.70588116</v>
      </c>
      <c r="B10482">
        <v>0.28119481000000002</v>
      </c>
    </row>
    <row r="10483" spans="1:2" ht="15.75" x14ac:dyDescent="0.25">
      <c r="A10483">
        <v>5423.1880280300002</v>
      </c>
      <c r="B10483">
        <v>0.28106934</v>
      </c>
    </row>
    <row r="10484" spans="1:2" ht="15.75" x14ac:dyDescent="0.25">
      <c r="A10484">
        <v>5423.6701749100002</v>
      </c>
      <c r="B10484">
        <v>0.28125611</v>
      </c>
    </row>
    <row r="10485" spans="1:2" ht="15.75" x14ac:dyDescent="0.25">
      <c r="A10485">
        <v>5424.1523217800004</v>
      </c>
      <c r="B10485">
        <v>0.28145580999999997</v>
      </c>
    </row>
    <row r="10486" spans="1:2" ht="15.75" x14ac:dyDescent="0.25">
      <c r="A10486">
        <v>5424.6344686499997</v>
      </c>
      <c r="B10486">
        <v>0.28140166</v>
      </c>
    </row>
    <row r="10487" spans="1:2" ht="15.75" x14ac:dyDescent="0.25">
      <c r="A10487">
        <v>5425.1166155199999</v>
      </c>
      <c r="B10487">
        <v>0.28165435999999999</v>
      </c>
    </row>
    <row r="10488" spans="1:2" ht="15.75" x14ac:dyDescent="0.25">
      <c r="A10488">
        <v>5425.5987623999999</v>
      </c>
      <c r="B10488">
        <v>0.28154226999999998</v>
      </c>
    </row>
    <row r="10489" spans="1:2" ht="15.75" x14ac:dyDescent="0.25">
      <c r="A10489">
        <v>5426.0809092700001</v>
      </c>
      <c r="B10489">
        <v>0.28094584</v>
      </c>
    </row>
    <row r="10490" spans="1:2" ht="15.75" x14ac:dyDescent="0.25">
      <c r="A10490">
        <v>5426.5630561400003</v>
      </c>
      <c r="B10490">
        <v>0.28081694000000001</v>
      </c>
    </row>
    <row r="10491" spans="1:2" ht="15.75" x14ac:dyDescent="0.25">
      <c r="A10491">
        <v>5427.0452030200004</v>
      </c>
      <c r="B10491">
        <v>0.28102224999999997</v>
      </c>
    </row>
    <row r="10492" spans="1:2" ht="15.75" x14ac:dyDescent="0.25">
      <c r="A10492">
        <v>5427.5273498899996</v>
      </c>
      <c r="B10492">
        <v>0.28130522000000002</v>
      </c>
    </row>
    <row r="10493" spans="1:2" ht="15.75" x14ac:dyDescent="0.25">
      <c r="A10493">
        <v>5428.0094967599998</v>
      </c>
      <c r="B10493">
        <v>0.28098166000000002</v>
      </c>
    </row>
    <row r="10494" spans="1:2" ht="15.75" x14ac:dyDescent="0.25">
      <c r="A10494">
        <v>5428.4916436399999</v>
      </c>
      <c r="B10494">
        <v>0.28086463</v>
      </c>
    </row>
    <row r="10495" spans="1:2" ht="15.75" x14ac:dyDescent="0.25">
      <c r="A10495">
        <v>5428.9737905100001</v>
      </c>
      <c r="B10495">
        <v>0.28118526999999999</v>
      </c>
    </row>
    <row r="10496" spans="1:2" ht="15.75" x14ac:dyDescent="0.25">
      <c r="A10496">
        <v>5429.4559373800003</v>
      </c>
      <c r="B10496">
        <v>0.28088026999999999</v>
      </c>
    </row>
    <row r="10497" spans="1:2" ht="15.75" x14ac:dyDescent="0.25">
      <c r="A10497">
        <v>5429.9380842500004</v>
      </c>
      <c r="B10497">
        <v>0.28085247000000002</v>
      </c>
    </row>
    <row r="10498" spans="1:2" ht="15.75" x14ac:dyDescent="0.25">
      <c r="A10498">
        <v>5430.4202311299996</v>
      </c>
      <c r="B10498">
        <v>0.28110289999999999</v>
      </c>
    </row>
    <row r="10499" spans="1:2" ht="15.75" x14ac:dyDescent="0.25">
      <c r="A10499">
        <v>5430.9023779999998</v>
      </c>
      <c r="B10499">
        <v>0.28110500999999999</v>
      </c>
    </row>
    <row r="10500" spans="1:2" ht="15.75" x14ac:dyDescent="0.25">
      <c r="A10500">
        <v>5431.38452487</v>
      </c>
      <c r="B10500">
        <v>0.28119799000000001</v>
      </c>
    </row>
    <row r="10501" spans="1:2" ht="15.75" x14ac:dyDescent="0.25">
      <c r="A10501">
        <v>5431.86667175</v>
      </c>
      <c r="B10501">
        <v>0.28135424999999997</v>
      </c>
    </row>
    <row r="10502" spans="1:2" ht="15.75" x14ac:dyDescent="0.25">
      <c r="A10502">
        <v>5432.3488186200002</v>
      </c>
      <c r="B10502">
        <v>0.28123935999999999</v>
      </c>
    </row>
    <row r="10503" spans="1:2" ht="15.75" x14ac:dyDescent="0.25">
      <c r="A10503">
        <v>5432.8309654900004</v>
      </c>
      <c r="B10503">
        <v>0.28106743000000001</v>
      </c>
    </row>
    <row r="10504" spans="1:2" ht="15.75" x14ac:dyDescent="0.25">
      <c r="A10504">
        <v>5433.3131123700005</v>
      </c>
      <c r="B10504">
        <v>0.28118359999999998</v>
      </c>
    </row>
    <row r="10505" spans="1:2" ht="15.75" x14ac:dyDescent="0.25">
      <c r="A10505">
        <v>5433.7952592399997</v>
      </c>
      <c r="B10505">
        <v>0.28104087999999999</v>
      </c>
    </row>
    <row r="10506" spans="1:2" ht="15.75" x14ac:dyDescent="0.25">
      <c r="A10506">
        <v>5434.2774061099999</v>
      </c>
      <c r="B10506">
        <v>0.28093866000000001</v>
      </c>
    </row>
    <row r="10507" spans="1:2" ht="15.75" x14ac:dyDescent="0.25">
      <c r="A10507">
        <v>5434.75955299</v>
      </c>
      <c r="B10507">
        <v>0.28095608999999999</v>
      </c>
    </row>
    <row r="10508" spans="1:2" ht="15.75" x14ac:dyDescent="0.25">
      <c r="A10508">
        <v>5435.2416998600002</v>
      </c>
      <c r="B10508">
        <v>0.28063673</v>
      </c>
    </row>
    <row r="10509" spans="1:2" ht="15.75" x14ac:dyDescent="0.25">
      <c r="A10509">
        <v>5435.7238467300003</v>
      </c>
      <c r="B10509">
        <v>0.28063970999999999</v>
      </c>
    </row>
    <row r="10510" spans="1:2" ht="15.75" x14ac:dyDescent="0.25">
      <c r="A10510">
        <v>5436.2059935999996</v>
      </c>
      <c r="B10510">
        <v>0.28086966000000002</v>
      </c>
    </row>
    <row r="10511" spans="1:2" ht="15.75" x14ac:dyDescent="0.25">
      <c r="A10511">
        <v>5436.6881404799997</v>
      </c>
      <c r="B10511">
        <v>0.28092843000000001</v>
      </c>
    </row>
    <row r="10512" spans="1:2" ht="15.75" x14ac:dyDescent="0.25">
      <c r="A10512">
        <v>5437.1702873499999</v>
      </c>
      <c r="B10512">
        <v>0.28104385999999998</v>
      </c>
    </row>
    <row r="10513" spans="1:2" ht="15.75" x14ac:dyDescent="0.25">
      <c r="A10513">
        <v>5437.65243422</v>
      </c>
      <c r="B10513">
        <v>0.28101810999999999</v>
      </c>
    </row>
    <row r="10514" spans="1:2" ht="15.75" x14ac:dyDescent="0.25">
      <c r="A10514">
        <v>5438.1345811000001</v>
      </c>
      <c r="B10514">
        <v>0.28101187999999999</v>
      </c>
    </row>
    <row r="10515" spans="1:2" ht="15.75" x14ac:dyDescent="0.25">
      <c r="A10515">
        <v>5438.6167279700003</v>
      </c>
      <c r="B10515">
        <v>0.28119379</v>
      </c>
    </row>
    <row r="10516" spans="1:2" ht="15.75" x14ac:dyDescent="0.25">
      <c r="A10516">
        <v>5439.0988748399996</v>
      </c>
      <c r="B10516">
        <v>0.28110575999999998</v>
      </c>
    </row>
    <row r="10517" spans="1:2" ht="15.75" x14ac:dyDescent="0.25">
      <c r="A10517">
        <v>5439.5810217199996</v>
      </c>
      <c r="B10517">
        <v>0.28095403000000002</v>
      </c>
    </row>
    <row r="10518" spans="1:2" ht="15.75" x14ac:dyDescent="0.25">
      <c r="A10518">
        <v>5440.0631685899998</v>
      </c>
      <c r="B10518">
        <v>0.28094465000000002</v>
      </c>
    </row>
    <row r="10519" spans="1:2" ht="15.75" x14ac:dyDescent="0.25">
      <c r="A10519">
        <v>5440.54531546</v>
      </c>
      <c r="B10519">
        <v>0.28098698999999999</v>
      </c>
    </row>
    <row r="10520" spans="1:2" ht="15.75" x14ac:dyDescent="0.25">
      <c r="A10520">
        <v>5441.0274623300002</v>
      </c>
      <c r="B10520">
        <v>0.28104621000000002</v>
      </c>
    </row>
    <row r="10521" spans="1:2" ht="15.75" x14ac:dyDescent="0.25">
      <c r="A10521">
        <v>5441.5096092100002</v>
      </c>
      <c r="B10521">
        <v>0.28089197999999999</v>
      </c>
    </row>
    <row r="10522" spans="1:2" ht="15.75" x14ac:dyDescent="0.25">
      <c r="A10522">
        <v>5441.9917560800004</v>
      </c>
      <c r="B10522">
        <v>0.28076227999999998</v>
      </c>
    </row>
    <row r="10523" spans="1:2" ht="15.75" x14ac:dyDescent="0.25">
      <c r="A10523">
        <v>5442.4739029499997</v>
      </c>
      <c r="B10523">
        <v>0.28065150999999999</v>
      </c>
    </row>
    <row r="10524" spans="1:2" ht="15.75" x14ac:dyDescent="0.25">
      <c r="A10524">
        <v>5442.9560498299998</v>
      </c>
      <c r="B10524">
        <v>0.28057459000000001</v>
      </c>
    </row>
    <row r="10525" spans="1:2" ht="15.75" x14ac:dyDescent="0.25">
      <c r="A10525">
        <v>5443.4381966999999</v>
      </c>
      <c r="B10525">
        <v>0.28073165</v>
      </c>
    </row>
    <row r="10526" spans="1:2" ht="15.75" x14ac:dyDescent="0.25">
      <c r="A10526">
        <v>5443.9203435700001</v>
      </c>
      <c r="B10526">
        <v>0.28075074999999999</v>
      </c>
    </row>
    <row r="10527" spans="1:2" ht="15.75" x14ac:dyDescent="0.25">
      <c r="A10527">
        <v>5444.4024904500002</v>
      </c>
      <c r="B10527">
        <v>0.28064507</v>
      </c>
    </row>
    <row r="10528" spans="1:2" ht="15.75" x14ac:dyDescent="0.25">
      <c r="A10528">
        <v>5444.8846373200004</v>
      </c>
      <c r="B10528">
        <v>0.28064978000000002</v>
      </c>
    </row>
    <row r="10529" spans="1:2" ht="15.75" x14ac:dyDescent="0.25">
      <c r="A10529">
        <v>5445.3667841899996</v>
      </c>
      <c r="B10529">
        <v>0.28076129999999999</v>
      </c>
    </row>
    <row r="10530" spans="1:2" ht="15.75" x14ac:dyDescent="0.25">
      <c r="A10530">
        <v>5445.8489310699997</v>
      </c>
      <c r="B10530">
        <v>0.28089692999999999</v>
      </c>
    </row>
    <row r="10531" spans="1:2" ht="15.75" x14ac:dyDescent="0.25">
      <c r="A10531">
        <v>5446.3310779399999</v>
      </c>
      <c r="B10531">
        <v>0.2808657</v>
      </c>
    </row>
    <row r="10532" spans="1:2" ht="15.75" x14ac:dyDescent="0.25">
      <c r="A10532">
        <v>5446.8132248100001</v>
      </c>
      <c r="B10532">
        <v>0.28087959000000001</v>
      </c>
    </row>
    <row r="10533" spans="1:2" ht="15.75" x14ac:dyDescent="0.25">
      <c r="A10533">
        <v>5447.2953716800002</v>
      </c>
      <c r="B10533">
        <v>0.28110089999999999</v>
      </c>
    </row>
    <row r="10534" spans="1:2" ht="15.75" x14ac:dyDescent="0.25">
      <c r="A10534">
        <v>5447.7775185600003</v>
      </c>
      <c r="B10534">
        <v>0.28117429999999999</v>
      </c>
    </row>
    <row r="10535" spans="1:2" ht="15.75" x14ac:dyDescent="0.25">
      <c r="A10535">
        <v>5448.2596654299996</v>
      </c>
      <c r="B10535">
        <v>0.28109676</v>
      </c>
    </row>
    <row r="10536" spans="1:2" ht="15.75" x14ac:dyDescent="0.25">
      <c r="A10536">
        <v>5448.7418122999998</v>
      </c>
      <c r="B10536">
        <v>0.28078558999999997</v>
      </c>
    </row>
    <row r="10537" spans="1:2" ht="15.75" x14ac:dyDescent="0.25">
      <c r="A10537">
        <v>5449.2239591799998</v>
      </c>
      <c r="B10537">
        <v>0.28041496999999999</v>
      </c>
    </row>
    <row r="10538" spans="1:2" ht="15.75" x14ac:dyDescent="0.25">
      <c r="A10538">
        <v>5449.70610605</v>
      </c>
      <c r="B10538">
        <v>0.28049373999999999</v>
      </c>
    </row>
    <row r="10539" spans="1:2" ht="15.75" x14ac:dyDescent="0.25">
      <c r="A10539">
        <v>5450.1882529200002</v>
      </c>
      <c r="B10539">
        <v>0.28052798000000001</v>
      </c>
    </row>
    <row r="10540" spans="1:2" ht="15.75" x14ac:dyDescent="0.25">
      <c r="A10540">
        <v>5450.6703998000003</v>
      </c>
      <c r="B10540">
        <v>0.28045188999999998</v>
      </c>
    </row>
    <row r="10541" spans="1:2" ht="15.75" x14ac:dyDescent="0.25">
      <c r="A10541">
        <v>5451.1525466700004</v>
      </c>
      <c r="B10541">
        <v>0.28052300000000002</v>
      </c>
    </row>
    <row r="10542" spans="1:2" ht="15.75" x14ac:dyDescent="0.25">
      <c r="A10542">
        <v>5451.6346935399997</v>
      </c>
      <c r="B10542">
        <v>0.28062889000000002</v>
      </c>
    </row>
    <row r="10543" spans="1:2" ht="15.75" x14ac:dyDescent="0.25">
      <c r="A10543">
        <v>5452.1168404199998</v>
      </c>
      <c r="B10543">
        <v>0.28060900999999999</v>
      </c>
    </row>
    <row r="10544" spans="1:2" ht="15.75" x14ac:dyDescent="0.25">
      <c r="A10544">
        <v>5452.59898729</v>
      </c>
      <c r="B10544">
        <v>0.28056734999999999</v>
      </c>
    </row>
    <row r="10545" spans="1:2" ht="15.75" x14ac:dyDescent="0.25">
      <c r="A10545">
        <v>5453.0811341600001</v>
      </c>
      <c r="B10545">
        <v>0.28071526000000002</v>
      </c>
    </row>
    <row r="10546" spans="1:2" ht="15.75" x14ac:dyDescent="0.25">
      <c r="A10546">
        <v>5453.5632810300003</v>
      </c>
      <c r="B10546">
        <v>0.28040158999999998</v>
      </c>
    </row>
    <row r="10547" spans="1:2" ht="15.75" x14ac:dyDescent="0.25">
      <c r="A10547">
        <v>5454.0454279100004</v>
      </c>
      <c r="B10547">
        <v>0.28037840000000003</v>
      </c>
    </row>
    <row r="10548" spans="1:2" ht="15.75" x14ac:dyDescent="0.25">
      <c r="A10548">
        <v>5454.5275747799997</v>
      </c>
      <c r="B10548">
        <v>0.28086987000000002</v>
      </c>
    </row>
    <row r="10549" spans="1:2" ht="15.75" x14ac:dyDescent="0.25">
      <c r="A10549">
        <v>5455.0097216499998</v>
      </c>
      <c r="B10549">
        <v>0.28076464000000001</v>
      </c>
    </row>
    <row r="10550" spans="1:2" ht="15.75" x14ac:dyDescent="0.25">
      <c r="A10550">
        <v>5455.4918685299999</v>
      </c>
      <c r="B10550">
        <v>0.2807557</v>
      </c>
    </row>
    <row r="10551" spans="1:2" ht="15.75" x14ac:dyDescent="0.25">
      <c r="A10551">
        <v>5455.9740154000001</v>
      </c>
      <c r="B10551">
        <v>0.28109092000000002</v>
      </c>
    </row>
    <row r="10552" spans="1:2" ht="15.75" x14ac:dyDescent="0.25">
      <c r="A10552">
        <v>5456.4561622700003</v>
      </c>
      <c r="B10552">
        <v>0.28126168000000001</v>
      </c>
    </row>
    <row r="10553" spans="1:2" ht="15.75" x14ac:dyDescent="0.25">
      <c r="A10553">
        <v>5456.9383091500004</v>
      </c>
      <c r="B10553">
        <v>0.28105539000000002</v>
      </c>
    </row>
    <row r="10554" spans="1:2" ht="15.75" x14ac:dyDescent="0.25">
      <c r="A10554">
        <v>5457.4204560199996</v>
      </c>
      <c r="B10554">
        <v>0.28071912999999998</v>
      </c>
    </row>
    <row r="10555" spans="1:2" ht="15.75" x14ac:dyDescent="0.25">
      <c r="A10555">
        <v>5457.9026028899998</v>
      </c>
      <c r="B10555">
        <v>0.28039091999999999</v>
      </c>
    </row>
    <row r="10556" spans="1:2" ht="15.75" x14ac:dyDescent="0.25">
      <c r="A10556">
        <v>5458.38474976</v>
      </c>
      <c r="B10556">
        <v>0.28023650999999999</v>
      </c>
    </row>
    <row r="10557" spans="1:2" ht="15.75" x14ac:dyDescent="0.25">
      <c r="A10557">
        <v>5458.86689664</v>
      </c>
      <c r="B10557">
        <v>0.28050007999999998</v>
      </c>
    </row>
    <row r="10558" spans="1:2" ht="15.75" x14ac:dyDescent="0.25">
      <c r="A10558">
        <v>5459.3490435100002</v>
      </c>
      <c r="B10558">
        <v>0.28041231999999999</v>
      </c>
    </row>
    <row r="10559" spans="1:2" ht="15.75" x14ac:dyDescent="0.25">
      <c r="A10559">
        <v>5459.8311903800004</v>
      </c>
      <c r="B10559">
        <v>0.28049278</v>
      </c>
    </row>
    <row r="10560" spans="1:2" ht="15.75" x14ac:dyDescent="0.25">
      <c r="A10560">
        <v>5460.3133372599996</v>
      </c>
      <c r="B10560">
        <v>0.28074935000000001</v>
      </c>
    </row>
    <row r="10561" spans="1:2" ht="15.75" x14ac:dyDescent="0.25">
      <c r="A10561">
        <v>5460.7954841299997</v>
      </c>
      <c r="B10561">
        <v>0.28060201000000001</v>
      </c>
    </row>
    <row r="10562" spans="1:2" ht="15.75" x14ac:dyDescent="0.25">
      <c r="A10562">
        <v>5461.2776309999999</v>
      </c>
      <c r="B10562">
        <v>0.28077844000000002</v>
      </c>
    </row>
    <row r="10563" spans="1:2" ht="15.75" x14ac:dyDescent="0.25">
      <c r="A10563">
        <v>5461.75977788</v>
      </c>
      <c r="B10563">
        <v>0.28097439000000002</v>
      </c>
    </row>
    <row r="10564" spans="1:2" ht="15.75" x14ac:dyDescent="0.25">
      <c r="A10564">
        <v>5462.2419247500002</v>
      </c>
      <c r="B10564">
        <v>0.28096879000000002</v>
      </c>
    </row>
    <row r="10565" spans="1:2" ht="15.75" x14ac:dyDescent="0.25">
      <c r="A10565">
        <v>5462.7240716200004</v>
      </c>
      <c r="B10565">
        <v>0.28086351999999998</v>
      </c>
    </row>
    <row r="10566" spans="1:2" ht="15.75" x14ac:dyDescent="0.25">
      <c r="A10566">
        <v>5463.2062185000004</v>
      </c>
      <c r="B10566">
        <v>0.28072095000000002</v>
      </c>
    </row>
    <row r="10567" spans="1:2" ht="15.75" x14ac:dyDescent="0.25">
      <c r="A10567">
        <v>5463.6883653699997</v>
      </c>
      <c r="B10567">
        <v>0.28091126999999999</v>
      </c>
    </row>
    <row r="10568" spans="1:2" ht="15.75" x14ac:dyDescent="0.25">
      <c r="A10568">
        <v>5464.1705122399999</v>
      </c>
      <c r="B10568">
        <v>0.28124150999999997</v>
      </c>
    </row>
    <row r="10569" spans="1:2" ht="15.75" x14ac:dyDescent="0.25">
      <c r="A10569">
        <v>5464.6526591100001</v>
      </c>
      <c r="B10569">
        <v>0.28108569999999999</v>
      </c>
    </row>
    <row r="10570" spans="1:2" ht="15.75" x14ac:dyDescent="0.25">
      <c r="A10570">
        <v>5465.1348059900001</v>
      </c>
      <c r="B10570">
        <v>0.28051290000000001</v>
      </c>
    </row>
    <row r="10571" spans="1:2" ht="15.75" x14ac:dyDescent="0.25">
      <c r="A10571">
        <v>5465.6169528600003</v>
      </c>
      <c r="B10571">
        <v>0.28026435</v>
      </c>
    </row>
    <row r="10572" spans="1:2" ht="15.75" x14ac:dyDescent="0.25">
      <c r="A10572">
        <v>5466.0990997299996</v>
      </c>
      <c r="B10572">
        <v>0.28040713</v>
      </c>
    </row>
    <row r="10573" spans="1:2" ht="15.75" x14ac:dyDescent="0.25">
      <c r="A10573">
        <v>5466.5812466099997</v>
      </c>
      <c r="B10573">
        <v>0.28056165999999999</v>
      </c>
    </row>
    <row r="10574" spans="1:2" ht="15.75" x14ac:dyDescent="0.25">
      <c r="A10574">
        <v>5467.0633934799998</v>
      </c>
      <c r="B10574">
        <v>0.28030108999999997</v>
      </c>
    </row>
    <row r="10575" spans="1:2" ht="15.75" x14ac:dyDescent="0.25">
      <c r="A10575">
        <v>5467.54554035</v>
      </c>
      <c r="B10575">
        <v>0.28025252</v>
      </c>
    </row>
    <row r="10576" spans="1:2" ht="15.75" x14ac:dyDescent="0.25">
      <c r="A10576">
        <v>5468.0276872300001</v>
      </c>
      <c r="B10576">
        <v>0.28061754</v>
      </c>
    </row>
    <row r="10577" spans="1:2" ht="15.75" x14ac:dyDescent="0.25">
      <c r="A10577">
        <v>5468.5098341000003</v>
      </c>
      <c r="B10577">
        <v>0.28058416000000003</v>
      </c>
    </row>
    <row r="10578" spans="1:2" ht="15.75" x14ac:dyDescent="0.25">
      <c r="A10578">
        <v>5468.9919809700004</v>
      </c>
      <c r="B10578">
        <v>0.28059694000000002</v>
      </c>
    </row>
    <row r="10579" spans="1:2" ht="15.75" x14ac:dyDescent="0.25">
      <c r="A10579">
        <v>5469.4741278399997</v>
      </c>
      <c r="B10579">
        <v>0.28086779000000001</v>
      </c>
    </row>
    <row r="10580" spans="1:2" ht="15.75" x14ac:dyDescent="0.25">
      <c r="A10580">
        <v>5469.9562747199998</v>
      </c>
      <c r="B10580">
        <v>0.28105174999999999</v>
      </c>
    </row>
    <row r="10581" spans="1:2" ht="15.75" x14ac:dyDescent="0.25">
      <c r="A10581">
        <v>5470.43842159</v>
      </c>
      <c r="B10581">
        <v>0.28075525000000001</v>
      </c>
    </row>
    <row r="10582" spans="1:2" ht="15.75" x14ac:dyDescent="0.25">
      <c r="A10582">
        <v>5470.9205684600001</v>
      </c>
      <c r="B10582">
        <v>0.28045904999999999</v>
      </c>
    </row>
    <row r="10583" spans="1:2" ht="15.75" x14ac:dyDescent="0.25">
      <c r="A10583">
        <v>5471.4027153400002</v>
      </c>
      <c r="B10583">
        <v>0.28070062000000001</v>
      </c>
    </row>
    <row r="10584" spans="1:2" ht="15.75" x14ac:dyDescent="0.25">
      <c r="A10584">
        <v>5471.8848622100004</v>
      </c>
      <c r="B10584">
        <v>0.28079547999999999</v>
      </c>
    </row>
    <row r="10585" spans="1:2" ht="15.75" x14ac:dyDescent="0.25">
      <c r="A10585">
        <v>5472.3670090799997</v>
      </c>
      <c r="B10585">
        <v>0.28069906999999999</v>
      </c>
    </row>
    <row r="10586" spans="1:2" ht="15.75" x14ac:dyDescent="0.25">
      <c r="A10586">
        <v>5472.8491559599997</v>
      </c>
      <c r="B10586">
        <v>0.28047582999999998</v>
      </c>
    </row>
    <row r="10587" spans="1:2" ht="15.75" x14ac:dyDescent="0.25">
      <c r="A10587">
        <v>5473.3313028299999</v>
      </c>
      <c r="B10587">
        <v>0.28046115999999999</v>
      </c>
    </row>
    <row r="10588" spans="1:2" ht="15.75" x14ac:dyDescent="0.25">
      <c r="A10588">
        <v>5473.8134497000001</v>
      </c>
      <c r="B10588">
        <v>0.28060963999999999</v>
      </c>
    </row>
    <row r="10589" spans="1:2" ht="15.75" x14ac:dyDescent="0.25">
      <c r="A10589">
        <v>5474.2955965800002</v>
      </c>
      <c r="B10589">
        <v>0.28046780999999998</v>
      </c>
    </row>
    <row r="10590" spans="1:2" ht="15.75" x14ac:dyDescent="0.25">
      <c r="A10590">
        <v>5474.7777434500003</v>
      </c>
      <c r="B10590">
        <v>0.28043448999999998</v>
      </c>
    </row>
    <row r="10591" spans="1:2" ht="15.75" x14ac:dyDescent="0.25">
      <c r="A10591">
        <v>5475.2598903199996</v>
      </c>
      <c r="B10591">
        <v>0.28048033</v>
      </c>
    </row>
    <row r="10592" spans="1:2" ht="15.75" x14ac:dyDescent="0.25">
      <c r="A10592">
        <v>5475.7420371899998</v>
      </c>
      <c r="B10592">
        <v>0.28033233000000002</v>
      </c>
    </row>
    <row r="10593" spans="1:2" ht="15.75" x14ac:dyDescent="0.25">
      <c r="A10593">
        <v>5476.2241840699999</v>
      </c>
      <c r="B10593">
        <v>0.28019479000000003</v>
      </c>
    </row>
    <row r="10594" spans="1:2" ht="15.75" x14ac:dyDescent="0.25">
      <c r="A10594">
        <v>5476.70633094</v>
      </c>
      <c r="B10594">
        <v>0.28055486000000002</v>
      </c>
    </row>
    <row r="10595" spans="1:2" ht="15.75" x14ac:dyDescent="0.25">
      <c r="A10595">
        <v>5477.1884778100002</v>
      </c>
      <c r="B10595">
        <v>0.28084906999999998</v>
      </c>
    </row>
    <row r="10596" spans="1:2" ht="15.75" x14ac:dyDescent="0.25">
      <c r="A10596">
        <v>5477.6706246900003</v>
      </c>
      <c r="B10596">
        <v>0.28083298000000001</v>
      </c>
    </row>
    <row r="10597" spans="1:2" ht="15.75" x14ac:dyDescent="0.25">
      <c r="A10597">
        <v>5478.1527715599996</v>
      </c>
      <c r="B10597">
        <v>0.28102025000000003</v>
      </c>
    </row>
    <row r="10598" spans="1:2" ht="15.75" x14ac:dyDescent="0.25">
      <c r="A10598">
        <v>5478.6349184299997</v>
      </c>
      <c r="B10598">
        <v>0.28115505000000002</v>
      </c>
    </row>
    <row r="10599" spans="1:2" ht="15.75" x14ac:dyDescent="0.25">
      <c r="A10599">
        <v>5479.1170653099998</v>
      </c>
      <c r="B10599">
        <v>0.28127470999999998</v>
      </c>
    </row>
    <row r="10600" spans="1:2" ht="15.75" x14ac:dyDescent="0.25">
      <c r="A10600">
        <v>5479.59921218</v>
      </c>
      <c r="B10600">
        <v>0.28097214999999998</v>
      </c>
    </row>
    <row r="10601" spans="1:2" ht="15.75" x14ac:dyDescent="0.25">
      <c r="A10601">
        <v>5480.0813590500002</v>
      </c>
      <c r="B10601">
        <v>0.28061058999999999</v>
      </c>
    </row>
    <row r="10602" spans="1:2" ht="15.75" x14ac:dyDescent="0.25">
      <c r="A10602">
        <v>5480.5635059200004</v>
      </c>
      <c r="B10602">
        <v>0.28065327000000001</v>
      </c>
    </row>
    <row r="10603" spans="1:2" ht="15.75" x14ac:dyDescent="0.25">
      <c r="A10603">
        <v>5481.0456528000004</v>
      </c>
      <c r="B10603">
        <v>0.28025860000000002</v>
      </c>
    </row>
    <row r="10604" spans="1:2" ht="15.75" x14ac:dyDescent="0.25">
      <c r="A10604">
        <v>5481.5277996699997</v>
      </c>
      <c r="B10604">
        <v>0.28016113999999998</v>
      </c>
    </row>
    <row r="10605" spans="1:2" ht="15.75" x14ac:dyDescent="0.25">
      <c r="A10605">
        <v>5482.0099465399999</v>
      </c>
      <c r="B10605">
        <v>0.28065887</v>
      </c>
    </row>
    <row r="10606" spans="1:2" ht="15.75" x14ac:dyDescent="0.25">
      <c r="A10606">
        <v>5482.4920934199999</v>
      </c>
      <c r="B10606">
        <v>0.28062420999999999</v>
      </c>
    </row>
    <row r="10607" spans="1:2" ht="15.75" x14ac:dyDescent="0.25">
      <c r="A10607">
        <v>5482.9742402900001</v>
      </c>
      <c r="B10607">
        <v>0.28041616000000003</v>
      </c>
    </row>
    <row r="10608" spans="1:2" ht="15.75" x14ac:dyDescent="0.25">
      <c r="A10608">
        <v>5483.4563871600003</v>
      </c>
      <c r="B10608">
        <v>0.28053400000000001</v>
      </c>
    </row>
    <row r="10609" spans="1:2" ht="15.75" x14ac:dyDescent="0.25">
      <c r="A10609">
        <v>5483.9385340400004</v>
      </c>
      <c r="B10609">
        <v>0.28035915</v>
      </c>
    </row>
    <row r="10610" spans="1:2" ht="15.75" x14ac:dyDescent="0.25">
      <c r="A10610">
        <v>5484.4206809099996</v>
      </c>
      <c r="B10610">
        <v>0.28005236</v>
      </c>
    </row>
    <row r="10611" spans="1:2" ht="15.75" x14ac:dyDescent="0.25">
      <c r="A10611">
        <v>5484.9028277799998</v>
      </c>
      <c r="B10611">
        <v>0.28018727999999998</v>
      </c>
    </row>
    <row r="10612" spans="1:2" ht="15.75" x14ac:dyDescent="0.25">
      <c r="A10612">
        <v>5485.3849746599999</v>
      </c>
      <c r="B10612">
        <v>0.28045869000000001</v>
      </c>
    </row>
    <row r="10613" spans="1:2" ht="15.75" x14ac:dyDescent="0.25">
      <c r="A10613">
        <v>5485.8671215300001</v>
      </c>
      <c r="B10613">
        <v>0.28032955999999998</v>
      </c>
    </row>
    <row r="10614" spans="1:2" ht="15.75" x14ac:dyDescent="0.25">
      <c r="A10614">
        <v>5486.3492684000003</v>
      </c>
      <c r="B10614">
        <v>0.28023013000000002</v>
      </c>
    </row>
    <row r="10615" spans="1:2" ht="15.75" x14ac:dyDescent="0.25">
      <c r="A10615">
        <v>5486.8314152700004</v>
      </c>
      <c r="B10615">
        <v>0.28073232999999997</v>
      </c>
    </row>
    <row r="10616" spans="1:2" ht="15.75" x14ac:dyDescent="0.25">
      <c r="A10616">
        <v>5487.3135621499996</v>
      </c>
      <c r="B10616">
        <v>0.28086591</v>
      </c>
    </row>
    <row r="10617" spans="1:2" ht="15.75" x14ac:dyDescent="0.25">
      <c r="A10617">
        <v>5487.7957090199998</v>
      </c>
      <c r="B10617">
        <v>0.28047395000000003</v>
      </c>
    </row>
    <row r="10618" spans="1:2" ht="15.75" x14ac:dyDescent="0.25">
      <c r="A10618">
        <v>5488.27785589</v>
      </c>
      <c r="B10618">
        <v>0.28018203000000003</v>
      </c>
    </row>
    <row r="10619" spans="1:2" ht="15.75" x14ac:dyDescent="0.25">
      <c r="A10619">
        <v>5488.76000277</v>
      </c>
      <c r="B10619">
        <v>0.27986512000000002</v>
      </c>
    </row>
    <row r="10620" spans="1:2" ht="15.75" x14ac:dyDescent="0.25">
      <c r="A10620">
        <v>5489.2421496400002</v>
      </c>
      <c r="B10620">
        <v>0.27993372</v>
      </c>
    </row>
    <row r="10621" spans="1:2" ht="15.75" x14ac:dyDescent="0.25">
      <c r="A10621">
        <v>5489.7242965100004</v>
      </c>
      <c r="B10621">
        <v>0.28009476999999999</v>
      </c>
    </row>
    <row r="10622" spans="1:2" ht="15.75" x14ac:dyDescent="0.25">
      <c r="A10622">
        <v>5490.2064433899995</v>
      </c>
      <c r="B10622">
        <v>0.27989444000000002</v>
      </c>
    </row>
    <row r="10623" spans="1:2" ht="15.75" x14ac:dyDescent="0.25">
      <c r="A10623">
        <v>5490.6885902599997</v>
      </c>
      <c r="B10623">
        <v>0.27992842000000001</v>
      </c>
    </row>
    <row r="10624" spans="1:2" ht="15.75" x14ac:dyDescent="0.25">
      <c r="A10624">
        <v>5491.1707371299999</v>
      </c>
      <c r="B10624">
        <v>0.28011182000000001</v>
      </c>
    </row>
    <row r="10625" spans="1:2" ht="15.75" x14ac:dyDescent="0.25">
      <c r="A10625">
        <v>5491.6528840000001</v>
      </c>
      <c r="B10625">
        <v>0.28004154999999997</v>
      </c>
    </row>
    <row r="10626" spans="1:2" ht="15.75" x14ac:dyDescent="0.25">
      <c r="A10626">
        <v>5492.1350308800002</v>
      </c>
      <c r="B10626">
        <v>0.27998709999999999</v>
      </c>
    </row>
    <row r="10627" spans="1:2" ht="15.75" x14ac:dyDescent="0.25">
      <c r="A10627">
        <v>5492.6171777500003</v>
      </c>
      <c r="B10627">
        <v>0.27989614000000002</v>
      </c>
    </row>
    <row r="10628" spans="1:2" ht="15.75" x14ac:dyDescent="0.25">
      <c r="A10628">
        <v>5493.0993246199996</v>
      </c>
      <c r="B10628">
        <v>0.27985211999999998</v>
      </c>
    </row>
    <row r="10629" spans="1:2" ht="15.75" x14ac:dyDescent="0.25">
      <c r="A10629">
        <v>5493.5814714999997</v>
      </c>
      <c r="B10629">
        <v>0.28015878999999999</v>
      </c>
    </row>
    <row r="10630" spans="1:2" ht="15.75" x14ac:dyDescent="0.25">
      <c r="A10630">
        <v>5494.0636183699999</v>
      </c>
      <c r="B10630">
        <v>0.28032351</v>
      </c>
    </row>
    <row r="10631" spans="1:2" ht="15.75" x14ac:dyDescent="0.25">
      <c r="A10631">
        <v>5494.54576524</v>
      </c>
      <c r="B10631">
        <v>0.28033084000000003</v>
      </c>
    </row>
    <row r="10632" spans="1:2" ht="15.75" x14ac:dyDescent="0.25">
      <c r="A10632">
        <v>5495.0279121200001</v>
      </c>
      <c r="B10632">
        <v>0.28029945000000001</v>
      </c>
    </row>
    <row r="10633" spans="1:2" ht="15.75" x14ac:dyDescent="0.25">
      <c r="A10633">
        <v>5495.5100589900003</v>
      </c>
      <c r="B10633">
        <v>0.28005740000000001</v>
      </c>
    </row>
    <row r="10634" spans="1:2" ht="15.75" x14ac:dyDescent="0.25">
      <c r="A10634">
        <v>5495.9922058599996</v>
      </c>
      <c r="B10634">
        <v>0.27990400999999998</v>
      </c>
    </row>
    <row r="10635" spans="1:2" ht="15.75" x14ac:dyDescent="0.25">
      <c r="A10635">
        <v>5496.4743527399996</v>
      </c>
      <c r="B10635">
        <v>0.27988613000000001</v>
      </c>
    </row>
    <row r="10636" spans="1:2" ht="15.75" x14ac:dyDescent="0.25">
      <c r="A10636">
        <v>5496.9564996099998</v>
      </c>
      <c r="B10636">
        <v>0.27971652000000002</v>
      </c>
    </row>
    <row r="10637" spans="1:2" ht="15.75" x14ac:dyDescent="0.25">
      <c r="A10637">
        <v>5497.43864648</v>
      </c>
      <c r="B10637">
        <v>0.27956914999999999</v>
      </c>
    </row>
    <row r="10638" spans="1:2" ht="15.75" x14ac:dyDescent="0.25">
      <c r="A10638">
        <v>5497.9207933500002</v>
      </c>
      <c r="B10638">
        <v>0.27971831000000003</v>
      </c>
    </row>
    <row r="10639" spans="1:2" ht="15.75" x14ac:dyDescent="0.25">
      <c r="A10639">
        <v>5498.4029402300002</v>
      </c>
      <c r="B10639">
        <v>0.27977443000000002</v>
      </c>
    </row>
    <row r="10640" spans="1:2" ht="15.75" x14ac:dyDescent="0.25">
      <c r="A10640">
        <v>5498.8850871000004</v>
      </c>
      <c r="B10640">
        <v>0.27987972</v>
      </c>
    </row>
    <row r="10641" spans="1:2" ht="15.75" x14ac:dyDescent="0.25">
      <c r="A10641">
        <v>5499.3672339699997</v>
      </c>
      <c r="B10641">
        <v>0.27997382999999998</v>
      </c>
    </row>
    <row r="10642" spans="1:2" ht="15.75" x14ac:dyDescent="0.25">
      <c r="A10642">
        <v>5499.8493808499998</v>
      </c>
      <c r="B10642">
        <v>0.27988060999999997</v>
      </c>
    </row>
    <row r="10643" spans="1:2" ht="15.75" x14ac:dyDescent="0.25">
      <c r="A10643">
        <v>5500.3315277199999</v>
      </c>
      <c r="B10643">
        <v>0.28001567999999999</v>
      </c>
    </row>
    <row r="10644" spans="1:2" ht="15.75" x14ac:dyDescent="0.25">
      <c r="A10644">
        <v>5500.8136745900001</v>
      </c>
      <c r="B10644">
        <v>0.28002831</v>
      </c>
    </row>
    <row r="10645" spans="1:2" ht="15.75" x14ac:dyDescent="0.25">
      <c r="A10645">
        <v>5501.2958214700002</v>
      </c>
      <c r="B10645">
        <v>0.27988364999999998</v>
      </c>
    </row>
    <row r="10646" spans="1:2" ht="15.75" x14ac:dyDescent="0.25">
      <c r="A10646">
        <v>5501.7779683400004</v>
      </c>
      <c r="B10646">
        <v>0.27970507999999999</v>
      </c>
    </row>
    <row r="10647" spans="1:2" ht="15.75" x14ac:dyDescent="0.25">
      <c r="A10647">
        <v>5502.2601152099996</v>
      </c>
      <c r="B10647">
        <v>0.27977060999999998</v>
      </c>
    </row>
    <row r="10648" spans="1:2" ht="15.75" x14ac:dyDescent="0.25">
      <c r="A10648">
        <v>5502.7422620899997</v>
      </c>
      <c r="B10648">
        <v>0.28002384000000002</v>
      </c>
    </row>
    <row r="10649" spans="1:2" ht="15.75" x14ac:dyDescent="0.25">
      <c r="A10649">
        <v>5503.2244089599999</v>
      </c>
      <c r="B10649">
        <v>0.28016931</v>
      </c>
    </row>
    <row r="10650" spans="1:2" ht="15.75" x14ac:dyDescent="0.25">
      <c r="A10650">
        <v>5503.7065558300001</v>
      </c>
      <c r="B10650">
        <v>0.28029441999999999</v>
      </c>
    </row>
    <row r="10651" spans="1:2" ht="15.75" x14ac:dyDescent="0.25">
      <c r="A10651">
        <v>5504.1887027000002</v>
      </c>
      <c r="B10651">
        <v>0.27998128999999999</v>
      </c>
    </row>
    <row r="10652" spans="1:2" ht="15.75" x14ac:dyDescent="0.25">
      <c r="A10652">
        <v>5504.6708495800003</v>
      </c>
      <c r="B10652">
        <v>0.27994192000000001</v>
      </c>
    </row>
    <row r="10653" spans="1:2" ht="15.75" x14ac:dyDescent="0.25">
      <c r="A10653">
        <v>5505.1529964499996</v>
      </c>
      <c r="B10653">
        <v>0.27990197999999999</v>
      </c>
    </row>
    <row r="10654" spans="1:2" ht="15.75" x14ac:dyDescent="0.25">
      <c r="A10654">
        <v>5505.6351433199998</v>
      </c>
      <c r="B10654">
        <v>0.27953765000000003</v>
      </c>
    </row>
    <row r="10655" spans="1:2" ht="15.75" x14ac:dyDescent="0.25">
      <c r="A10655">
        <v>5506.1172901999998</v>
      </c>
      <c r="B10655">
        <v>0.27975175000000002</v>
      </c>
    </row>
    <row r="10656" spans="1:2" ht="15.75" x14ac:dyDescent="0.25">
      <c r="A10656">
        <v>5506.59943707</v>
      </c>
      <c r="B10656">
        <v>0.27988979000000003</v>
      </c>
    </row>
    <row r="10657" spans="1:2" ht="15.75" x14ac:dyDescent="0.25">
      <c r="A10657">
        <v>5507.0815839400002</v>
      </c>
      <c r="B10657">
        <v>0.28002599</v>
      </c>
    </row>
    <row r="10658" spans="1:2" ht="15.75" x14ac:dyDescent="0.25">
      <c r="A10658">
        <v>5507.5637308200003</v>
      </c>
      <c r="B10658">
        <v>0.28033170000000002</v>
      </c>
    </row>
    <row r="10659" spans="1:2" ht="15.75" x14ac:dyDescent="0.25">
      <c r="A10659">
        <v>5508.0458776900005</v>
      </c>
      <c r="B10659">
        <v>0.28024297999999997</v>
      </c>
    </row>
    <row r="10660" spans="1:2" ht="15.75" x14ac:dyDescent="0.25">
      <c r="A10660">
        <v>5508.5280245599997</v>
      </c>
      <c r="B10660">
        <v>0.27998096</v>
      </c>
    </row>
    <row r="10661" spans="1:2" ht="15.75" x14ac:dyDescent="0.25">
      <c r="A10661">
        <v>5509.0101714299999</v>
      </c>
      <c r="B10661">
        <v>0.28035115999999999</v>
      </c>
    </row>
    <row r="10662" spans="1:2" ht="15.75" x14ac:dyDescent="0.25">
      <c r="A10662">
        <v>5509.49231831</v>
      </c>
      <c r="B10662">
        <v>0.28077769000000002</v>
      </c>
    </row>
    <row r="10663" spans="1:2" ht="15.75" x14ac:dyDescent="0.25">
      <c r="A10663">
        <v>5509.9744651800002</v>
      </c>
      <c r="B10663">
        <v>0.28028375</v>
      </c>
    </row>
    <row r="10664" spans="1:2" ht="15.75" x14ac:dyDescent="0.25">
      <c r="A10664">
        <v>5510.4566120500003</v>
      </c>
      <c r="B10664">
        <v>0.28005615</v>
      </c>
    </row>
    <row r="10665" spans="1:2" ht="15.75" x14ac:dyDescent="0.25">
      <c r="A10665">
        <v>5510.9387589300004</v>
      </c>
      <c r="B10665">
        <v>0.28030241</v>
      </c>
    </row>
    <row r="10666" spans="1:2" ht="15.75" x14ac:dyDescent="0.25">
      <c r="A10666">
        <v>5511.4209057999997</v>
      </c>
      <c r="B10666">
        <v>0.28057664999999998</v>
      </c>
    </row>
    <row r="10667" spans="1:2" ht="15.75" x14ac:dyDescent="0.25">
      <c r="A10667">
        <v>5511.9030526699999</v>
      </c>
      <c r="B10667">
        <v>0.28044939000000002</v>
      </c>
    </row>
    <row r="10668" spans="1:2" ht="15.75" x14ac:dyDescent="0.25">
      <c r="A10668">
        <v>5512.3851995499999</v>
      </c>
      <c r="B10668">
        <v>0.28016164999999998</v>
      </c>
    </row>
    <row r="10669" spans="1:2" ht="15.75" x14ac:dyDescent="0.25">
      <c r="A10669">
        <v>5512.8673464200001</v>
      </c>
      <c r="B10669">
        <v>0.28059793</v>
      </c>
    </row>
    <row r="10670" spans="1:2" ht="15.75" x14ac:dyDescent="0.25">
      <c r="A10670">
        <v>5513.3494932900003</v>
      </c>
      <c r="B10670">
        <v>0.28064098999999998</v>
      </c>
    </row>
    <row r="10671" spans="1:2" ht="15.75" x14ac:dyDescent="0.25">
      <c r="A10671">
        <v>5513.8316401700004</v>
      </c>
      <c r="B10671">
        <v>0.28047314000000001</v>
      </c>
    </row>
    <row r="10672" spans="1:2" ht="15.75" x14ac:dyDescent="0.25">
      <c r="A10672">
        <v>5514.3137870399996</v>
      </c>
      <c r="B10672">
        <v>0.28055840999999998</v>
      </c>
    </row>
    <row r="10673" spans="1:2" ht="15.75" x14ac:dyDescent="0.25">
      <c r="A10673">
        <v>5514.7959339099998</v>
      </c>
      <c r="B10673">
        <v>0.28057389999999999</v>
      </c>
    </row>
    <row r="10674" spans="1:2" ht="15.75" x14ac:dyDescent="0.25">
      <c r="A10674">
        <v>5515.27808078</v>
      </c>
      <c r="B10674">
        <v>0.28063117999999998</v>
      </c>
    </row>
    <row r="10675" spans="1:2" ht="15.75" x14ac:dyDescent="0.25">
      <c r="A10675">
        <v>5515.7602276600001</v>
      </c>
      <c r="B10675">
        <v>0.28047981999999999</v>
      </c>
    </row>
    <row r="10676" spans="1:2" ht="15.75" x14ac:dyDescent="0.25">
      <c r="A10676">
        <v>5516.2423745300002</v>
      </c>
      <c r="B10676">
        <v>0.28068343000000001</v>
      </c>
    </row>
    <row r="10677" spans="1:2" ht="15.75" x14ac:dyDescent="0.25">
      <c r="A10677">
        <v>5516.7245214000004</v>
      </c>
      <c r="B10677">
        <v>0.28092781</v>
      </c>
    </row>
    <row r="10678" spans="1:2" ht="15.75" x14ac:dyDescent="0.25">
      <c r="A10678">
        <v>5517.2066682799996</v>
      </c>
      <c r="B10678">
        <v>0.28099656000000001</v>
      </c>
    </row>
    <row r="10679" spans="1:2" ht="15.75" x14ac:dyDescent="0.25">
      <c r="A10679">
        <v>5517.6888151499998</v>
      </c>
      <c r="B10679">
        <v>0.28118196000000001</v>
      </c>
    </row>
    <row r="10680" spans="1:2" ht="15.75" x14ac:dyDescent="0.25">
      <c r="A10680">
        <v>5518.1709620199999</v>
      </c>
      <c r="B10680">
        <v>0.28110251000000003</v>
      </c>
    </row>
    <row r="10681" spans="1:2" ht="15.75" x14ac:dyDescent="0.25">
      <c r="A10681">
        <v>5518.6531089</v>
      </c>
      <c r="B10681">
        <v>0.28119406000000002</v>
      </c>
    </row>
    <row r="10682" spans="1:2" ht="15.75" x14ac:dyDescent="0.25">
      <c r="A10682">
        <v>5519.1352557700002</v>
      </c>
      <c r="B10682">
        <v>0.28123984000000002</v>
      </c>
    </row>
    <row r="10683" spans="1:2" ht="15.75" x14ac:dyDescent="0.25">
      <c r="A10683">
        <v>5519.6174026400004</v>
      </c>
      <c r="B10683">
        <v>0.28095513999999999</v>
      </c>
    </row>
    <row r="10684" spans="1:2" ht="15.75" x14ac:dyDescent="0.25">
      <c r="A10684">
        <v>5520.0995495099996</v>
      </c>
      <c r="B10684">
        <v>0.28113138999999998</v>
      </c>
    </row>
    <row r="10685" spans="1:2" ht="15.75" x14ac:dyDescent="0.25">
      <c r="A10685">
        <v>5520.5816963899997</v>
      </c>
      <c r="B10685">
        <v>0.28138595999999999</v>
      </c>
    </row>
    <row r="10686" spans="1:2" ht="15.75" x14ac:dyDescent="0.25">
      <c r="A10686">
        <v>5521.0638432599999</v>
      </c>
      <c r="B10686">
        <v>0.28130949</v>
      </c>
    </row>
    <row r="10687" spans="1:2" ht="15.75" x14ac:dyDescent="0.25">
      <c r="A10687">
        <v>5521.5459901300001</v>
      </c>
      <c r="B10687">
        <v>0.28153550999999999</v>
      </c>
    </row>
    <row r="10688" spans="1:2" ht="15.75" x14ac:dyDescent="0.25">
      <c r="A10688">
        <v>5522.0281370100001</v>
      </c>
      <c r="B10688">
        <v>0.28161018999999998</v>
      </c>
    </row>
    <row r="10689" spans="1:2" ht="15.75" x14ac:dyDescent="0.25">
      <c r="A10689">
        <v>5522.5102838800003</v>
      </c>
      <c r="B10689">
        <v>0.28159219000000002</v>
      </c>
    </row>
    <row r="10690" spans="1:2" ht="15.75" x14ac:dyDescent="0.25">
      <c r="A10690">
        <v>5522.9924307499996</v>
      </c>
      <c r="B10690">
        <v>0.2818754</v>
      </c>
    </row>
    <row r="10691" spans="1:2" ht="15.75" x14ac:dyDescent="0.25">
      <c r="A10691">
        <v>5523.4745776299997</v>
      </c>
      <c r="B10691">
        <v>0.28172752000000001</v>
      </c>
    </row>
    <row r="10692" spans="1:2" ht="15.75" x14ac:dyDescent="0.25">
      <c r="A10692">
        <v>5523.9567244999998</v>
      </c>
      <c r="B10692">
        <v>0.28163522000000002</v>
      </c>
    </row>
    <row r="10693" spans="1:2" ht="15.75" x14ac:dyDescent="0.25">
      <c r="A10693">
        <v>5524.43887137</v>
      </c>
      <c r="B10693">
        <v>0.28204300999999998</v>
      </c>
    </row>
    <row r="10694" spans="1:2" ht="15.75" x14ac:dyDescent="0.25">
      <c r="A10694">
        <v>5524.9210182500001</v>
      </c>
      <c r="B10694">
        <v>0.28209981000000001</v>
      </c>
    </row>
    <row r="10695" spans="1:2" ht="15.75" x14ac:dyDescent="0.25">
      <c r="A10695">
        <v>5525.4031651200003</v>
      </c>
      <c r="B10695">
        <v>0.28160616999999999</v>
      </c>
    </row>
    <row r="10696" spans="1:2" ht="15.75" x14ac:dyDescent="0.25">
      <c r="A10696">
        <v>5525.8853119900004</v>
      </c>
      <c r="B10696">
        <v>0.28161450999999998</v>
      </c>
    </row>
    <row r="10697" spans="1:2" ht="15.75" x14ac:dyDescent="0.25">
      <c r="A10697">
        <v>5526.3674588599997</v>
      </c>
      <c r="B10697">
        <v>0.28202724000000001</v>
      </c>
    </row>
    <row r="10698" spans="1:2" ht="15.75" x14ac:dyDescent="0.25">
      <c r="A10698">
        <v>5526.8496057399998</v>
      </c>
      <c r="B10698">
        <v>0.28196909999999997</v>
      </c>
    </row>
    <row r="10699" spans="1:2" ht="15.75" x14ac:dyDescent="0.25">
      <c r="A10699">
        <v>5527.33175261</v>
      </c>
      <c r="B10699">
        <v>0.28190895999999999</v>
      </c>
    </row>
    <row r="10700" spans="1:2" ht="15.75" x14ac:dyDescent="0.25">
      <c r="A10700">
        <v>5527.8138994800001</v>
      </c>
      <c r="B10700">
        <v>0.28199938000000002</v>
      </c>
    </row>
    <row r="10701" spans="1:2" ht="15.75" x14ac:dyDescent="0.25">
      <c r="A10701">
        <v>5528.2960463600002</v>
      </c>
      <c r="B10701">
        <v>0.28233810999999998</v>
      </c>
    </row>
    <row r="10702" spans="1:2" ht="15.75" x14ac:dyDescent="0.25">
      <c r="A10702">
        <v>5528.7781932300004</v>
      </c>
      <c r="B10702">
        <v>0.28239619999999999</v>
      </c>
    </row>
    <row r="10703" spans="1:2" ht="15.75" x14ac:dyDescent="0.25">
      <c r="A10703">
        <v>5529.2603400999997</v>
      </c>
      <c r="B10703">
        <v>0.28209489999999998</v>
      </c>
    </row>
    <row r="10704" spans="1:2" ht="15.75" x14ac:dyDescent="0.25">
      <c r="A10704">
        <v>5529.7424869799997</v>
      </c>
      <c r="B10704">
        <v>0.28245692999999999</v>
      </c>
    </row>
    <row r="10705" spans="1:2" ht="15.75" x14ac:dyDescent="0.25">
      <c r="A10705">
        <v>5530.2246338499999</v>
      </c>
      <c r="B10705">
        <v>0.28267853999999998</v>
      </c>
    </row>
    <row r="10706" spans="1:2" ht="15.75" x14ac:dyDescent="0.25">
      <c r="A10706">
        <v>5530.7067807200001</v>
      </c>
      <c r="B10706">
        <v>0.28283849</v>
      </c>
    </row>
    <row r="10707" spans="1:2" ht="15.75" x14ac:dyDescent="0.25">
      <c r="A10707">
        <v>5531.1889275900003</v>
      </c>
      <c r="B10707">
        <v>0.28341272000000001</v>
      </c>
    </row>
    <row r="10708" spans="1:2" ht="15.75" x14ac:dyDescent="0.25">
      <c r="A10708">
        <v>5531.6710744700003</v>
      </c>
      <c r="B10708">
        <v>0.28336179</v>
      </c>
    </row>
    <row r="10709" spans="1:2" ht="15.75" x14ac:dyDescent="0.25">
      <c r="A10709">
        <v>5532.1532213399996</v>
      </c>
      <c r="B10709">
        <v>0.28285199</v>
      </c>
    </row>
    <row r="10710" spans="1:2" ht="15.75" x14ac:dyDescent="0.25">
      <c r="A10710">
        <v>5532.6353682099998</v>
      </c>
      <c r="B10710">
        <v>0.28273329000000003</v>
      </c>
    </row>
    <row r="10711" spans="1:2" ht="15.75" x14ac:dyDescent="0.25">
      <c r="A10711">
        <v>5533.1175150899999</v>
      </c>
      <c r="B10711">
        <v>0.28281748000000001</v>
      </c>
    </row>
    <row r="10712" spans="1:2" ht="15.75" x14ac:dyDescent="0.25">
      <c r="A10712">
        <v>5533.59966196</v>
      </c>
      <c r="B10712">
        <v>0.28288570000000002</v>
      </c>
    </row>
    <row r="10713" spans="1:2" ht="15.75" x14ac:dyDescent="0.25">
      <c r="A10713">
        <v>5534.0818088300002</v>
      </c>
      <c r="B10713">
        <v>0.28317355999999999</v>
      </c>
    </row>
    <row r="10714" spans="1:2" ht="15.75" x14ac:dyDescent="0.25">
      <c r="A10714">
        <v>5534.5639557100003</v>
      </c>
      <c r="B10714">
        <v>0.28320917000000001</v>
      </c>
    </row>
    <row r="10715" spans="1:2" ht="15.75" x14ac:dyDescent="0.25">
      <c r="A10715">
        <v>5535.0461025799996</v>
      </c>
      <c r="B10715">
        <v>0.28313902000000002</v>
      </c>
    </row>
    <row r="10716" spans="1:2" ht="15.75" x14ac:dyDescent="0.25">
      <c r="A10716">
        <v>5535.5282494499997</v>
      </c>
      <c r="B10716">
        <v>0.28340599</v>
      </c>
    </row>
    <row r="10717" spans="1:2" ht="15.75" x14ac:dyDescent="0.25">
      <c r="A10717">
        <v>5536.0103963299998</v>
      </c>
      <c r="B10717">
        <v>0.28358072000000001</v>
      </c>
    </row>
    <row r="10718" spans="1:2" ht="15.75" x14ac:dyDescent="0.25">
      <c r="A10718">
        <v>5536.4925432</v>
      </c>
      <c r="B10718">
        <v>0.28348973</v>
      </c>
    </row>
    <row r="10719" spans="1:2" ht="15.75" x14ac:dyDescent="0.25">
      <c r="A10719">
        <v>5536.9746900700002</v>
      </c>
      <c r="B10719">
        <v>0.28320258999999998</v>
      </c>
    </row>
    <row r="10720" spans="1:2" ht="15.75" x14ac:dyDescent="0.25">
      <c r="A10720">
        <v>5537.4568369400004</v>
      </c>
      <c r="B10720">
        <v>0.28322193000000001</v>
      </c>
    </row>
    <row r="10721" spans="1:2" ht="15.75" x14ac:dyDescent="0.25">
      <c r="A10721">
        <v>5537.9389838200004</v>
      </c>
      <c r="B10721">
        <v>0.2835066</v>
      </c>
    </row>
    <row r="10722" spans="1:2" ht="15.75" x14ac:dyDescent="0.25">
      <c r="A10722">
        <v>5538.4211306899997</v>
      </c>
      <c r="B10722">
        <v>0.28360352</v>
      </c>
    </row>
    <row r="10723" spans="1:2" ht="15.75" x14ac:dyDescent="0.25">
      <c r="A10723">
        <v>5538.9032775599999</v>
      </c>
      <c r="B10723">
        <v>0.28376412000000001</v>
      </c>
    </row>
    <row r="10724" spans="1:2" ht="15.75" x14ac:dyDescent="0.25">
      <c r="A10724">
        <v>5539.38542444</v>
      </c>
      <c r="B10724">
        <v>0.28402290000000002</v>
      </c>
    </row>
    <row r="10725" spans="1:2" ht="15.75" x14ac:dyDescent="0.25">
      <c r="A10725">
        <v>5539.8675713100001</v>
      </c>
      <c r="B10725">
        <v>0.28393879999999999</v>
      </c>
    </row>
    <row r="10726" spans="1:2" ht="15.75" x14ac:dyDescent="0.25">
      <c r="A10726">
        <v>5540.3497181800003</v>
      </c>
      <c r="B10726">
        <v>0.28365700999999999</v>
      </c>
    </row>
    <row r="10727" spans="1:2" ht="15.75" x14ac:dyDescent="0.25">
      <c r="A10727">
        <v>5540.8318650600004</v>
      </c>
      <c r="B10727">
        <v>0.28385993999999998</v>
      </c>
    </row>
    <row r="10728" spans="1:2" ht="15.75" x14ac:dyDescent="0.25">
      <c r="A10728">
        <v>5541.3140119299997</v>
      </c>
      <c r="B10728">
        <v>0.28400882999999999</v>
      </c>
    </row>
    <row r="10729" spans="1:2" ht="15.75" x14ac:dyDescent="0.25">
      <c r="A10729">
        <v>5541.7961587999998</v>
      </c>
      <c r="B10729">
        <v>0.28375861000000002</v>
      </c>
    </row>
    <row r="10730" spans="1:2" ht="15.75" x14ac:dyDescent="0.25">
      <c r="A10730">
        <v>5542.27830567</v>
      </c>
      <c r="B10730">
        <v>0.28371528000000001</v>
      </c>
    </row>
    <row r="10731" spans="1:2" ht="15.75" x14ac:dyDescent="0.25">
      <c r="A10731">
        <v>5542.7604525500001</v>
      </c>
      <c r="B10731">
        <v>0.28374892000000002</v>
      </c>
    </row>
    <row r="10732" spans="1:2" ht="15.75" x14ac:dyDescent="0.25">
      <c r="A10732">
        <v>5543.2425994200003</v>
      </c>
      <c r="B10732">
        <v>0.28387796999999998</v>
      </c>
    </row>
    <row r="10733" spans="1:2" ht="15.75" x14ac:dyDescent="0.25">
      <c r="A10733">
        <v>5543.7247462900004</v>
      </c>
      <c r="B10733">
        <v>0.28417935999999999</v>
      </c>
    </row>
    <row r="10734" spans="1:2" ht="15.75" x14ac:dyDescent="0.25">
      <c r="A10734">
        <v>5544.2068931699996</v>
      </c>
      <c r="B10734">
        <v>0.28426632000000002</v>
      </c>
    </row>
    <row r="10735" spans="1:2" ht="15.75" x14ac:dyDescent="0.25">
      <c r="A10735">
        <v>5544.6890400399998</v>
      </c>
      <c r="B10735">
        <v>0.28418428000000001</v>
      </c>
    </row>
    <row r="10736" spans="1:2" ht="15.75" x14ac:dyDescent="0.25">
      <c r="A10736">
        <v>5545.17118691</v>
      </c>
      <c r="B10736">
        <v>0.28433018999999998</v>
      </c>
    </row>
    <row r="10737" spans="1:2" ht="15.75" x14ac:dyDescent="0.25">
      <c r="A10737">
        <v>5545.65333379</v>
      </c>
      <c r="B10737">
        <v>0.28463422999999999</v>
      </c>
    </row>
    <row r="10738" spans="1:2" ht="15.75" x14ac:dyDescent="0.25">
      <c r="A10738">
        <v>5546.1354806600002</v>
      </c>
      <c r="B10738">
        <v>0.28481507</v>
      </c>
    </row>
    <row r="10739" spans="1:2" ht="15.75" x14ac:dyDescent="0.25">
      <c r="A10739">
        <v>5546.6176275300004</v>
      </c>
      <c r="B10739">
        <v>0.28491369</v>
      </c>
    </row>
    <row r="10740" spans="1:2" ht="15.75" x14ac:dyDescent="0.25">
      <c r="A10740">
        <v>5547.0997744099996</v>
      </c>
      <c r="B10740">
        <v>0.28484344</v>
      </c>
    </row>
    <row r="10741" spans="1:2" ht="15.75" x14ac:dyDescent="0.25">
      <c r="A10741">
        <v>5547.5819212799997</v>
      </c>
      <c r="B10741">
        <v>0.28482943999999999</v>
      </c>
    </row>
    <row r="10742" spans="1:2" ht="15.75" x14ac:dyDescent="0.25">
      <c r="A10742">
        <v>5548.0640681499999</v>
      </c>
      <c r="B10742">
        <v>0.2851921</v>
      </c>
    </row>
    <row r="10743" spans="1:2" ht="15.75" x14ac:dyDescent="0.25">
      <c r="A10743">
        <v>5548.5462150200001</v>
      </c>
      <c r="B10743">
        <v>0.28515892999999998</v>
      </c>
    </row>
    <row r="10744" spans="1:2" ht="15.75" x14ac:dyDescent="0.25">
      <c r="A10744">
        <v>5549.0283619000002</v>
      </c>
      <c r="B10744">
        <v>0.28459704000000002</v>
      </c>
    </row>
    <row r="10745" spans="1:2" ht="15.75" x14ac:dyDescent="0.25">
      <c r="A10745">
        <v>5549.5105087700003</v>
      </c>
      <c r="B10745">
        <v>0.28452696999999999</v>
      </c>
    </row>
    <row r="10746" spans="1:2" ht="15.75" x14ac:dyDescent="0.25">
      <c r="A10746">
        <v>5549.9926556399996</v>
      </c>
      <c r="B10746">
        <v>0.28481179000000001</v>
      </c>
    </row>
    <row r="10747" spans="1:2" ht="15.75" x14ac:dyDescent="0.25">
      <c r="A10747">
        <v>5550.4748025199997</v>
      </c>
      <c r="B10747">
        <v>0.28501207000000001</v>
      </c>
    </row>
    <row r="10748" spans="1:2" ht="15.75" x14ac:dyDescent="0.25">
      <c r="A10748">
        <v>5550.9569493899999</v>
      </c>
      <c r="B10748">
        <v>0.28512108000000003</v>
      </c>
    </row>
    <row r="10749" spans="1:2" ht="15.75" x14ac:dyDescent="0.25">
      <c r="A10749">
        <v>5551.43909626</v>
      </c>
      <c r="B10749">
        <v>0.28513893000000001</v>
      </c>
    </row>
    <row r="10750" spans="1:2" ht="15.75" x14ac:dyDescent="0.25">
      <c r="A10750">
        <v>5551.9212431400001</v>
      </c>
      <c r="B10750">
        <v>0.28522133999999999</v>
      </c>
    </row>
    <row r="10751" spans="1:2" ht="15.75" x14ac:dyDescent="0.25">
      <c r="A10751">
        <v>5552.4033900100003</v>
      </c>
      <c r="B10751">
        <v>0.28512927999999998</v>
      </c>
    </row>
    <row r="10752" spans="1:2" ht="15.75" x14ac:dyDescent="0.25">
      <c r="A10752">
        <v>5552.8855368799996</v>
      </c>
      <c r="B10752">
        <v>0.28511261999999998</v>
      </c>
    </row>
    <row r="10753" spans="1:2" ht="15.75" x14ac:dyDescent="0.25">
      <c r="A10753">
        <v>5553.3676837499997</v>
      </c>
      <c r="B10753">
        <v>0.28544593000000001</v>
      </c>
    </row>
    <row r="10754" spans="1:2" ht="15.75" x14ac:dyDescent="0.25">
      <c r="A10754">
        <v>5553.8498306299998</v>
      </c>
      <c r="B10754">
        <v>0.28571740000000001</v>
      </c>
    </row>
    <row r="10755" spans="1:2" ht="15.75" x14ac:dyDescent="0.25">
      <c r="A10755">
        <v>5554.3319775</v>
      </c>
      <c r="B10755">
        <v>0.28563756000000001</v>
      </c>
    </row>
    <row r="10756" spans="1:2" ht="15.75" x14ac:dyDescent="0.25">
      <c r="A10756">
        <v>5554.8141243700002</v>
      </c>
      <c r="B10756">
        <v>0.28551831999999999</v>
      </c>
    </row>
    <row r="10757" spans="1:2" ht="15.75" x14ac:dyDescent="0.25">
      <c r="A10757">
        <v>5555.2962712500002</v>
      </c>
      <c r="B10757">
        <v>0.28588098000000001</v>
      </c>
    </row>
    <row r="10758" spans="1:2" ht="15.75" x14ac:dyDescent="0.25">
      <c r="A10758">
        <v>5555.7784181200004</v>
      </c>
      <c r="B10758">
        <v>0.28606534</v>
      </c>
    </row>
    <row r="10759" spans="1:2" ht="15.75" x14ac:dyDescent="0.25">
      <c r="A10759">
        <v>5556.2605649899997</v>
      </c>
      <c r="B10759">
        <v>0.28580135000000001</v>
      </c>
    </row>
    <row r="10760" spans="1:2" ht="15.75" x14ac:dyDescent="0.25">
      <c r="A10760">
        <v>5556.7427118699998</v>
      </c>
      <c r="B10760">
        <v>0.28582408999999998</v>
      </c>
    </row>
    <row r="10761" spans="1:2" ht="15.75" x14ac:dyDescent="0.25">
      <c r="A10761">
        <v>5557.2248587399999</v>
      </c>
      <c r="B10761">
        <v>0.28609654000000001</v>
      </c>
    </row>
    <row r="10762" spans="1:2" ht="15.75" x14ac:dyDescent="0.25">
      <c r="A10762">
        <v>5557.7070056100001</v>
      </c>
      <c r="B10762">
        <v>0.28613844999999999</v>
      </c>
    </row>
    <row r="10763" spans="1:2" ht="15.75" x14ac:dyDescent="0.25">
      <c r="A10763">
        <v>5558.1891524900002</v>
      </c>
      <c r="B10763">
        <v>0.28587011000000001</v>
      </c>
    </row>
    <row r="10764" spans="1:2" ht="15.75" x14ac:dyDescent="0.25">
      <c r="A10764">
        <v>5558.6712993600004</v>
      </c>
      <c r="B10764">
        <v>0.28571391000000002</v>
      </c>
    </row>
    <row r="10765" spans="1:2" ht="15.75" x14ac:dyDescent="0.25">
      <c r="A10765">
        <v>5559.1534462299996</v>
      </c>
      <c r="B10765">
        <v>0.28586391</v>
      </c>
    </row>
    <row r="10766" spans="1:2" ht="15.75" x14ac:dyDescent="0.25">
      <c r="A10766">
        <v>5559.6355930999998</v>
      </c>
      <c r="B10766">
        <v>0.28604816999999999</v>
      </c>
    </row>
    <row r="10767" spans="1:2" ht="15.75" x14ac:dyDescent="0.25">
      <c r="A10767">
        <v>5560.1177399799999</v>
      </c>
      <c r="B10767">
        <v>0.28602618000000002</v>
      </c>
    </row>
    <row r="10768" spans="1:2" ht="15.75" x14ac:dyDescent="0.25">
      <c r="A10768">
        <v>5560.5998868500001</v>
      </c>
      <c r="B10768">
        <v>0.28623977</v>
      </c>
    </row>
    <row r="10769" spans="1:2" ht="15.75" x14ac:dyDescent="0.25">
      <c r="A10769">
        <v>5561.0820337200003</v>
      </c>
      <c r="B10769">
        <v>0.28673198999999999</v>
      </c>
    </row>
    <row r="10770" spans="1:2" ht="15.75" x14ac:dyDescent="0.25">
      <c r="A10770">
        <v>5561.5641806000003</v>
      </c>
      <c r="B10770">
        <v>0.28665349000000001</v>
      </c>
    </row>
    <row r="10771" spans="1:2" ht="15.75" x14ac:dyDescent="0.25">
      <c r="A10771">
        <v>5562.0463274699996</v>
      </c>
      <c r="B10771">
        <v>0.28617302</v>
      </c>
    </row>
    <row r="10772" spans="1:2" ht="15.75" x14ac:dyDescent="0.25">
      <c r="A10772">
        <v>5562.5284743399998</v>
      </c>
      <c r="B10772">
        <v>0.28612629000000001</v>
      </c>
    </row>
    <row r="10773" spans="1:2" ht="15.75" x14ac:dyDescent="0.25">
      <c r="A10773">
        <v>5563.0106212199998</v>
      </c>
      <c r="B10773">
        <v>0.28660837</v>
      </c>
    </row>
    <row r="10774" spans="1:2" ht="15.75" x14ac:dyDescent="0.25">
      <c r="A10774">
        <v>5563.49276809</v>
      </c>
      <c r="B10774">
        <v>0.28695716999999998</v>
      </c>
    </row>
    <row r="10775" spans="1:2" ht="15.75" x14ac:dyDescent="0.25">
      <c r="A10775">
        <v>5563.9749149600002</v>
      </c>
      <c r="B10775">
        <v>0.28703770000000001</v>
      </c>
    </row>
    <row r="10776" spans="1:2" ht="15.75" x14ac:dyDescent="0.25">
      <c r="A10776">
        <v>5564.4570618400003</v>
      </c>
      <c r="B10776">
        <v>0.28691634999999999</v>
      </c>
    </row>
    <row r="10777" spans="1:2" ht="15.75" x14ac:dyDescent="0.25">
      <c r="A10777">
        <v>5564.9392087099995</v>
      </c>
      <c r="B10777">
        <v>0.28660988999999998</v>
      </c>
    </row>
    <row r="10778" spans="1:2" ht="15.75" x14ac:dyDescent="0.25">
      <c r="A10778">
        <v>5565.4213555799997</v>
      </c>
      <c r="B10778">
        <v>0.28660867000000001</v>
      </c>
    </row>
    <row r="10779" spans="1:2" ht="15.75" x14ac:dyDescent="0.25">
      <c r="A10779">
        <v>5565.9035024499999</v>
      </c>
      <c r="B10779">
        <v>0.28659093000000002</v>
      </c>
    </row>
    <row r="10780" spans="1:2" ht="15.75" x14ac:dyDescent="0.25">
      <c r="A10780">
        <v>5566.38564933</v>
      </c>
      <c r="B10780">
        <v>0.28669002999999998</v>
      </c>
    </row>
    <row r="10781" spans="1:2" ht="15.75" x14ac:dyDescent="0.25">
      <c r="A10781">
        <v>5566.8677962000002</v>
      </c>
      <c r="B10781">
        <v>0.28699848</v>
      </c>
    </row>
    <row r="10782" spans="1:2" ht="15.75" x14ac:dyDescent="0.25">
      <c r="A10782">
        <v>5567.3499430700003</v>
      </c>
      <c r="B10782">
        <v>0.28694856000000002</v>
      </c>
    </row>
    <row r="10783" spans="1:2" ht="15.75" x14ac:dyDescent="0.25">
      <c r="A10783">
        <v>5567.8320899500004</v>
      </c>
      <c r="B10783">
        <v>0.28710353</v>
      </c>
    </row>
    <row r="10784" spans="1:2" ht="15.75" x14ac:dyDescent="0.25">
      <c r="A10784">
        <v>5568.3142368199997</v>
      </c>
      <c r="B10784">
        <v>0.28738931000000001</v>
      </c>
    </row>
    <row r="10785" spans="1:2" ht="15.75" x14ac:dyDescent="0.25">
      <c r="A10785">
        <v>5568.7963836899999</v>
      </c>
      <c r="B10785">
        <v>0.28739300000000001</v>
      </c>
    </row>
    <row r="10786" spans="1:2" ht="15.75" x14ac:dyDescent="0.25">
      <c r="A10786">
        <v>5569.2785305699999</v>
      </c>
      <c r="B10786">
        <v>0.28751694999999999</v>
      </c>
    </row>
    <row r="10787" spans="1:2" ht="15.75" x14ac:dyDescent="0.25">
      <c r="A10787">
        <v>5569.7606774400001</v>
      </c>
      <c r="B10787">
        <v>0.28755291999999999</v>
      </c>
    </row>
    <row r="10788" spans="1:2" ht="15.75" x14ac:dyDescent="0.25">
      <c r="A10788">
        <v>5570.2428243100003</v>
      </c>
      <c r="B10788">
        <v>0.28738752000000001</v>
      </c>
    </row>
    <row r="10789" spans="1:2" ht="15.75" x14ac:dyDescent="0.25">
      <c r="A10789">
        <v>5570.7249711799996</v>
      </c>
      <c r="B10789">
        <v>0.28753465</v>
      </c>
    </row>
    <row r="10790" spans="1:2" ht="15.75" x14ac:dyDescent="0.25">
      <c r="A10790">
        <v>5571.2071180599996</v>
      </c>
      <c r="B10790">
        <v>0.28768027000000002</v>
      </c>
    </row>
    <row r="10791" spans="1:2" ht="15.75" x14ac:dyDescent="0.25">
      <c r="A10791">
        <v>5571.6892649299998</v>
      </c>
      <c r="B10791">
        <v>0.28758614999999998</v>
      </c>
    </row>
    <row r="10792" spans="1:2" ht="15.75" x14ac:dyDescent="0.25">
      <c r="A10792">
        <v>5572.1714118</v>
      </c>
      <c r="B10792">
        <v>0.28768506999999999</v>
      </c>
    </row>
    <row r="10793" spans="1:2" ht="15.75" x14ac:dyDescent="0.25">
      <c r="A10793">
        <v>5572.6535586800001</v>
      </c>
      <c r="B10793">
        <v>0.28768378</v>
      </c>
    </row>
    <row r="10794" spans="1:2" ht="15.75" x14ac:dyDescent="0.25">
      <c r="A10794">
        <v>5573.1357055500002</v>
      </c>
      <c r="B10794">
        <v>0.28758410000000001</v>
      </c>
    </row>
    <row r="10795" spans="1:2" ht="15.75" x14ac:dyDescent="0.25">
      <c r="A10795">
        <v>5573.6178524200004</v>
      </c>
      <c r="B10795">
        <v>0.28763719999999998</v>
      </c>
    </row>
    <row r="10796" spans="1:2" ht="15.75" x14ac:dyDescent="0.25">
      <c r="A10796">
        <v>5574.0999992999996</v>
      </c>
      <c r="B10796">
        <v>0.28763735000000001</v>
      </c>
    </row>
    <row r="10797" spans="1:2" ht="15.75" x14ac:dyDescent="0.25">
      <c r="A10797">
        <v>5574.5821461699998</v>
      </c>
      <c r="B10797">
        <v>0.28772705999999998</v>
      </c>
    </row>
    <row r="10798" spans="1:2" ht="15.75" x14ac:dyDescent="0.25">
      <c r="A10798">
        <v>5575.0642930399999</v>
      </c>
      <c r="B10798">
        <v>0.28799017999999998</v>
      </c>
    </row>
    <row r="10799" spans="1:2" ht="15.75" x14ac:dyDescent="0.25">
      <c r="A10799">
        <v>5575.54643992</v>
      </c>
      <c r="B10799">
        <v>0.28796956000000001</v>
      </c>
    </row>
    <row r="10800" spans="1:2" ht="15.75" x14ac:dyDescent="0.25">
      <c r="A10800">
        <v>5576.0285867900002</v>
      </c>
      <c r="B10800">
        <v>0.28778367999999999</v>
      </c>
    </row>
    <row r="10801" spans="1:2" ht="15.75" x14ac:dyDescent="0.25">
      <c r="A10801">
        <v>5576.5107336600004</v>
      </c>
      <c r="B10801">
        <v>0.28813577000000001</v>
      </c>
    </row>
    <row r="10802" spans="1:2" ht="15.75" x14ac:dyDescent="0.25">
      <c r="A10802">
        <v>5576.9928805299996</v>
      </c>
      <c r="B10802">
        <v>0.28831079999999998</v>
      </c>
    </row>
    <row r="10803" spans="1:2" ht="15.75" x14ac:dyDescent="0.25">
      <c r="A10803">
        <v>5577.4750274099997</v>
      </c>
      <c r="B10803">
        <v>0.28810844000000002</v>
      </c>
    </row>
    <row r="10804" spans="1:2" ht="15.75" x14ac:dyDescent="0.25">
      <c r="A10804">
        <v>5577.9571742799999</v>
      </c>
      <c r="B10804">
        <v>0.28853676</v>
      </c>
    </row>
    <row r="10805" spans="1:2" ht="15.75" x14ac:dyDescent="0.25">
      <c r="A10805">
        <v>5578.4393211500001</v>
      </c>
      <c r="B10805">
        <v>0.28885182999999998</v>
      </c>
    </row>
    <row r="10806" spans="1:2" ht="15.75" x14ac:dyDescent="0.25">
      <c r="A10806">
        <v>5578.9214680300001</v>
      </c>
      <c r="B10806">
        <v>0.28854333999999998</v>
      </c>
    </row>
    <row r="10807" spans="1:2" ht="15.75" x14ac:dyDescent="0.25">
      <c r="A10807">
        <v>5579.4036149000003</v>
      </c>
      <c r="B10807">
        <v>0.28855532</v>
      </c>
    </row>
    <row r="10808" spans="1:2" ht="15.75" x14ac:dyDescent="0.25">
      <c r="A10808">
        <v>5579.8857617699996</v>
      </c>
      <c r="B10808">
        <v>0.28851559999999998</v>
      </c>
    </row>
    <row r="10809" spans="1:2" ht="15.75" x14ac:dyDescent="0.25">
      <c r="A10809">
        <v>5580.3679086499997</v>
      </c>
      <c r="B10809">
        <v>0.28798901999999998</v>
      </c>
    </row>
    <row r="10810" spans="1:2" ht="15.75" x14ac:dyDescent="0.25">
      <c r="A10810">
        <v>5580.8500555199998</v>
      </c>
      <c r="B10810">
        <v>0.28803292000000003</v>
      </c>
    </row>
    <row r="10811" spans="1:2" ht="15.75" x14ac:dyDescent="0.25">
      <c r="A10811">
        <v>5581.33220239</v>
      </c>
      <c r="B10811">
        <v>0.28825486</v>
      </c>
    </row>
    <row r="10812" spans="1:2" ht="15.75" x14ac:dyDescent="0.25">
      <c r="A10812">
        <v>5581.8143492600002</v>
      </c>
      <c r="B10812">
        <v>0.28809285000000001</v>
      </c>
    </row>
    <row r="10813" spans="1:2" ht="15.75" x14ac:dyDescent="0.25">
      <c r="A10813">
        <v>5582.2964961400003</v>
      </c>
      <c r="B10813">
        <v>0.28809523999999997</v>
      </c>
    </row>
    <row r="10814" spans="1:2" ht="15.75" x14ac:dyDescent="0.25">
      <c r="A10814">
        <v>5582.7786430100005</v>
      </c>
      <c r="B10814">
        <v>0.28808602999999999</v>
      </c>
    </row>
    <row r="10815" spans="1:2" ht="15.75" x14ac:dyDescent="0.25">
      <c r="A10815">
        <v>5583.2607898799997</v>
      </c>
      <c r="B10815">
        <v>0.28853062000000002</v>
      </c>
    </row>
    <row r="10816" spans="1:2" ht="15.75" x14ac:dyDescent="0.25">
      <c r="A10816">
        <v>5583.7429367599998</v>
      </c>
      <c r="B10816">
        <v>0.28916395</v>
      </c>
    </row>
    <row r="10817" spans="1:2" ht="15.75" x14ac:dyDescent="0.25">
      <c r="A10817">
        <v>5584.22508363</v>
      </c>
      <c r="B10817">
        <v>0.28925182999999999</v>
      </c>
    </row>
    <row r="10818" spans="1:2" ht="15.75" x14ac:dyDescent="0.25">
      <c r="A10818">
        <v>5584.7072305000002</v>
      </c>
      <c r="B10818">
        <v>0.28923282</v>
      </c>
    </row>
    <row r="10819" spans="1:2" ht="15.75" x14ac:dyDescent="0.25">
      <c r="A10819">
        <v>5585.1893773800002</v>
      </c>
      <c r="B10819">
        <v>0.28913549</v>
      </c>
    </row>
    <row r="10820" spans="1:2" ht="15.75" x14ac:dyDescent="0.25">
      <c r="A10820">
        <v>5585.6715242500004</v>
      </c>
      <c r="B10820">
        <v>0.28907290000000002</v>
      </c>
    </row>
    <row r="10821" spans="1:2" ht="15.75" x14ac:dyDescent="0.25">
      <c r="A10821">
        <v>5586.1536711199997</v>
      </c>
      <c r="B10821">
        <v>0.28911482999999999</v>
      </c>
    </row>
    <row r="10822" spans="1:2" ht="15.75" x14ac:dyDescent="0.25">
      <c r="A10822">
        <v>5586.6358179999997</v>
      </c>
      <c r="B10822">
        <v>0.28915732999999999</v>
      </c>
    </row>
    <row r="10823" spans="1:2" ht="15.75" x14ac:dyDescent="0.25">
      <c r="A10823">
        <v>5587.1179648699999</v>
      </c>
      <c r="B10823">
        <v>0.28923047000000002</v>
      </c>
    </row>
    <row r="10824" spans="1:2" ht="15.75" x14ac:dyDescent="0.25">
      <c r="A10824">
        <v>5587.6001117400001</v>
      </c>
      <c r="B10824">
        <v>0.28939875999999998</v>
      </c>
    </row>
    <row r="10825" spans="1:2" ht="15.75" x14ac:dyDescent="0.25">
      <c r="A10825">
        <v>5588.0822586100003</v>
      </c>
      <c r="B10825">
        <v>0.28961512</v>
      </c>
    </row>
    <row r="10826" spans="1:2" ht="15.75" x14ac:dyDescent="0.25">
      <c r="A10826">
        <v>5588.5644054900004</v>
      </c>
      <c r="B10826">
        <v>0.28960338000000002</v>
      </c>
    </row>
    <row r="10827" spans="1:2" ht="15.75" x14ac:dyDescent="0.25">
      <c r="A10827">
        <v>5589.0465523599996</v>
      </c>
      <c r="B10827">
        <v>0.28942561</v>
      </c>
    </row>
    <row r="10828" spans="1:2" ht="15.75" x14ac:dyDescent="0.25">
      <c r="A10828">
        <v>5589.5286992299998</v>
      </c>
      <c r="B10828">
        <v>0.28931603</v>
      </c>
    </row>
    <row r="10829" spans="1:2" ht="15.75" x14ac:dyDescent="0.25">
      <c r="A10829">
        <v>5590.0108461099999</v>
      </c>
      <c r="B10829">
        <v>0.2894851</v>
      </c>
    </row>
    <row r="10830" spans="1:2" ht="15.75" x14ac:dyDescent="0.25">
      <c r="A10830">
        <v>5590.4929929800001</v>
      </c>
      <c r="B10830">
        <v>0.28953367000000002</v>
      </c>
    </row>
    <row r="10831" spans="1:2" ht="15.75" x14ac:dyDescent="0.25">
      <c r="A10831">
        <v>5590.9751398500002</v>
      </c>
      <c r="B10831">
        <v>0.28949155999999998</v>
      </c>
    </row>
    <row r="10832" spans="1:2" ht="15.75" x14ac:dyDescent="0.25">
      <c r="A10832">
        <v>5591.4572867300003</v>
      </c>
      <c r="B10832">
        <v>0.28961505999999998</v>
      </c>
    </row>
    <row r="10833" spans="1:2" ht="15.75" x14ac:dyDescent="0.25">
      <c r="A10833">
        <v>5591.9394335999996</v>
      </c>
      <c r="B10833">
        <v>0.28966178999999997</v>
      </c>
    </row>
    <row r="10834" spans="1:2" ht="15.75" x14ac:dyDescent="0.25">
      <c r="A10834">
        <v>5592.4215804699998</v>
      </c>
      <c r="B10834">
        <v>0.29013726000000001</v>
      </c>
    </row>
    <row r="10835" spans="1:2" ht="15.75" x14ac:dyDescent="0.25">
      <c r="A10835">
        <v>5592.9037273399999</v>
      </c>
      <c r="B10835">
        <v>0.29061534999999999</v>
      </c>
    </row>
    <row r="10836" spans="1:2" ht="15.75" x14ac:dyDescent="0.25">
      <c r="A10836">
        <v>5593.38587422</v>
      </c>
      <c r="B10836">
        <v>0.29048592000000001</v>
      </c>
    </row>
    <row r="10837" spans="1:2" ht="15.75" x14ac:dyDescent="0.25">
      <c r="A10837">
        <v>5593.8680210900002</v>
      </c>
      <c r="B10837">
        <v>0.29020548000000002</v>
      </c>
    </row>
    <row r="10838" spans="1:2" ht="15.75" x14ac:dyDescent="0.25">
      <c r="A10838">
        <v>5594.3501679600004</v>
      </c>
      <c r="B10838">
        <v>0.29011263999999998</v>
      </c>
    </row>
    <row r="10839" spans="1:2" ht="15.75" x14ac:dyDescent="0.25">
      <c r="A10839">
        <v>5594.8323148400004</v>
      </c>
      <c r="B10839">
        <v>0.29028690000000001</v>
      </c>
    </row>
    <row r="10840" spans="1:2" ht="15.75" x14ac:dyDescent="0.25">
      <c r="A10840">
        <v>5595.3144617099997</v>
      </c>
      <c r="B10840">
        <v>0.29041921999999998</v>
      </c>
    </row>
    <row r="10841" spans="1:2" ht="15.75" x14ac:dyDescent="0.25">
      <c r="A10841">
        <v>5595.7966085799999</v>
      </c>
      <c r="B10841">
        <v>0.29068296999999998</v>
      </c>
    </row>
    <row r="10842" spans="1:2" ht="15.75" x14ac:dyDescent="0.25">
      <c r="A10842">
        <v>5596.27875546</v>
      </c>
      <c r="B10842">
        <v>0.29074058000000003</v>
      </c>
    </row>
    <row r="10843" spans="1:2" ht="15.75" x14ac:dyDescent="0.25">
      <c r="A10843">
        <v>5596.7609023300001</v>
      </c>
      <c r="B10843">
        <v>0.29022819</v>
      </c>
    </row>
    <row r="10844" spans="1:2" ht="15.75" x14ac:dyDescent="0.25">
      <c r="A10844">
        <v>5597.2430492000003</v>
      </c>
      <c r="B10844">
        <v>0.29011869000000001</v>
      </c>
    </row>
    <row r="10845" spans="1:2" ht="15.75" x14ac:dyDescent="0.25">
      <c r="A10845">
        <v>5597.7251960800004</v>
      </c>
      <c r="B10845">
        <v>0.29038268</v>
      </c>
    </row>
    <row r="10846" spans="1:2" ht="15.75" x14ac:dyDescent="0.25">
      <c r="A10846">
        <v>5598.2073429499997</v>
      </c>
      <c r="B10846">
        <v>0.29039760999999997</v>
      </c>
    </row>
    <row r="10847" spans="1:2" ht="15.75" x14ac:dyDescent="0.25">
      <c r="A10847">
        <v>5598.6894898199998</v>
      </c>
      <c r="B10847">
        <v>0.29038551000000001</v>
      </c>
    </row>
    <row r="10848" spans="1:2" ht="15.75" x14ac:dyDescent="0.25">
      <c r="A10848">
        <v>5599.17163669</v>
      </c>
      <c r="B10848">
        <v>0.29055314999999998</v>
      </c>
    </row>
    <row r="10849" spans="1:2" ht="15.75" x14ac:dyDescent="0.25">
      <c r="A10849">
        <v>5599.6537835700001</v>
      </c>
      <c r="B10849">
        <v>0.29079819000000001</v>
      </c>
    </row>
    <row r="10850" spans="1:2" ht="15.75" x14ac:dyDescent="0.25">
      <c r="A10850">
        <v>5600.1359304400003</v>
      </c>
      <c r="B10850">
        <v>0.29099851999999998</v>
      </c>
    </row>
    <row r="10851" spans="1:2" ht="15.75" x14ac:dyDescent="0.25">
      <c r="A10851">
        <v>5600.6180773100004</v>
      </c>
      <c r="B10851">
        <v>0.29116904999999998</v>
      </c>
    </row>
    <row r="10852" spans="1:2" ht="15.75" x14ac:dyDescent="0.25">
      <c r="A10852">
        <v>5601.1002241899996</v>
      </c>
      <c r="B10852">
        <v>0.29121958999999997</v>
      </c>
    </row>
    <row r="10853" spans="1:2" ht="15.75" x14ac:dyDescent="0.25">
      <c r="A10853">
        <v>5601.5823710599998</v>
      </c>
      <c r="B10853">
        <v>0.29102393999999998</v>
      </c>
    </row>
    <row r="10854" spans="1:2" ht="15.75" x14ac:dyDescent="0.25">
      <c r="A10854">
        <v>5602.06451793</v>
      </c>
      <c r="B10854">
        <v>0.29095376000000001</v>
      </c>
    </row>
    <row r="10855" spans="1:2" ht="15.75" x14ac:dyDescent="0.25">
      <c r="A10855">
        <v>5602.54666481</v>
      </c>
      <c r="B10855">
        <v>0.29125371999999999</v>
      </c>
    </row>
    <row r="10856" spans="1:2" ht="15.75" x14ac:dyDescent="0.25">
      <c r="A10856">
        <v>5603.0288116800002</v>
      </c>
      <c r="B10856">
        <v>0.29142043000000001</v>
      </c>
    </row>
    <row r="10857" spans="1:2" ht="15.75" x14ac:dyDescent="0.25">
      <c r="A10857">
        <v>5603.5109585500004</v>
      </c>
      <c r="B10857">
        <v>0.29140129999999997</v>
      </c>
    </row>
    <row r="10858" spans="1:2" ht="15.75" x14ac:dyDescent="0.25">
      <c r="A10858">
        <v>5603.9931054199997</v>
      </c>
      <c r="B10858">
        <v>0.29151412999999998</v>
      </c>
    </row>
    <row r="10859" spans="1:2" ht="15.75" x14ac:dyDescent="0.25">
      <c r="A10859">
        <v>5604.4752522999997</v>
      </c>
      <c r="B10859">
        <v>0.29155383000000001</v>
      </c>
    </row>
    <row r="10860" spans="1:2" ht="15.75" x14ac:dyDescent="0.25">
      <c r="A10860">
        <v>5604.9573991699999</v>
      </c>
      <c r="B10860">
        <v>0.29162677999999997</v>
      </c>
    </row>
    <row r="10861" spans="1:2" ht="15.75" x14ac:dyDescent="0.25">
      <c r="A10861">
        <v>5605.4395460400001</v>
      </c>
      <c r="B10861">
        <v>0.29158631000000002</v>
      </c>
    </row>
    <row r="10862" spans="1:2" ht="15.75" x14ac:dyDescent="0.25">
      <c r="A10862">
        <v>5605.9216929200002</v>
      </c>
      <c r="B10862">
        <v>0.29128394000000002</v>
      </c>
    </row>
    <row r="10863" spans="1:2" ht="15.75" x14ac:dyDescent="0.25">
      <c r="A10863">
        <v>5606.4038397900003</v>
      </c>
      <c r="B10863">
        <v>0.29168937</v>
      </c>
    </row>
    <row r="10864" spans="1:2" ht="15.75" x14ac:dyDescent="0.25">
      <c r="A10864">
        <v>5606.8859866599996</v>
      </c>
      <c r="B10864">
        <v>0.29219898999999999</v>
      </c>
    </row>
    <row r="10865" spans="1:2" ht="15.75" x14ac:dyDescent="0.25">
      <c r="A10865">
        <v>5607.3681335399997</v>
      </c>
      <c r="B10865">
        <v>0.29189735999999999</v>
      </c>
    </row>
    <row r="10866" spans="1:2" ht="15.75" x14ac:dyDescent="0.25">
      <c r="A10866">
        <v>5607.8502804099999</v>
      </c>
      <c r="B10866">
        <v>0.29193493999999998</v>
      </c>
    </row>
    <row r="10867" spans="1:2" ht="15.75" x14ac:dyDescent="0.25">
      <c r="A10867">
        <v>5608.33242728</v>
      </c>
      <c r="B10867">
        <v>0.29211651999999999</v>
      </c>
    </row>
    <row r="10868" spans="1:2" ht="15.75" x14ac:dyDescent="0.25">
      <c r="A10868">
        <v>5608.8145741600001</v>
      </c>
      <c r="B10868">
        <v>0.29202931999999998</v>
      </c>
    </row>
    <row r="10869" spans="1:2" ht="15.75" x14ac:dyDescent="0.25">
      <c r="A10869">
        <v>5609.2967210300003</v>
      </c>
      <c r="B10869">
        <v>0.29228637000000002</v>
      </c>
    </row>
    <row r="10870" spans="1:2" ht="15.75" x14ac:dyDescent="0.25">
      <c r="A10870">
        <v>5609.7788678999996</v>
      </c>
      <c r="B10870">
        <v>0.29239916999999999</v>
      </c>
    </row>
    <row r="10871" spans="1:2" ht="15.75" x14ac:dyDescent="0.25">
      <c r="A10871">
        <v>5610.2610147699997</v>
      </c>
      <c r="B10871">
        <v>0.29214417999999998</v>
      </c>
    </row>
    <row r="10872" spans="1:2" ht="15.75" x14ac:dyDescent="0.25">
      <c r="A10872">
        <v>5610.7431616499998</v>
      </c>
      <c r="B10872">
        <v>0.29189314999999999</v>
      </c>
    </row>
    <row r="10873" spans="1:2" ht="15.75" x14ac:dyDescent="0.25">
      <c r="A10873">
        <v>5611.22530852</v>
      </c>
      <c r="B10873">
        <v>0.29195365000000001</v>
      </c>
    </row>
    <row r="10874" spans="1:2" ht="15.75" x14ac:dyDescent="0.25">
      <c r="A10874">
        <v>5611.7074553900002</v>
      </c>
      <c r="B10874">
        <v>0.29217737999999999</v>
      </c>
    </row>
    <row r="10875" spans="1:2" ht="15.75" x14ac:dyDescent="0.25">
      <c r="A10875">
        <v>5612.1896022700003</v>
      </c>
      <c r="B10875">
        <v>0.29227635000000002</v>
      </c>
    </row>
    <row r="10876" spans="1:2" ht="15.75" x14ac:dyDescent="0.25">
      <c r="A10876">
        <v>5612.6717491400004</v>
      </c>
      <c r="B10876">
        <v>0.29247456999999999</v>
      </c>
    </row>
    <row r="10877" spans="1:2" ht="15.75" x14ac:dyDescent="0.25">
      <c r="A10877">
        <v>5613.1538960099997</v>
      </c>
      <c r="B10877">
        <v>0.29235350999999998</v>
      </c>
    </row>
    <row r="10878" spans="1:2" ht="15.75" x14ac:dyDescent="0.25">
      <c r="A10878">
        <v>5613.6360428899998</v>
      </c>
      <c r="B10878">
        <v>0.29205831999999998</v>
      </c>
    </row>
    <row r="10879" spans="1:2" ht="15.75" x14ac:dyDescent="0.25">
      <c r="A10879">
        <v>5614.11818976</v>
      </c>
      <c r="B10879">
        <v>0.29236024999999999</v>
      </c>
    </row>
    <row r="10880" spans="1:2" ht="15.75" x14ac:dyDescent="0.25">
      <c r="A10880">
        <v>5614.6003366300001</v>
      </c>
      <c r="B10880">
        <v>0.29265239999999998</v>
      </c>
    </row>
    <row r="10881" spans="1:2" ht="15.75" x14ac:dyDescent="0.25">
      <c r="A10881">
        <v>5615.0824835000003</v>
      </c>
      <c r="B10881">
        <v>0.29266407999999999</v>
      </c>
    </row>
    <row r="10882" spans="1:2" ht="15.75" x14ac:dyDescent="0.25">
      <c r="A10882">
        <v>5615.5646303800004</v>
      </c>
      <c r="B10882">
        <v>0.29281270999999998</v>
      </c>
    </row>
    <row r="10883" spans="1:2" ht="15.75" x14ac:dyDescent="0.25">
      <c r="A10883">
        <v>5616.0467772499996</v>
      </c>
      <c r="B10883">
        <v>0.29285464</v>
      </c>
    </row>
    <row r="10884" spans="1:2" ht="15.75" x14ac:dyDescent="0.25">
      <c r="A10884">
        <v>5616.5289241199998</v>
      </c>
      <c r="B10884">
        <v>0.29289578999999999</v>
      </c>
    </row>
    <row r="10885" spans="1:2" ht="15.75" x14ac:dyDescent="0.25">
      <c r="A10885">
        <v>5617.0110709999999</v>
      </c>
      <c r="B10885">
        <v>0.29309157000000002</v>
      </c>
    </row>
    <row r="10886" spans="1:2" ht="15.75" x14ac:dyDescent="0.25">
      <c r="A10886">
        <v>5617.4932178700001</v>
      </c>
      <c r="B10886">
        <v>0.29329070000000002</v>
      </c>
    </row>
    <row r="10887" spans="1:2" ht="15.75" x14ac:dyDescent="0.25">
      <c r="A10887">
        <v>5617.9753647400003</v>
      </c>
      <c r="B10887">
        <v>0.29327941000000002</v>
      </c>
    </row>
    <row r="10888" spans="1:2" ht="15.75" x14ac:dyDescent="0.25">
      <c r="A10888">
        <v>5618.4575116200003</v>
      </c>
      <c r="B10888">
        <v>0.29297137000000001</v>
      </c>
    </row>
    <row r="10889" spans="1:2" ht="15.75" x14ac:dyDescent="0.25">
      <c r="A10889">
        <v>5618.9396584899996</v>
      </c>
      <c r="B10889">
        <v>0.29316097000000002</v>
      </c>
    </row>
    <row r="10890" spans="1:2" ht="15.75" x14ac:dyDescent="0.25">
      <c r="A10890">
        <v>5619.4218053599998</v>
      </c>
      <c r="B10890">
        <v>0.29354395999999999</v>
      </c>
    </row>
    <row r="10891" spans="1:2" ht="15.75" x14ac:dyDescent="0.25">
      <c r="A10891">
        <v>5619.9039522399999</v>
      </c>
      <c r="B10891">
        <v>0.29343851999999998</v>
      </c>
    </row>
    <row r="10892" spans="1:2" ht="15.75" x14ac:dyDescent="0.25">
      <c r="A10892">
        <v>5620.38609911</v>
      </c>
      <c r="B10892">
        <v>0.29347655</v>
      </c>
    </row>
    <row r="10893" spans="1:2" ht="15.75" x14ac:dyDescent="0.25">
      <c r="A10893">
        <v>5620.8682459800002</v>
      </c>
      <c r="B10893">
        <v>0.29345208</v>
      </c>
    </row>
    <row r="10894" spans="1:2" ht="15.75" x14ac:dyDescent="0.25">
      <c r="A10894">
        <v>5621.3503928500004</v>
      </c>
      <c r="B10894">
        <v>0.29338484999999997</v>
      </c>
    </row>
    <row r="10895" spans="1:2" ht="15.75" x14ac:dyDescent="0.25">
      <c r="A10895">
        <v>5621.8325397299996</v>
      </c>
      <c r="B10895">
        <v>0.29355416000000001</v>
      </c>
    </row>
    <row r="10896" spans="1:2" ht="15.75" x14ac:dyDescent="0.25">
      <c r="A10896">
        <v>5622.3146865999997</v>
      </c>
      <c r="B10896">
        <v>0.29352393999999998</v>
      </c>
    </row>
    <row r="10897" spans="1:2" ht="15.75" x14ac:dyDescent="0.25">
      <c r="A10897">
        <v>5622.7968334699999</v>
      </c>
      <c r="B10897">
        <v>0.29369511999999998</v>
      </c>
    </row>
    <row r="10898" spans="1:2" ht="15.75" x14ac:dyDescent="0.25">
      <c r="A10898">
        <v>5623.27898035</v>
      </c>
      <c r="B10898">
        <v>0.29394432999999998</v>
      </c>
    </row>
    <row r="10899" spans="1:2" ht="15.75" x14ac:dyDescent="0.25">
      <c r="A10899">
        <v>5623.7611272200002</v>
      </c>
      <c r="B10899">
        <v>0.29378494999999999</v>
      </c>
    </row>
    <row r="10900" spans="1:2" ht="15.75" x14ac:dyDescent="0.25">
      <c r="A10900">
        <v>5624.2432740900003</v>
      </c>
      <c r="B10900">
        <v>0.29378438000000001</v>
      </c>
    </row>
    <row r="10901" spans="1:2" ht="15.75" x14ac:dyDescent="0.25">
      <c r="A10901">
        <v>5624.7254209700004</v>
      </c>
      <c r="B10901">
        <v>0.29398149000000001</v>
      </c>
    </row>
    <row r="10902" spans="1:2" ht="15.75" x14ac:dyDescent="0.25">
      <c r="A10902">
        <v>5625.2075678399997</v>
      </c>
      <c r="B10902">
        <v>0.29386368000000002</v>
      </c>
    </row>
    <row r="10903" spans="1:2" ht="15.75" x14ac:dyDescent="0.25">
      <c r="A10903">
        <v>5625.6897147099999</v>
      </c>
      <c r="B10903">
        <v>0.29352695000000001</v>
      </c>
    </row>
    <row r="10904" spans="1:2" ht="15.75" x14ac:dyDescent="0.25">
      <c r="A10904">
        <v>5626.1718615899999</v>
      </c>
      <c r="B10904">
        <v>0.29359213000000001</v>
      </c>
    </row>
    <row r="10905" spans="1:2" ht="15.75" x14ac:dyDescent="0.25">
      <c r="A10905">
        <v>5626.6540084600001</v>
      </c>
      <c r="B10905">
        <v>0.29400417000000001</v>
      </c>
    </row>
    <row r="10906" spans="1:2" ht="15.75" x14ac:dyDescent="0.25">
      <c r="A10906">
        <v>5627.1361553300003</v>
      </c>
      <c r="B10906">
        <v>0.29393446000000001</v>
      </c>
    </row>
    <row r="10907" spans="1:2" ht="15.75" x14ac:dyDescent="0.25">
      <c r="A10907">
        <v>5627.6183021999996</v>
      </c>
      <c r="B10907">
        <v>0.29362851000000001</v>
      </c>
    </row>
    <row r="10908" spans="1:2" ht="15.75" x14ac:dyDescent="0.25">
      <c r="A10908">
        <v>5628.1004490799996</v>
      </c>
      <c r="B10908">
        <v>0.29380174999999997</v>
      </c>
    </row>
    <row r="10909" spans="1:2" ht="15.75" x14ac:dyDescent="0.25">
      <c r="A10909">
        <v>5628.5825959499998</v>
      </c>
      <c r="B10909">
        <v>0.29415261999999998</v>
      </c>
    </row>
    <row r="10910" spans="1:2" ht="15.75" x14ac:dyDescent="0.25">
      <c r="A10910">
        <v>5629.06474282</v>
      </c>
      <c r="B10910">
        <v>0.29397762</v>
      </c>
    </row>
    <row r="10911" spans="1:2" ht="15.75" x14ac:dyDescent="0.25">
      <c r="A10911">
        <v>5629.5468897000001</v>
      </c>
      <c r="B10911">
        <v>0.29375419000000003</v>
      </c>
    </row>
    <row r="10912" spans="1:2" ht="15.75" x14ac:dyDescent="0.25">
      <c r="A10912">
        <v>5630.0290365700002</v>
      </c>
      <c r="B10912">
        <v>0.29414754999999998</v>
      </c>
    </row>
    <row r="10913" spans="1:2" ht="15.75" x14ac:dyDescent="0.25">
      <c r="A10913">
        <v>5630.5111834400004</v>
      </c>
      <c r="B10913">
        <v>0.29408708</v>
      </c>
    </row>
    <row r="10914" spans="1:2" ht="15.75" x14ac:dyDescent="0.25">
      <c r="A10914">
        <v>5630.9933303199996</v>
      </c>
      <c r="B10914">
        <v>0.29386210000000001</v>
      </c>
    </row>
    <row r="10915" spans="1:2" ht="15.75" x14ac:dyDescent="0.25">
      <c r="A10915">
        <v>5631.4754771899998</v>
      </c>
      <c r="B10915">
        <v>0.29438204000000001</v>
      </c>
    </row>
    <row r="10916" spans="1:2" ht="15.75" x14ac:dyDescent="0.25">
      <c r="A10916">
        <v>5631.9576240599999</v>
      </c>
      <c r="B10916">
        <v>0.29452141999999998</v>
      </c>
    </row>
    <row r="10917" spans="1:2" ht="15.75" x14ac:dyDescent="0.25">
      <c r="A10917">
        <v>5632.4397709300001</v>
      </c>
      <c r="B10917">
        <v>0.29424637999999997</v>
      </c>
    </row>
    <row r="10918" spans="1:2" ht="15.75" x14ac:dyDescent="0.25">
      <c r="A10918">
        <v>5632.9219178100002</v>
      </c>
      <c r="B10918">
        <v>0.29426780000000002</v>
      </c>
    </row>
    <row r="10919" spans="1:2" ht="15.75" x14ac:dyDescent="0.25">
      <c r="A10919">
        <v>5633.4040646800004</v>
      </c>
      <c r="B10919">
        <v>0.29437193</v>
      </c>
    </row>
    <row r="10920" spans="1:2" ht="15.75" x14ac:dyDescent="0.25">
      <c r="A10920">
        <v>5633.8862115499996</v>
      </c>
      <c r="B10920">
        <v>0.29443692999999999</v>
      </c>
    </row>
    <row r="10921" spans="1:2" ht="15.75" x14ac:dyDescent="0.25">
      <c r="A10921">
        <v>5634.3683584299997</v>
      </c>
      <c r="B10921">
        <v>0.29465901999999999</v>
      </c>
    </row>
    <row r="10922" spans="1:2" ht="15.75" x14ac:dyDescent="0.25">
      <c r="A10922">
        <v>5634.8505052999999</v>
      </c>
      <c r="B10922">
        <v>0.29478416000000002</v>
      </c>
    </row>
    <row r="10923" spans="1:2" ht="15.75" x14ac:dyDescent="0.25">
      <c r="A10923">
        <v>5635.3326521700001</v>
      </c>
      <c r="B10923">
        <v>0.29454276000000001</v>
      </c>
    </row>
    <row r="10924" spans="1:2" ht="15.75" x14ac:dyDescent="0.25">
      <c r="A10924">
        <v>5635.8147990500001</v>
      </c>
      <c r="B10924">
        <v>0.29440560999999998</v>
      </c>
    </row>
    <row r="10925" spans="1:2" ht="15.75" x14ac:dyDescent="0.25">
      <c r="A10925">
        <v>5636.2969459200003</v>
      </c>
      <c r="B10925">
        <v>0.29439905</v>
      </c>
    </row>
    <row r="10926" spans="1:2" ht="15.75" x14ac:dyDescent="0.25">
      <c r="A10926">
        <v>5636.7790927899996</v>
      </c>
      <c r="B10926">
        <v>0.29435878999999998</v>
      </c>
    </row>
    <row r="10927" spans="1:2" ht="15.75" x14ac:dyDescent="0.25">
      <c r="A10927">
        <v>5637.2612396699997</v>
      </c>
      <c r="B10927">
        <v>0.29458171</v>
      </c>
    </row>
    <row r="10928" spans="1:2" ht="15.75" x14ac:dyDescent="0.25">
      <c r="A10928">
        <v>5637.7433865399998</v>
      </c>
      <c r="B10928">
        <v>0.29513338</v>
      </c>
    </row>
    <row r="10929" spans="1:2" ht="15.75" x14ac:dyDescent="0.25">
      <c r="A10929">
        <v>5638.22553341</v>
      </c>
      <c r="B10929">
        <v>0.29514258999999998</v>
      </c>
    </row>
    <row r="10930" spans="1:2" ht="15.75" x14ac:dyDescent="0.25">
      <c r="A10930">
        <v>5638.7076802800002</v>
      </c>
      <c r="B10930">
        <v>0.29474586000000003</v>
      </c>
    </row>
    <row r="10931" spans="1:2" ht="15.75" x14ac:dyDescent="0.25">
      <c r="A10931">
        <v>5639.1898271600003</v>
      </c>
      <c r="B10931">
        <v>0.29488710000000001</v>
      </c>
    </row>
    <row r="10932" spans="1:2" ht="15.75" x14ac:dyDescent="0.25">
      <c r="A10932">
        <v>5639.6719740299995</v>
      </c>
      <c r="B10932">
        <v>0.29492509</v>
      </c>
    </row>
    <row r="10933" spans="1:2" ht="15.75" x14ac:dyDescent="0.25">
      <c r="A10933">
        <v>5640.1541208999997</v>
      </c>
      <c r="B10933">
        <v>0.29497742999999998</v>
      </c>
    </row>
    <row r="10934" spans="1:2" ht="15.75" x14ac:dyDescent="0.25">
      <c r="A10934">
        <v>5640.6362677799998</v>
      </c>
      <c r="B10934">
        <v>0.29498025999999999</v>
      </c>
    </row>
    <row r="10935" spans="1:2" ht="15.75" x14ac:dyDescent="0.25">
      <c r="A10935">
        <v>5641.11841465</v>
      </c>
      <c r="B10935">
        <v>0.29479035999999997</v>
      </c>
    </row>
    <row r="10936" spans="1:2" ht="15.75" x14ac:dyDescent="0.25">
      <c r="A10936">
        <v>5641.6005615200002</v>
      </c>
      <c r="B10936">
        <v>0.29512044999999998</v>
      </c>
    </row>
    <row r="10937" spans="1:2" ht="15.75" x14ac:dyDescent="0.25">
      <c r="A10937">
        <v>5642.0827084000002</v>
      </c>
      <c r="B10937">
        <v>0.29522433999999997</v>
      </c>
    </row>
    <row r="10938" spans="1:2" ht="15.75" x14ac:dyDescent="0.25">
      <c r="A10938">
        <v>5642.5648552700004</v>
      </c>
      <c r="B10938">
        <v>0.29509711</v>
      </c>
    </row>
    <row r="10939" spans="1:2" ht="15.75" x14ac:dyDescent="0.25">
      <c r="A10939">
        <v>5643.0470021399997</v>
      </c>
      <c r="B10939">
        <v>0.29499164</v>
      </c>
    </row>
    <row r="10940" spans="1:2" ht="15.75" x14ac:dyDescent="0.25">
      <c r="A10940">
        <v>5643.5291490099999</v>
      </c>
      <c r="B10940">
        <v>0.29489379999999998</v>
      </c>
    </row>
    <row r="10941" spans="1:2" ht="15.75" x14ac:dyDescent="0.25">
      <c r="A10941">
        <v>5644.0112958899999</v>
      </c>
      <c r="B10941">
        <v>0.29505833999999997</v>
      </c>
    </row>
    <row r="10942" spans="1:2" ht="15.75" x14ac:dyDescent="0.25">
      <c r="A10942">
        <v>5644.4934427600001</v>
      </c>
      <c r="B10942">
        <v>0.29501825999999998</v>
      </c>
    </row>
    <row r="10943" spans="1:2" ht="15.75" x14ac:dyDescent="0.25">
      <c r="A10943">
        <v>5644.9755896300003</v>
      </c>
      <c r="B10943">
        <v>0.29491040000000002</v>
      </c>
    </row>
    <row r="10944" spans="1:2" ht="15.75" x14ac:dyDescent="0.25">
      <c r="A10944">
        <v>5645.4577365100004</v>
      </c>
      <c r="B10944">
        <v>0.29492425999999999</v>
      </c>
    </row>
    <row r="10945" spans="1:2" ht="15.75" x14ac:dyDescent="0.25">
      <c r="A10945">
        <v>5645.9398833799996</v>
      </c>
      <c r="B10945">
        <v>0.29507422</v>
      </c>
    </row>
    <row r="10946" spans="1:2" ht="15.75" x14ac:dyDescent="0.25">
      <c r="A10946">
        <v>5646.4220302499998</v>
      </c>
      <c r="B10946">
        <v>0.29546091000000002</v>
      </c>
    </row>
    <row r="10947" spans="1:2" ht="15.75" x14ac:dyDescent="0.25">
      <c r="A10947">
        <v>5646.9041771299999</v>
      </c>
      <c r="B10947">
        <v>0.29578801999999998</v>
      </c>
    </row>
    <row r="10948" spans="1:2" ht="15.75" x14ac:dyDescent="0.25">
      <c r="A10948">
        <v>5647.3863240000001</v>
      </c>
      <c r="B10948">
        <v>0.29563305000000001</v>
      </c>
    </row>
    <row r="10949" spans="1:2" ht="15.75" x14ac:dyDescent="0.25">
      <c r="A10949">
        <v>5647.8684708700002</v>
      </c>
      <c r="B10949">
        <v>0.29537799999999997</v>
      </c>
    </row>
    <row r="10950" spans="1:2" ht="15.75" x14ac:dyDescent="0.25">
      <c r="A10950">
        <v>5648.3506177500003</v>
      </c>
      <c r="B10950">
        <v>0.29526617999999999</v>
      </c>
    </row>
    <row r="10951" spans="1:2" ht="15.75" x14ac:dyDescent="0.25">
      <c r="A10951">
        <v>5648.8327646199996</v>
      </c>
      <c r="B10951">
        <v>0.29501327999999999</v>
      </c>
    </row>
    <row r="10952" spans="1:2" ht="15.75" x14ac:dyDescent="0.25">
      <c r="A10952">
        <v>5649.3149114899998</v>
      </c>
      <c r="B10952">
        <v>0.29522504999999999</v>
      </c>
    </row>
    <row r="10953" spans="1:2" ht="15.75" x14ac:dyDescent="0.25">
      <c r="A10953">
        <v>5649.7970583599999</v>
      </c>
      <c r="B10953">
        <v>0.29536902999999998</v>
      </c>
    </row>
    <row r="10954" spans="1:2" ht="15.75" x14ac:dyDescent="0.25">
      <c r="A10954">
        <v>5650.27920524</v>
      </c>
      <c r="B10954">
        <v>0.29506722000000002</v>
      </c>
    </row>
    <row r="10955" spans="1:2" ht="15.75" x14ac:dyDescent="0.25">
      <c r="A10955">
        <v>5650.7613521100002</v>
      </c>
      <c r="B10955">
        <v>0.29510275000000002</v>
      </c>
    </row>
    <row r="10956" spans="1:2" ht="15.75" x14ac:dyDescent="0.25">
      <c r="A10956">
        <v>5651.2434989800004</v>
      </c>
      <c r="B10956">
        <v>0.2951993</v>
      </c>
    </row>
    <row r="10957" spans="1:2" ht="15.75" x14ac:dyDescent="0.25">
      <c r="A10957">
        <v>5651.7256458600004</v>
      </c>
      <c r="B10957">
        <v>0.29531014</v>
      </c>
    </row>
    <row r="10958" spans="1:2" ht="15.75" x14ac:dyDescent="0.25">
      <c r="A10958">
        <v>5652.2077927299997</v>
      </c>
      <c r="B10958">
        <v>0.29551038000000002</v>
      </c>
    </row>
    <row r="10959" spans="1:2" ht="15.75" x14ac:dyDescent="0.25">
      <c r="A10959">
        <v>5652.6899395999999</v>
      </c>
      <c r="B10959">
        <v>0.29532140000000001</v>
      </c>
    </row>
    <row r="10960" spans="1:2" ht="15.75" x14ac:dyDescent="0.25">
      <c r="A10960">
        <v>5653.17208648</v>
      </c>
      <c r="B10960">
        <v>0.29519454000000001</v>
      </c>
    </row>
    <row r="10961" spans="1:2" ht="15.75" x14ac:dyDescent="0.25">
      <c r="A10961">
        <v>5653.6542333500001</v>
      </c>
      <c r="B10961">
        <v>0.29564729000000001</v>
      </c>
    </row>
    <row r="10962" spans="1:2" ht="15.75" x14ac:dyDescent="0.25">
      <c r="A10962">
        <v>5654.1363802200003</v>
      </c>
      <c r="B10962">
        <v>0.29558371999999999</v>
      </c>
    </row>
    <row r="10963" spans="1:2" ht="15.75" x14ac:dyDescent="0.25">
      <c r="A10963">
        <v>5654.6185270899996</v>
      </c>
      <c r="B10963">
        <v>0.29532489000000001</v>
      </c>
    </row>
    <row r="10964" spans="1:2" ht="15.75" x14ac:dyDescent="0.25">
      <c r="A10964">
        <v>5655.1006739699997</v>
      </c>
      <c r="B10964">
        <v>0.29551807000000002</v>
      </c>
    </row>
    <row r="10965" spans="1:2" ht="15.75" x14ac:dyDescent="0.25">
      <c r="A10965">
        <v>5655.5828208399998</v>
      </c>
      <c r="B10965">
        <v>0.29533714</v>
      </c>
    </row>
    <row r="10966" spans="1:2" ht="15.75" x14ac:dyDescent="0.25">
      <c r="A10966">
        <v>5656.06496771</v>
      </c>
      <c r="B10966">
        <v>0.29542509</v>
      </c>
    </row>
    <row r="10967" spans="1:2" ht="15.75" x14ac:dyDescent="0.25">
      <c r="A10967">
        <v>5656.5471145900001</v>
      </c>
      <c r="B10967">
        <v>0.29552779000000001</v>
      </c>
    </row>
    <row r="10968" spans="1:2" ht="15.75" x14ac:dyDescent="0.25">
      <c r="A10968">
        <v>5657.0292614600003</v>
      </c>
      <c r="B10968">
        <v>0.29542938000000002</v>
      </c>
    </row>
    <row r="10969" spans="1:2" ht="15.75" x14ac:dyDescent="0.25">
      <c r="A10969">
        <v>5657.5114083300004</v>
      </c>
      <c r="B10969">
        <v>0.29556905999999999</v>
      </c>
    </row>
    <row r="10970" spans="1:2" ht="15.75" x14ac:dyDescent="0.25">
      <c r="A10970">
        <v>5657.9935552099996</v>
      </c>
      <c r="B10970">
        <v>0.29526608999999998</v>
      </c>
    </row>
    <row r="10971" spans="1:2" ht="15.75" x14ac:dyDescent="0.25">
      <c r="A10971">
        <v>5658.4757020799998</v>
      </c>
      <c r="B10971">
        <v>0.29510802000000003</v>
      </c>
    </row>
    <row r="10972" spans="1:2" ht="15.75" x14ac:dyDescent="0.25">
      <c r="A10972">
        <v>5658.95784895</v>
      </c>
      <c r="B10972">
        <v>0.29551889999999997</v>
      </c>
    </row>
    <row r="10973" spans="1:2" ht="15.75" x14ac:dyDescent="0.25">
      <c r="A10973">
        <v>5659.43999583</v>
      </c>
      <c r="B10973">
        <v>0.29572722000000001</v>
      </c>
    </row>
    <row r="10974" spans="1:2" ht="15.75" x14ac:dyDescent="0.25">
      <c r="A10974">
        <v>5659.9221427000002</v>
      </c>
      <c r="B10974">
        <v>0.29550778999999999</v>
      </c>
    </row>
    <row r="10975" spans="1:2" ht="15.75" x14ac:dyDescent="0.25">
      <c r="A10975">
        <v>5660.4042895700004</v>
      </c>
      <c r="B10975">
        <v>0.29564436999999999</v>
      </c>
    </row>
    <row r="10976" spans="1:2" ht="15.75" x14ac:dyDescent="0.25">
      <c r="A10976">
        <v>5660.8864364399997</v>
      </c>
      <c r="B10976">
        <v>0.29577571000000002</v>
      </c>
    </row>
    <row r="10977" spans="1:2" ht="15.75" x14ac:dyDescent="0.25">
      <c r="A10977">
        <v>5661.3685833199997</v>
      </c>
      <c r="B10977">
        <v>0.29538326999999998</v>
      </c>
    </row>
    <row r="10978" spans="1:2" ht="15.75" x14ac:dyDescent="0.25">
      <c r="A10978">
        <v>5661.8507301899999</v>
      </c>
      <c r="B10978">
        <v>0.29521212000000002</v>
      </c>
    </row>
    <row r="10979" spans="1:2" ht="15.75" x14ac:dyDescent="0.25">
      <c r="A10979">
        <v>5662.3328770600001</v>
      </c>
      <c r="B10979">
        <v>0.29518454999999999</v>
      </c>
    </row>
    <row r="10980" spans="1:2" ht="15.75" x14ac:dyDescent="0.25">
      <c r="A10980">
        <v>5662.8150239400002</v>
      </c>
      <c r="B10980">
        <v>0.29533815000000002</v>
      </c>
    </row>
    <row r="10981" spans="1:2" ht="15.75" x14ac:dyDescent="0.25">
      <c r="A10981">
        <v>5663.2971708100004</v>
      </c>
      <c r="B10981">
        <v>0.29546124000000001</v>
      </c>
    </row>
    <row r="10982" spans="1:2" ht="15.75" x14ac:dyDescent="0.25">
      <c r="A10982">
        <v>5663.7793176799996</v>
      </c>
      <c r="B10982">
        <v>0.29548874000000003</v>
      </c>
    </row>
    <row r="10983" spans="1:2" ht="15.75" x14ac:dyDescent="0.25">
      <c r="A10983">
        <v>5664.2614645599997</v>
      </c>
      <c r="B10983">
        <v>0.29535278999999998</v>
      </c>
    </row>
    <row r="10984" spans="1:2" ht="15.75" x14ac:dyDescent="0.25">
      <c r="A10984">
        <v>5664.7436114299999</v>
      </c>
      <c r="B10984">
        <v>0.29500270000000001</v>
      </c>
    </row>
    <row r="10985" spans="1:2" ht="15.75" x14ac:dyDescent="0.25">
      <c r="A10985">
        <v>5665.2257583000001</v>
      </c>
      <c r="B10985">
        <v>0.29505888000000002</v>
      </c>
    </row>
    <row r="10986" spans="1:2" ht="15.75" x14ac:dyDescent="0.25">
      <c r="A10986">
        <v>5665.7079051700002</v>
      </c>
      <c r="B10986">
        <v>0.29503836999999999</v>
      </c>
    </row>
    <row r="10987" spans="1:2" ht="15.75" x14ac:dyDescent="0.25">
      <c r="A10987">
        <v>5666.1900520500003</v>
      </c>
      <c r="B10987">
        <v>0.29512829000000002</v>
      </c>
    </row>
    <row r="10988" spans="1:2" ht="15.75" x14ac:dyDescent="0.25">
      <c r="A10988">
        <v>5666.6721989199996</v>
      </c>
      <c r="B10988">
        <v>0.29506332000000002</v>
      </c>
    </row>
    <row r="10989" spans="1:2" ht="15.75" x14ac:dyDescent="0.25">
      <c r="A10989">
        <v>5667.1543457899998</v>
      </c>
      <c r="B10989">
        <v>0.29487097000000001</v>
      </c>
    </row>
    <row r="10990" spans="1:2" ht="15.75" x14ac:dyDescent="0.25">
      <c r="A10990">
        <v>5667.6364926699998</v>
      </c>
      <c r="B10990">
        <v>0.29520074000000002</v>
      </c>
    </row>
    <row r="10991" spans="1:2" ht="15.75" x14ac:dyDescent="0.25">
      <c r="A10991">
        <v>5668.11863954</v>
      </c>
      <c r="B10991">
        <v>0.29503420000000002</v>
      </c>
    </row>
    <row r="10992" spans="1:2" ht="15.75" x14ac:dyDescent="0.25">
      <c r="A10992">
        <v>5668.6007864100002</v>
      </c>
      <c r="B10992">
        <v>0.29493492999999998</v>
      </c>
    </row>
    <row r="10993" spans="1:2" ht="15.75" x14ac:dyDescent="0.25">
      <c r="A10993">
        <v>5669.0829332900003</v>
      </c>
      <c r="B10993">
        <v>0.29540791999999999</v>
      </c>
    </row>
    <row r="10994" spans="1:2" ht="15.75" x14ac:dyDescent="0.25">
      <c r="A10994">
        <v>5669.5650801600004</v>
      </c>
      <c r="B10994">
        <v>0.29562264999999999</v>
      </c>
    </row>
    <row r="10995" spans="1:2" ht="15.75" x14ac:dyDescent="0.25">
      <c r="A10995">
        <v>5670.0472270299997</v>
      </c>
      <c r="B10995">
        <v>0.29540952999999998</v>
      </c>
    </row>
    <row r="10996" spans="1:2" ht="15.75" x14ac:dyDescent="0.25">
      <c r="A10996">
        <v>5670.5293739099998</v>
      </c>
      <c r="B10996">
        <v>0.29527721000000001</v>
      </c>
    </row>
    <row r="10997" spans="1:2" ht="15.75" x14ac:dyDescent="0.25">
      <c r="A10997">
        <v>5671.01152078</v>
      </c>
      <c r="B10997">
        <v>0.29536142999999998</v>
      </c>
    </row>
    <row r="10998" spans="1:2" ht="15.75" x14ac:dyDescent="0.25">
      <c r="A10998">
        <v>5671.4936676500001</v>
      </c>
      <c r="B10998">
        <v>0.29519888999999999</v>
      </c>
    </row>
    <row r="10999" spans="1:2" ht="15.75" x14ac:dyDescent="0.25">
      <c r="A10999">
        <v>5671.9758145200003</v>
      </c>
      <c r="B10999">
        <v>0.29523413999999998</v>
      </c>
    </row>
    <row r="11000" spans="1:2" ht="15.75" x14ac:dyDescent="0.25">
      <c r="A11000">
        <v>5672.4579614000004</v>
      </c>
      <c r="B11000">
        <v>0.29525033000000001</v>
      </c>
    </row>
    <row r="11001" spans="1:2" ht="15.75" x14ac:dyDescent="0.25">
      <c r="A11001">
        <v>5672.9401082699997</v>
      </c>
      <c r="B11001">
        <v>0.29499507000000003</v>
      </c>
    </row>
    <row r="11002" spans="1:2" ht="15.75" x14ac:dyDescent="0.25">
      <c r="A11002">
        <v>5673.4222551399998</v>
      </c>
      <c r="B11002">
        <v>0.29486454000000001</v>
      </c>
    </row>
    <row r="11003" spans="1:2" ht="15.75" x14ac:dyDescent="0.25">
      <c r="A11003">
        <v>5673.9044020199999</v>
      </c>
      <c r="B11003">
        <v>0.2947515</v>
      </c>
    </row>
    <row r="11004" spans="1:2" ht="15.75" x14ac:dyDescent="0.25">
      <c r="A11004">
        <v>5674.3865488900001</v>
      </c>
      <c r="B11004">
        <v>0.29467465999999998</v>
      </c>
    </row>
    <row r="11005" spans="1:2" ht="15.75" x14ac:dyDescent="0.25">
      <c r="A11005">
        <v>5674.8686957600003</v>
      </c>
      <c r="B11005">
        <v>0.29480194999999998</v>
      </c>
    </row>
    <row r="11006" spans="1:2" ht="15.75" x14ac:dyDescent="0.25">
      <c r="A11006">
        <v>5675.3508426400003</v>
      </c>
      <c r="B11006">
        <v>0.29506072</v>
      </c>
    </row>
    <row r="11007" spans="1:2" ht="15.75" x14ac:dyDescent="0.25">
      <c r="A11007">
        <v>5675.8329895099996</v>
      </c>
      <c r="B11007">
        <v>0.29495727999999999</v>
      </c>
    </row>
    <row r="11008" spans="1:2" ht="15.75" x14ac:dyDescent="0.25">
      <c r="A11008">
        <v>5676.3151363799998</v>
      </c>
      <c r="B11008">
        <v>0.29499301</v>
      </c>
    </row>
    <row r="11009" spans="1:2" ht="15.75" x14ac:dyDescent="0.25">
      <c r="A11009">
        <v>5676.79728325</v>
      </c>
      <c r="B11009">
        <v>0.29522862999999999</v>
      </c>
    </row>
    <row r="11010" spans="1:2" ht="15.75" x14ac:dyDescent="0.25">
      <c r="A11010">
        <v>5677.27943013</v>
      </c>
      <c r="B11010">
        <v>0.29511386000000001</v>
      </c>
    </row>
    <row r="11011" spans="1:2" ht="15.75" x14ac:dyDescent="0.25">
      <c r="A11011">
        <v>5677.7615770000002</v>
      </c>
      <c r="B11011">
        <v>0.29519856</v>
      </c>
    </row>
    <row r="11012" spans="1:2" ht="15.75" x14ac:dyDescent="0.25">
      <c r="A11012">
        <v>5678.2437238700004</v>
      </c>
      <c r="B11012">
        <v>0.29523506999999999</v>
      </c>
    </row>
    <row r="11013" spans="1:2" ht="15.75" x14ac:dyDescent="0.25">
      <c r="A11013">
        <v>5678.7258707499996</v>
      </c>
      <c r="B11013">
        <v>0.29502224999999999</v>
      </c>
    </row>
    <row r="11014" spans="1:2" ht="15.75" x14ac:dyDescent="0.25">
      <c r="A11014">
        <v>5679.2080176199997</v>
      </c>
      <c r="B11014">
        <v>0.29504794000000001</v>
      </c>
    </row>
    <row r="11015" spans="1:2" ht="15.75" x14ac:dyDescent="0.25">
      <c r="A11015">
        <v>5679.6901644899999</v>
      </c>
      <c r="B11015">
        <v>0.29531028999999998</v>
      </c>
    </row>
    <row r="11016" spans="1:2" ht="15.75" x14ac:dyDescent="0.25">
      <c r="A11016">
        <v>5680.17231137</v>
      </c>
      <c r="B11016">
        <v>0.29546045999999998</v>
      </c>
    </row>
    <row r="11017" spans="1:2" ht="15.75" x14ac:dyDescent="0.25">
      <c r="A11017">
        <v>5680.6544582400002</v>
      </c>
      <c r="B11017">
        <v>0.29541031000000001</v>
      </c>
    </row>
    <row r="11018" spans="1:2" ht="15.75" x14ac:dyDescent="0.25">
      <c r="A11018">
        <v>5681.1366051100003</v>
      </c>
      <c r="B11018">
        <v>0.29534733000000002</v>
      </c>
    </row>
    <row r="11019" spans="1:2" ht="15.75" x14ac:dyDescent="0.25">
      <c r="A11019">
        <v>5681.6187519900004</v>
      </c>
      <c r="B11019">
        <v>0.29517641999999999</v>
      </c>
    </row>
    <row r="11020" spans="1:2" ht="15.75" x14ac:dyDescent="0.25">
      <c r="A11020">
        <v>5682.1008988599997</v>
      </c>
      <c r="B11020">
        <v>0.29512750999999998</v>
      </c>
    </row>
    <row r="11021" spans="1:2" ht="15.75" x14ac:dyDescent="0.25">
      <c r="A11021">
        <v>5682.5830457299999</v>
      </c>
      <c r="B11021">
        <v>0.29543396999999999</v>
      </c>
    </row>
    <row r="11022" spans="1:2" ht="15.75" x14ac:dyDescent="0.25">
      <c r="A11022">
        <v>5683.0651926</v>
      </c>
      <c r="B11022">
        <v>0.29575922999999998</v>
      </c>
    </row>
    <row r="11023" spans="1:2" ht="15.75" x14ac:dyDescent="0.25">
      <c r="A11023">
        <v>5683.5473394800001</v>
      </c>
      <c r="B11023">
        <v>0.29577994000000002</v>
      </c>
    </row>
    <row r="11024" spans="1:2" ht="15.75" x14ac:dyDescent="0.25">
      <c r="A11024">
        <v>5684.0294863500003</v>
      </c>
      <c r="B11024">
        <v>0.29578289000000002</v>
      </c>
    </row>
    <row r="11025" spans="1:2" ht="15.75" x14ac:dyDescent="0.25">
      <c r="A11025">
        <v>5684.5116332199996</v>
      </c>
      <c r="B11025">
        <v>0.29607405999999997</v>
      </c>
    </row>
    <row r="11026" spans="1:2" ht="15.75" x14ac:dyDescent="0.25">
      <c r="A11026">
        <v>5684.9937800999996</v>
      </c>
      <c r="B11026">
        <v>0.29624262000000001</v>
      </c>
    </row>
    <row r="11027" spans="1:2" ht="15.75" x14ac:dyDescent="0.25">
      <c r="A11027">
        <v>5685.4759269699998</v>
      </c>
      <c r="B11027">
        <v>0.29595956000000001</v>
      </c>
    </row>
    <row r="11028" spans="1:2" ht="15.75" x14ac:dyDescent="0.25">
      <c r="A11028">
        <v>5685.95807384</v>
      </c>
      <c r="B11028">
        <v>0.29585498999999998</v>
      </c>
    </row>
    <row r="11029" spans="1:2" ht="15.75" x14ac:dyDescent="0.25">
      <c r="A11029">
        <v>5686.4402207200001</v>
      </c>
      <c r="B11029">
        <v>0.29640465999999999</v>
      </c>
    </row>
    <row r="11030" spans="1:2" ht="15.75" x14ac:dyDescent="0.25">
      <c r="A11030">
        <v>5686.9223675900002</v>
      </c>
      <c r="B11030">
        <v>0.29669854000000001</v>
      </c>
    </row>
    <row r="11031" spans="1:2" ht="15.75" x14ac:dyDescent="0.25">
      <c r="A11031">
        <v>5687.4045144600004</v>
      </c>
      <c r="B11031">
        <v>0.29655369999999998</v>
      </c>
    </row>
    <row r="11032" spans="1:2" ht="15.75" x14ac:dyDescent="0.25">
      <c r="A11032">
        <v>5687.8866613399996</v>
      </c>
      <c r="B11032">
        <v>0.29640098999999998</v>
      </c>
    </row>
    <row r="11033" spans="1:2" ht="15.75" x14ac:dyDescent="0.25">
      <c r="A11033">
        <v>5688.3688082099998</v>
      </c>
      <c r="B11033">
        <v>0.29637133999999998</v>
      </c>
    </row>
    <row r="11034" spans="1:2" ht="15.75" x14ac:dyDescent="0.25">
      <c r="A11034">
        <v>5688.8509550799999</v>
      </c>
      <c r="B11034">
        <v>0.29677408999999999</v>
      </c>
    </row>
    <row r="11035" spans="1:2" ht="15.75" x14ac:dyDescent="0.25">
      <c r="A11035">
        <v>5689.3331019500001</v>
      </c>
      <c r="B11035">
        <v>0.29678494</v>
      </c>
    </row>
    <row r="11036" spans="1:2" ht="15.75" x14ac:dyDescent="0.25">
      <c r="A11036">
        <v>5689.8152488300002</v>
      </c>
      <c r="B11036">
        <v>0.29672027000000001</v>
      </c>
    </row>
    <row r="11037" spans="1:2" ht="15.75" x14ac:dyDescent="0.25">
      <c r="A11037">
        <v>5690.2973957000004</v>
      </c>
      <c r="B11037">
        <v>0.29732764</v>
      </c>
    </row>
    <row r="11038" spans="1:2" ht="15.75" x14ac:dyDescent="0.25">
      <c r="A11038">
        <v>5690.7795425699996</v>
      </c>
      <c r="B11038">
        <v>0.29734248000000002</v>
      </c>
    </row>
    <row r="11039" spans="1:2" ht="15.75" x14ac:dyDescent="0.25">
      <c r="A11039">
        <v>5691.2616894499997</v>
      </c>
      <c r="B11039">
        <v>0.29709971000000002</v>
      </c>
    </row>
    <row r="11040" spans="1:2" ht="15.75" x14ac:dyDescent="0.25">
      <c r="A11040">
        <v>5691.7438363199999</v>
      </c>
      <c r="B11040">
        <v>0.2973268</v>
      </c>
    </row>
    <row r="11041" spans="1:2" ht="15.75" x14ac:dyDescent="0.25">
      <c r="A11041">
        <v>5692.2259831900001</v>
      </c>
      <c r="B11041">
        <v>0.29746470000000003</v>
      </c>
    </row>
    <row r="11042" spans="1:2" ht="15.75" x14ac:dyDescent="0.25">
      <c r="A11042">
        <v>5692.7081300700002</v>
      </c>
      <c r="B11042">
        <v>0.29771252999999998</v>
      </c>
    </row>
    <row r="11043" spans="1:2" ht="15.75" x14ac:dyDescent="0.25">
      <c r="A11043">
        <v>5693.1902769400003</v>
      </c>
      <c r="B11043">
        <v>0.29767936</v>
      </c>
    </row>
    <row r="11044" spans="1:2" ht="15.75" x14ac:dyDescent="0.25">
      <c r="A11044">
        <v>5693.6724238099996</v>
      </c>
      <c r="B11044">
        <v>0.29746394999999998</v>
      </c>
    </row>
    <row r="11045" spans="1:2" ht="15.75" x14ac:dyDescent="0.25">
      <c r="A11045">
        <v>5694.1545706799998</v>
      </c>
      <c r="B11045">
        <v>0.29777770999999997</v>
      </c>
    </row>
    <row r="11046" spans="1:2" ht="15.75" x14ac:dyDescent="0.25">
      <c r="A11046">
        <v>5694.6367175599999</v>
      </c>
      <c r="B11046">
        <v>0.29815844000000002</v>
      </c>
    </row>
    <row r="11047" spans="1:2" ht="15.75" x14ac:dyDescent="0.25">
      <c r="A11047">
        <v>5695.11886443</v>
      </c>
      <c r="B11047">
        <v>0.29828587000000001</v>
      </c>
    </row>
    <row r="11048" spans="1:2" ht="15.75" x14ac:dyDescent="0.25">
      <c r="A11048">
        <v>5695.6010113000002</v>
      </c>
      <c r="B11048">
        <v>0.29786989000000003</v>
      </c>
    </row>
    <row r="11049" spans="1:2" ht="15.75" x14ac:dyDescent="0.25">
      <c r="A11049">
        <v>5696.0831581800003</v>
      </c>
      <c r="B11049">
        <v>0.29764098</v>
      </c>
    </row>
    <row r="11050" spans="1:2" ht="15.75" x14ac:dyDescent="0.25">
      <c r="A11050">
        <v>5696.5653050499996</v>
      </c>
      <c r="B11050">
        <v>0.29804208999999998</v>
      </c>
    </row>
    <row r="11051" spans="1:2" ht="15.75" x14ac:dyDescent="0.25">
      <c r="A11051">
        <v>5697.0474519199997</v>
      </c>
      <c r="B11051">
        <v>0.29799609999999999</v>
      </c>
    </row>
    <row r="11052" spans="1:2" ht="15.75" x14ac:dyDescent="0.25">
      <c r="A11052">
        <v>5697.5295987999998</v>
      </c>
      <c r="B11052">
        <v>0.2976878</v>
      </c>
    </row>
    <row r="11053" spans="1:2" ht="15.75" x14ac:dyDescent="0.25">
      <c r="A11053">
        <v>5698.01174567</v>
      </c>
      <c r="B11053">
        <v>0.29771843999999997</v>
      </c>
    </row>
    <row r="11054" spans="1:2" ht="15.75" x14ac:dyDescent="0.25">
      <c r="A11054">
        <v>5698.4938925400002</v>
      </c>
      <c r="B11054">
        <v>0.29817060000000001</v>
      </c>
    </row>
    <row r="11055" spans="1:2" ht="15.75" x14ac:dyDescent="0.25">
      <c r="A11055">
        <v>5698.9760394200002</v>
      </c>
      <c r="B11055">
        <v>0.29841867</v>
      </c>
    </row>
    <row r="11056" spans="1:2" ht="15.75" x14ac:dyDescent="0.25">
      <c r="A11056">
        <v>5699.4581862900004</v>
      </c>
      <c r="B11056">
        <v>0.29843207999999999</v>
      </c>
    </row>
    <row r="11057" spans="1:2" ht="15.75" x14ac:dyDescent="0.25">
      <c r="A11057">
        <v>5699.9403331599997</v>
      </c>
      <c r="B11057">
        <v>0.29866116999999998</v>
      </c>
    </row>
    <row r="11058" spans="1:2" ht="15.75" x14ac:dyDescent="0.25">
      <c r="A11058">
        <v>5700.4224800299999</v>
      </c>
      <c r="B11058">
        <v>0.29865181000000002</v>
      </c>
    </row>
    <row r="11059" spans="1:2" ht="15.75" x14ac:dyDescent="0.25">
      <c r="A11059">
        <v>5700.9046269099999</v>
      </c>
      <c r="B11059">
        <v>0.29872438000000001</v>
      </c>
    </row>
    <row r="11060" spans="1:2" ht="15.75" x14ac:dyDescent="0.25">
      <c r="A11060">
        <v>5701.3867737800001</v>
      </c>
      <c r="B11060">
        <v>0.29881500999999999</v>
      </c>
    </row>
    <row r="11061" spans="1:2" ht="15.75" x14ac:dyDescent="0.25">
      <c r="A11061">
        <v>5701.8689206500003</v>
      </c>
      <c r="B11061">
        <v>0.29892354999999998</v>
      </c>
    </row>
    <row r="11062" spans="1:2" ht="15.75" x14ac:dyDescent="0.25">
      <c r="A11062">
        <v>5702.3510675300004</v>
      </c>
      <c r="B11062">
        <v>0.29908842000000002</v>
      </c>
    </row>
    <row r="11063" spans="1:2" ht="15.75" x14ac:dyDescent="0.25">
      <c r="A11063">
        <v>5702.8332143999996</v>
      </c>
      <c r="B11063">
        <v>0.29895163000000002</v>
      </c>
    </row>
    <row r="11064" spans="1:2" ht="15.75" x14ac:dyDescent="0.25">
      <c r="A11064">
        <v>5703.3153612699998</v>
      </c>
      <c r="B11064">
        <v>0.29894635000000003</v>
      </c>
    </row>
    <row r="11065" spans="1:2" ht="15.75" x14ac:dyDescent="0.25">
      <c r="A11065">
        <v>5703.7975081499999</v>
      </c>
      <c r="B11065">
        <v>0.29911879000000002</v>
      </c>
    </row>
    <row r="11066" spans="1:2" ht="15.75" x14ac:dyDescent="0.25">
      <c r="A11066">
        <v>5704.2796550200001</v>
      </c>
      <c r="B11066">
        <v>0.29928979</v>
      </c>
    </row>
    <row r="11067" spans="1:2" ht="15.75" x14ac:dyDescent="0.25">
      <c r="A11067">
        <v>5704.7618018900002</v>
      </c>
      <c r="B11067">
        <v>0.29898955999999999</v>
      </c>
    </row>
    <row r="11068" spans="1:2" ht="15.75" x14ac:dyDescent="0.25">
      <c r="A11068">
        <v>5705.2439487600004</v>
      </c>
      <c r="B11068">
        <v>0.29878580999999999</v>
      </c>
    </row>
    <row r="11069" spans="1:2" ht="15.75" x14ac:dyDescent="0.25">
      <c r="A11069">
        <v>5705.7260956399996</v>
      </c>
      <c r="B11069">
        <v>0.29909470999999999</v>
      </c>
    </row>
    <row r="11070" spans="1:2" ht="15.75" x14ac:dyDescent="0.25">
      <c r="A11070">
        <v>5706.2082425099998</v>
      </c>
      <c r="B11070">
        <v>0.29919921999999999</v>
      </c>
    </row>
    <row r="11071" spans="1:2" ht="15.75" x14ac:dyDescent="0.25">
      <c r="A11071">
        <v>5706.6903893799999</v>
      </c>
      <c r="B11071">
        <v>0.29924053</v>
      </c>
    </row>
    <row r="11072" spans="1:2" ht="15.75" x14ac:dyDescent="0.25">
      <c r="A11072">
        <v>5707.17253626</v>
      </c>
      <c r="B11072">
        <v>0.29927945</v>
      </c>
    </row>
    <row r="11073" spans="1:2" ht="15.75" x14ac:dyDescent="0.25">
      <c r="A11073">
        <v>5707.6546831300002</v>
      </c>
      <c r="B11073">
        <v>0.29947363999999999</v>
      </c>
    </row>
    <row r="11074" spans="1:2" ht="15.75" x14ac:dyDescent="0.25">
      <c r="A11074">
        <v>5708.1368300000004</v>
      </c>
      <c r="B11074">
        <v>0.29946678999999998</v>
      </c>
    </row>
    <row r="11075" spans="1:2" ht="15.75" x14ac:dyDescent="0.25">
      <c r="A11075">
        <v>5708.6189768800004</v>
      </c>
      <c r="B11075">
        <v>0.29941287999999999</v>
      </c>
    </row>
    <row r="11076" spans="1:2" ht="15.75" x14ac:dyDescent="0.25">
      <c r="A11076">
        <v>5709.1011237499997</v>
      </c>
      <c r="B11076">
        <v>0.29944201999999998</v>
      </c>
    </row>
    <row r="11077" spans="1:2" ht="15.75" x14ac:dyDescent="0.25">
      <c r="A11077">
        <v>5709.5832706199999</v>
      </c>
      <c r="B11077">
        <v>0.29938489000000001</v>
      </c>
    </row>
    <row r="11078" spans="1:2" ht="15.75" x14ac:dyDescent="0.25">
      <c r="A11078">
        <v>5710.0654175</v>
      </c>
      <c r="B11078">
        <v>0.29990822</v>
      </c>
    </row>
    <row r="11079" spans="1:2" ht="15.75" x14ac:dyDescent="0.25">
      <c r="A11079">
        <v>5710.5475643700001</v>
      </c>
      <c r="B11079">
        <v>0.29992976999999998</v>
      </c>
    </row>
    <row r="11080" spans="1:2" ht="15.75" x14ac:dyDescent="0.25">
      <c r="A11080">
        <v>5711.0297112400003</v>
      </c>
      <c r="B11080">
        <v>0.29967725000000001</v>
      </c>
    </row>
    <row r="11081" spans="1:2" ht="15.75" x14ac:dyDescent="0.25">
      <c r="A11081">
        <v>5711.5118581099996</v>
      </c>
      <c r="B11081">
        <v>0.29983109000000002</v>
      </c>
    </row>
    <row r="11082" spans="1:2" ht="15.75" x14ac:dyDescent="0.25">
      <c r="A11082">
        <v>5711.9940049899997</v>
      </c>
      <c r="B11082">
        <v>0.29962832</v>
      </c>
    </row>
    <row r="11083" spans="1:2" ht="15.75" x14ac:dyDescent="0.25">
      <c r="A11083">
        <v>5712.4761518599998</v>
      </c>
      <c r="B11083">
        <v>0.29951471000000002</v>
      </c>
    </row>
    <row r="11084" spans="1:2" ht="15.75" x14ac:dyDescent="0.25">
      <c r="A11084">
        <v>5712.95829873</v>
      </c>
      <c r="B11084">
        <v>0.29970618999999998</v>
      </c>
    </row>
    <row r="11085" spans="1:2" ht="15.75" x14ac:dyDescent="0.25">
      <c r="A11085">
        <v>5713.4404456100001</v>
      </c>
      <c r="B11085">
        <v>0.30004275000000002</v>
      </c>
    </row>
    <row r="11086" spans="1:2" ht="15.75" x14ac:dyDescent="0.25">
      <c r="A11086">
        <v>5713.9225924800003</v>
      </c>
      <c r="B11086">
        <v>0.30023222999999999</v>
      </c>
    </row>
    <row r="11087" spans="1:2" ht="15.75" x14ac:dyDescent="0.25">
      <c r="A11087">
        <v>5714.4047393500005</v>
      </c>
      <c r="B11087">
        <v>0.30039650000000001</v>
      </c>
    </row>
    <row r="11088" spans="1:2" ht="15.75" x14ac:dyDescent="0.25">
      <c r="A11088">
        <v>5714.8868862299996</v>
      </c>
      <c r="B11088">
        <v>0.30032414000000002</v>
      </c>
    </row>
    <row r="11089" spans="1:2" ht="15.75" x14ac:dyDescent="0.25">
      <c r="A11089">
        <v>5715.3690330999998</v>
      </c>
      <c r="B11089">
        <v>0.30014788999999997</v>
      </c>
    </row>
    <row r="11090" spans="1:2" ht="15.75" x14ac:dyDescent="0.25">
      <c r="A11090">
        <v>5715.85117997</v>
      </c>
      <c r="B11090">
        <v>0.30044398</v>
      </c>
    </row>
    <row r="11091" spans="1:2" ht="15.75" x14ac:dyDescent="0.25">
      <c r="A11091">
        <v>5716.3333268400002</v>
      </c>
      <c r="B11091">
        <v>0.30040133000000002</v>
      </c>
    </row>
    <row r="11092" spans="1:2" ht="15.75" x14ac:dyDescent="0.25">
      <c r="A11092">
        <v>5716.8154737200002</v>
      </c>
      <c r="B11092">
        <v>0.30057361999999999</v>
      </c>
    </row>
    <row r="11093" spans="1:2" ht="15.75" x14ac:dyDescent="0.25">
      <c r="A11093">
        <v>5717.2976205900004</v>
      </c>
      <c r="B11093">
        <v>0.30089875999999999</v>
      </c>
    </row>
    <row r="11094" spans="1:2" ht="15.75" x14ac:dyDescent="0.25">
      <c r="A11094">
        <v>5717.7797674599997</v>
      </c>
      <c r="B11094">
        <v>0.30056027000000002</v>
      </c>
    </row>
    <row r="11095" spans="1:2" ht="15.75" x14ac:dyDescent="0.25">
      <c r="A11095">
        <v>5718.2619143399997</v>
      </c>
      <c r="B11095">
        <v>0.3003284</v>
      </c>
    </row>
    <row r="11096" spans="1:2" ht="15.75" x14ac:dyDescent="0.25">
      <c r="A11096">
        <v>5718.7440612099999</v>
      </c>
      <c r="B11096">
        <v>0.30028950999999998</v>
      </c>
    </row>
    <row r="11097" spans="1:2" ht="15.75" x14ac:dyDescent="0.25">
      <c r="A11097">
        <v>5719.2262080800001</v>
      </c>
      <c r="B11097">
        <v>0.30037603000000002</v>
      </c>
    </row>
    <row r="11098" spans="1:2" ht="15.75" x14ac:dyDescent="0.25">
      <c r="A11098">
        <v>5719.7083549600002</v>
      </c>
      <c r="B11098">
        <v>0.30042555999999998</v>
      </c>
    </row>
    <row r="11099" spans="1:2" ht="15.75" x14ac:dyDescent="0.25">
      <c r="A11099">
        <v>5720.1905018300004</v>
      </c>
      <c r="B11099">
        <v>0.30039590999999999</v>
      </c>
    </row>
    <row r="11100" spans="1:2" ht="15.75" x14ac:dyDescent="0.25">
      <c r="A11100">
        <v>5720.6726486999996</v>
      </c>
      <c r="B11100">
        <v>0.30057791</v>
      </c>
    </row>
    <row r="11101" spans="1:2" ht="15.75" x14ac:dyDescent="0.25">
      <c r="A11101">
        <v>5721.1547955799997</v>
      </c>
      <c r="B11101">
        <v>0.30053526000000003</v>
      </c>
    </row>
    <row r="11102" spans="1:2" ht="15.75" x14ac:dyDescent="0.25">
      <c r="A11102">
        <v>5721.6369424499999</v>
      </c>
      <c r="B11102">
        <v>0.30038849000000001</v>
      </c>
    </row>
    <row r="11103" spans="1:2" ht="15.75" x14ac:dyDescent="0.25">
      <c r="A11103">
        <v>5722.1190893200001</v>
      </c>
      <c r="B11103">
        <v>0.30068439000000002</v>
      </c>
    </row>
    <row r="11104" spans="1:2" ht="15.75" x14ac:dyDescent="0.25">
      <c r="A11104">
        <v>5722.6012361900002</v>
      </c>
      <c r="B11104">
        <v>0.30098440999999998</v>
      </c>
    </row>
    <row r="11105" spans="1:2" ht="15.75" x14ac:dyDescent="0.25">
      <c r="A11105">
        <v>5723.0833830700003</v>
      </c>
      <c r="B11105">
        <v>0.30087128000000002</v>
      </c>
    </row>
    <row r="11106" spans="1:2" ht="15.75" x14ac:dyDescent="0.25">
      <c r="A11106">
        <v>5723.5655299399996</v>
      </c>
      <c r="B11106">
        <v>0.30075118000000001</v>
      </c>
    </row>
    <row r="11107" spans="1:2" ht="15.75" x14ac:dyDescent="0.25">
      <c r="A11107">
        <v>5724.0476768099998</v>
      </c>
      <c r="B11107">
        <v>0.30067243999999999</v>
      </c>
    </row>
    <row r="11108" spans="1:2" ht="15.75" x14ac:dyDescent="0.25">
      <c r="A11108">
        <v>5724.5298236899998</v>
      </c>
      <c r="B11108">
        <v>0.30044602999999998</v>
      </c>
    </row>
    <row r="11109" spans="1:2" ht="15.75" x14ac:dyDescent="0.25">
      <c r="A11109">
        <v>5725.01197056</v>
      </c>
      <c r="B11109">
        <v>0.30054170000000002</v>
      </c>
    </row>
    <row r="11110" spans="1:2" ht="15.75" x14ac:dyDescent="0.25">
      <c r="A11110">
        <v>5725.4941174300002</v>
      </c>
      <c r="B11110">
        <v>0.30093354</v>
      </c>
    </row>
    <row r="11111" spans="1:2" ht="15.75" x14ac:dyDescent="0.25">
      <c r="A11111">
        <v>5725.9762643100003</v>
      </c>
      <c r="B11111">
        <v>0.30099758999999998</v>
      </c>
    </row>
    <row r="11112" spans="1:2" ht="15.75" x14ac:dyDescent="0.25">
      <c r="A11112">
        <v>5726.4584111800004</v>
      </c>
      <c r="B11112">
        <v>0.30103034000000001</v>
      </c>
    </row>
    <row r="11113" spans="1:2" ht="15.75" x14ac:dyDescent="0.25">
      <c r="A11113">
        <v>5726.9405580499997</v>
      </c>
      <c r="B11113">
        <v>0.30100950999999998</v>
      </c>
    </row>
    <row r="11114" spans="1:2" ht="15.75" x14ac:dyDescent="0.25">
      <c r="A11114">
        <v>5727.4227049199999</v>
      </c>
      <c r="B11114">
        <v>0.30082314999999998</v>
      </c>
    </row>
    <row r="11115" spans="1:2" ht="15.75" x14ac:dyDescent="0.25">
      <c r="A11115">
        <v>5727.9048518</v>
      </c>
      <c r="B11115">
        <v>0.30088794000000002</v>
      </c>
    </row>
    <row r="11116" spans="1:2" ht="15.75" x14ac:dyDescent="0.25">
      <c r="A11116">
        <v>5728.3869986700001</v>
      </c>
      <c r="B11116">
        <v>0.3008014</v>
      </c>
    </row>
    <row r="11117" spans="1:2" ht="15.75" x14ac:dyDescent="0.25">
      <c r="A11117">
        <v>5728.8691455400003</v>
      </c>
      <c r="B11117">
        <v>0.30075571000000001</v>
      </c>
    </row>
    <row r="11118" spans="1:2" ht="15.75" x14ac:dyDescent="0.25">
      <c r="A11118">
        <v>5729.3512924200004</v>
      </c>
      <c r="B11118">
        <v>0.30089912000000002</v>
      </c>
    </row>
    <row r="11119" spans="1:2" ht="15.75" x14ac:dyDescent="0.25">
      <c r="A11119">
        <v>5729.8334392899997</v>
      </c>
      <c r="B11119">
        <v>0.30105304999999999</v>
      </c>
    </row>
    <row r="11120" spans="1:2" ht="15.75" x14ac:dyDescent="0.25">
      <c r="A11120">
        <v>5730.3155861599998</v>
      </c>
      <c r="B11120">
        <v>0.30118349</v>
      </c>
    </row>
    <row r="11121" spans="1:2" ht="15.75" x14ac:dyDescent="0.25">
      <c r="A11121">
        <v>5730.7977330399999</v>
      </c>
      <c r="B11121">
        <v>0.30100194000000002</v>
      </c>
    </row>
    <row r="11122" spans="1:2" ht="15.75" x14ac:dyDescent="0.25">
      <c r="A11122">
        <v>5731.2798799100001</v>
      </c>
      <c r="B11122">
        <v>0.30108792000000001</v>
      </c>
    </row>
    <row r="11123" spans="1:2" ht="15.75" x14ac:dyDescent="0.25">
      <c r="A11123">
        <v>5731.7620267800003</v>
      </c>
      <c r="B11123">
        <v>0.30137165999999999</v>
      </c>
    </row>
    <row r="11124" spans="1:2" ht="15.75" x14ac:dyDescent="0.25">
      <c r="A11124">
        <v>5732.2441736600003</v>
      </c>
      <c r="B11124">
        <v>0.30145937</v>
      </c>
    </row>
    <row r="11125" spans="1:2" ht="15.75" x14ac:dyDescent="0.25">
      <c r="A11125">
        <v>5732.7263205299996</v>
      </c>
      <c r="B11125">
        <v>0.30141863000000002</v>
      </c>
    </row>
    <row r="11126" spans="1:2" ht="15.75" x14ac:dyDescent="0.25">
      <c r="A11126">
        <v>5733.2084673999998</v>
      </c>
      <c r="B11126">
        <v>0.30140096</v>
      </c>
    </row>
    <row r="11127" spans="1:2" ht="15.75" x14ac:dyDescent="0.25">
      <c r="A11127">
        <v>5733.69061427</v>
      </c>
      <c r="B11127">
        <v>0.30148618999999999</v>
      </c>
    </row>
    <row r="11128" spans="1:2" ht="15.75" x14ac:dyDescent="0.25">
      <c r="A11128">
        <v>5734.17276115</v>
      </c>
      <c r="B11128">
        <v>0.30132820999999999</v>
      </c>
    </row>
    <row r="11129" spans="1:2" ht="15.75" x14ac:dyDescent="0.25">
      <c r="A11129">
        <v>5734.6549080200002</v>
      </c>
      <c r="B11129">
        <v>0.30133339999999997</v>
      </c>
    </row>
    <row r="11130" spans="1:2" ht="15.75" x14ac:dyDescent="0.25">
      <c r="A11130">
        <v>5735.1370548900004</v>
      </c>
      <c r="B11130">
        <v>0.30158105000000002</v>
      </c>
    </row>
    <row r="11131" spans="1:2" ht="15.75" x14ac:dyDescent="0.25">
      <c r="A11131">
        <v>5735.6192017699996</v>
      </c>
      <c r="B11131">
        <v>0.30200547</v>
      </c>
    </row>
    <row r="11132" spans="1:2" ht="15.75" x14ac:dyDescent="0.25">
      <c r="A11132">
        <v>5736.1013486399997</v>
      </c>
      <c r="B11132">
        <v>0.30237594000000001</v>
      </c>
    </row>
    <row r="11133" spans="1:2" ht="15.75" x14ac:dyDescent="0.25">
      <c r="A11133">
        <v>5736.5834955099999</v>
      </c>
      <c r="B11133">
        <v>0.30205077000000002</v>
      </c>
    </row>
    <row r="11134" spans="1:2" ht="15.75" x14ac:dyDescent="0.25">
      <c r="A11134">
        <v>5737.06564239</v>
      </c>
      <c r="B11134">
        <v>0.30171313999999999</v>
      </c>
    </row>
    <row r="11135" spans="1:2" ht="15.75" x14ac:dyDescent="0.25">
      <c r="A11135">
        <v>5737.5477892600002</v>
      </c>
      <c r="B11135">
        <v>0.30180189000000002</v>
      </c>
    </row>
    <row r="11136" spans="1:2" ht="15.75" x14ac:dyDescent="0.25">
      <c r="A11136">
        <v>5738.0299361300004</v>
      </c>
      <c r="B11136">
        <v>0.30193787999999999</v>
      </c>
    </row>
    <row r="11137" spans="1:2" ht="15.75" x14ac:dyDescent="0.25">
      <c r="A11137">
        <v>5738.5120829999996</v>
      </c>
      <c r="B11137">
        <v>0.30202958000000002</v>
      </c>
    </row>
    <row r="11138" spans="1:2" ht="15.75" x14ac:dyDescent="0.25">
      <c r="A11138">
        <v>5738.9942298799997</v>
      </c>
      <c r="B11138">
        <v>0.30210313</v>
      </c>
    </row>
    <row r="11139" spans="1:2" ht="15.75" x14ac:dyDescent="0.25">
      <c r="A11139">
        <v>5739.4763767499999</v>
      </c>
      <c r="B11139">
        <v>0.30216059000000001</v>
      </c>
    </row>
    <row r="11140" spans="1:2" ht="15.75" x14ac:dyDescent="0.25">
      <c r="A11140">
        <v>5739.9585236200001</v>
      </c>
      <c r="B11140">
        <v>0.30248678000000001</v>
      </c>
    </row>
    <row r="11141" spans="1:2" ht="15.75" x14ac:dyDescent="0.25">
      <c r="A11141">
        <v>5740.4406705000001</v>
      </c>
      <c r="B11141">
        <v>0.30303052000000003</v>
      </c>
    </row>
    <row r="11142" spans="1:2" ht="15.75" x14ac:dyDescent="0.25">
      <c r="A11142">
        <v>5740.9228173700003</v>
      </c>
      <c r="B11142">
        <v>0.30300750999999998</v>
      </c>
    </row>
    <row r="11143" spans="1:2" ht="15.75" x14ac:dyDescent="0.25">
      <c r="A11143">
        <v>5741.4049642399996</v>
      </c>
      <c r="B11143">
        <v>0.30232473999999998</v>
      </c>
    </row>
    <row r="11144" spans="1:2" ht="15.75" x14ac:dyDescent="0.25">
      <c r="A11144">
        <v>5741.8871111199996</v>
      </c>
      <c r="B11144">
        <v>0.3020139</v>
      </c>
    </row>
    <row r="11145" spans="1:2" ht="15.75" x14ac:dyDescent="0.25">
      <c r="A11145">
        <v>5742.3692579899998</v>
      </c>
      <c r="B11145">
        <v>0.30237657000000001</v>
      </c>
    </row>
    <row r="11146" spans="1:2" ht="15.75" x14ac:dyDescent="0.25">
      <c r="A11146">
        <v>5742.85140486</v>
      </c>
      <c r="B11146">
        <v>0.30267903000000002</v>
      </c>
    </row>
    <row r="11147" spans="1:2" ht="15.75" x14ac:dyDescent="0.25">
      <c r="A11147">
        <v>5743.3335517400001</v>
      </c>
      <c r="B11147">
        <v>0.30304136999999998</v>
      </c>
    </row>
    <row r="11148" spans="1:2" ht="15.75" x14ac:dyDescent="0.25">
      <c r="A11148">
        <v>5743.8156986100003</v>
      </c>
      <c r="B11148">
        <v>0.30305578999999999</v>
      </c>
    </row>
    <row r="11149" spans="1:2" ht="15.75" x14ac:dyDescent="0.25">
      <c r="A11149">
        <v>5744.2978454800004</v>
      </c>
      <c r="B11149">
        <v>0.30279207000000002</v>
      </c>
    </row>
    <row r="11150" spans="1:2" ht="15.75" x14ac:dyDescent="0.25">
      <c r="A11150">
        <v>5744.7799923499997</v>
      </c>
      <c r="B11150">
        <v>0.30299458000000001</v>
      </c>
    </row>
    <row r="11151" spans="1:2" ht="15.75" x14ac:dyDescent="0.25">
      <c r="A11151">
        <v>5745.2621392299998</v>
      </c>
      <c r="B11151">
        <v>0.30300992999999998</v>
      </c>
    </row>
    <row r="11152" spans="1:2" ht="15.75" x14ac:dyDescent="0.25">
      <c r="A11152">
        <v>5745.7442861</v>
      </c>
      <c r="B11152">
        <v>0.30317125</v>
      </c>
    </row>
    <row r="11153" spans="1:2" ht="15.75" x14ac:dyDescent="0.25">
      <c r="A11153">
        <v>5746.2264329700001</v>
      </c>
      <c r="B11153">
        <v>0.30341806999999998</v>
      </c>
    </row>
    <row r="11154" spans="1:2" ht="15.75" x14ac:dyDescent="0.25">
      <c r="A11154">
        <v>5746.7085798500002</v>
      </c>
      <c r="B11154">
        <v>0.30367851000000001</v>
      </c>
    </row>
    <row r="11155" spans="1:2" ht="15.75" x14ac:dyDescent="0.25">
      <c r="A11155">
        <v>5747.1907267200004</v>
      </c>
      <c r="B11155">
        <v>0.30396557000000002</v>
      </c>
    </row>
    <row r="11156" spans="1:2" ht="15.75" x14ac:dyDescent="0.25">
      <c r="A11156">
        <v>5747.6728735899997</v>
      </c>
      <c r="B11156">
        <v>0.30366880000000002</v>
      </c>
    </row>
    <row r="11157" spans="1:2" ht="15.75" x14ac:dyDescent="0.25">
      <c r="A11157">
        <v>5748.1550204699997</v>
      </c>
      <c r="B11157">
        <v>0.30373946000000002</v>
      </c>
    </row>
    <row r="11158" spans="1:2" ht="15.75" x14ac:dyDescent="0.25">
      <c r="A11158">
        <v>5748.6371673399999</v>
      </c>
      <c r="B11158">
        <v>0.30402320999999999</v>
      </c>
    </row>
    <row r="11159" spans="1:2" ht="15.75" x14ac:dyDescent="0.25">
      <c r="A11159">
        <v>5749.1193142100001</v>
      </c>
      <c r="B11159">
        <v>0.30394401999999998</v>
      </c>
    </row>
    <row r="11160" spans="1:2" ht="15.75" x14ac:dyDescent="0.25">
      <c r="A11160">
        <v>5749.6014610900002</v>
      </c>
      <c r="B11160">
        <v>0.30349150000000003</v>
      </c>
    </row>
    <row r="11161" spans="1:2" ht="15.75" x14ac:dyDescent="0.25">
      <c r="A11161">
        <v>5750.0836079600003</v>
      </c>
      <c r="B11161">
        <v>0.30333251</v>
      </c>
    </row>
    <row r="11162" spans="1:2" ht="15.75" x14ac:dyDescent="0.25">
      <c r="A11162">
        <v>5750.5657548299996</v>
      </c>
      <c r="B11162">
        <v>0.30379474000000001</v>
      </c>
    </row>
    <row r="11163" spans="1:2" ht="15.75" x14ac:dyDescent="0.25">
      <c r="A11163">
        <v>5751.0479016999998</v>
      </c>
      <c r="B11163">
        <v>0.30377036000000002</v>
      </c>
    </row>
    <row r="11164" spans="1:2" ht="15.75" x14ac:dyDescent="0.25">
      <c r="A11164">
        <v>5751.5300485799999</v>
      </c>
      <c r="B11164">
        <v>0.30382778999999999</v>
      </c>
    </row>
    <row r="11165" spans="1:2" ht="15.75" x14ac:dyDescent="0.25">
      <c r="A11165">
        <v>5752.01219545</v>
      </c>
      <c r="B11165">
        <v>0.30407071000000002</v>
      </c>
    </row>
    <row r="11166" spans="1:2" ht="15.75" x14ac:dyDescent="0.25">
      <c r="A11166">
        <v>5752.4943423200002</v>
      </c>
      <c r="B11166">
        <v>0.30421980999999998</v>
      </c>
    </row>
    <row r="11167" spans="1:2" ht="15.75" x14ac:dyDescent="0.25">
      <c r="A11167">
        <v>5752.9764892000003</v>
      </c>
      <c r="B11167">
        <v>0.30440781</v>
      </c>
    </row>
    <row r="11168" spans="1:2" ht="15.75" x14ac:dyDescent="0.25">
      <c r="A11168">
        <v>5753.4586360699996</v>
      </c>
      <c r="B11168">
        <v>0.30441272000000003</v>
      </c>
    </row>
    <row r="11169" spans="1:2" ht="15.75" x14ac:dyDescent="0.25">
      <c r="A11169">
        <v>5753.9407829399997</v>
      </c>
      <c r="B11169">
        <v>0.30437395</v>
      </c>
    </row>
    <row r="11170" spans="1:2" ht="15.75" x14ac:dyDescent="0.25">
      <c r="A11170">
        <v>5754.4229298199998</v>
      </c>
      <c r="B11170">
        <v>0.30431172000000001</v>
      </c>
    </row>
    <row r="11171" spans="1:2" ht="15.75" x14ac:dyDescent="0.25">
      <c r="A11171">
        <v>5754.90507669</v>
      </c>
      <c r="B11171">
        <v>0.30472335</v>
      </c>
    </row>
    <row r="11172" spans="1:2" ht="15.75" x14ac:dyDescent="0.25">
      <c r="A11172">
        <v>5755.3872235600002</v>
      </c>
      <c r="B11172">
        <v>0.30465439</v>
      </c>
    </row>
    <row r="11173" spans="1:2" ht="15.75" x14ac:dyDescent="0.25">
      <c r="A11173">
        <v>5755.8693704300003</v>
      </c>
      <c r="B11173">
        <v>0.30426529000000002</v>
      </c>
    </row>
    <row r="11174" spans="1:2" ht="15.75" x14ac:dyDescent="0.25">
      <c r="A11174">
        <v>5756.3515173100004</v>
      </c>
      <c r="B11174">
        <v>0.30481135999999998</v>
      </c>
    </row>
    <row r="11175" spans="1:2" ht="15.75" x14ac:dyDescent="0.25">
      <c r="A11175">
        <v>5756.8336641799997</v>
      </c>
      <c r="B11175">
        <v>0.30496621000000002</v>
      </c>
    </row>
    <row r="11176" spans="1:2" ht="15.75" x14ac:dyDescent="0.25">
      <c r="A11176">
        <v>5757.3158110499999</v>
      </c>
      <c r="B11176">
        <v>0.30465764000000001</v>
      </c>
    </row>
    <row r="11177" spans="1:2" ht="15.75" x14ac:dyDescent="0.25">
      <c r="A11177">
        <v>5757.7979579299999</v>
      </c>
      <c r="B11177">
        <v>0.30491623000000001</v>
      </c>
    </row>
    <row r="11178" spans="1:2" ht="15.75" x14ac:dyDescent="0.25">
      <c r="A11178">
        <v>5758.2801048000001</v>
      </c>
      <c r="B11178">
        <v>0.305282</v>
      </c>
    </row>
    <row r="11179" spans="1:2" ht="15.75" x14ac:dyDescent="0.25">
      <c r="A11179">
        <v>5758.7622516700003</v>
      </c>
      <c r="B11179">
        <v>0.30526921000000001</v>
      </c>
    </row>
    <row r="11180" spans="1:2" ht="15.75" x14ac:dyDescent="0.25">
      <c r="A11180">
        <v>5759.2443985500004</v>
      </c>
      <c r="B11180">
        <v>0.30529909999999999</v>
      </c>
    </row>
    <row r="11181" spans="1:2" ht="15.75" x14ac:dyDescent="0.25">
      <c r="A11181">
        <v>5759.7265454199996</v>
      </c>
      <c r="B11181">
        <v>0.30534270000000002</v>
      </c>
    </row>
    <row r="11182" spans="1:2" ht="15.75" x14ac:dyDescent="0.25">
      <c r="A11182">
        <v>5760.2086922899998</v>
      </c>
      <c r="B11182">
        <v>0.30532825000000002</v>
      </c>
    </row>
    <row r="11183" spans="1:2" ht="15.75" x14ac:dyDescent="0.25">
      <c r="A11183">
        <v>5760.6908391699999</v>
      </c>
      <c r="B11183">
        <v>0.30560258000000001</v>
      </c>
    </row>
    <row r="11184" spans="1:2" ht="15.75" x14ac:dyDescent="0.25">
      <c r="A11184">
        <v>5761.1729860400001</v>
      </c>
      <c r="B11184">
        <v>0.30590792999999999</v>
      </c>
    </row>
    <row r="11185" spans="1:2" ht="15.75" x14ac:dyDescent="0.25">
      <c r="A11185">
        <v>5761.6551329100002</v>
      </c>
      <c r="B11185">
        <v>0.30611441</v>
      </c>
    </row>
    <row r="11186" spans="1:2" ht="15.75" x14ac:dyDescent="0.25">
      <c r="A11186">
        <v>5762.1372797800004</v>
      </c>
      <c r="B11186">
        <v>0.30599697999999997</v>
      </c>
    </row>
    <row r="11187" spans="1:2" ht="15.75" x14ac:dyDescent="0.25">
      <c r="A11187">
        <v>5762.6194266599996</v>
      </c>
      <c r="B11187">
        <v>0.30574511999999998</v>
      </c>
    </row>
    <row r="11188" spans="1:2" ht="15.75" x14ac:dyDescent="0.25">
      <c r="A11188">
        <v>5763.1015735299998</v>
      </c>
      <c r="B11188">
        <v>0.30575724999999998</v>
      </c>
    </row>
    <row r="11189" spans="1:2" ht="15.75" x14ac:dyDescent="0.25">
      <c r="A11189">
        <v>5763.5837203999999</v>
      </c>
      <c r="B11189">
        <v>0.30601317</v>
      </c>
    </row>
    <row r="11190" spans="1:2" ht="15.75" x14ac:dyDescent="0.25">
      <c r="A11190">
        <v>5764.06586728</v>
      </c>
      <c r="B11190">
        <v>0.30611935000000001</v>
      </c>
    </row>
    <row r="11191" spans="1:2" ht="15.75" x14ac:dyDescent="0.25">
      <c r="A11191">
        <v>5764.5480141500002</v>
      </c>
      <c r="B11191">
        <v>0.30586624000000001</v>
      </c>
    </row>
    <row r="11192" spans="1:2" ht="15.75" x14ac:dyDescent="0.25">
      <c r="A11192">
        <v>5765.0301610200004</v>
      </c>
      <c r="B11192">
        <v>0.30599444999999997</v>
      </c>
    </row>
    <row r="11193" spans="1:2" ht="15.75" x14ac:dyDescent="0.25">
      <c r="A11193">
        <v>5765.5123079000005</v>
      </c>
      <c r="B11193">
        <v>0.30618772</v>
      </c>
    </row>
    <row r="11194" spans="1:2" ht="15.75" x14ac:dyDescent="0.25">
      <c r="A11194">
        <v>5765.9944547699997</v>
      </c>
      <c r="B11194">
        <v>0.30611645999999998</v>
      </c>
    </row>
    <row r="11195" spans="1:2" ht="15.75" x14ac:dyDescent="0.25">
      <c r="A11195">
        <v>5766.4766016399999</v>
      </c>
      <c r="B11195">
        <v>0.30620161000000001</v>
      </c>
    </row>
    <row r="11196" spans="1:2" ht="15.75" x14ac:dyDescent="0.25">
      <c r="A11196">
        <v>5766.9587485100001</v>
      </c>
      <c r="B11196">
        <v>0.30634525000000001</v>
      </c>
    </row>
    <row r="11197" spans="1:2" ht="15.75" x14ac:dyDescent="0.25">
      <c r="A11197">
        <v>5767.4408953900002</v>
      </c>
      <c r="B11197">
        <v>0.30635702999999997</v>
      </c>
    </row>
    <row r="11198" spans="1:2" ht="15.75" x14ac:dyDescent="0.25">
      <c r="A11198">
        <v>5767.9230422600003</v>
      </c>
      <c r="B11198">
        <v>0.30648351000000001</v>
      </c>
    </row>
    <row r="11199" spans="1:2" ht="15.75" x14ac:dyDescent="0.25">
      <c r="A11199">
        <v>5768.4051891299996</v>
      </c>
      <c r="B11199">
        <v>0.30711844999999999</v>
      </c>
    </row>
    <row r="11200" spans="1:2" ht="15.75" x14ac:dyDescent="0.25">
      <c r="A11200">
        <v>5768.8873360099997</v>
      </c>
      <c r="B11200">
        <v>0.30742648</v>
      </c>
    </row>
    <row r="11201" spans="1:2" ht="15.75" x14ac:dyDescent="0.25">
      <c r="A11201">
        <v>5769.3694828799999</v>
      </c>
      <c r="B11201">
        <v>0.30695736000000001</v>
      </c>
    </row>
    <row r="11202" spans="1:2" ht="15.75" x14ac:dyDescent="0.25">
      <c r="A11202">
        <v>5769.85162975</v>
      </c>
      <c r="B11202">
        <v>0.30660057000000002</v>
      </c>
    </row>
    <row r="11203" spans="1:2" ht="15.75" x14ac:dyDescent="0.25">
      <c r="A11203">
        <v>5770.3337766300001</v>
      </c>
      <c r="B11203">
        <v>0.30693805000000002</v>
      </c>
    </row>
    <row r="11204" spans="1:2" ht="15.75" x14ac:dyDescent="0.25">
      <c r="A11204">
        <v>5770.8159235000003</v>
      </c>
      <c r="B11204">
        <v>0.307394</v>
      </c>
    </row>
    <row r="11205" spans="1:2" ht="15.75" x14ac:dyDescent="0.25">
      <c r="A11205">
        <v>5771.2980703699996</v>
      </c>
      <c r="B11205">
        <v>0.30754893999999999</v>
      </c>
    </row>
    <row r="11206" spans="1:2" ht="15.75" x14ac:dyDescent="0.25">
      <c r="A11206">
        <v>5771.7802172499996</v>
      </c>
      <c r="B11206">
        <v>0.30753156999999998</v>
      </c>
    </row>
    <row r="11207" spans="1:2" ht="15.75" x14ac:dyDescent="0.25">
      <c r="A11207">
        <v>5772.2623641199998</v>
      </c>
      <c r="B11207">
        <v>0.30733444999999998</v>
      </c>
    </row>
    <row r="11208" spans="1:2" ht="15.75" x14ac:dyDescent="0.25">
      <c r="A11208">
        <v>5772.74451099</v>
      </c>
      <c r="B11208">
        <v>0.30768301999999997</v>
      </c>
    </row>
    <row r="11209" spans="1:2" ht="15.75" x14ac:dyDescent="0.25">
      <c r="A11209">
        <v>5773.2266578600002</v>
      </c>
      <c r="B11209">
        <v>0.30797185999999999</v>
      </c>
    </row>
    <row r="11210" spans="1:2" ht="15.75" x14ac:dyDescent="0.25">
      <c r="A11210">
        <v>5773.7088047400002</v>
      </c>
      <c r="B11210">
        <v>0.30762540999999999</v>
      </c>
    </row>
    <row r="11211" spans="1:2" ht="15.75" x14ac:dyDescent="0.25">
      <c r="A11211">
        <v>5774.1909516100004</v>
      </c>
      <c r="B11211">
        <v>0.30738112000000001</v>
      </c>
    </row>
    <row r="11212" spans="1:2" ht="15.75" x14ac:dyDescent="0.25">
      <c r="A11212">
        <v>5774.6730984799997</v>
      </c>
      <c r="B11212">
        <v>0.30737945</v>
      </c>
    </row>
    <row r="11213" spans="1:2" ht="15.75" x14ac:dyDescent="0.25">
      <c r="A11213">
        <v>5775.1552453599998</v>
      </c>
      <c r="B11213">
        <v>0.30771588999999999</v>
      </c>
    </row>
    <row r="11214" spans="1:2" ht="15.75" x14ac:dyDescent="0.25">
      <c r="A11214">
        <v>5775.6373922299999</v>
      </c>
      <c r="B11214">
        <v>0.30802735999999997</v>
      </c>
    </row>
    <row r="11215" spans="1:2" ht="15.75" x14ac:dyDescent="0.25">
      <c r="A11215">
        <v>5776.1195391000001</v>
      </c>
      <c r="B11215">
        <v>0.3084479</v>
      </c>
    </row>
    <row r="11216" spans="1:2" ht="15.75" x14ac:dyDescent="0.25">
      <c r="A11216">
        <v>5776.6016859800002</v>
      </c>
      <c r="B11216">
        <v>0.30867928</v>
      </c>
    </row>
    <row r="11217" spans="1:2" ht="15.75" x14ac:dyDescent="0.25">
      <c r="A11217">
        <v>5777.0838328500004</v>
      </c>
      <c r="B11217">
        <v>0.30837286000000003</v>
      </c>
    </row>
    <row r="11218" spans="1:2" ht="15.75" x14ac:dyDescent="0.25">
      <c r="A11218">
        <v>5777.5659797199996</v>
      </c>
      <c r="B11218">
        <v>0.30835003</v>
      </c>
    </row>
    <row r="11219" spans="1:2" ht="15.75" x14ac:dyDescent="0.25">
      <c r="A11219">
        <v>5778.0481265899998</v>
      </c>
      <c r="B11219">
        <v>0.30858383</v>
      </c>
    </row>
    <row r="11220" spans="1:2" ht="15.75" x14ac:dyDescent="0.25">
      <c r="A11220">
        <v>5778.5302734699999</v>
      </c>
      <c r="B11220">
        <v>0.30861708999999998</v>
      </c>
    </row>
    <row r="11221" spans="1:2" ht="15.75" x14ac:dyDescent="0.25">
      <c r="A11221">
        <v>5779.0124203400001</v>
      </c>
      <c r="B11221">
        <v>0.30849423999999998</v>
      </c>
    </row>
    <row r="11222" spans="1:2" ht="15.75" x14ac:dyDescent="0.25">
      <c r="A11222">
        <v>5779.4945672100002</v>
      </c>
      <c r="B11222">
        <v>0.30873623</v>
      </c>
    </row>
    <row r="11223" spans="1:2" ht="15.75" x14ac:dyDescent="0.25">
      <c r="A11223">
        <v>5779.9767140900003</v>
      </c>
      <c r="B11223">
        <v>0.30879179000000001</v>
      </c>
    </row>
    <row r="11224" spans="1:2" ht="15.75" x14ac:dyDescent="0.25">
      <c r="A11224">
        <v>5780.4588609599996</v>
      </c>
      <c r="B11224">
        <v>0.30852884000000003</v>
      </c>
    </row>
    <row r="11225" spans="1:2" ht="15.75" x14ac:dyDescent="0.25">
      <c r="A11225">
        <v>5780.9410078299998</v>
      </c>
      <c r="B11225">
        <v>0.30839424999999998</v>
      </c>
    </row>
    <row r="11226" spans="1:2" ht="15.75" x14ac:dyDescent="0.25">
      <c r="A11226">
        <v>5781.4231547099998</v>
      </c>
      <c r="B11226">
        <v>0.30819625</v>
      </c>
    </row>
    <row r="11227" spans="1:2" ht="15.75" x14ac:dyDescent="0.25">
      <c r="A11227">
        <v>5781.90530158</v>
      </c>
      <c r="B11227">
        <v>0.30839973999999998</v>
      </c>
    </row>
    <row r="11228" spans="1:2" ht="15.75" x14ac:dyDescent="0.25">
      <c r="A11228">
        <v>5782.3874484500002</v>
      </c>
      <c r="B11228">
        <v>0.30856976000000003</v>
      </c>
    </row>
    <row r="11229" spans="1:2" ht="15.75" x14ac:dyDescent="0.25">
      <c r="A11229">
        <v>5782.8695953300003</v>
      </c>
      <c r="B11229">
        <v>0.30864984000000001</v>
      </c>
    </row>
    <row r="11230" spans="1:2" ht="15.75" x14ac:dyDescent="0.25">
      <c r="A11230">
        <v>5783.3517422000004</v>
      </c>
      <c r="B11230">
        <v>0.30870663999999998</v>
      </c>
    </row>
    <row r="11231" spans="1:2" ht="15.75" x14ac:dyDescent="0.25">
      <c r="A11231">
        <v>5783.8338890699997</v>
      </c>
      <c r="B11231">
        <v>0.30881913999999999</v>
      </c>
    </row>
    <row r="11232" spans="1:2" ht="15.75" x14ac:dyDescent="0.25">
      <c r="A11232">
        <v>5784.3160359399999</v>
      </c>
      <c r="B11232">
        <v>0.30936986</v>
      </c>
    </row>
    <row r="11233" spans="1:2" ht="15.75" x14ac:dyDescent="0.25">
      <c r="A11233">
        <v>5784.79818282</v>
      </c>
      <c r="B11233">
        <v>0.30968206999999998</v>
      </c>
    </row>
    <row r="11234" spans="1:2" ht="15.75" x14ac:dyDescent="0.25">
      <c r="A11234">
        <v>5785.2803296900001</v>
      </c>
      <c r="B11234">
        <v>0.30988914000000001</v>
      </c>
    </row>
    <row r="11235" spans="1:2" ht="15.75" x14ac:dyDescent="0.25">
      <c r="A11235">
        <v>5785.7624765600003</v>
      </c>
      <c r="B11235">
        <v>0.30964488000000001</v>
      </c>
    </row>
    <row r="11236" spans="1:2" ht="15.75" x14ac:dyDescent="0.25">
      <c r="A11236">
        <v>5786.2446234400004</v>
      </c>
      <c r="B11236">
        <v>0.30936393000000001</v>
      </c>
    </row>
    <row r="11237" spans="1:2" ht="15.75" x14ac:dyDescent="0.25">
      <c r="A11237">
        <v>5786.7267703099997</v>
      </c>
      <c r="B11237">
        <v>0.30938350999999997</v>
      </c>
    </row>
    <row r="11238" spans="1:2" ht="15.75" x14ac:dyDescent="0.25">
      <c r="A11238">
        <v>5787.2089171799998</v>
      </c>
      <c r="B11238">
        <v>0.30923095</v>
      </c>
    </row>
    <row r="11239" spans="1:2" ht="15.75" x14ac:dyDescent="0.25">
      <c r="A11239">
        <v>5787.6910640599999</v>
      </c>
      <c r="B11239">
        <v>0.30984204999999998</v>
      </c>
    </row>
    <row r="11240" spans="1:2" ht="15.75" x14ac:dyDescent="0.25">
      <c r="A11240">
        <v>5788.1732109300001</v>
      </c>
      <c r="B11240">
        <v>0.30995520999999998</v>
      </c>
    </row>
    <row r="11241" spans="1:2" ht="15.75" x14ac:dyDescent="0.25">
      <c r="A11241">
        <v>5788.6553578000003</v>
      </c>
      <c r="B11241">
        <v>0.30939305</v>
      </c>
    </row>
    <row r="11242" spans="1:2" ht="15.75" x14ac:dyDescent="0.25">
      <c r="A11242">
        <v>5789.1375046700005</v>
      </c>
      <c r="B11242">
        <v>0.30950892000000002</v>
      </c>
    </row>
    <row r="11243" spans="1:2" ht="15.75" x14ac:dyDescent="0.25">
      <c r="A11243">
        <v>5789.6196515499996</v>
      </c>
      <c r="B11243">
        <v>0.30945978000000002</v>
      </c>
    </row>
    <row r="11244" spans="1:2" ht="15.75" x14ac:dyDescent="0.25">
      <c r="A11244">
        <v>5790.1017984199998</v>
      </c>
      <c r="B11244">
        <v>0.30950116999999999</v>
      </c>
    </row>
    <row r="11245" spans="1:2" ht="15.75" x14ac:dyDescent="0.25">
      <c r="A11245">
        <v>5790.58394529</v>
      </c>
      <c r="B11245">
        <v>0.30981990999999998</v>
      </c>
    </row>
    <row r="11246" spans="1:2" ht="15.75" x14ac:dyDescent="0.25">
      <c r="A11246">
        <v>5791.06609217</v>
      </c>
      <c r="B11246">
        <v>0.31004259000000001</v>
      </c>
    </row>
    <row r="11247" spans="1:2" ht="15.75" x14ac:dyDescent="0.25">
      <c r="A11247">
        <v>5791.5482390400002</v>
      </c>
      <c r="B11247">
        <v>0.31046372999999999</v>
      </c>
    </row>
    <row r="11248" spans="1:2" ht="15.75" x14ac:dyDescent="0.25">
      <c r="A11248">
        <v>5792.0303859100004</v>
      </c>
      <c r="B11248">
        <v>0.31029758000000002</v>
      </c>
    </row>
    <row r="11249" spans="1:2" ht="15.75" x14ac:dyDescent="0.25">
      <c r="A11249">
        <v>5792.5125327899996</v>
      </c>
      <c r="B11249">
        <v>0.30969909000000001</v>
      </c>
    </row>
    <row r="11250" spans="1:2" ht="15.75" x14ac:dyDescent="0.25">
      <c r="A11250">
        <v>5792.9946796599997</v>
      </c>
      <c r="B11250">
        <v>0.30967795999999997</v>
      </c>
    </row>
    <row r="11251" spans="1:2" ht="15.75" x14ac:dyDescent="0.25">
      <c r="A11251">
        <v>5793.4768265299999</v>
      </c>
      <c r="B11251">
        <v>0.30981546999999998</v>
      </c>
    </row>
    <row r="11252" spans="1:2" ht="15.75" x14ac:dyDescent="0.25">
      <c r="A11252">
        <v>5793.95897341</v>
      </c>
      <c r="B11252">
        <v>0.31004601999999998</v>
      </c>
    </row>
    <row r="11253" spans="1:2" ht="15.75" x14ac:dyDescent="0.25">
      <c r="A11253">
        <v>5794.4411202800002</v>
      </c>
      <c r="B11253">
        <v>0.31035012000000001</v>
      </c>
    </row>
    <row r="11254" spans="1:2" ht="15.75" x14ac:dyDescent="0.25">
      <c r="A11254">
        <v>5794.9232671500004</v>
      </c>
      <c r="B11254">
        <v>0.31065707999999997</v>
      </c>
    </row>
    <row r="11255" spans="1:2" ht="15.75" x14ac:dyDescent="0.25">
      <c r="A11255">
        <v>5795.4054140199996</v>
      </c>
      <c r="B11255">
        <v>0.31094875999999999</v>
      </c>
    </row>
    <row r="11256" spans="1:2" ht="15.75" x14ac:dyDescent="0.25">
      <c r="A11256">
        <v>5795.8875608999997</v>
      </c>
      <c r="B11256">
        <v>0.31056996999999997</v>
      </c>
    </row>
    <row r="11257" spans="1:2" ht="15.75" x14ac:dyDescent="0.25">
      <c r="A11257">
        <v>5796.3697077699999</v>
      </c>
      <c r="B11257">
        <v>0.31021351000000003</v>
      </c>
    </row>
    <row r="11258" spans="1:2" ht="15.75" x14ac:dyDescent="0.25">
      <c r="A11258">
        <v>5796.8518546400001</v>
      </c>
      <c r="B11258">
        <v>0.31036475000000002</v>
      </c>
    </row>
    <row r="11259" spans="1:2" ht="15.75" x14ac:dyDescent="0.25">
      <c r="A11259">
        <v>5797.3340015200001</v>
      </c>
      <c r="B11259">
        <v>0.31067052000000001</v>
      </c>
    </row>
    <row r="11260" spans="1:2" ht="15.75" x14ac:dyDescent="0.25">
      <c r="A11260">
        <v>5797.8161483900003</v>
      </c>
      <c r="B11260">
        <v>0.31058833000000002</v>
      </c>
    </row>
    <row r="11261" spans="1:2" ht="15.75" x14ac:dyDescent="0.25">
      <c r="A11261">
        <v>5798.2982952599996</v>
      </c>
      <c r="B11261">
        <v>0.31003845000000002</v>
      </c>
    </row>
    <row r="11262" spans="1:2" ht="15.75" x14ac:dyDescent="0.25">
      <c r="A11262">
        <v>5798.7804421399996</v>
      </c>
      <c r="B11262">
        <v>0.31035607999999998</v>
      </c>
    </row>
    <row r="11263" spans="1:2" ht="15.75" x14ac:dyDescent="0.25">
      <c r="A11263">
        <v>5799.2625890099998</v>
      </c>
      <c r="B11263">
        <v>0.31093627000000001</v>
      </c>
    </row>
    <row r="11264" spans="1:2" ht="15.75" x14ac:dyDescent="0.25">
      <c r="A11264">
        <v>5799.74473588</v>
      </c>
      <c r="B11264">
        <v>0.31100947000000001</v>
      </c>
    </row>
    <row r="11265" spans="1:2" ht="15.75" x14ac:dyDescent="0.25">
      <c r="A11265">
        <v>5800.2268827600001</v>
      </c>
      <c r="B11265">
        <v>0.31117937000000001</v>
      </c>
    </row>
    <row r="11266" spans="1:2" ht="15.75" x14ac:dyDescent="0.25">
      <c r="A11266">
        <v>5800.7090296300003</v>
      </c>
      <c r="B11266">
        <v>0.31111454999999999</v>
      </c>
    </row>
    <row r="11267" spans="1:2" ht="15.75" x14ac:dyDescent="0.25">
      <c r="A11267">
        <v>5801.1911765000004</v>
      </c>
      <c r="B11267">
        <v>0.31093311000000001</v>
      </c>
    </row>
    <row r="11268" spans="1:2" ht="15.75" x14ac:dyDescent="0.25">
      <c r="A11268">
        <v>5801.6733233699997</v>
      </c>
      <c r="B11268">
        <v>0.31085353999999998</v>
      </c>
    </row>
    <row r="11269" spans="1:2" ht="15.75" x14ac:dyDescent="0.25">
      <c r="A11269">
        <v>5802.1554702499998</v>
      </c>
      <c r="B11269">
        <v>0.31075956999999998</v>
      </c>
    </row>
    <row r="11270" spans="1:2" ht="15.75" x14ac:dyDescent="0.25">
      <c r="A11270">
        <v>5802.63761712</v>
      </c>
      <c r="B11270">
        <v>0.31082734000000001</v>
      </c>
    </row>
    <row r="11271" spans="1:2" ht="15.75" x14ac:dyDescent="0.25">
      <c r="A11271">
        <v>5803.1197639900001</v>
      </c>
      <c r="B11271">
        <v>0.31099694999999999</v>
      </c>
    </row>
    <row r="11272" spans="1:2" ht="15.75" x14ac:dyDescent="0.25">
      <c r="A11272">
        <v>5803.6019108700002</v>
      </c>
      <c r="B11272">
        <v>0.31124805999999999</v>
      </c>
    </row>
    <row r="11273" spans="1:2" ht="15.75" x14ac:dyDescent="0.25">
      <c r="A11273">
        <v>5804.0840577400004</v>
      </c>
      <c r="B11273">
        <v>0.31143801999999998</v>
      </c>
    </row>
    <row r="11274" spans="1:2" ht="15.75" x14ac:dyDescent="0.25">
      <c r="A11274">
        <v>5804.5662046099997</v>
      </c>
      <c r="B11274">
        <v>0.31112774999999998</v>
      </c>
    </row>
    <row r="11275" spans="1:2" ht="15.75" x14ac:dyDescent="0.25">
      <c r="A11275">
        <v>5805.0483514899997</v>
      </c>
      <c r="B11275">
        <v>0.31086399999999997</v>
      </c>
    </row>
    <row r="11276" spans="1:2" ht="15.75" x14ac:dyDescent="0.25">
      <c r="A11276">
        <v>5805.5304983599999</v>
      </c>
      <c r="B11276">
        <v>0.31117597000000002</v>
      </c>
    </row>
    <row r="11277" spans="1:2" ht="15.75" x14ac:dyDescent="0.25">
      <c r="A11277">
        <v>5806.0126452300001</v>
      </c>
      <c r="B11277">
        <v>0.31144008000000001</v>
      </c>
    </row>
    <row r="11278" spans="1:2" ht="15.75" x14ac:dyDescent="0.25">
      <c r="A11278">
        <v>5806.4947921000003</v>
      </c>
      <c r="B11278">
        <v>0.31150079000000003</v>
      </c>
    </row>
    <row r="11279" spans="1:2" ht="15.75" x14ac:dyDescent="0.25">
      <c r="A11279">
        <v>5806.9769389800003</v>
      </c>
      <c r="B11279">
        <v>0.31134953999999998</v>
      </c>
    </row>
    <row r="11280" spans="1:2" ht="15.75" x14ac:dyDescent="0.25">
      <c r="A11280">
        <v>5807.4590858499996</v>
      </c>
      <c r="B11280">
        <v>0.31119638999999999</v>
      </c>
    </row>
    <row r="11281" spans="1:2" ht="15.75" x14ac:dyDescent="0.25">
      <c r="A11281">
        <v>5807.9412327199998</v>
      </c>
      <c r="B11281">
        <v>0.31141069999999998</v>
      </c>
    </row>
    <row r="11282" spans="1:2" ht="15.75" x14ac:dyDescent="0.25">
      <c r="A11282">
        <v>5808.4233795999999</v>
      </c>
      <c r="B11282">
        <v>0.31152594</v>
      </c>
    </row>
    <row r="11283" spans="1:2" ht="15.75" x14ac:dyDescent="0.25">
      <c r="A11283">
        <v>5808.90552647</v>
      </c>
      <c r="B11283">
        <v>0.31149194000000002</v>
      </c>
    </row>
    <row r="11284" spans="1:2" ht="15.75" x14ac:dyDescent="0.25">
      <c r="A11284">
        <v>5809.3876733400002</v>
      </c>
      <c r="B11284">
        <v>0.31167992999999999</v>
      </c>
    </row>
    <row r="11285" spans="1:2" ht="15.75" x14ac:dyDescent="0.25">
      <c r="A11285">
        <v>5809.8698202200003</v>
      </c>
      <c r="B11285">
        <v>0.31174582000000001</v>
      </c>
    </row>
    <row r="11286" spans="1:2" ht="15.75" x14ac:dyDescent="0.25">
      <c r="A11286">
        <v>5810.3519670899996</v>
      </c>
      <c r="B11286">
        <v>0.31156030000000001</v>
      </c>
    </row>
    <row r="11287" spans="1:2" ht="15.75" x14ac:dyDescent="0.25">
      <c r="A11287">
        <v>5810.8341139599997</v>
      </c>
      <c r="B11287">
        <v>0.31170409999999998</v>
      </c>
    </row>
    <row r="11288" spans="1:2" ht="15.75" x14ac:dyDescent="0.25">
      <c r="A11288">
        <v>5811.3162608399998</v>
      </c>
      <c r="B11288">
        <v>0.31179955999999998</v>
      </c>
    </row>
    <row r="11289" spans="1:2" ht="15.75" x14ac:dyDescent="0.25">
      <c r="A11289">
        <v>5811.79840771</v>
      </c>
      <c r="B11289">
        <v>0.31168910999999999</v>
      </c>
    </row>
    <row r="11290" spans="1:2" ht="15.75" x14ac:dyDescent="0.25">
      <c r="A11290">
        <v>5812.2805545800002</v>
      </c>
      <c r="B11290">
        <v>0.31173116000000001</v>
      </c>
    </row>
    <row r="11291" spans="1:2" ht="15.75" x14ac:dyDescent="0.25">
      <c r="A11291">
        <v>5812.7627014500003</v>
      </c>
      <c r="B11291">
        <v>0.31167850000000002</v>
      </c>
    </row>
    <row r="11292" spans="1:2" ht="15.75" x14ac:dyDescent="0.25">
      <c r="A11292">
        <v>5813.2448483300004</v>
      </c>
      <c r="B11292">
        <v>0.31196547000000002</v>
      </c>
    </row>
    <row r="11293" spans="1:2" ht="15.75" x14ac:dyDescent="0.25">
      <c r="A11293">
        <v>5813.7269951999997</v>
      </c>
      <c r="B11293">
        <v>0.31215155</v>
      </c>
    </row>
    <row r="11294" spans="1:2" ht="15.75" x14ac:dyDescent="0.25">
      <c r="A11294">
        <v>5814.2091420699999</v>
      </c>
      <c r="B11294">
        <v>0.31187028</v>
      </c>
    </row>
    <row r="11295" spans="1:2" ht="15.75" x14ac:dyDescent="0.25">
      <c r="A11295">
        <v>5814.6912889499999</v>
      </c>
      <c r="B11295">
        <v>0.31210991999999999</v>
      </c>
    </row>
    <row r="11296" spans="1:2" ht="15.75" x14ac:dyDescent="0.25">
      <c r="A11296">
        <v>5815.1734358200001</v>
      </c>
      <c r="B11296">
        <v>0.31260300000000002</v>
      </c>
    </row>
    <row r="11297" spans="1:2" ht="15.75" x14ac:dyDescent="0.25">
      <c r="A11297">
        <v>5815.6555826900003</v>
      </c>
      <c r="B11297">
        <v>0.31262698999999999</v>
      </c>
    </row>
    <row r="11298" spans="1:2" ht="15.75" x14ac:dyDescent="0.25">
      <c r="A11298">
        <v>5816.1377295700004</v>
      </c>
      <c r="B11298">
        <v>0.31251564999999998</v>
      </c>
    </row>
    <row r="11299" spans="1:2" ht="15.75" x14ac:dyDescent="0.25">
      <c r="A11299">
        <v>5816.6198764399996</v>
      </c>
      <c r="B11299">
        <v>0.31277930999999998</v>
      </c>
    </row>
    <row r="11300" spans="1:2" ht="15.75" x14ac:dyDescent="0.25">
      <c r="A11300">
        <v>5817.1020233099998</v>
      </c>
      <c r="B11300">
        <v>0.31279521999999998</v>
      </c>
    </row>
    <row r="11301" spans="1:2" ht="15.75" x14ac:dyDescent="0.25">
      <c r="A11301">
        <v>5817.58417018</v>
      </c>
      <c r="B11301">
        <v>0.31231880000000001</v>
      </c>
    </row>
    <row r="11302" spans="1:2" ht="15.75" x14ac:dyDescent="0.25">
      <c r="A11302">
        <v>5818.0663170600001</v>
      </c>
      <c r="B11302">
        <v>0.31251754999999998</v>
      </c>
    </row>
    <row r="11303" spans="1:2" ht="15.75" x14ac:dyDescent="0.25">
      <c r="A11303">
        <v>5818.5484639300003</v>
      </c>
      <c r="B11303">
        <v>0.31305211999999999</v>
      </c>
    </row>
    <row r="11304" spans="1:2" ht="15.75" x14ac:dyDescent="0.25">
      <c r="A11304">
        <v>5819.0306108000004</v>
      </c>
      <c r="B11304">
        <v>0.31282463999999999</v>
      </c>
    </row>
    <row r="11305" spans="1:2" ht="15.75" x14ac:dyDescent="0.25">
      <c r="A11305">
        <v>5819.5127576799996</v>
      </c>
      <c r="B11305">
        <v>0.31263049999999998</v>
      </c>
    </row>
    <row r="11306" spans="1:2" ht="15.75" x14ac:dyDescent="0.25">
      <c r="A11306">
        <v>5819.9949045499998</v>
      </c>
      <c r="B11306">
        <v>0.31277918999999998</v>
      </c>
    </row>
    <row r="11307" spans="1:2" ht="15.75" x14ac:dyDescent="0.25">
      <c r="A11307">
        <v>5820.47705142</v>
      </c>
      <c r="B11307">
        <v>0.312639</v>
      </c>
    </row>
    <row r="11308" spans="1:2" ht="15.75" x14ac:dyDescent="0.25">
      <c r="A11308">
        <v>5820.9591983</v>
      </c>
      <c r="B11308">
        <v>0.31272095</v>
      </c>
    </row>
    <row r="11309" spans="1:2" ht="15.75" x14ac:dyDescent="0.25">
      <c r="A11309">
        <v>5821.4413451700002</v>
      </c>
      <c r="B11309">
        <v>0.31312308</v>
      </c>
    </row>
    <row r="11310" spans="1:2" ht="15.75" x14ac:dyDescent="0.25">
      <c r="A11310">
        <v>5821.9234920400004</v>
      </c>
      <c r="B11310">
        <v>0.31325877000000002</v>
      </c>
    </row>
    <row r="11311" spans="1:2" ht="15.75" x14ac:dyDescent="0.25">
      <c r="A11311">
        <v>5822.4056389199995</v>
      </c>
      <c r="B11311">
        <v>0.31310755000000001</v>
      </c>
    </row>
    <row r="11312" spans="1:2" ht="15.75" x14ac:dyDescent="0.25">
      <c r="A11312">
        <v>5822.8877857899997</v>
      </c>
      <c r="B11312">
        <v>0.31320252999999998</v>
      </c>
    </row>
    <row r="11313" spans="1:2" ht="15.75" x14ac:dyDescent="0.25">
      <c r="A11313">
        <v>5823.3699326599999</v>
      </c>
      <c r="B11313">
        <v>0.31347299000000001</v>
      </c>
    </row>
    <row r="11314" spans="1:2" ht="15.75" x14ac:dyDescent="0.25">
      <c r="A11314">
        <v>5823.8520795300001</v>
      </c>
      <c r="B11314">
        <v>0.31329802000000001</v>
      </c>
    </row>
    <row r="11315" spans="1:2" ht="15.75" x14ac:dyDescent="0.25">
      <c r="A11315">
        <v>5824.3342264100002</v>
      </c>
      <c r="B11315">
        <v>0.31310552000000003</v>
      </c>
    </row>
    <row r="11316" spans="1:2" ht="15.75" x14ac:dyDescent="0.25">
      <c r="A11316">
        <v>5824.8163732800003</v>
      </c>
      <c r="B11316">
        <v>0.31307846</v>
      </c>
    </row>
    <row r="11317" spans="1:2" ht="15.75" x14ac:dyDescent="0.25">
      <c r="A11317">
        <v>5825.2985201499996</v>
      </c>
      <c r="B11317">
        <v>0.31319648</v>
      </c>
    </row>
    <row r="11318" spans="1:2" ht="15.75" x14ac:dyDescent="0.25">
      <c r="A11318">
        <v>5825.7806670299997</v>
      </c>
      <c r="B11318">
        <v>0.31343918999999998</v>
      </c>
    </row>
    <row r="11319" spans="1:2" ht="15.75" x14ac:dyDescent="0.25">
      <c r="A11319">
        <v>5826.2628138999999</v>
      </c>
      <c r="B11319">
        <v>0.31349429000000001</v>
      </c>
    </row>
    <row r="11320" spans="1:2" ht="15.75" x14ac:dyDescent="0.25">
      <c r="A11320">
        <v>5826.74496077</v>
      </c>
      <c r="B11320">
        <v>0.31353593000000002</v>
      </c>
    </row>
    <row r="11321" spans="1:2" ht="15.75" x14ac:dyDescent="0.25">
      <c r="A11321">
        <v>5827.2271076500001</v>
      </c>
      <c r="B11321">
        <v>0.31349576000000001</v>
      </c>
    </row>
    <row r="11322" spans="1:2" ht="15.75" x14ac:dyDescent="0.25">
      <c r="A11322">
        <v>5827.7092545200003</v>
      </c>
      <c r="B11322">
        <v>0.3134923</v>
      </c>
    </row>
    <row r="11323" spans="1:2" ht="15.75" x14ac:dyDescent="0.25">
      <c r="A11323">
        <v>5828.1914013899996</v>
      </c>
      <c r="B11323">
        <v>0.31339412999999999</v>
      </c>
    </row>
    <row r="11324" spans="1:2" ht="15.75" x14ac:dyDescent="0.25">
      <c r="A11324">
        <v>5828.6735482599997</v>
      </c>
      <c r="B11324">
        <v>0.31345424</v>
      </c>
    </row>
    <row r="11325" spans="1:2" ht="15.75" x14ac:dyDescent="0.25">
      <c r="A11325">
        <v>5829.1556951399998</v>
      </c>
      <c r="B11325">
        <v>0.31396115000000002</v>
      </c>
    </row>
    <row r="11326" spans="1:2" ht="15.75" x14ac:dyDescent="0.25">
      <c r="A11326">
        <v>5829.63784201</v>
      </c>
      <c r="B11326">
        <v>0.31398504999999999</v>
      </c>
    </row>
    <row r="11327" spans="1:2" ht="15.75" x14ac:dyDescent="0.25">
      <c r="A11327">
        <v>5830.1199888800002</v>
      </c>
      <c r="B11327">
        <v>0.31382041999999999</v>
      </c>
    </row>
    <row r="11328" spans="1:2" ht="15.75" x14ac:dyDescent="0.25">
      <c r="A11328">
        <v>5830.6021357600002</v>
      </c>
      <c r="B11328">
        <v>0.31402429999999998</v>
      </c>
    </row>
    <row r="11329" spans="1:2" ht="15.75" x14ac:dyDescent="0.25">
      <c r="A11329">
        <v>5831.0842826300004</v>
      </c>
      <c r="B11329">
        <v>0.31410181999999998</v>
      </c>
    </row>
    <row r="11330" spans="1:2" ht="15.75" x14ac:dyDescent="0.25">
      <c r="A11330">
        <v>5831.5664294999997</v>
      </c>
      <c r="B11330">
        <v>0.31391280999999999</v>
      </c>
    </row>
    <row r="11331" spans="1:2" ht="15.75" x14ac:dyDescent="0.25">
      <c r="A11331">
        <v>5832.0485763799998</v>
      </c>
      <c r="B11331">
        <v>0.31388022999999998</v>
      </c>
    </row>
    <row r="11332" spans="1:2" ht="15.75" x14ac:dyDescent="0.25">
      <c r="A11332">
        <v>5832.5307232499999</v>
      </c>
      <c r="B11332">
        <v>0.31397763000000001</v>
      </c>
    </row>
    <row r="11333" spans="1:2" ht="15.75" x14ac:dyDescent="0.25">
      <c r="A11333">
        <v>5833.0128701200001</v>
      </c>
      <c r="B11333">
        <v>0.31384316000000001</v>
      </c>
    </row>
    <row r="11334" spans="1:2" ht="15.75" x14ac:dyDescent="0.25">
      <c r="A11334">
        <v>5833.4950170000002</v>
      </c>
      <c r="B11334">
        <v>0.31383607000000002</v>
      </c>
    </row>
    <row r="11335" spans="1:2" ht="15.75" x14ac:dyDescent="0.25">
      <c r="A11335">
        <v>5833.9771638700004</v>
      </c>
      <c r="B11335">
        <v>0.31398283999999999</v>
      </c>
    </row>
    <row r="11336" spans="1:2" ht="15.75" x14ac:dyDescent="0.25">
      <c r="A11336">
        <v>5834.4593107399996</v>
      </c>
      <c r="B11336">
        <v>0.31396678</v>
      </c>
    </row>
    <row r="11337" spans="1:2" ht="15.75" x14ac:dyDescent="0.25">
      <c r="A11337">
        <v>5834.9414576099998</v>
      </c>
      <c r="B11337">
        <v>0.31385987999999998</v>
      </c>
    </row>
    <row r="11338" spans="1:2" ht="15.75" x14ac:dyDescent="0.25">
      <c r="A11338">
        <v>5835.4236044899999</v>
      </c>
      <c r="B11338">
        <v>0.31383654</v>
      </c>
    </row>
    <row r="11339" spans="1:2" ht="15.75" x14ac:dyDescent="0.25">
      <c r="A11339">
        <v>5835.9057513600001</v>
      </c>
      <c r="B11339">
        <v>0.31385090999999998</v>
      </c>
    </row>
    <row r="11340" spans="1:2" ht="15.75" x14ac:dyDescent="0.25">
      <c r="A11340">
        <v>5836.3878982300002</v>
      </c>
      <c r="B11340">
        <v>0.31399798000000001</v>
      </c>
    </row>
    <row r="11341" spans="1:2" ht="15.75" x14ac:dyDescent="0.25">
      <c r="A11341">
        <v>5836.8700451100003</v>
      </c>
      <c r="B11341">
        <v>0.31439778000000002</v>
      </c>
    </row>
    <row r="11342" spans="1:2" ht="15.75" x14ac:dyDescent="0.25">
      <c r="A11342">
        <v>5837.3521919799996</v>
      </c>
      <c r="B11342">
        <v>0.31453313999999999</v>
      </c>
    </row>
    <row r="11343" spans="1:2" ht="15.75" x14ac:dyDescent="0.25">
      <c r="A11343">
        <v>5837.8343388499998</v>
      </c>
      <c r="B11343">
        <v>0.31429236999999999</v>
      </c>
    </row>
    <row r="11344" spans="1:2" ht="15.75" x14ac:dyDescent="0.25">
      <c r="A11344">
        <v>5838.3164857299998</v>
      </c>
      <c r="B11344">
        <v>0.31398237000000001</v>
      </c>
    </row>
    <row r="11345" spans="1:2" ht="15.75" x14ac:dyDescent="0.25">
      <c r="A11345">
        <v>5838.7986326</v>
      </c>
      <c r="B11345">
        <v>0.31406288999999998</v>
      </c>
    </row>
    <row r="11346" spans="1:2" ht="15.75" x14ac:dyDescent="0.25">
      <c r="A11346">
        <v>5839.2807794700002</v>
      </c>
      <c r="B11346">
        <v>0.31444481000000002</v>
      </c>
    </row>
    <row r="11347" spans="1:2" ht="15.75" x14ac:dyDescent="0.25">
      <c r="A11347">
        <v>5839.7629263400004</v>
      </c>
      <c r="B11347">
        <v>0.31451488</v>
      </c>
    </row>
    <row r="11348" spans="1:2" ht="15.75" x14ac:dyDescent="0.25">
      <c r="A11348">
        <v>5840.2450732200004</v>
      </c>
      <c r="B11348">
        <v>0.31454336999999999</v>
      </c>
    </row>
    <row r="11349" spans="1:2" ht="15.75" x14ac:dyDescent="0.25">
      <c r="A11349">
        <v>5840.7272200899997</v>
      </c>
      <c r="B11349">
        <v>0.31460673</v>
      </c>
    </row>
    <row r="11350" spans="1:2" ht="15.75" x14ac:dyDescent="0.25">
      <c r="A11350">
        <v>5841.2093669599999</v>
      </c>
      <c r="B11350">
        <v>0.31460997000000002</v>
      </c>
    </row>
    <row r="11351" spans="1:2" ht="15.75" x14ac:dyDescent="0.25">
      <c r="A11351">
        <v>5841.69151384</v>
      </c>
      <c r="B11351">
        <v>0.3147046</v>
      </c>
    </row>
    <row r="11352" spans="1:2" ht="15.75" x14ac:dyDescent="0.25">
      <c r="A11352">
        <v>5842.1736607100001</v>
      </c>
      <c r="B11352">
        <v>0.31495087999999999</v>
      </c>
    </row>
    <row r="11353" spans="1:2" ht="15.75" x14ac:dyDescent="0.25">
      <c r="A11353">
        <v>5842.6558075800003</v>
      </c>
      <c r="B11353">
        <v>0.31515559999999998</v>
      </c>
    </row>
    <row r="11354" spans="1:2" ht="15.75" x14ac:dyDescent="0.25">
      <c r="A11354">
        <v>5843.1379544600004</v>
      </c>
      <c r="B11354">
        <v>0.31484988000000003</v>
      </c>
    </row>
    <row r="11355" spans="1:2" ht="15.75" x14ac:dyDescent="0.25">
      <c r="A11355">
        <v>5843.6201013299997</v>
      </c>
      <c r="B11355">
        <v>0.31467192999999999</v>
      </c>
    </row>
    <row r="11356" spans="1:2" ht="15.75" x14ac:dyDescent="0.25">
      <c r="A11356">
        <v>5844.1022481999998</v>
      </c>
      <c r="B11356">
        <v>0.31490991000000002</v>
      </c>
    </row>
    <row r="11357" spans="1:2" ht="15.75" x14ac:dyDescent="0.25">
      <c r="A11357">
        <v>5844.5843950799999</v>
      </c>
      <c r="B11357">
        <v>0.31473219000000002</v>
      </c>
    </row>
    <row r="11358" spans="1:2" ht="15.75" x14ac:dyDescent="0.25">
      <c r="A11358">
        <v>5845.0665419500001</v>
      </c>
      <c r="B11358">
        <v>0.31489172999999998</v>
      </c>
    </row>
    <row r="11359" spans="1:2" ht="15.75" x14ac:dyDescent="0.25">
      <c r="A11359">
        <v>5845.5486888200003</v>
      </c>
      <c r="B11359">
        <v>0.31559172000000002</v>
      </c>
    </row>
    <row r="11360" spans="1:2" ht="15.75" x14ac:dyDescent="0.25">
      <c r="A11360">
        <v>5846.0308356899995</v>
      </c>
      <c r="B11360">
        <v>0.31542045000000002</v>
      </c>
    </row>
    <row r="11361" spans="1:2" ht="15.75" x14ac:dyDescent="0.25">
      <c r="A11361">
        <v>5846.5129825699996</v>
      </c>
      <c r="B11361">
        <v>0.31498039</v>
      </c>
    </row>
    <row r="11362" spans="1:2" ht="15.75" x14ac:dyDescent="0.25">
      <c r="A11362">
        <v>5846.9951294399998</v>
      </c>
      <c r="B11362">
        <v>0.31513028999999998</v>
      </c>
    </row>
    <row r="11363" spans="1:2" ht="15.75" x14ac:dyDescent="0.25">
      <c r="A11363">
        <v>5847.47727631</v>
      </c>
      <c r="B11363">
        <v>0.31554674999999999</v>
      </c>
    </row>
    <row r="11364" spans="1:2" ht="15.75" x14ac:dyDescent="0.25">
      <c r="A11364">
        <v>5847.9594231900001</v>
      </c>
      <c r="B11364">
        <v>0.31565478000000002</v>
      </c>
    </row>
    <row r="11365" spans="1:2" ht="15.75" x14ac:dyDescent="0.25">
      <c r="A11365">
        <v>5848.4415700600002</v>
      </c>
      <c r="B11365">
        <v>0.31530648</v>
      </c>
    </row>
    <row r="11366" spans="1:2" ht="15.75" x14ac:dyDescent="0.25">
      <c r="A11366">
        <v>5848.9237169300004</v>
      </c>
      <c r="B11366">
        <v>0.31540084000000002</v>
      </c>
    </row>
    <row r="11367" spans="1:2" ht="15.75" x14ac:dyDescent="0.25">
      <c r="A11367">
        <v>5849.4058638099996</v>
      </c>
      <c r="B11367">
        <v>0.31542924</v>
      </c>
    </row>
    <row r="11368" spans="1:2" ht="15.75" x14ac:dyDescent="0.25">
      <c r="A11368">
        <v>5849.8880106799998</v>
      </c>
      <c r="B11368">
        <v>0.31548151000000002</v>
      </c>
    </row>
    <row r="11369" spans="1:2" ht="15.75" x14ac:dyDescent="0.25">
      <c r="A11369">
        <v>5850.3701575499999</v>
      </c>
      <c r="B11369">
        <v>0.3160404</v>
      </c>
    </row>
    <row r="11370" spans="1:2" ht="15.75" x14ac:dyDescent="0.25">
      <c r="A11370">
        <v>5850.8523044200001</v>
      </c>
      <c r="B11370">
        <v>0.31607938000000002</v>
      </c>
    </row>
    <row r="11371" spans="1:2" ht="15.75" x14ac:dyDescent="0.25">
      <c r="A11371">
        <v>5851.3344513000002</v>
      </c>
      <c r="B11371">
        <v>0.31596974</v>
      </c>
    </row>
    <row r="11372" spans="1:2" ht="15.75" x14ac:dyDescent="0.25">
      <c r="A11372">
        <v>5851.8165981700004</v>
      </c>
      <c r="B11372">
        <v>0.31605744000000002</v>
      </c>
    </row>
    <row r="11373" spans="1:2" ht="15.75" x14ac:dyDescent="0.25">
      <c r="A11373">
        <v>5852.2987450399996</v>
      </c>
      <c r="B11373">
        <v>0.31635404</v>
      </c>
    </row>
    <row r="11374" spans="1:2" ht="15.75" x14ac:dyDescent="0.25">
      <c r="A11374">
        <v>5852.7808919199997</v>
      </c>
      <c r="B11374">
        <v>0.31651755999999998</v>
      </c>
    </row>
    <row r="11375" spans="1:2" ht="15.75" x14ac:dyDescent="0.25">
      <c r="A11375">
        <v>5853.2630387899999</v>
      </c>
      <c r="B11375">
        <v>0.31625776999999999</v>
      </c>
    </row>
    <row r="11376" spans="1:2" ht="15.75" x14ac:dyDescent="0.25">
      <c r="A11376">
        <v>5853.7451856600001</v>
      </c>
      <c r="B11376">
        <v>0.31638222999999999</v>
      </c>
    </row>
    <row r="11377" spans="1:2" ht="15.75" x14ac:dyDescent="0.25">
      <c r="A11377">
        <v>5854.2273325400001</v>
      </c>
      <c r="B11377">
        <v>0.31641203000000001</v>
      </c>
    </row>
    <row r="11378" spans="1:2" ht="15.75" x14ac:dyDescent="0.25">
      <c r="A11378">
        <v>5854.7094794100003</v>
      </c>
      <c r="B11378">
        <v>0.31596088</v>
      </c>
    </row>
    <row r="11379" spans="1:2" ht="15.75" x14ac:dyDescent="0.25">
      <c r="A11379">
        <v>5855.1916262799996</v>
      </c>
      <c r="B11379">
        <v>0.31566318999999998</v>
      </c>
    </row>
    <row r="11380" spans="1:2" ht="15.75" x14ac:dyDescent="0.25">
      <c r="A11380">
        <v>5855.6737731599997</v>
      </c>
      <c r="B11380">
        <v>0.31577596000000002</v>
      </c>
    </row>
    <row r="11381" spans="1:2" ht="15.75" x14ac:dyDescent="0.25">
      <c r="A11381">
        <v>5856.1559200299998</v>
      </c>
      <c r="B11381">
        <v>0.315909</v>
      </c>
    </row>
    <row r="11382" spans="1:2" ht="15.75" x14ac:dyDescent="0.25">
      <c r="A11382">
        <v>5856.6380669</v>
      </c>
      <c r="B11382">
        <v>0.31612957000000003</v>
      </c>
    </row>
    <row r="11383" spans="1:2" ht="15.75" x14ac:dyDescent="0.25">
      <c r="A11383">
        <v>5857.1202137700002</v>
      </c>
      <c r="B11383">
        <v>0.31654992999999998</v>
      </c>
    </row>
    <row r="11384" spans="1:2" ht="15.75" x14ac:dyDescent="0.25">
      <c r="A11384">
        <v>5857.6023606500003</v>
      </c>
      <c r="B11384">
        <v>0.31653168999999998</v>
      </c>
    </row>
    <row r="11385" spans="1:2" ht="15.75" x14ac:dyDescent="0.25">
      <c r="A11385">
        <v>5858.0845075200004</v>
      </c>
      <c r="B11385">
        <v>0.31644070000000002</v>
      </c>
    </row>
    <row r="11386" spans="1:2" ht="15.75" x14ac:dyDescent="0.25">
      <c r="A11386">
        <v>5858.5666543899997</v>
      </c>
      <c r="B11386">
        <v>0.31638369</v>
      </c>
    </row>
    <row r="11387" spans="1:2" ht="15.75" x14ac:dyDescent="0.25">
      <c r="A11387">
        <v>5859.0488012699998</v>
      </c>
      <c r="B11387">
        <v>0.31633022</v>
      </c>
    </row>
    <row r="11388" spans="1:2" ht="15.75" x14ac:dyDescent="0.25">
      <c r="A11388">
        <v>5859.53094814</v>
      </c>
      <c r="B11388">
        <v>0.31674126000000002</v>
      </c>
    </row>
    <row r="11389" spans="1:2" ht="15.75" x14ac:dyDescent="0.25">
      <c r="A11389">
        <v>5860.0130950100001</v>
      </c>
      <c r="B11389">
        <v>0.31720373000000002</v>
      </c>
    </row>
    <row r="11390" spans="1:2" ht="15.75" x14ac:dyDescent="0.25">
      <c r="A11390">
        <v>5860.4952418900002</v>
      </c>
      <c r="B11390">
        <v>0.31726229</v>
      </c>
    </row>
    <row r="11391" spans="1:2" ht="15.75" x14ac:dyDescent="0.25">
      <c r="A11391">
        <v>5860.9773887600004</v>
      </c>
      <c r="B11391">
        <v>0.31721598000000001</v>
      </c>
    </row>
    <row r="11392" spans="1:2" ht="15.75" x14ac:dyDescent="0.25">
      <c r="A11392">
        <v>5861.4595356299997</v>
      </c>
      <c r="B11392">
        <v>0.31744620000000001</v>
      </c>
    </row>
    <row r="11393" spans="1:2" ht="15.75" x14ac:dyDescent="0.25">
      <c r="A11393">
        <v>5861.9416825099997</v>
      </c>
      <c r="B11393">
        <v>0.31756824</v>
      </c>
    </row>
    <row r="11394" spans="1:2" ht="15.75" x14ac:dyDescent="0.25">
      <c r="A11394">
        <v>5862.4238293799999</v>
      </c>
      <c r="B11394">
        <v>0.31763746999999998</v>
      </c>
    </row>
    <row r="11395" spans="1:2" ht="15.75" x14ac:dyDescent="0.25">
      <c r="A11395">
        <v>5862.9059762500001</v>
      </c>
      <c r="B11395">
        <v>0.31760298999999997</v>
      </c>
    </row>
    <row r="11396" spans="1:2" ht="15.75" x14ac:dyDescent="0.25">
      <c r="A11396">
        <v>5863.3881231200003</v>
      </c>
      <c r="B11396">
        <v>0.31748124999999999</v>
      </c>
    </row>
    <row r="11397" spans="1:2" ht="15.75" x14ac:dyDescent="0.25">
      <c r="A11397">
        <v>5863.8702700000003</v>
      </c>
      <c r="B11397">
        <v>0.31769001000000002</v>
      </c>
    </row>
    <row r="11398" spans="1:2" ht="15.75" x14ac:dyDescent="0.25">
      <c r="A11398">
        <v>5864.3524168699996</v>
      </c>
      <c r="B11398">
        <v>0.31748164000000001</v>
      </c>
    </row>
    <row r="11399" spans="1:2" ht="15.75" x14ac:dyDescent="0.25">
      <c r="A11399">
        <v>5864.8345637399998</v>
      </c>
      <c r="B11399">
        <v>0.31725695999999998</v>
      </c>
    </row>
    <row r="11400" spans="1:2" ht="15.75" x14ac:dyDescent="0.25">
      <c r="A11400">
        <v>5865.3167106199999</v>
      </c>
      <c r="B11400">
        <v>0.31741314999999998</v>
      </c>
    </row>
    <row r="11401" spans="1:2" ht="15.75" x14ac:dyDescent="0.25">
      <c r="A11401">
        <v>5865.79885749</v>
      </c>
      <c r="B11401">
        <v>0.31720361000000002</v>
      </c>
    </row>
    <row r="11402" spans="1:2" ht="15.75" x14ac:dyDescent="0.25">
      <c r="A11402">
        <v>5866.2810043600002</v>
      </c>
      <c r="B11402">
        <v>0.31721923000000002</v>
      </c>
    </row>
    <row r="11403" spans="1:2" ht="15.75" x14ac:dyDescent="0.25">
      <c r="A11403">
        <v>5866.7631512400003</v>
      </c>
      <c r="B11403">
        <v>0.31778640000000002</v>
      </c>
    </row>
    <row r="11404" spans="1:2" ht="15.75" x14ac:dyDescent="0.25">
      <c r="A11404">
        <v>5867.2452981099996</v>
      </c>
      <c r="B11404">
        <v>0.31839213</v>
      </c>
    </row>
    <row r="11405" spans="1:2" ht="15.75" x14ac:dyDescent="0.25">
      <c r="A11405">
        <v>5867.7274449799997</v>
      </c>
      <c r="B11405">
        <v>0.31866234999999998</v>
      </c>
    </row>
    <row r="11406" spans="1:2" ht="15.75" x14ac:dyDescent="0.25">
      <c r="A11406">
        <v>5868.2095918499999</v>
      </c>
      <c r="B11406">
        <v>0.31839865000000001</v>
      </c>
    </row>
    <row r="11407" spans="1:2" ht="15.75" x14ac:dyDescent="0.25">
      <c r="A11407">
        <v>5868.69173873</v>
      </c>
      <c r="B11407">
        <v>0.31822308999999999</v>
      </c>
    </row>
    <row r="11408" spans="1:2" ht="15.75" x14ac:dyDescent="0.25">
      <c r="A11408">
        <v>5869.1738856000002</v>
      </c>
      <c r="B11408">
        <v>0.31849483000000001</v>
      </c>
    </row>
    <row r="11409" spans="1:2" ht="15.75" x14ac:dyDescent="0.25">
      <c r="A11409">
        <v>5869.6560324700004</v>
      </c>
      <c r="B11409">
        <v>0.31871009</v>
      </c>
    </row>
    <row r="11410" spans="1:2" ht="15.75" x14ac:dyDescent="0.25">
      <c r="A11410">
        <v>5870.1381793500004</v>
      </c>
      <c r="B11410">
        <v>0.31890583</v>
      </c>
    </row>
    <row r="11411" spans="1:2" ht="15.75" x14ac:dyDescent="0.25">
      <c r="A11411">
        <v>5870.6203262199997</v>
      </c>
      <c r="B11411">
        <v>0.31913036</v>
      </c>
    </row>
    <row r="11412" spans="1:2" ht="15.75" x14ac:dyDescent="0.25">
      <c r="A11412">
        <v>5871.1024730899999</v>
      </c>
      <c r="B11412">
        <v>0.31904575000000002</v>
      </c>
    </row>
    <row r="11413" spans="1:2" ht="15.75" x14ac:dyDescent="0.25">
      <c r="A11413">
        <v>5871.5846199699999</v>
      </c>
      <c r="B11413">
        <v>0.31880312999999999</v>
      </c>
    </row>
    <row r="11414" spans="1:2" ht="15.75" x14ac:dyDescent="0.25">
      <c r="A11414">
        <v>5872.0667668400001</v>
      </c>
      <c r="B11414">
        <v>0.31892276000000003</v>
      </c>
    </row>
    <row r="11415" spans="1:2" ht="15.75" x14ac:dyDescent="0.25">
      <c r="A11415">
        <v>5872.5489137100003</v>
      </c>
      <c r="B11415">
        <v>0.31908613000000002</v>
      </c>
    </row>
    <row r="11416" spans="1:2" ht="15.75" x14ac:dyDescent="0.25">
      <c r="A11416">
        <v>5873.0310605900004</v>
      </c>
      <c r="B11416">
        <v>0.31894540999999998</v>
      </c>
    </row>
    <row r="11417" spans="1:2" ht="15.75" x14ac:dyDescent="0.25">
      <c r="A11417">
        <v>5873.5132074599996</v>
      </c>
      <c r="B11417">
        <v>0.31921154000000002</v>
      </c>
    </row>
    <row r="11418" spans="1:2" ht="15.75" x14ac:dyDescent="0.25">
      <c r="A11418">
        <v>5873.9953543299998</v>
      </c>
      <c r="B11418">
        <v>0.31928736000000002</v>
      </c>
    </row>
    <row r="11419" spans="1:2" ht="15.75" x14ac:dyDescent="0.25">
      <c r="A11419">
        <v>5874.4775012</v>
      </c>
      <c r="B11419">
        <v>0.31910369</v>
      </c>
    </row>
    <row r="11420" spans="1:2" ht="15.75" x14ac:dyDescent="0.25">
      <c r="A11420">
        <v>5874.9596480800001</v>
      </c>
      <c r="B11420">
        <v>0.31938752999999998</v>
      </c>
    </row>
    <row r="11421" spans="1:2" ht="15.75" x14ac:dyDescent="0.25">
      <c r="A11421">
        <v>5875.4417949500003</v>
      </c>
      <c r="B11421">
        <v>0.31966560999999999</v>
      </c>
    </row>
    <row r="11422" spans="1:2" ht="15.75" x14ac:dyDescent="0.25">
      <c r="A11422">
        <v>5875.9239418200004</v>
      </c>
      <c r="B11422">
        <v>0.31988484</v>
      </c>
    </row>
    <row r="11423" spans="1:2" ht="15.75" x14ac:dyDescent="0.25">
      <c r="A11423">
        <v>5876.4060886999996</v>
      </c>
      <c r="B11423">
        <v>0.31940206999999998</v>
      </c>
    </row>
    <row r="11424" spans="1:2" ht="15.75" x14ac:dyDescent="0.25">
      <c r="A11424">
        <v>5876.8882355699998</v>
      </c>
      <c r="B11424">
        <v>0.31913345999999998</v>
      </c>
    </row>
    <row r="11425" spans="1:2" ht="15.75" x14ac:dyDescent="0.25">
      <c r="A11425">
        <v>5877.37038244</v>
      </c>
      <c r="B11425">
        <v>0.3199034</v>
      </c>
    </row>
    <row r="11426" spans="1:2" ht="15.75" x14ac:dyDescent="0.25">
      <c r="A11426">
        <v>5877.85252932</v>
      </c>
      <c r="B11426">
        <v>0.31992735999999999</v>
      </c>
    </row>
    <row r="11427" spans="1:2" ht="15.75" x14ac:dyDescent="0.25">
      <c r="A11427">
        <v>5878.3346761900002</v>
      </c>
      <c r="B11427">
        <v>0.31951329000000001</v>
      </c>
    </row>
    <row r="11428" spans="1:2" ht="15.75" x14ac:dyDescent="0.25">
      <c r="A11428">
        <v>5878.8168230600004</v>
      </c>
      <c r="B11428">
        <v>0.31970024000000002</v>
      </c>
    </row>
    <row r="11429" spans="1:2" ht="15.75" x14ac:dyDescent="0.25">
      <c r="A11429">
        <v>5879.2989699299997</v>
      </c>
      <c r="B11429">
        <v>0.32006182999999999</v>
      </c>
    </row>
    <row r="11430" spans="1:2" ht="15.75" x14ac:dyDescent="0.25">
      <c r="A11430">
        <v>5879.7811168099997</v>
      </c>
      <c r="B11430">
        <v>0.31993528999999998</v>
      </c>
    </row>
    <row r="11431" spans="1:2" ht="15.75" x14ac:dyDescent="0.25">
      <c r="A11431">
        <v>5880.2632636799999</v>
      </c>
      <c r="B11431">
        <v>0.31948736</v>
      </c>
    </row>
    <row r="11432" spans="1:2" ht="15.75" x14ac:dyDescent="0.25">
      <c r="A11432">
        <v>5880.7454105500001</v>
      </c>
      <c r="B11432">
        <v>0.31928271000000003</v>
      </c>
    </row>
    <row r="11433" spans="1:2" ht="15.75" x14ac:dyDescent="0.25">
      <c r="A11433">
        <v>5881.2275574300002</v>
      </c>
      <c r="B11433">
        <v>0.31944658999999997</v>
      </c>
    </row>
    <row r="11434" spans="1:2" ht="15.75" x14ac:dyDescent="0.25">
      <c r="A11434">
        <v>5881.7097043000003</v>
      </c>
      <c r="B11434">
        <v>0.31975257000000001</v>
      </c>
    </row>
    <row r="11435" spans="1:2" ht="15.75" x14ac:dyDescent="0.25">
      <c r="A11435">
        <v>5882.1918511699996</v>
      </c>
      <c r="B11435">
        <v>0.31975761000000003</v>
      </c>
    </row>
    <row r="11436" spans="1:2" ht="15.75" x14ac:dyDescent="0.25">
      <c r="A11436">
        <v>5882.6739980499997</v>
      </c>
      <c r="B11436">
        <v>0.31979823000000002</v>
      </c>
    </row>
    <row r="11437" spans="1:2" ht="15.75" x14ac:dyDescent="0.25">
      <c r="A11437">
        <v>5883.1561449199999</v>
      </c>
      <c r="B11437">
        <v>0.31984603</v>
      </c>
    </row>
    <row r="11438" spans="1:2" ht="15.75" x14ac:dyDescent="0.25">
      <c r="A11438">
        <v>5883.63829179</v>
      </c>
      <c r="B11438">
        <v>0.32000606999999998</v>
      </c>
    </row>
    <row r="11439" spans="1:2" ht="15.75" x14ac:dyDescent="0.25">
      <c r="A11439">
        <v>5884.1204386700001</v>
      </c>
      <c r="B11439">
        <v>0.32020956</v>
      </c>
    </row>
    <row r="11440" spans="1:2" ht="15.75" x14ac:dyDescent="0.25">
      <c r="A11440">
        <v>5884.6025855400003</v>
      </c>
      <c r="B11440">
        <v>0.32032123000000001</v>
      </c>
    </row>
    <row r="11441" spans="1:2" ht="15.75" x14ac:dyDescent="0.25">
      <c r="A11441">
        <v>5885.0847324099996</v>
      </c>
      <c r="B11441">
        <v>0.32060546000000001</v>
      </c>
    </row>
    <row r="11442" spans="1:2" ht="15.75" x14ac:dyDescent="0.25">
      <c r="A11442">
        <v>5885.5668792799997</v>
      </c>
      <c r="B11442">
        <v>0.32027188000000001</v>
      </c>
    </row>
    <row r="11443" spans="1:2" ht="15.75" x14ac:dyDescent="0.25">
      <c r="A11443">
        <v>5886.0490261599998</v>
      </c>
      <c r="B11443">
        <v>0.32021642</v>
      </c>
    </row>
    <row r="11444" spans="1:2" ht="15.75" x14ac:dyDescent="0.25">
      <c r="A11444">
        <v>5886.53117303</v>
      </c>
      <c r="B11444">
        <v>0.32040112999999998</v>
      </c>
    </row>
    <row r="11445" spans="1:2" ht="15.75" x14ac:dyDescent="0.25">
      <c r="A11445">
        <v>5887.0133199000002</v>
      </c>
      <c r="B11445">
        <v>0.31997246000000001</v>
      </c>
    </row>
    <row r="11446" spans="1:2" ht="15.75" x14ac:dyDescent="0.25">
      <c r="A11446">
        <v>5887.4954667800002</v>
      </c>
      <c r="B11446">
        <v>0.32005939</v>
      </c>
    </row>
    <row r="11447" spans="1:2" ht="15.75" x14ac:dyDescent="0.25">
      <c r="A11447">
        <v>5887.9776136500004</v>
      </c>
      <c r="B11447">
        <v>0.32033982999999999</v>
      </c>
    </row>
    <row r="11448" spans="1:2" ht="15.75" x14ac:dyDescent="0.25">
      <c r="A11448">
        <v>5888.4597605199997</v>
      </c>
      <c r="B11448">
        <v>0.32040399000000003</v>
      </c>
    </row>
    <row r="11449" spans="1:2" ht="15.75" x14ac:dyDescent="0.25">
      <c r="A11449">
        <v>5888.9419073999998</v>
      </c>
      <c r="B11449">
        <v>0.32006743999999998</v>
      </c>
    </row>
    <row r="11450" spans="1:2" ht="15.75" x14ac:dyDescent="0.25">
      <c r="A11450">
        <v>5889.4240542699999</v>
      </c>
      <c r="B11450">
        <v>0.32008049</v>
      </c>
    </row>
    <row r="11451" spans="1:2" ht="15.75" x14ac:dyDescent="0.25">
      <c r="A11451">
        <v>5889.9062011400001</v>
      </c>
      <c r="B11451">
        <v>0.32097974000000001</v>
      </c>
    </row>
    <row r="11452" spans="1:2" ht="15.75" x14ac:dyDescent="0.25">
      <c r="A11452">
        <v>5890.3883480100003</v>
      </c>
      <c r="B11452">
        <v>0.32085817999999999</v>
      </c>
    </row>
    <row r="11453" spans="1:2" ht="15.75" x14ac:dyDescent="0.25">
      <c r="A11453">
        <v>5890.8704948900004</v>
      </c>
      <c r="B11453">
        <v>0.32036340000000002</v>
      </c>
    </row>
    <row r="11454" spans="1:2" ht="15.75" x14ac:dyDescent="0.25">
      <c r="A11454">
        <v>5891.3526417599996</v>
      </c>
      <c r="B11454">
        <v>0.32069798999999999</v>
      </c>
    </row>
    <row r="11455" spans="1:2" ht="15.75" x14ac:dyDescent="0.25">
      <c r="A11455">
        <v>5891.8347886299998</v>
      </c>
      <c r="B11455">
        <v>0.32069125999999998</v>
      </c>
    </row>
    <row r="11456" spans="1:2" ht="15.75" x14ac:dyDescent="0.25">
      <c r="A11456">
        <v>5892.3169355099999</v>
      </c>
      <c r="B11456">
        <v>0.32019650999999999</v>
      </c>
    </row>
    <row r="11457" spans="1:2" ht="15.75" x14ac:dyDescent="0.25">
      <c r="A11457">
        <v>5892.7990823800001</v>
      </c>
      <c r="B11457">
        <v>0.31997188999999998</v>
      </c>
    </row>
    <row r="11458" spans="1:2" ht="15.75" x14ac:dyDescent="0.25">
      <c r="A11458">
        <v>5893.2812292500003</v>
      </c>
      <c r="B11458">
        <v>0.32032827000000003</v>
      </c>
    </row>
    <row r="11459" spans="1:2" ht="15.75" x14ac:dyDescent="0.25">
      <c r="A11459">
        <v>5893.7633761300003</v>
      </c>
      <c r="B11459">
        <v>0.32048254999999998</v>
      </c>
    </row>
    <row r="11460" spans="1:2" ht="15.75" x14ac:dyDescent="0.25">
      <c r="A11460">
        <v>5894.2455229999996</v>
      </c>
      <c r="B11460">
        <v>0.32003411999999998</v>
      </c>
    </row>
    <row r="11461" spans="1:2" ht="15.75" x14ac:dyDescent="0.25">
      <c r="A11461">
        <v>5894.7276698699998</v>
      </c>
      <c r="B11461">
        <v>0.32019832999999998</v>
      </c>
    </row>
    <row r="11462" spans="1:2" ht="15.75" x14ac:dyDescent="0.25">
      <c r="A11462">
        <v>5895.2098167499998</v>
      </c>
      <c r="B11462">
        <v>0.32047548999999997</v>
      </c>
    </row>
    <row r="11463" spans="1:2" ht="15.75" x14ac:dyDescent="0.25">
      <c r="A11463">
        <v>5895.69196362</v>
      </c>
      <c r="B11463">
        <v>0.3202565</v>
      </c>
    </row>
    <row r="11464" spans="1:2" ht="15.75" x14ac:dyDescent="0.25">
      <c r="A11464">
        <v>5896.1741104900002</v>
      </c>
      <c r="B11464">
        <v>0.32050917000000001</v>
      </c>
    </row>
    <row r="11465" spans="1:2" ht="15.75" x14ac:dyDescent="0.25">
      <c r="A11465">
        <v>5896.6562573600004</v>
      </c>
      <c r="B11465">
        <v>0.32034096000000001</v>
      </c>
    </row>
    <row r="11466" spans="1:2" ht="15.75" x14ac:dyDescent="0.25">
      <c r="A11466">
        <v>5897.1384042400005</v>
      </c>
      <c r="B11466">
        <v>0.31998747999999999</v>
      </c>
    </row>
    <row r="11467" spans="1:2" ht="15.75" x14ac:dyDescent="0.25">
      <c r="A11467">
        <v>5897.6205511099997</v>
      </c>
      <c r="B11467">
        <v>0.32016376000000002</v>
      </c>
    </row>
    <row r="11468" spans="1:2" ht="15.75" x14ac:dyDescent="0.25">
      <c r="A11468">
        <v>5898.1026979799999</v>
      </c>
      <c r="B11468">
        <v>0.32004082</v>
      </c>
    </row>
    <row r="11469" spans="1:2" ht="15.75" x14ac:dyDescent="0.25">
      <c r="A11469">
        <v>5898.58484486</v>
      </c>
      <c r="B11469">
        <v>0.3204844</v>
      </c>
    </row>
    <row r="11470" spans="1:2" ht="15.75" x14ac:dyDescent="0.25">
      <c r="A11470">
        <v>5899.0669917300002</v>
      </c>
      <c r="B11470">
        <v>0.32122588000000002</v>
      </c>
    </row>
    <row r="11471" spans="1:2" ht="15.75" x14ac:dyDescent="0.25">
      <c r="A11471">
        <v>5899.5491386000003</v>
      </c>
      <c r="B11471">
        <v>0.32117130999999999</v>
      </c>
    </row>
    <row r="11472" spans="1:2" ht="15.75" x14ac:dyDescent="0.25">
      <c r="A11472">
        <v>5900.0312854800004</v>
      </c>
      <c r="B11472">
        <v>0.32081187</v>
      </c>
    </row>
    <row r="11473" spans="1:2" ht="15.75" x14ac:dyDescent="0.25">
      <c r="A11473">
        <v>5900.5134323499997</v>
      </c>
      <c r="B11473">
        <v>0.32065848000000002</v>
      </c>
    </row>
    <row r="11474" spans="1:2" ht="15.75" x14ac:dyDescent="0.25">
      <c r="A11474">
        <v>5900.9955792199999</v>
      </c>
      <c r="B11474">
        <v>0.32079035</v>
      </c>
    </row>
    <row r="11475" spans="1:2" ht="15.75" x14ac:dyDescent="0.25">
      <c r="A11475">
        <v>5901.47772609</v>
      </c>
      <c r="B11475">
        <v>0.32081205000000002</v>
      </c>
    </row>
    <row r="11476" spans="1:2" ht="15.75" x14ac:dyDescent="0.25">
      <c r="A11476">
        <v>5901.9598729700001</v>
      </c>
      <c r="B11476">
        <v>0.32100186000000003</v>
      </c>
    </row>
    <row r="11477" spans="1:2" ht="15.75" x14ac:dyDescent="0.25">
      <c r="A11477">
        <v>5902.4420198400003</v>
      </c>
      <c r="B11477">
        <v>0.32117035999999999</v>
      </c>
    </row>
    <row r="11478" spans="1:2" ht="15.75" x14ac:dyDescent="0.25">
      <c r="A11478">
        <v>5902.9241667099996</v>
      </c>
      <c r="B11478">
        <v>0.32075538999999997</v>
      </c>
    </row>
    <row r="11479" spans="1:2" ht="15.75" x14ac:dyDescent="0.25">
      <c r="A11479">
        <v>5903.4063135899996</v>
      </c>
      <c r="B11479">
        <v>0.32061352999999998</v>
      </c>
    </row>
    <row r="11480" spans="1:2" ht="15.75" x14ac:dyDescent="0.25">
      <c r="A11480">
        <v>5903.8884604599998</v>
      </c>
      <c r="B11480">
        <v>0.32067347000000002</v>
      </c>
    </row>
    <row r="11481" spans="1:2" ht="15.75" x14ac:dyDescent="0.25">
      <c r="A11481">
        <v>5904.37060733</v>
      </c>
      <c r="B11481">
        <v>0.32056730999999999</v>
      </c>
    </row>
    <row r="11482" spans="1:2" ht="15.75" x14ac:dyDescent="0.25">
      <c r="A11482">
        <v>5904.8527542100001</v>
      </c>
      <c r="B11482">
        <v>0.32087158999999998</v>
      </c>
    </row>
    <row r="11483" spans="1:2" ht="15.75" x14ac:dyDescent="0.25">
      <c r="A11483">
        <v>5905.3349010800002</v>
      </c>
      <c r="B11483">
        <v>0.32113745999999999</v>
      </c>
    </row>
    <row r="11484" spans="1:2" ht="15.75" x14ac:dyDescent="0.25">
      <c r="A11484">
        <v>5905.8170479500004</v>
      </c>
      <c r="B11484">
        <v>0.32114040999999999</v>
      </c>
    </row>
    <row r="11485" spans="1:2" ht="15.75" x14ac:dyDescent="0.25">
      <c r="A11485">
        <v>5906.2991948299996</v>
      </c>
      <c r="B11485">
        <v>0.32137009999999999</v>
      </c>
    </row>
    <row r="11486" spans="1:2" ht="15.75" x14ac:dyDescent="0.25">
      <c r="A11486">
        <v>5906.7813416999998</v>
      </c>
      <c r="B11486">
        <v>0.32160412999999999</v>
      </c>
    </row>
    <row r="11487" spans="1:2" ht="15.75" x14ac:dyDescent="0.25">
      <c r="A11487">
        <v>5907.2634885699999</v>
      </c>
      <c r="B11487">
        <v>0.32160082000000001</v>
      </c>
    </row>
    <row r="11488" spans="1:2" ht="15.75" x14ac:dyDescent="0.25">
      <c r="A11488">
        <v>5907.7456354400001</v>
      </c>
      <c r="B11488">
        <v>0.32144028000000002</v>
      </c>
    </row>
    <row r="11489" spans="1:2" ht="15.75" x14ac:dyDescent="0.25">
      <c r="A11489">
        <v>5908.2277823200002</v>
      </c>
      <c r="B11489">
        <v>0.32146782000000002</v>
      </c>
    </row>
    <row r="11490" spans="1:2" ht="15.75" x14ac:dyDescent="0.25">
      <c r="A11490">
        <v>5908.7099291900004</v>
      </c>
      <c r="B11490">
        <v>0.32164263999999998</v>
      </c>
    </row>
    <row r="11491" spans="1:2" ht="15.75" x14ac:dyDescent="0.25">
      <c r="A11491">
        <v>5909.1920760599996</v>
      </c>
      <c r="B11491">
        <v>0.32161807999999997</v>
      </c>
    </row>
    <row r="11492" spans="1:2" ht="15.75" x14ac:dyDescent="0.25">
      <c r="A11492">
        <v>5909.6742229399997</v>
      </c>
      <c r="B11492">
        <v>0.32180455000000002</v>
      </c>
    </row>
    <row r="11493" spans="1:2" ht="15.75" x14ac:dyDescent="0.25">
      <c r="A11493">
        <v>5910.1563698099999</v>
      </c>
      <c r="B11493">
        <v>0.32224302999999999</v>
      </c>
    </row>
    <row r="11494" spans="1:2" ht="15.75" x14ac:dyDescent="0.25">
      <c r="A11494">
        <v>5910.6385166800001</v>
      </c>
      <c r="B11494">
        <v>0.32197416000000001</v>
      </c>
    </row>
    <row r="11495" spans="1:2" ht="15.75" x14ac:dyDescent="0.25">
      <c r="A11495">
        <v>5911.1206635600001</v>
      </c>
      <c r="B11495">
        <v>0.32125591999999997</v>
      </c>
    </row>
    <row r="11496" spans="1:2" ht="15.75" x14ac:dyDescent="0.25">
      <c r="A11496">
        <v>5911.6028104300003</v>
      </c>
      <c r="B11496">
        <v>0.32136916999999998</v>
      </c>
    </row>
    <row r="11497" spans="1:2" ht="15.75" x14ac:dyDescent="0.25">
      <c r="A11497">
        <v>5912.0849572999996</v>
      </c>
      <c r="B11497">
        <v>0.32182803999999998</v>
      </c>
    </row>
    <row r="11498" spans="1:2" ht="15.75" x14ac:dyDescent="0.25">
      <c r="A11498">
        <v>5912.5671041699998</v>
      </c>
      <c r="B11498">
        <v>0.32189806999999998</v>
      </c>
    </row>
    <row r="11499" spans="1:2" ht="15.75" x14ac:dyDescent="0.25">
      <c r="A11499">
        <v>5913.0492510499998</v>
      </c>
      <c r="B11499">
        <v>0.32174465000000002</v>
      </c>
    </row>
    <row r="11500" spans="1:2" ht="15.75" x14ac:dyDescent="0.25">
      <c r="A11500">
        <v>5913.53139792</v>
      </c>
      <c r="B11500">
        <v>0.32174665000000002</v>
      </c>
    </row>
    <row r="11501" spans="1:2" ht="15.75" x14ac:dyDescent="0.25">
      <c r="A11501">
        <v>5914.0135447900002</v>
      </c>
      <c r="B11501">
        <v>0.32241386</v>
      </c>
    </row>
    <row r="11502" spans="1:2" ht="15.75" x14ac:dyDescent="0.25">
      <c r="A11502">
        <v>5914.4956916700003</v>
      </c>
      <c r="B11502">
        <v>0.32280703999999999</v>
      </c>
    </row>
    <row r="11503" spans="1:2" ht="15.75" x14ac:dyDescent="0.25">
      <c r="A11503">
        <v>5914.9778385400004</v>
      </c>
      <c r="B11503">
        <v>0.32235714999999998</v>
      </c>
    </row>
    <row r="11504" spans="1:2" ht="15.75" x14ac:dyDescent="0.25">
      <c r="A11504">
        <v>5915.4599854099997</v>
      </c>
      <c r="B11504">
        <v>0.32226273</v>
      </c>
    </row>
    <row r="11505" spans="1:2" ht="15.75" x14ac:dyDescent="0.25">
      <c r="A11505">
        <v>5915.9421322899998</v>
      </c>
      <c r="B11505">
        <v>0.32286131000000001</v>
      </c>
    </row>
    <row r="11506" spans="1:2" ht="15.75" x14ac:dyDescent="0.25">
      <c r="A11506">
        <v>5916.42427916</v>
      </c>
      <c r="B11506">
        <v>0.32300505000000002</v>
      </c>
    </row>
    <row r="11507" spans="1:2" ht="15.75" x14ac:dyDescent="0.25">
      <c r="A11507">
        <v>5916.9064260300001</v>
      </c>
      <c r="B11507">
        <v>0.32293755000000002</v>
      </c>
    </row>
    <row r="11508" spans="1:2" ht="15.75" x14ac:dyDescent="0.25">
      <c r="A11508">
        <v>5917.3885729100002</v>
      </c>
      <c r="B11508">
        <v>0.32312581000000001</v>
      </c>
    </row>
    <row r="11509" spans="1:2" ht="15.75" x14ac:dyDescent="0.25">
      <c r="A11509">
        <v>5917.8707197800004</v>
      </c>
      <c r="B11509">
        <v>0.32263776999999999</v>
      </c>
    </row>
    <row r="11510" spans="1:2" ht="15.75" x14ac:dyDescent="0.25">
      <c r="A11510">
        <v>5918.3528666499997</v>
      </c>
      <c r="B11510">
        <v>0.32242477000000003</v>
      </c>
    </row>
    <row r="11511" spans="1:2" ht="15.75" x14ac:dyDescent="0.25">
      <c r="A11511">
        <v>5918.8350135199998</v>
      </c>
      <c r="B11511">
        <v>0.32277980000000001</v>
      </c>
    </row>
    <row r="11512" spans="1:2" ht="15.75" x14ac:dyDescent="0.25">
      <c r="A11512">
        <v>5919.3171603999999</v>
      </c>
      <c r="B11512">
        <v>0.32284033000000001</v>
      </c>
    </row>
    <row r="11513" spans="1:2" ht="15.75" x14ac:dyDescent="0.25">
      <c r="A11513">
        <v>5919.7993072700001</v>
      </c>
      <c r="B11513">
        <v>0.32278319999999999</v>
      </c>
    </row>
    <row r="11514" spans="1:2" ht="15.75" x14ac:dyDescent="0.25">
      <c r="A11514">
        <v>5920.2814541400003</v>
      </c>
      <c r="B11514">
        <v>0.32276635999999997</v>
      </c>
    </row>
    <row r="11515" spans="1:2" ht="15.75" x14ac:dyDescent="0.25">
      <c r="A11515">
        <v>5920.7636010200004</v>
      </c>
      <c r="B11515">
        <v>0.32307713999999998</v>
      </c>
    </row>
    <row r="11516" spans="1:2" ht="15.75" x14ac:dyDescent="0.25">
      <c r="A11516">
        <v>5921.2457478899996</v>
      </c>
      <c r="B11516">
        <v>0.32303064999999997</v>
      </c>
    </row>
    <row r="11517" spans="1:2" ht="15.75" x14ac:dyDescent="0.25">
      <c r="A11517">
        <v>5921.7278947599998</v>
      </c>
      <c r="B11517">
        <v>0.32293674</v>
      </c>
    </row>
    <row r="11518" spans="1:2" ht="15.75" x14ac:dyDescent="0.25">
      <c r="A11518">
        <v>5922.2100416399999</v>
      </c>
      <c r="B11518">
        <v>0.32313987999999999</v>
      </c>
    </row>
    <row r="11519" spans="1:2" ht="15.75" x14ac:dyDescent="0.25">
      <c r="A11519">
        <v>5922.6921885100001</v>
      </c>
      <c r="B11519">
        <v>0.32322743999999998</v>
      </c>
    </row>
    <row r="11520" spans="1:2" ht="15.75" x14ac:dyDescent="0.25">
      <c r="A11520">
        <v>5923.1743353800002</v>
      </c>
      <c r="B11520">
        <v>0.32335060999999998</v>
      </c>
    </row>
    <row r="11521" spans="1:2" ht="15.75" x14ac:dyDescent="0.25">
      <c r="A11521">
        <v>5923.6564822600003</v>
      </c>
      <c r="B11521">
        <v>0.32313069999999999</v>
      </c>
    </row>
    <row r="11522" spans="1:2" ht="15.75" x14ac:dyDescent="0.25">
      <c r="A11522">
        <v>5924.1386291299996</v>
      </c>
      <c r="B11522">
        <v>0.32343044999999998</v>
      </c>
    </row>
    <row r="11523" spans="1:2" ht="15.75" x14ac:dyDescent="0.25">
      <c r="A11523">
        <v>5924.6207759999998</v>
      </c>
      <c r="B11523">
        <v>0.32387062999999999</v>
      </c>
    </row>
    <row r="11524" spans="1:2" ht="15.75" x14ac:dyDescent="0.25">
      <c r="A11524">
        <v>5925.1029228699999</v>
      </c>
      <c r="B11524">
        <v>0.32378363999999998</v>
      </c>
    </row>
    <row r="11525" spans="1:2" ht="15.75" x14ac:dyDescent="0.25">
      <c r="A11525">
        <v>5925.58506975</v>
      </c>
      <c r="B11525">
        <v>0.32381934000000001</v>
      </c>
    </row>
    <row r="11526" spans="1:2" ht="15.75" x14ac:dyDescent="0.25">
      <c r="A11526">
        <v>5926.0672166200002</v>
      </c>
      <c r="B11526">
        <v>0.32379060999999998</v>
      </c>
    </row>
    <row r="11527" spans="1:2" ht="15.75" x14ac:dyDescent="0.25">
      <c r="A11527">
        <v>5926.5493634900004</v>
      </c>
      <c r="B11527">
        <v>0.32409822999999999</v>
      </c>
    </row>
    <row r="11528" spans="1:2" ht="15.75" x14ac:dyDescent="0.25">
      <c r="A11528">
        <v>5927.0315103700004</v>
      </c>
      <c r="B11528">
        <v>0.32422709</v>
      </c>
    </row>
    <row r="11529" spans="1:2" ht="15.75" x14ac:dyDescent="0.25">
      <c r="A11529">
        <v>5927.5136572399997</v>
      </c>
      <c r="B11529">
        <v>0.32370302000000001</v>
      </c>
    </row>
    <row r="11530" spans="1:2" ht="15.75" x14ac:dyDescent="0.25">
      <c r="A11530">
        <v>5927.9958041099999</v>
      </c>
      <c r="B11530">
        <v>0.32355173999999998</v>
      </c>
    </row>
    <row r="11531" spans="1:2" ht="15.75" x14ac:dyDescent="0.25">
      <c r="A11531">
        <v>5928.47795099</v>
      </c>
      <c r="B11531">
        <v>0.32414221999999998</v>
      </c>
    </row>
    <row r="11532" spans="1:2" ht="15.75" x14ac:dyDescent="0.25">
      <c r="A11532">
        <v>5928.9600978600001</v>
      </c>
      <c r="B11532">
        <v>0.32421809000000001</v>
      </c>
    </row>
    <row r="11533" spans="1:2" ht="15.75" x14ac:dyDescent="0.25">
      <c r="A11533">
        <v>5929.4422447300003</v>
      </c>
      <c r="B11533">
        <v>0.32383033999999999</v>
      </c>
    </row>
    <row r="11534" spans="1:2" ht="15.75" x14ac:dyDescent="0.25">
      <c r="A11534">
        <v>5929.9243915999996</v>
      </c>
      <c r="B11534">
        <v>0.32430491</v>
      </c>
    </row>
    <row r="11535" spans="1:2" ht="15.75" x14ac:dyDescent="0.25">
      <c r="A11535">
        <v>5930.4065384799997</v>
      </c>
      <c r="B11535">
        <v>0.32447639</v>
      </c>
    </row>
    <row r="11536" spans="1:2" ht="15.75" x14ac:dyDescent="0.25">
      <c r="A11536">
        <v>5930.8886853499998</v>
      </c>
      <c r="B11536">
        <v>0.32435846000000002</v>
      </c>
    </row>
    <row r="11537" spans="1:2" ht="15.75" x14ac:dyDescent="0.25">
      <c r="A11537">
        <v>5931.37083222</v>
      </c>
      <c r="B11537">
        <v>0.32469544</v>
      </c>
    </row>
    <row r="11538" spans="1:2" ht="15.75" x14ac:dyDescent="0.25">
      <c r="A11538">
        <v>5931.8529791000001</v>
      </c>
      <c r="B11538">
        <v>0.32467913999999998</v>
      </c>
    </row>
    <row r="11539" spans="1:2" ht="15.75" x14ac:dyDescent="0.25">
      <c r="A11539">
        <v>5932.3351259700003</v>
      </c>
      <c r="B11539">
        <v>0.32453029999999999</v>
      </c>
    </row>
    <row r="11540" spans="1:2" ht="15.75" x14ac:dyDescent="0.25">
      <c r="A11540">
        <v>5932.8172728400004</v>
      </c>
      <c r="B11540">
        <v>0.32464859000000001</v>
      </c>
    </row>
    <row r="11541" spans="1:2" ht="15.75" x14ac:dyDescent="0.25">
      <c r="A11541">
        <v>5933.2994197199996</v>
      </c>
      <c r="B11541">
        <v>0.32483613</v>
      </c>
    </row>
    <row r="11542" spans="1:2" ht="15.75" x14ac:dyDescent="0.25">
      <c r="A11542">
        <v>5933.7815665899998</v>
      </c>
      <c r="B11542">
        <v>0.32475465999999997</v>
      </c>
    </row>
    <row r="11543" spans="1:2" ht="15.75" x14ac:dyDescent="0.25">
      <c r="A11543">
        <v>5934.26371346</v>
      </c>
      <c r="B11543">
        <v>0.32461625</v>
      </c>
    </row>
    <row r="11544" spans="1:2" ht="15.75" x14ac:dyDescent="0.25">
      <c r="A11544">
        <v>5934.74586034</v>
      </c>
      <c r="B11544">
        <v>0.32459673</v>
      </c>
    </row>
    <row r="11545" spans="1:2" ht="15.75" x14ac:dyDescent="0.25">
      <c r="A11545">
        <v>5935.2280072100002</v>
      </c>
      <c r="B11545">
        <v>0.32497968999999999</v>
      </c>
    </row>
    <row r="11546" spans="1:2" ht="15.75" x14ac:dyDescent="0.25">
      <c r="A11546">
        <v>5935.7101540800004</v>
      </c>
      <c r="B11546">
        <v>0.32545465000000001</v>
      </c>
    </row>
    <row r="11547" spans="1:2" ht="15.75" x14ac:dyDescent="0.25">
      <c r="A11547">
        <v>5936.1923009499997</v>
      </c>
      <c r="B11547">
        <v>0.32539526000000002</v>
      </c>
    </row>
    <row r="11548" spans="1:2" ht="15.75" x14ac:dyDescent="0.25">
      <c r="A11548">
        <v>5936.6744478299997</v>
      </c>
      <c r="B11548">
        <v>0.32553321000000002</v>
      </c>
    </row>
    <row r="11549" spans="1:2" ht="15.75" x14ac:dyDescent="0.25">
      <c r="A11549">
        <v>5937.1565946999999</v>
      </c>
      <c r="B11549">
        <v>0.32560828000000003</v>
      </c>
    </row>
    <row r="11550" spans="1:2" ht="15.75" x14ac:dyDescent="0.25">
      <c r="A11550">
        <v>5937.6387415700001</v>
      </c>
      <c r="B11550">
        <v>0.32530543000000001</v>
      </c>
    </row>
    <row r="11551" spans="1:2" ht="15.75" x14ac:dyDescent="0.25">
      <c r="A11551">
        <v>5938.1208884500002</v>
      </c>
      <c r="B11551">
        <v>0.32488450000000002</v>
      </c>
    </row>
    <row r="11552" spans="1:2" ht="15.75" x14ac:dyDescent="0.25">
      <c r="A11552">
        <v>5938.6030353200003</v>
      </c>
      <c r="B11552">
        <v>0.32480302</v>
      </c>
    </row>
    <row r="11553" spans="1:2" ht="15.75" x14ac:dyDescent="0.25">
      <c r="A11553">
        <v>5939.0851821899996</v>
      </c>
      <c r="B11553">
        <v>0.32563362000000001</v>
      </c>
    </row>
    <row r="11554" spans="1:2" ht="15.75" x14ac:dyDescent="0.25">
      <c r="A11554">
        <v>5939.5673290699997</v>
      </c>
      <c r="B11554">
        <v>0.3262873</v>
      </c>
    </row>
    <row r="11555" spans="1:2" ht="15.75" x14ac:dyDescent="0.25">
      <c r="A11555">
        <v>5940.0494759399999</v>
      </c>
      <c r="B11555">
        <v>0.32626057000000003</v>
      </c>
    </row>
    <row r="11556" spans="1:2" ht="15.75" x14ac:dyDescent="0.25">
      <c r="A11556">
        <v>5940.53162281</v>
      </c>
      <c r="B11556">
        <v>0.32602131000000001</v>
      </c>
    </row>
    <row r="11557" spans="1:2" ht="15.75" x14ac:dyDescent="0.25">
      <c r="A11557">
        <v>5941.0137696800002</v>
      </c>
      <c r="B11557">
        <v>0.32569554000000001</v>
      </c>
    </row>
    <row r="11558" spans="1:2" ht="15.75" x14ac:dyDescent="0.25">
      <c r="A11558">
        <v>5941.4959165600003</v>
      </c>
      <c r="B11558">
        <v>0.32564741000000003</v>
      </c>
    </row>
    <row r="11559" spans="1:2" ht="15.75" x14ac:dyDescent="0.25">
      <c r="A11559">
        <v>5941.9780634299996</v>
      </c>
      <c r="B11559">
        <v>0.32601258</v>
      </c>
    </row>
    <row r="11560" spans="1:2" ht="15.75" x14ac:dyDescent="0.25">
      <c r="A11560">
        <v>5942.4602102999997</v>
      </c>
      <c r="B11560">
        <v>0.32626106999999999</v>
      </c>
    </row>
    <row r="11561" spans="1:2" ht="15.75" x14ac:dyDescent="0.25">
      <c r="A11561">
        <v>5942.9423571799998</v>
      </c>
      <c r="B11561">
        <v>0.32642802999999998</v>
      </c>
    </row>
    <row r="11562" spans="1:2" ht="15.75" x14ac:dyDescent="0.25">
      <c r="A11562">
        <v>5943.42450405</v>
      </c>
      <c r="B11562">
        <v>0.32673454000000002</v>
      </c>
    </row>
    <row r="11563" spans="1:2" ht="15.75" x14ac:dyDescent="0.25">
      <c r="A11563">
        <v>5943.9066509200002</v>
      </c>
      <c r="B11563">
        <v>0.32672018000000003</v>
      </c>
    </row>
    <row r="11564" spans="1:2" ht="15.75" x14ac:dyDescent="0.25">
      <c r="A11564">
        <v>5944.3887978000002</v>
      </c>
      <c r="B11564">
        <v>0.32662459999999999</v>
      </c>
    </row>
    <row r="11565" spans="1:2" ht="15.75" x14ac:dyDescent="0.25">
      <c r="A11565">
        <v>5944.8709446700004</v>
      </c>
      <c r="B11565">
        <v>0.3265267</v>
      </c>
    </row>
    <row r="11566" spans="1:2" ht="15.75" x14ac:dyDescent="0.25">
      <c r="A11566">
        <v>5945.3530915399997</v>
      </c>
      <c r="B11566">
        <v>0.3267214</v>
      </c>
    </row>
    <row r="11567" spans="1:2" ht="15.75" x14ac:dyDescent="0.25">
      <c r="A11567">
        <v>5945.8352384199998</v>
      </c>
      <c r="B11567">
        <v>0.32736324999999999</v>
      </c>
    </row>
    <row r="11568" spans="1:2" ht="15.75" x14ac:dyDescent="0.25">
      <c r="A11568">
        <v>5946.3173852899999</v>
      </c>
      <c r="B11568">
        <v>0.32746121</v>
      </c>
    </row>
    <row r="11569" spans="1:2" ht="15.75" x14ac:dyDescent="0.25">
      <c r="A11569">
        <v>5946.7995321600001</v>
      </c>
      <c r="B11569">
        <v>0.32721579000000001</v>
      </c>
    </row>
    <row r="11570" spans="1:2" ht="15.75" x14ac:dyDescent="0.25">
      <c r="A11570">
        <v>5947.2816790300003</v>
      </c>
      <c r="B11570">
        <v>0.32730200999999998</v>
      </c>
    </row>
    <row r="11571" spans="1:2" ht="15.75" x14ac:dyDescent="0.25">
      <c r="A11571">
        <v>5947.7638259100004</v>
      </c>
      <c r="B11571">
        <v>0.32784855000000002</v>
      </c>
    </row>
    <row r="11572" spans="1:2" ht="15.75" x14ac:dyDescent="0.25">
      <c r="A11572">
        <v>5948.2459727799996</v>
      </c>
      <c r="B11572">
        <v>0.32819930000000003</v>
      </c>
    </row>
    <row r="11573" spans="1:2" ht="15.75" x14ac:dyDescent="0.25">
      <c r="A11573">
        <v>5948.7281196499998</v>
      </c>
      <c r="B11573">
        <v>0.32779460999999999</v>
      </c>
    </row>
    <row r="11574" spans="1:2" ht="15.75" x14ac:dyDescent="0.25">
      <c r="A11574">
        <v>5949.2102665299999</v>
      </c>
      <c r="B11574">
        <v>0.32747301000000001</v>
      </c>
    </row>
    <row r="11575" spans="1:2" ht="15.75" x14ac:dyDescent="0.25">
      <c r="A11575">
        <v>5949.6924134000001</v>
      </c>
      <c r="B11575">
        <v>0.32739455000000001</v>
      </c>
    </row>
    <row r="11576" spans="1:2" ht="15.75" x14ac:dyDescent="0.25">
      <c r="A11576">
        <v>5950.1745602700003</v>
      </c>
      <c r="B11576">
        <v>0.32743361999999998</v>
      </c>
    </row>
    <row r="11577" spans="1:2" ht="15.75" x14ac:dyDescent="0.25">
      <c r="A11577">
        <v>5950.6567071500003</v>
      </c>
      <c r="B11577">
        <v>0.32799968000000002</v>
      </c>
    </row>
    <row r="11578" spans="1:2" ht="15.75" x14ac:dyDescent="0.25">
      <c r="A11578">
        <v>5951.1388540199996</v>
      </c>
      <c r="B11578">
        <v>0.32824843999999997</v>
      </c>
    </row>
    <row r="11579" spans="1:2" ht="15.75" x14ac:dyDescent="0.25">
      <c r="A11579">
        <v>5951.6210008899998</v>
      </c>
      <c r="B11579">
        <v>0.32805043</v>
      </c>
    </row>
    <row r="11580" spans="1:2" ht="15.75" x14ac:dyDescent="0.25">
      <c r="A11580">
        <v>5952.10314776</v>
      </c>
      <c r="B11580">
        <v>0.32835578999999998</v>
      </c>
    </row>
    <row r="11581" spans="1:2" ht="15.75" x14ac:dyDescent="0.25">
      <c r="A11581">
        <v>5952.58529464</v>
      </c>
      <c r="B11581">
        <v>0.32842103</v>
      </c>
    </row>
    <row r="11582" spans="1:2" ht="15.75" x14ac:dyDescent="0.25">
      <c r="A11582">
        <v>5953.0674415100002</v>
      </c>
      <c r="B11582">
        <v>0.32828977999999998</v>
      </c>
    </row>
    <row r="11583" spans="1:2" ht="15.75" x14ac:dyDescent="0.25">
      <c r="A11583">
        <v>5953.5495883800004</v>
      </c>
      <c r="B11583">
        <v>0.32873985</v>
      </c>
    </row>
    <row r="11584" spans="1:2" ht="15.75" x14ac:dyDescent="0.25">
      <c r="A11584">
        <v>5954.0317352599996</v>
      </c>
      <c r="B11584">
        <v>0.32925420999999999</v>
      </c>
    </row>
    <row r="11585" spans="1:2" ht="15.75" x14ac:dyDescent="0.25">
      <c r="A11585">
        <v>5954.5138821299997</v>
      </c>
      <c r="B11585">
        <v>0.32920571999999998</v>
      </c>
    </row>
    <row r="11586" spans="1:2" ht="15.75" x14ac:dyDescent="0.25">
      <c r="A11586">
        <v>5954.9960289999999</v>
      </c>
      <c r="B11586">
        <v>0.32886267000000002</v>
      </c>
    </row>
    <row r="11587" spans="1:2" ht="15.75" x14ac:dyDescent="0.25">
      <c r="A11587">
        <v>5955.47817588</v>
      </c>
      <c r="B11587">
        <v>0.32939845000000001</v>
      </c>
    </row>
    <row r="11588" spans="1:2" ht="15.75" x14ac:dyDescent="0.25">
      <c r="A11588">
        <v>5955.9603227500002</v>
      </c>
      <c r="B11588">
        <v>0.32957821999999998</v>
      </c>
    </row>
    <row r="11589" spans="1:2" ht="15.75" x14ac:dyDescent="0.25">
      <c r="A11589">
        <v>5956.4424696200003</v>
      </c>
      <c r="B11589">
        <v>0.32901984000000001</v>
      </c>
    </row>
    <row r="11590" spans="1:2" ht="15.75" x14ac:dyDescent="0.25">
      <c r="A11590">
        <v>5956.9246165000004</v>
      </c>
      <c r="B11590">
        <v>0.32936042999999998</v>
      </c>
    </row>
    <row r="11591" spans="1:2" ht="15.75" x14ac:dyDescent="0.25">
      <c r="A11591">
        <v>5957.4067633699997</v>
      </c>
      <c r="B11591">
        <v>0.3292543</v>
      </c>
    </row>
    <row r="11592" spans="1:2" ht="15.75" x14ac:dyDescent="0.25">
      <c r="A11592">
        <v>5957.8889102399999</v>
      </c>
      <c r="B11592">
        <v>0.32870685999999999</v>
      </c>
    </row>
    <row r="11593" spans="1:2" ht="15.75" x14ac:dyDescent="0.25">
      <c r="A11593">
        <v>5958.37105711</v>
      </c>
      <c r="B11593">
        <v>0.32905960000000001</v>
      </c>
    </row>
    <row r="11594" spans="1:2" ht="15.75" x14ac:dyDescent="0.25">
      <c r="A11594">
        <v>5958.8532039900001</v>
      </c>
      <c r="B11594">
        <v>0.32964339999999998</v>
      </c>
    </row>
    <row r="11595" spans="1:2" ht="15.75" x14ac:dyDescent="0.25">
      <c r="A11595">
        <v>5959.3353508600003</v>
      </c>
      <c r="B11595">
        <v>0.33009126999999999</v>
      </c>
    </row>
    <row r="11596" spans="1:2" ht="15.75" x14ac:dyDescent="0.25">
      <c r="A11596">
        <v>5959.8174977299996</v>
      </c>
      <c r="B11596">
        <v>0.33023795</v>
      </c>
    </row>
    <row r="11597" spans="1:2" ht="15.75" x14ac:dyDescent="0.25">
      <c r="A11597">
        <v>5960.2996446099996</v>
      </c>
      <c r="B11597">
        <v>0.32997173000000002</v>
      </c>
    </row>
    <row r="11598" spans="1:2" ht="15.75" x14ac:dyDescent="0.25">
      <c r="A11598">
        <v>5960.7817914799998</v>
      </c>
      <c r="B11598">
        <v>0.32998681000000002</v>
      </c>
    </row>
    <row r="11599" spans="1:2" ht="15.75" x14ac:dyDescent="0.25">
      <c r="A11599">
        <v>5961.26393835</v>
      </c>
      <c r="B11599">
        <v>0.33007932000000001</v>
      </c>
    </row>
    <row r="11600" spans="1:2" ht="15.75" x14ac:dyDescent="0.25">
      <c r="A11600">
        <v>5961.7460852300001</v>
      </c>
      <c r="B11600">
        <v>0.32984196999999998</v>
      </c>
    </row>
    <row r="11601" spans="1:2" ht="15.75" x14ac:dyDescent="0.25">
      <c r="A11601">
        <v>5962.2282321000002</v>
      </c>
      <c r="B11601">
        <v>0.33025584000000002</v>
      </c>
    </row>
    <row r="11602" spans="1:2" ht="15.75" x14ac:dyDescent="0.25">
      <c r="A11602">
        <v>5962.7103789700004</v>
      </c>
      <c r="B11602">
        <v>0.33048606000000003</v>
      </c>
    </row>
    <row r="11603" spans="1:2" ht="15.75" x14ac:dyDescent="0.25">
      <c r="A11603">
        <v>5963.1925258399997</v>
      </c>
      <c r="B11603">
        <v>0.33021869999999998</v>
      </c>
    </row>
    <row r="11604" spans="1:2" ht="15.75" x14ac:dyDescent="0.25">
      <c r="A11604">
        <v>5963.6746727199998</v>
      </c>
      <c r="B11604">
        <v>0.33081505</v>
      </c>
    </row>
    <row r="11605" spans="1:2" ht="15.75" x14ac:dyDescent="0.25">
      <c r="A11605">
        <v>5964.1568195899999</v>
      </c>
      <c r="B11605">
        <v>0.33114981999999998</v>
      </c>
    </row>
    <row r="11606" spans="1:2" ht="15.75" x14ac:dyDescent="0.25">
      <c r="A11606">
        <v>5964.6389664600001</v>
      </c>
      <c r="B11606">
        <v>0.33059537</v>
      </c>
    </row>
    <row r="11607" spans="1:2" ht="15.75" x14ac:dyDescent="0.25">
      <c r="A11607">
        <v>5965.1211133400002</v>
      </c>
      <c r="B11607">
        <v>0.32996621999999998</v>
      </c>
    </row>
    <row r="11608" spans="1:2" ht="15.75" x14ac:dyDescent="0.25">
      <c r="A11608">
        <v>5965.6032602100004</v>
      </c>
      <c r="B11608">
        <v>0.33012992000000002</v>
      </c>
    </row>
    <row r="11609" spans="1:2" ht="15.75" x14ac:dyDescent="0.25">
      <c r="A11609">
        <v>5966.0854070799996</v>
      </c>
      <c r="B11609">
        <v>0.33093901999999997</v>
      </c>
    </row>
    <row r="11610" spans="1:2" ht="15.75" x14ac:dyDescent="0.25">
      <c r="A11610">
        <v>5966.5675539599997</v>
      </c>
      <c r="B11610">
        <v>0.33083633000000001</v>
      </c>
    </row>
    <row r="11611" spans="1:2" ht="15.75" x14ac:dyDescent="0.25">
      <c r="A11611">
        <v>5967.0497008299999</v>
      </c>
      <c r="B11611">
        <v>0.33048221</v>
      </c>
    </row>
    <row r="11612" spans="1:2" ht="15.75" x14ac:dyDescent="0.25">
      <c r="A11612">
        <v>5967.5318477000001</v>
      </c>
      <c r="B11612">
        <v>0.33102837000000002</v>
      </c>
    </row>
    <row r="11613" spans="1:2" ht="15.75" x14ac:dyDescent="0.25">
      <c r="A11613">
        <v>5968.0139945800001</v>
      </c>
      <c r="B11613">
        <v>0.33156866000000002</v>
      </c>
    </row>
    <row r="11614" spans="1:2" ht="15.75" x14ac:dyDescent="0.25">
      <c r="A11614">
        <v>5968.4961414500003</v>
      </c>
      <c r="B11614">
        <v>0.33162670999999999</v>
      </c>
    </row>
    <row r="11615" spans="1:2" ht="15.75" x14ac:dyDescent="0.25">
      <c r="A11615">
        <v>5968.9782883199996</v>
      </c>
      <c r="B11615">
        <v>0.33144396999999998</v>
      </c>
    </row>
    <row r="11616" spans="1:2" ht="15.75" x14ac:dyDescent="0.25">
      <c r="A11616">
        <v>5969.4604351899998</v>
      </c>
      <c r="B11616">
        <v>0.33129217999999999</v>
      </c>
    </row>
    <row r="11617" spans="1:2" ht="15.75" x14ac:dyDescent="0.25">
      <c r="A11617">
        <v>5969.9425820699998</v>
      </c>
      <c r="B11617">
        <v>0.33173459999999999</v>
      </c>
    </row>
    <row r="11618" spans="1:2" ht="15.75" x14ac:dyDescent="0.25">
      <c r="A11618">
        <v>5970.42472894</v>
      </c>
      <c r="B11618">
        <v>0.33219418000000001</v>
      </c>
    </row>
    <row r="11619" spans="1:2" ht="15.75" x14ac:dyDescent="0.25">
      <c r="A11619">
        <v>5970.9068758100002</v>
      </c>
      <c r="B11619">
        <v>0.33188084000000001</v>
      </c>
    </row>
    <row r="11620" spans="1:2" ht="15.75" x14ac:dyDescent="0.25">
      <c r="A11620">
        <v>5971.3890226900003</v>
      </c>
      <c r="B11620">
        <v>0.33167699</v>
      </c>
    </row>
    <row r="11621" spans="1:2" ht="15.75" x14ac:dyDescent="0.25">
      <c r="A11621">
        <v>5971.8711695600005</v>
      </c>
      <c r="B11621">
        <v>0.33202623999999997</v>
      </c>
    </row>
    <row r="11622" spans="1:2" ht="15.75" x14ac:dyDescent="0.25">
      <c r="A11622">
        <v>5972.3533164299997</v>
      </c>
      <c r="B11622">
        <v>0.33182958000000001</v>
      </c>
    </row>
    <row r="11623" spans="1:2" ht="15.75" x14ac:dyDescent="0.25">
      <c r="A11623">
        <v>5972.8354633099998</v>
      </c>
      <c r="B11623">
        <v>0.33114823999999998</v>
      </c>
    </row>
    <row r="11624" spans="1:2" ht="15.75" x14ac:dyDescent="0.25">
      <c r="A11624">
        <v>5973.31761018</v>
      </c>
      <c r="B11624">
        <v>0.33123030999999997</v>
      </c>
    </row>
    <row r="11625" spans="1:2" ht="15.75" x14ac:dyDescent="0.25">
      <c r="A11625">
        <v>5973.7997570500002</v>
      </c>
      <c r="B11625">
        <v>0.33166370000000001</v>
      </c>
    </row>
    <row r="11626" spans="1:2" ht="15.75" x14ac:dyDescent="0.25">
      <c r="A11626">
        <v>5974.2819039200003</v>
      </c>
      <c r="B11626">
        <v>0.33197810999999999</v>
      </c>
    </row>
    <row r="11627" spans="1:2" ht="15.75" x14ac:dyDescent="0.25">
      <c r="A11627">
        <v>5974.7640508000004</v>
      </c>
      <c r="B11627">
        <v>0.33192613999999998</v>
      </c>
    </row>
    <row r="11628" spans="1:2" ht="15.75" x14ac:dyDescent="0.25">
      <c r="A11628">
        <v>5975.2461976699997</v>
      </c>
      <c r="B11628">
        <v>0.33171472000000002</v>
      </c>
    </row>
    <row r="11629" spans="1:2" ht="15.75" x14ac:dyDescent="0.25">
      <c r="A11629">
        <v>5975.7283445399999</v>
      </c>
      <c r="B11629">
        <v>0.33228522999999999</v>
      </c>
    </row>
    <row r="11630" spans="1:2" ht="15.75" x14ac:dyDescent="0.25">
      <c r="A11630">
        <v>5976.2104914199999</v>
      </c>
      <c r="B11630">
        <v>0.33264779999999999</v>
      </c>
    </row>
    <row r="11631" spans="1:2" ht="15.75" x14ac:dyDescent="0.25">
      <c r="A11631">
        <v>5976.6926382900001</v>
      </c>
      <c r="B11631">
        <v>0.33265188000000001</v>
      </c>
    </row>
    <row r="11632" spans="1:2" ht="15.75" x14ac:dyDescent="0.25">
      <c r="A11632">
        <v>5977.1747851600003</v>
      </c>
      <c r="B11632">
        <v>0.33272117000000001</v>
      </c>
    </row>
    <row r="11633" spans="1:2" ht="15.75" x14ac:dyDescent="0.25">
      <c r="A11633">
        <v>5977.6569320400004</v>
      </c>
      <c r="B11633">
        <v>0.33291799</v>
      </c>
    </row>
    <row r="11634" spans="1:2" ht="15.75" x14ac:dyDescent="0.25">
      <c r="A11634">
        <v>5978.1390789099996</v>
      </c>
      <c r="B11634">
        <v>0.33311068999999999</v>
      </c>
    </row>
    <row r="11635" spans="1:2" ht="15.75" x14ac:dyDescent="0.25">
      <c r="A11635">
        <v>5978.6212257799998</v>
      </c>
      <c r="B11635">
        <v>0.33263808</v>
      </c>
    </row>
    <row r="11636" spans="1:2" ht="15.75" x14ac:dyDescent="0.25">
      <c r="A11636">
        <v>5979.1033726599999</v>
      </c>
      <c r="B11636">
        <v>0.33260753999999998</v>
      </c>
    </row>
    <row r="11637" spans="1:2" ht="15.75" x14ac:dyDescent="0.25">
      <c r="A11637">
        <v>5979.5855195300001</v>
      </c>
      <c r="B11637">
        <v>0.33273986</v>
      </c>
    </row>
    <row r="11638" spans="1:2" ht="15.75" x14ac:dyDescent="0.25">
      <c r="A11638">
        <v>5980.0676664000002</v>
      </c>
      <c r="B11638">
        <v>0.3323662</v>
      </c>
    </row>
    <row r="11639" spans="1:2" ht="15.75" x14ac:dyDescent="0.25">
      <c r="A11639">
        <v>5980.5498132700004</v>
      </c>
      <c r="B11639">
        <v>0.33207291</v>
      </c>
    </row>
    <row r="11640" spans="1:2" ht="15.75" x14ac:dyDescent="0.25">
      <c r="A11640">
        <v>5981.0319601499996</v>
      </c>
      <c r="B11640">
        <v>0.33256912</v>
      </c>
    </row>
    <row r="11641" spans="1:2" ht="15.75" x14ac:dyDescent="0.25">
      <c r="A11641">
        <v>5981.5141070199998</v>
      </c>
      <c r="B11641">
        <v>0.33340117000000002</v>
      </c>
    </row>
    <row r="11642" spans="1:2" ht="15.75" x14ac:dyDescent="0.25">
      <c r="A11642">
        <v>5981.9962538899999</v>
      </c>
      <c r="B11642">
        <v>0.33300637999999999</v>
      </c>
    </row>
    <row r="11643" spans="1:2" ht="15.75" x14ac:dyDescent="0.25">
      <c r="A11643">
        <v>5982.47840077</v>
      </c>
      <c r="B11643">
        <v>0.33293808000000003</v>
      </c>
    </row>
    <row r="11644" spans="1:2" ht="15.75" x14ac:dyDescent="0.25">
      <c r="A11644">
        <v>5982.9605476400002</v>
      </c>
      <c r="B11644">
        <v>0.33324978</v>
      </c>
    </row>
    <row r="11645" spans="1:2" ht="15.75" x14ac:dyDescent="0.25">
      <c r="A11645">
        <v>5983.4426945100004</v>
      </c>
      <c r="B11645">
        <v>0.33325126999999999</v>
      </c>
    </row>
    <row r="11646" spans="1:2" ht="15.75" x14ac:dyDescent="0.25">
      <c r="A11646">
        <v>5983.9248413900004</v>
      </c>
      <c r="B11646">
        <v>0.33361316000000002</v>
      </c>
    </row>
    <row r="11647" spans="1:2" ht="15.75" x14ac:dyDescent="0.25">
      <c r="A11647">
        <v>5984.4069882599997</v>
      </c>
      <c r="B11647">
        <v>0.33359346000000001</v>
      </c>
    </row>
    <row r="11648" spans="1:2" ht="15.75" x14ac:dyDescent="0.25">
      <c r="A11648">
        <v>5984.8891351299999</v>
      </c>
      <c r="B11648">
        <v>0.33368149000000003</v>
      </c>
    </row>
    <row r="11649" spans="1:2" ht="15.75" x14ac:dyDescent="0.25">
      <c r="A11649">
        <v>5985.37128201</v>
      </c>
      <c r="B11649">
        <v>0.33360231000000001</v>
      </c>
    </row>
    <row r="11650" spans="1:2" ht="15.75" x14ac:dyDescent="0.25">
      <c r="A11650">
        <v>5985.8534288800001</v>
      </c>
      <c r="B11650">
        <v>0.33364992999999998</v>
      </c>
    </row>
    <row r="11651" spans="1:2" ht="15.75" x14ac:dyDescent="0.25">
      <c r="A11651">
        <v>5986.3355757500003</v>
      </c>
      <c r="B11651">
        <v>0.33378142</v>
      </c>
    </row>
    <row r="11652" spans="1:2" ht="15.75" x14ac:dyDescent="0.25">
      <c r="A11652">
        <v>5986.8177226199996</v>
      </c>
      <c r="B11652">
        <v>0.33313689000000002</v>
      </c>
    </row>
    <row r="11653" spans="1:2" ht="15.75" x14ac:dyDescent="0.25">
      <c r="A11653">
        <v>5987.2998694999997</v>
      </c>
      <c r="B11653">
        <v>0.33307880000000001</v>
      </c>
    </row>
    <row r="11654" spans="1:2" ht="15.75" x14ac:dyDescent="0.25">
      <c r="A11654">
        <v>5987.7820163699998</v>
      </c>
      <c r="B11654">
        <v>0.33334720000000001</v>
      </c>
    </row>
    <row r="11655" spans="1:2" ht="15.75" x14ac:dyDescent="0.25">
      <c r="A11655">
        <v>5988.26416324</v>
      </c>
      <c r="B11655">
        <v>0.33339175999999998</v>
      </c>
    </row>
    <row r="11656" spans="1:2" ht="15.75" x14ac:dyDescent="0.25">
      <c r="A11656">
        <v>5988.7463101200001</v>
      </c>
      <c r="B11656">
        <v>0.33334272999999998</v>
      </c>
    </row>
    <row r="11657" spans="1:2" ht="15.75" x14ac:dyDescent="0.25">
      <c r="A11657">
        <v>5989.2284569900003</v>
      </c>
      <c r="B11657">
        <v>0.33317044000000001</v>
      </c>
    </row>
    <row r="11658" spans="1:2" ht="15.75" x14ac:dyDescent="0.25">
      <c r="A11658">
        <v>5989.7106038600004</v>
      </c>
      <c r="B11658">
        <v>0.33338001</v>
      </c>
    </row>
    <row r="11659" spans="1:2" ht="15.75" x14ac:dyDescent="0.25">
      <c r="A11659">
        <v>5990.1927507399996</v>
      </c>
      <c r="B11659">
        <v>0.33398259000000002</v>
      </c>
    </row>
    <row r="11660" spans="1:2" ht="15.75" x14ac:dyDescent="0.25">
      <c r="A11660">
        <v>5990.6748976099998</v>
      </c>
      <c r="B11660">
        <v>0.33427402000000001</v>
      </c>
    </row>
    <row r="11661" spans="1:2" ht="15.75" x14ac:dyDescent="0.25">
      <c r="A11661">
        <v>5991.15704448</v>
      </c>
      <c r="B11661">
        <v>0.3341403</v>
      </c>
    </row>
    <row r="11662" spans="1:2" ht="15.75" x14ac:dyDescent="0.25">
      <c r="A11662">
        <v>5991.6391913500001</v>
      </c>
      <c r="B11662">
        <v>0.33468223000000002</v>
      </c>
    </row>
    <row r="11663" spans="1:2" ht="15.75" x14ac:dyDescent="0.25">
      <c r="A11663">
        <v>5992.1213382300002</v>
      </c>
      <c r="B11663">
        <v>0.33517727000000003</v>
      </c>
    </row>
    <row r="11664" spans="1:2" ht="15.75" x14ac:dyDescent="0.25">
      <c r="A11664">
        <v>5992.6034851000004</v>
      </c>
      <c r="B11664">
        <v>0.33479210999999998</v>
      </c>
    </row>
    <row r="11665" spans="1:2" ht="15.75" x14ac:dyDescent="0.25">
      <c r="A11665">
        <v>5993.0856319699997</v>
      </c>
      <c r="B11665">
        <v>0.33435031999999998</v>
      </c>
    </row>
    <row r="11666" spans="1:2" ht="15.75" x14ac:dyDescent="0.25">
      <c r="A11666">
        <v>5993.5677788499997</v>
      </c>
      <c r="B11666">
        <v>0.33431425999999997</v>
      </c>
    </row>
    <row r="11667" spans="1:2" ht="15.75" x14ac:dyDescent="0.25">
      <c r="A11667">
        <v>5994.0499257199999</v>
      </c>
      <c r="B11667">
        <v>0.33444165999999997</v>
      </c>
    </row>
    <row r="11668" spans="1:2" ht="15.75" x14ac:dyDescent="0.25">
      <c r="A11668">
        <v>5994.5320725900001</v>
      </c>
      <c r="B11668">
        <v>0.33431956000000002</v>
      </c>
    </row>
    <row r="11669" spans="1:2" ht="15.75" x14ac:dyDescent="0.25">
      <c r="A11669">
        <v>5995.0142194700002</v>
      </c>
      <c r="B11669">
        <v>0.33445977999999998</v>
      </c>
    </row>
    <row r="11670" spans="1:2" ht="15.75" x14ac:dyDescent="0.25">
      <c r="A11670">
        <v>5995.4963663400003</v>
      </c>
      <c r="B11670">
        <v>0.33453696999999999</v>
      </c>
    </row>
    <row r="11671" spans="1:2" ht="15.75" x14ac:dyDescent="0.25">
      <c r="A11671">
        <v>5995.9785132099996</v>
      </c>
      <c r="B11671">
        <v>0.33435857000000002</v>
      </c>
    </row>
    <row r="11672" spans="1:2" ht="15.75" x14ac:dyDescent="0.25">
      <c r="A11672">
        <v>5996.4606600899997</v>
      </c>
      <c r="B11672">
        <v>0.33454405999999998</v>
      </c>
    </row>
    <row r="11673" spans="1:2" ht="15.75" x14ac:dyDescent="0.25">
      <c r="A11673">
        <v>5996.9428069599999</v>
      </c>
      <c r="B11673">
        <v>0.33459714000000002</v>
      </c>
    </row>
    <row r="11674" spans="1:2" ht="15.75" x14ac:dyDescent="0.25">
      <c r="A11674">
        <v>5997.42495383</v>
      </c>
      <c r="B11674">
        <v>0.33449890999999998</v>
      </c>
    </row>
    <row r="11675" spans="1:2" ht="15.75" x14ac:dyDescent="0.25">
      <c r="A11675">
        <v>5997.9071007000002</v>
      </c>
      <c r="B11675">
        <v>0.33463853999999998</v>
      </c>
    </row>
    <row r="11676" spans="1:2" ht="15.75" x14ac:dyDescent="0.25">
      <c r="A11676">
        <v>5998.3892475800003</v>
      </c>
      <c r="B11676">
        <v>0.33487275</v>
      </c>
    </row>
    <row r="11677" spans="1:2" ht="15.75" x14ac:dyDescent="0.25">
      <c r="A11677">
        <v>5998.8713944499996</v>
      </c>
      <c r="B11677">
        <v>0.33500424000000001</v>
      </c>
    </row>
    <row r="11678" spans="1:2" ht="15.75" x14ac:dyDescent="0.25">
      <c r="A11678">
        <v>5999.3535413199997</v>
      </c>
      <c r="B11678">
        <v>0.33513239</v>
      </c>
    </row>
    <row r="11679" spans="1:2" ht="15.75" x14ac:dyDescent="0.25">
      <c r="A11679">
        <v>5999.8356881999998</v>
      </c>
      <c r="B11679">
        <v>0.33538076</v>
      </c>
    </row>
    <row r="11680" spans="1:2" ht="15.75" x14ac:dyDescent="0.25">
      <c r="A11680">
        <v>6000.31783507</v>
      </c>
      <c r="B11680">
        <v>0.33560910999999999</v>
      </c>
    </row>
    <row r="11681" spans="1:2" ht="15.75" x14ac:dyDescent="0.25">
      <c r="A11681">
        <v>6000.7999819400002</v>
      </c>
      <c r="B11681">
        <v>0.33566254000000001</v>
      </c>
    </row>
    <row r="11682" spans="1:2" ht="15.75" x14ac:dyDescent="0.25">
      <c r="A11682">
        <v>6001.2821288200003</v>
      </c>
      <c r="B11682">
        <v>0.33540808999999999</v>
      </c>
    </row>
    <row r="11683" spans="1:2" ht="15.75" x14ac:dyDescent="0.25">
      <c r="A11683">
        <v>6001.7642756900004</v>
      </c>
      <c r="B11683">
        <v>0.33510092000000002</v>
      </c>
    </row>
    <row r="11684" spans="1:2" ht="15.75" x14ac:dyDescent="0.25">
      <c r="A11684">
        <v>6002.2464225599997</v>
      </c>
      <c r="B11684">
        <v>0.33534944</v>
      </c>
    </row>
    <row r="11685" spans="1:2" ht="15.75" x14ac:dyDescent="0.25">
      <c r="A11685">
        <v>6002.7285694299999</v>
      </c>
      <c r="B11685">
        <v>0.33569831</v>
      </c>
    </row>
    <row r="11686" spans="1:2" ht="15.75" x14ac:dyDescent="0.25">
      <c r="A11686">
        <v>6003.21071631</v>
      </c>
      <c r="B11686">
        <v>0.33548874000000001</v>
      </c>
    </row>
    <row r="11687" spans="1:2" ht="15.75" x14ac:dyDescent="0.25">
      <c r="A11687">
        <v>6003.6928631800001</v>
      </c>
      <c r="B11687">
        <v>0.33573902</v>
      </c>
    </row>
    <row r="11688" spans="1:2" ht="15.75" x14ac:dyDescent="0.25">
      <c r="A11688">
        <v>6004.1750100500003</v>
      </c>
      <c r="B11688">
        <v>0.33610463000000002</v>
      </c>
    </row>
    <row r="11689" spans="1:2" ht="15.75" x14ac:dyDescent="0.25">
      <c r="A11689">
        <v>6004.6571569300004</v>
      </c>
      <c r="B11689">
        <v>0.33544824000000001</v>
      </c>
    </row>
    <row r="11690" spans="1:2" ht="15.75" x14ac:dyDescent="0.25">
      <c r="A11690">
        <v>6005.1393037999997</v>
      </c>
      <c r="B11690">
        <v>0.33504391</v>
      </c>
    </row>
    <row r="11691" spans="1:2" ht="15.75" x14ac:dyDescent="0.25">
      <c r="A11691">
        <v>6005.6214506699998</v>
      </c>
      <c r="B11691">
        <v>0.33562874999999998</v>
      </c>
    </row>
    <row r="11692" spans="1:2" ht="15.75" x14ac:dyDescent="0.25">
      <c r="A11692">
        <v>6006.1035975499999</v>
      </c>
      <c r="B11692">
        <v>0.33598092000000002</v>
      </c>
    </row>
    <row r="11693" spans="1:2" ht="15.75" x14ac:dyDescent="0.25">
      <c r="A11693">
        <v>6006.5857444200001</v>
      </c>
      <c r="B11693">
        <v>0.33578953</v>
      </c>
    </row>
    <row r="11694" spans="1:2" ht="15.75" x14ac:dyDescent="0.25">
      <c r="A11694">
        <v>6007.0678912900003</v>
      </c>
      <c r="B11694">
        <v>0.33613368999999998</v>
      </c>
    </row>
    <row r="11695" spans="1:2" ht="15.75" x14ac:dyDescent="0.25">
      <c r="A11695">
        <v>6007.5500381700003</v>
      </c>
      <c r="B11695">
        <v>0.33679738999999997</v>
      </c>
    </row>
    <row r="11696" spans="1:2" ht="15.75" x14ac:dyDescent="0.25">
      <c r="A11696">
        <v>6008.0321850399996</v>
      </c>
      <c r="B11696">
        <v>0.33700395</v>
      </c>
    </row>
    <row r="11697" spans="1:2" ht="15.75" x14ac:dyDescent="0.25">
      <c r="A11697">
        <v>6008.5143319099998</v>
      </c>
      <c r="B11697">
        <v>0.33648166000000002</v>
      </c>
    </row>
    <row r="11698" spans="1:2" ht="15.75" x14ac:dyDescent="0.25">
      <c r="A11698">
        <v>6008.99647878</v>
      </c>
      <c r="B11698">
        <v>0.33598359999999999</v>
      </c>
    </row>
    <row r="11699" spans="1:2" ht="15.75" x14ac:dyDescent="0.25">
      <c r="A11699">
        <v>6009.47862566</v>
      </c>
      <c r="B11699">
        <v>0.33641309000000003</v>
      </c>
    </row>
    <row r="11700" spans="1:2" ht="15.75" x14ac:dyDescent="0.25">
      <c r="A11700">
        <v>6009.9607725300002</v>
      </c>
      <c r="B11700">
        <v>0.33662212000000002</v>
      </c>
    </row>
    <row r="11701" spans="1:2" ht="15.75" x14ac:dyDescent="0.25">
      <c r="A11701">
        <v>6010.4429194000004</v>
      </c>
      <c r="B11701">
        <v>0.33670645999999999</v>
      </c>
    </row>
    <row r="11702" spans="1:2" ht="15.75" x14ac:dyDescent="0.25">
      <c r="A11702">
        <v>6010.9250662799996</v>
      </c>
      <c r="B11702">
        <v>0.33689645000000001</v>
      </c>
    </row>
    <row r="11703" spans="1:2" ht="15.75" x14ac:dyDescent="0.25">
      <c r="A11703">
        <v>6011.4072131499997</v>
      </c>
      <c r="B11703">
        <v>0.33683631000000003</v>
      </c>
    </row>
    <row r="11704" spans="1:2" ht="15.75" x14ac:dyDescent="0.25">
      <c r="A11704">
        <v>6011.8893600199999</v>
      </c>
      <c r="B11704">
        <v>0.33683252000000002</v>
      </c>
    </row>
    <row r="11705" spans="1:2" ht="15.75" x14ac:dyDescent="0.25">
      <c r="A11705">
        <v>6012.3715069</v>
      </c>
      <c r="B11705">
        <v>0.33624449000000001</v>
      </c>
    </row>
    <row r="11706" spans="1:2" ht="15.75" x14ac:dyDescent="0.25">
      <c r="A11706">
        <v>6012.8536537700002</v>
      </c>
      <c r="B11706">
        <v>0.33614074999999999</v>
      </c>
    </row>
    <row r="11707" spans="1:2" ht="15.75" x14ac:dyDescent="0.25">
      <c r="A11707">
        <v>6013.3358006400003</v>
      </c>
      <c r="B11707">
        <v>0.33674428000000001</v>
      </c>
    </row>
    <row r="11708" spans="1:2" ht="15.75" x14ac:dyDescent="0.25">
      <c r="A11708">
        <v>6013.8179475099996</v>
      </c>
      <c r="B11708">
        <v>0.33694576999999998</v>
      </c>
    </row>
    <row r="11709" spans="1:2" ht="15.75" x14ac:dyDescent="0.25">
      <c r="A11709">
        <v>6014.3000943899997</v>
      </c>
      <c r="B11709">
        <v>0.33716160000000001</v>
      </c>
    </row>
    <row r="11710" spans="1:2" ht="15.75" x14ac:dyDescent="0.25">
      <c r="A11710">
        <v>6014.7822412599999</v>
      </c>
      <c r="B11710">
        <v>0.33725603999999998</v>
      </c>
    </row>
    <row r="11711" spans="1:2" ht="15.75" x14ac:dyDescent="0.25">
      <c r="A11711">
        <v>6015.26438813</v>
      </c>
      <c r="B11711">
        <v>0.33741188</v>
      </c>
    </row>
    <row r="11712" spans="1:2" ht="15.75" x14ac:dyDescent="0.25">
      <c r="A11712">
        <v>6015.7465350100001</v>
      </c>
      <c r="B11712">
        <v>0.33750903999999998</v>
      </c>
    </row>
    <row r="11713" spans="1:2" ht="15.75" x14ac:dyDescent="0.25">
      <c r="A11713">
        <v>6016.2286818800003</v>
      </c>
      <c r="B11713">
        <v>0.33709212999999999</v>
      </c>
    </row>
    <row r="11714" spans="1:2" ht="15.75" x14ac:dyDescent="0.25">
      <c r="A11714">
        <v>6016.7108287499996</v>
      </c>
      <c r="B11714">
        <v>0.33706394000000001</v>
      </c>
    </row>
    <row r="11715" spans="1:2" ht="15.75" x14ac:dyDescent="0.25">
      <c r="A11715">
        <v>6017.1929756299996</v>
      </c>
      <c r="B11715">
        <v>0.33740637000000001</v>
      </c>
    </row>
    <row r="11716" spans="1:2" ht="15.75" x14ac:dyDescent="0.25">
      <c r="A11716">
        <v>6017.6751224999998</v>
      </c>
      <c r="B11716">
        <v>0.33748086999999999</v>
      </c>
    </row>
    <row r="11717" spans="1:2" ht="15.75" x14ac:dyDescent="0.25">
      <c r="A11717">
        <v>6018.15726937</v>
      </c>
      <c r="B11717">
        <v>0.33737239000000002</v>
      </c>
    </row>
    <row r="11718" spans="1:2" ht="15.75" x14ac:dyDescent="0.25">
      <c r="A11718">
        <v>6018.6394162500001</v>
      </c>
      <c r="B11718">
        <v>0.33703234999999998</v>
      </c>
    </row>
    <row r="11719" spans="1:2" ht="15.75" x14ac:dyDescent="0.25">
      <c r="A11719">
        <v>6019.1215631200002</v>
      </c>
      <c r="B11719">
        <v>0.33707093999999999</v>
      </c>
    </row>
    <row r="11720" spans="1:2" ht="15.75" x14ac:dyDescent="0.25">
      <c r="A11720">
        <v>6019.6037099900004</v>
      </c>
      <c r="B11720">
        <v>0.33735257000000002</v>
      </c>
    </row>
    <row r="11721" spans="1:2" ht="15.75" x14ac:dyDescent="0.25">
      <c r="A11721">
        <v>6020.0858568599997</v>
      </c>
      <c r="B11721">
        <v>0.33744385999999998</v>
      </c>
    </row>
    <row r="11722" spans="1:2" ht="15.75" x14ac:dyDescent="0.25">
      <c r="A11722">
        <v>6020.5680037399998</v>
      </c>
      <c r="B11722">
        <v>0.33767365999999999</v>
      </c>
    </row>
    <row r="11723" spans="1:2" ht="15.75" x14ac:dyDescent="0.25">
      <c r="A11723">
        <v>6021.0501506099999</v>
      </c>
      <c r="B11723">
        <v>0.33731252</v>
      </c>
    </row>
    <row r="11724" spans="1:2" ht="15.75" x14ac:dyDescent="0.25">
      <c r="A11724">
        <v>6021.5322974800001</v>
      </c>
      <c r="B11724">
        <v>0.33712676000000003</v>
      </c>
    </row>
    <row r="11725" spans="1:2" ht="15.75" x14ac:dyDescent="0.25">
      <c r="A11725">
        <v>6022.0144443600002</v>
      </c>
      <c r="B11725">
        <v>0.33732583999999999</v>
      </c>
    </row>
    <row r="11726" spans="1:2" ht="15.75" x14ac:dyDescent="0.25">
      <c r="A11726">
        <v>6022.4965912300004</v>
      </c>
      <c r="B11726">
        <v>0.33750963</v>
      </c>
    </row>
    <row r="11727" spans="1:2" ht="15.75" x14ac:dyDescent="0.25">
      <c r="A11727">
        <v>6022.9787380999996</v>
      </c>
      <c r="B11727">
        <v>0.33846468000000002</v>
      </c>
    </row>
    <row r="11728" spans="1:2" ht="15.75" x14ac:dyDescent="0.25">
      <c r="A11728">
        <v>6023.4608849799997</v>
      </c>
      <c r="B11728">
        <v>0.33870529999999999</v>
      </c>
    </row>
    <row r="11729" spans="1:2" ht="15.75" x14ac:dyDescent="0.25">
      <c r="A11729">
        <v>6023.9430318499999</v>
      </c>
      <c r="B11729">
        <v>0.33809400000000001</v>
      </c>
    </row>
    <row r="11730" spans="1:2" ht="15.75" x14ac:dyDescent="0.25">
      <c r="A11730">
        <v>6024.4251787200001</v>
      </c>
      <c r="B11730">
        <v>0.33806559000000003</v>
      </c>
    </row>
    <row r="11731" spans="1:2" ht="15.75" x14ac:dyDescent="0.25">
      <c r="A11731">
        <v>6024.9073255900003</v>
      </c>
      <c r="B11731">
        <v>0.33861464000000002</v>
      </c>
    </row>
    <row r="11732" spans="1:2" ht="15.75" x14ac:dyDescent="0.25">
      <c r="A11732">
        <v>6025.3894724700003</v>
      </c>
      <c r="B11732">
        <v>0.33838359000000001</v>
      </c>
    </row>
    <row r="11733" spans="1:2" ht="15.75" x14ac:dyDescent="0.25">
      <c r="A11733">
        <v>6025.8716193399996</v>
      </c>
      <c r="B11733">
        <v>0.33773534999999999</v>
      </c>
    </row>
    <row r="11734" spans="1:2" ht="15.75" x14ac:dyDescent="0.25">
      <c r="A11734">
        <v>6026.3537662099998</v>
      </c>
      <c r="B11734">
        <v>0.33833519000000001</v>
      </c>
    </row>
    <row r="11735" spans="1:2" ht="15.75" x14ac:dyDescent="0.25">
      <c r="A11735">
        <v>6026.8359130899998</v>
      </c>
      <c r="B11735">
        <v>0.33840074999999997</v>
      </c>
    </row>
    <row r="11736" spans="1:2" ht="15.75" x14ac:dyDescent="0.25">
      <c r="A11736">
        <v>6027.31805996</v>
      </c>
      <c r="B11736">
        <v>0.33797853999999999</v>
      </c>
    </row>
    <row r="11737" spans="1:2" ht="15.75" x14ac:dyDescent="0.25">
      <c r="A11737">
        <v>6027.8002068300002</v>
      </c>
      <c r="B11737">
        <v>0.33815640000000002</v>
      </c>
    </row>
    <row r="11738" spans="1:2" ht="15.75" x14ac:dyDescent="0.25">
      <c r="A11738">
        <v>6028.2823537100003</v>
      </c>
      <c r="B11738">
        <v>0.33824915</v>
      </c>
    </row>
    <row r="11739" spans="1:2" ht="15.75" x14ac:dyDescent="0.25">
      <c r="A11739">
        <v>6028.7645005799995</v>
      </c>
      <c r="B11739">
        <v>0.33830252</v>
      </c>
    </row>
    <row r="11740" spans="1:2" ht="15.75" x14ac:dyDescent="0.25">
      <c r="A11740">
        <v>6029.2466474499997</v>
      </c>
      <c r="B11740">
        <v>0.33835982999999997</v>
      </c>
    </row>
    <row r="11741" spans="1:2" ht="15.75" x14ac:dyDescent="0.25">
      <c r="A11741">
        <v>6029.7287943299998</v>
      </c>
      <c r="B11741">
        <v>0.33892675999999999</v>
      </c>
    </row>
    <row r="11742" spans="1:2" ht="15.75" x14ac:dyDescent="0.25">
      <c r="A11742">
        <v>6030.2109412</v>
      </c>
      <c r="B11742">
        <v>0.3391788</v>
      </c>
    </row>
    <row r="11743" spans="1:2" ht="15.75" x14ac:dyDescent="0.25">
      <c r="A11743">
        <v>6030.6930880700002</v>
      </c>
      <c r="B11743">
        <v>0.33892338999999999</v>
      </c>
    </row>
    <row r="11744" spans="1:2" ht="15.75" x14ac:dyDescent="0.25">
      <c r="A11744">
        <v>6031.1752349400003</v>
      </c>
      <c r="B11744">
        <v>0.3386786</v>
      </c>
    </row>
    <row r="11745" spans="1:2" ht="15.75" x14ac:dyDescent="0.25">
      <c r="A11745">
        <v>6031.6573818200004</v>
      </c>
      <c r="B11745">
        <v>0.33849245</v>
      </c>
    </row>
    <row r="11746" spans="1:2" ht="15.75" x14ac:dyDescent="0.25">
      <c r="A11746">
        <v>6032.1395286899997</v>
      </c>
      <c r="B11746">
        <v>0.33872256000000001</v>
      </c>
    </row>
    <row r="11747" spans="1:2" ht="15.75" x14ac:dyDescent="0.25">
      <c r="A11747">
        <v>6032.6216755599999</v>
      </c>
      <c r="B11747">
        <v>0.33891752000000003</v>
      </c>
    </row>
    <row r="11748" spans="1:2" ht="15.75" x14ac:dyDescent="0.25">
      <c r="A11748">
        <v>6033.1038224399999</v>
      </c>
      <c r="B11748">
        <v>0.33932312999999997</v>
      </c>
    </row>
    <row r="11749" spans="1:2" ht="15.75" x14ac:dyDescent="0.25">
      <c r="A11749">
        <v>6033.5859693100001</v>
      </c>
      <c r="B11749">
        <v>0.33917989999999998</v>
      </c>
    </row>
    <row r="11750" spans="1:2" ht="15.75" x14ac:dyDescent="0.25">
      <c r="A11750">
        <v>6034.0681161800003</v>
      </c>
      <c r="B11750">
        <v>0.33874577</v>
      </c>
    </row>
    <row r="11751" spans="1:2" ht="15.75" x14ac:dyDescent="0.25">
      <c r="A11751">
        <v>6034.5502630600004</v>
      </c>
      <c r="B11751">
        <v>0.33894825000000001</v>
      </c>
    </row>
    <row r="11752" spans="1:2" ht="15.75" x14ac:dyDescent="0.25">
      <c r="A11752">
        <v>6035.0324099299996</v>
      </c>
      <c r="B11752">
        <v>0.33870494000000001</v>
      </c>
    </row>
    <row r="11753" spans="1:2" ht="15.75" x14ac:dyDescent="0.25">
      <c r="A11753">
        <v>6035.5145567999998</v>
      </c>
      <c r="B11753">
        <v>0.33841633999999998</v>
      </c>
    </row>
    <row r="11754" spans="1:2" ht="15.75" x14ac:dyDescent="0.25">
      <c r="A11754">
        <v>6035.99670367</v>
      </c>
      <c r="B11754">
        <v>0.33842446999999998</v>
      </c>
    </row>
    <row r="11755" spans="1:2" ht="15.75" x14ac:dyDescent="0.25">
      <c r="A11755">
        <v>6036.4788505500001</v>
      </c>
      <c r="B11755">
        <v>0.33869477999999997</v>
      </c>
    </row>
    <row r="11756" spans="1:2" ht="15.75" x14ac:dyDescent="0.25">
      <c r="A11756">
        <v>6036.9609974200002</v>
      </c>
      <c r="B11756">
        <v>0.33929002000000003</v>
      </c>
    </row>
    <row r="11757" spans="1:2" ht="15.75" x14ac:dyDescent="0.25">
      <c r="A11757">
        <v>6037.4431442900004</v>
      </c>
      <c r="B11757">
        <v>0.33955922999999999</v>
      </c>
    </row>
    <row r="11758" spans="1:2" ht="15.75" x14ac:dyDescent="0.25">
      <c r="A11758">
        <v>6037.9252911699996</v>
      </c>
      <c r="B11758">
        <v>0.33978635000000001</v>
      </c>
    </row>
    <row r="11759" spans="1:2" ht="15.75" x14ac:dyDescent="0.25">
      <c r="A11759">
        <v>6038.4074380399998</v>
      </c>
      <c r="B11759">
        <v>0.33981538</v>
      </c>
    </row>
    <row r="11760" spans="1:2" ht="15.75" x14ac:dyDescent="0.25">
      <c r="A11760">
        <v>6038.8895849099999</v>
      </c>
      <c r="B11760">
        <v>0.33916035</v>
      </c>
    </row>
    <row r="11761" spans="1:2" ht="15.75" x14ac:dyDescent="0.25">
      <c r="A11761">
        <v>6039.37173179</v>
      </c>
      <c r="B11761">
        <v>0.33922938000000002</v>
      </c>
    </row>
    <row r="11762" spans="1:2" ht="15.75" x14ac:dyDescent="0.25">
      <c r="A11762">
        <v>6039.8538786600002</v>
      </c>
      <c r="B11762">
        <v>0.33987920999999999</v>
      </c>
    </row>
    <row r="11763" spans="1:2" ht="15.75" x14ac:dyDescent="0.25">
      <c r="A11763">
        <v>6040.3360255300004</v>
      </c>
      <c r="B11763">
        <v>0.33980396000000002</v>
      </c>
    </row>
    <row r="11764" spans="1:2" ht="15.75" x14ac:dyDescent="0.25">
      <c r="A11764">
        <v>6040.8181724100004</v>
      </c>
      <c r="B11764">
        <v>0.33978324999999998</v>
      </c>
    </row>
    <row r="11765" spans="1:2" ht="15.75" x14ac:dyDescent="0.25">
      <c r="A11765">
        <v>6041.3003192799997</v>
      </c>
      <c r="B11765">
        <v>0.33966887000000001</v>
      </c>
    </row>
    <row r="11766" spans="1:2" ht="15.75" x14ac:dyDescent="0.25">
      <c r="A11766">
        <v>6041.7824661499999</v>
      </c>
      <c r="B11766">
        <v>0.33986250000000001</v>
      </c>
    </row>
    <row r="11767" spans="1:2" ht="15.75" x14ac:dyDescent="0.25">
      <c r="A11767">
        <v>6042.2646130200001</v>
      </c>
      <c r="B11767">
        <v>0.33987891999999997</v>
      </c>
    </row>
    <row r="11768" spans="1:2" ht="15.75" x14ac:dyDescent="0.25">
      <c r="A11768">
        <v>6042.7467599000001</v>
      </c>
      <c r="B11768">
        <v>0.33920940999999999</v>
      </c>
    </row>
    <row r="11769" spans="1:2" ht="15.75" x14ac:dyDescent="0.25">
      <c r="A11769">
        <v>6043.2289067700003</v>
      </c>
      <c r="B11769">
        <v>0.33945328000000002</v>
      </c>
    </row>
    <row r="11770" spans="1:2" ht="15.75" x14ac:dyDescent="0.25">
      <c r="A11770">
        <v>6043.7110536399996</v>
      </c>
      <c r="B11770">
        <v>0.33917977999999999</v>
      </c>
    </row>
    <row r="11771" spans="1:2" ht="15.75" x14ac:dyDescent="0.25">
      <c r="A11771">
        <v>6044.1932005199997</v>
      </c>
      <c r="B11771">
        <v>0.33914861000000002</v>
      </c>
    </row>
    <row r="11772" spans="1:2" ht="15.75" x14ac:dyDescent="0.25">
      <c r="A11772">
        <v>6044.6753473899998</v>
      </c>
      <c r="B11772">
        <v>0.34028079999999999</v>
      </c>
    </row>
    <row r="11773" spans="1:2" ht="15.75" x14ac:dyDescent="0.25">
      <c r="A11773">
        <v>6045.15749426</v>
      </c>
      <c r="B11773">
        <v>0.34057510000000002</v>
      </c>
    </row>
    <row r="11774" spans="1:2" ht="15.75" x14ac:dyDescent="0.25">
      <c r="A11774">
        <v>6045.6396411400001</v>
      </c>
      <c r="B11774">
        <v>0.34034653999999998</v>
      </c>
    </row>
    <row r="11775" spans="1:2" ht="15.75" x14ac:dyDescent="0.25">
      <c r="A11775">
        <v>6046.1217880100003</v>
      </c>
      <c r="B11775">
        <v>0.34004050000000002</v>
      </c>
    </row>
    <row r="11776" spans="1:2" ht="15.75" x14ac:dyDescent="0.25">
      <c r="A11776">
        <v>6046.6039348800005</v>
      </c>
      <c r="B11776">
        <v>0.34021845000000001</v>
      </c>
    </row>
    <row r="11777" spans="1:2" ht="15.75" x14ac:dyDescent="0.25">
      <c r="A11777">
        <v>6047.0860817599996</v>
      </c>
      <c r="B11777">
        <v>0.34036249000000002</v>
      </c>
    </row>
    <row r="11778" spans="1:2" ht="15.75" x14ac:dyDescent="0.25">
      <c r="A11778">
        <v>6047.5682286299998</v>
      </c>
      <c r="B11778">
        <v>0.34010204999999999</v>
      </c>
    </row>
    <row r="11779" spans="1:2" ht="15.75" x14ac:dyDescent="0.25">
      <c r="A11779">
        <v>6048.0503755</v>
      </c>
      <c r="B11779">
        <v>0.34008396000000002</v>
      </c>
    </row>
    <row r="11780" spans="1:2" ht="15.75" x14ac:dyDescent="0.25">
      <c r="A11780">
        <v>6048.5325223700002</v>
      </c>
      <c r="B11780">
        <v>0.34013227000000001</v>
      </c>
    </row>
    <row r="11781" spans="1:2" ht="15.75" x14ac:dyDescent="0.25">
      <c r="A11781">
        <v>6049.0146692500002</v>
      </c>
      <c r="B11781">
        <v>0.34029999</v>
      </c>
    </row>
    <row r="11782" spans="1:2" ht="15.75" x14ac:dyDescent="0.25">
      <c r="A11782">
        <v>6049.4968161200004</v>
      </c>
      <c r="B11782">
        <v>0.34014440000000001</v>
      </c>
    </row>
    <row r="11783" spans="1:2" ht="15.75" x14ac:dyDescent="0.25">
      <c r="A11783">
        <v>6049.9789629899997</v>
      </c>
      <c r="B11783">
        <v>0.34020653000000001</v>
      </c>
    </row>
    <row r="11784" spans="1:2" ht="15.75" x14ac:dyDescent="0.25">
      <c r="A11784">
        <v>6050.4611098699997</v>
      </c>
      <c r="B11784">
        <v>0.34035566</v>
      </c>
    </row>
    <row r="11785" spans="1:2" ht="15.75" x14ac:dyDescent="0.25">
      <c r="A11785">
        <v>6050.9432567399999</v>
      </c>
      <c r="B11785">
        <v>0.33998105000000001</v>
      </c>
    </row>
    <row r="11786" spans="1:2" ht="15.75" x14ac:dyDescent="0.25">
      <c r="A11786">
        <v>6051.4254036100001</v>
      </c>
      <c r="B11786">
        <v>0.33985539999999997</v>
      </c>
    </row>
    <row r="11787" spans="1:2" ht="15.75" x14ac:dyDescent="0.25">
      <c r="A11787">
        <v>6051.9075504900002</v>
      </c>
      <c r="B11787">
        <v>0.34011363999999999</v>
      </c>
    </row>
    <row r="11788" spans="1:2" ht="15.75" x14ac:dyDescent="0.25">
      <c r="A11788">
        <v>6052.3896973600004</v>
      </c>
      <c r="B11788">
        <v>0.34041800999999999</v>
      </c>
    </row>
    <row r="11789" spans="1:2" ht="15.75" x14ac:dyDescent="0.25">
      <c r="A11789">
        <v>6052.8718442299996</v>
      </c>
      <c r="B11789">
        <v>0.34069788000000001</v>
      </c>
    </row>
    <row r="11790" spans="1:2" ht="15.75" x14ac:dyDescent="0.25">
      <c r="A11790">
        <v>6053.3539910999998</v>
      </c>
      <c r="B11790">
        <v>0.34087037999999997</v>
      </c>
    </row>
    <row r="11791" spans="1:2" ht="15.75" x14ac:dyDescent="0.25">
      <c r="A11791">
        <v>6053.8361379799999</v>
      </c>
      <c r="B11791">
        <v>0.34029308000000003</v>
      </c>
    </row>
    <row r="11792" spans="1:2" ht="15.75" x14ac:dyDescent="0.25">
      <c r="A11792">
        <v>6054.3182848500001</v>
      </c>
      <c r="B11792">
        <v>0.33994031000000002</v>
      </c>
    </row>
    <row r="11793" spans="1:2" ht="15.75" x14ac:dyDescent="0.25">
      <c r="A11793">
        <v>6054.8004317200002</v>
      </c>
      <c r="B11793">
        <v>0.34033956999999998</v>
      </c>
    </row>
    <row r="11794" spans="1:2" ht="15.75" x14ac:dyDescent="0.25">
      <c r="A11794">
        <v>6055.2825786000003</v>
      </c>
      <c r="B11794">
        <v>0.34061697000000002</v>
      </c>
    </row>
    <row r="11795" spans="1:2" ht="15.75" x14ac:dyDescent="0.25">
      <c r="A11795">
        <v>6055.7647254699996</v>
      </c>
      <c r="B11795">
        <v>0.34117264000000003</v>
      </c>
    </row>
    <row r="11796" spans="1:2" ht="15.75" x14ac:dyDescent="0.25">
      <c r="A11796">
        <v>6056.2468723399998</v>
      </c>
      <c r="B11796">
        <v>0.34132372999999999</v>
      </c>
    </row>
    <row r="11797" spans="1:2" ht="15.75" x14ac:dyDescent="0.25">
      <c r="A11797">
        <v>6056.7290192199998</v>
      </c>
      <c r="B11797">
        <v>0.34063163000000002</v>
      </c>
    </row>
    <row r="11798" spans="1:2" ht="15.75" x14ac:dyDescent="0.25">
      <c r="A11798">
        <v>6057.21116609</v>
      </c>
      <c r="B11798">
        <v>0.34020202999999999</v>
      </c>
    </row>
    <row r="11799" spans="1:2" ht="15.75" x14ac:dyDescent="0.25">
      <c r="A11799">
        <v>6057.6933129600002</v>
      </c>
      <c r="B11799">
        <v>0.34030800999999999</v>
      </c>
    </row>
    <row r="11800" spans="1:2" ht="15.75" x14ac:dyDescent="0.25">
      <c r="A11800">
        <v>6058.1754598400003</v>
      </c>
      <c r="B11800">
        <v>0.34022184999999999</v>
      </c>
    </row>
    <row r="11801" spans="1:2" ht="15.75" x14ac:dyDescent="0.25">
      <c r="A11801">
        <v>6058.6576067100004</v>
      </c>
      <c r="B11801">
        <v>0.34052905</v>
      </c>
    </row>
    <row r="11802" spans="1:2" ht="15.75" x14ac:dyDescent="0.25">
      <c r="A11802">
        <v>6059.1397535799997</v>
      </c>
      <c r="B11802">
        <v>0.34105062000000003</v>
      </c>
    </row>
    <row r="11803" spans="1:2" ht="15.75" x14ac:dyDescent="0.25">
      <c r="A11803">
        <v>6059.6219004499999</v>
      </c>
      <c r="B11803">
        <v>0.34077382000000001</v>
      </c>
    </row>
    <row r="11804" spans="1:2" ht="15.75" x14ac:dyDescent="0.25">
      <c r="A11804">
        <v>6060.10404733</v>
      </c>
      <c r="B11804">
        <v>0.34126687</v>
      </c>
    </row>
    <row r="11805" spans="1:2" ht="15.75" x14ac:dyDescent="0.25">
      <c r="A11805">
        <v>6060.5861942000001</v>
      </c>
      <c r="B11805">
        <v>0.34160309999999999</v>
      </c>
    </row>
    <row r="11806" spans="1:2" ht="15.75" x14ac:dyDescent="0.25">
      <c r="A11806">
        <v>6061.0683410700003</v>
      </c>
      <c r="B11806">
        <v>0.34099939000000001</v>
      </c>
    </row>
    <row r="11807" spans="1:2" ht="15.75" x14ac:dyDescent="0.25">
      <c r="A11807">
        <v>6061.5504879500004</v>
      </c>
      <c r="B11807">
        <v>0.34107694</v>
      </c>
    </row>
    <row r="11808" spans="1:2" ht="15.75" x14ac:dyDescent="0.25">
      <c r="A11808">
        <v>6062.0326348199997</v>
      </c>
      <c r="B11808">
        <v>0.34118417000000001</v>
      </c>
    </row>
    <row r="11809" spans="1:2" ht="15.75" x14ac:dyDescent="0.25">
      <c r="A11809">
        <v>6062.5147816899998</v>
      </c>
      <c r="B11809">
        <v>0.34117079</v>
      </c>
    </row>
    <row r="11810" spans="1:2" ht="15.75" x14ac:dyDescent="0.25">
      <c r="A11810">
        <v>6062.9969285699999</v>
      </c>
      <c r="B11810">
        <v>0.34113246000000003</v>
      </c>
    </row>
    <row r="11811" spans="1:2" ht="15.75" x14ac:dyDescent="0.25">
      <c r="A11811">
        <v>6063.4790754400001</v>
      </c>
      <c r="B11811">
        <v>0.34113851000000001</v>
      </c>
    </row>
    <row r="11812" spans="1:2" ht="15.75" x14ac:dyDescent="0.25">
      <c r="A11812">
        <v>6063.9612223100003</v>
      </c>
      <c r="B11812">
        <v>0.34140563000000002</v>
      </c>
    </row>
    <row r="11813" spans="1:2" ht="15.75" x14ac:dyDescent="0.25">
      <c r="A11813">
        <v>6064.4433691800004</v>
      </c>
      <c r="B11813">
        <v>0.34187293000000002</v>
      </c>
    </row>
    <row r="11814" spans="1:2" ht="15.75" x14ac:dyDescent="0.25">
      <c r="A11814">
        <v>6064.9255160599996</v>
      </c>
      <c r="B11814">
        <v>0.34224194000000002</v>
      </c>
    </row>
    <row r="11815" spans="1:2" ht="15.75" x14ac:dyDescent="0.25">
      <c r="A11815">
        <v>6065.4076629299998</v>
      </c>
      <c r="B11815">
        <v>0.34137141999999998</v>
      </c>
    </row>
    <row r="11816" spans="1:2" ht="15.75" x14ac:dyDescent="0.25">
      <c r="A11816">
        <v>6065.8898098</v>
      </c>
      <c r="B11816">
        <v>0.34065601000000001</v>
      </c>
    </row>
    <row r="11817" spans="1:2" ht="15.75" x14ac:dyDescent="0.25">
      <c r="A11817">
        <v>6066.37195668</v>
      </c>
      <c r="B11817">
        <v>0.34112743000000001</v>
      </c>
    </row>
    <row r="11818" spans="1:2" ht="15.75" x14ac:dyDescent="0.25">
      <c r="A11818">
        <v>6066.8541035500002</v>
      </c>
      <c r="B11818">
        <v>0.34120404999999998</v>
      </c>
    </row>
    <row r="11819" spans="1:2" ht="15.75" x14ac:dyDescent="0.25">
      <c r="A11819">
        <v>6067.3362504200004</v>
      </c>
      <c r="B11819">
        <v>0.34103393999999998</v>
      </c>
    </row>
    <row r="11820" spans="1:2" ht="15.75" x14ac:dyDescent="0.25">
      <c r="A11820">
        <v>6067.8183972999996</v>
      </c>
      <c r="B11820">
        <v>0.34157651999999999</v>
      </c>
    </row>
    <row r="11821" spans="1:2" ht="15.75" x14ac:dyDescent="0.25">
      <c r="A11821">
        <v>6068.3005441699997</v>
      </c>
      <c r="B11821">
        <v>0.34218061</v>
      </c>
    </row>
    <row r="11822" spans="1:2" ht="15.75" x14ac:dyDescent="0.25">
      <c r="A11822">
        <v>6068.7826910399999</v>
      </c>
      <c r="B11822">
        <v>0.34216887000000001</v>
      </c>
    </row>
    <row r="11823" spans="1:2" ht="15.75" x14ac:dyDescent="0.25">
      <c r="A11823">
        <v>6069.26483792</v>
      </c>
      <c r="B11823">
        <v>0.34223503</v>
      </c>
    </row>
    <row r="11824" spans="1:2" ht="15.75" x14ac:dyDescent="0.25">
      <c r="A11824">
        <v>6069.7469847900002</v>
      </c>
      <c r="B11824">
        <v>0.34230492000000001</v>
      </c>
    </row>
    <row r="11825" spans="1:2" ht="15.75" x14ac:dyDescent="0.25">
      <c r="A11825">
        <v>6070.2291316600003</v>
      </c>
      <c r="B11825">
        <v>0.34195563000000001</v>
      </c>
    </row>
    <row r="11826" spans="1:2" ht="15.75" x14ac:dyDescent="0.25">
      <c r="A11826">
        <v>6070.7112785299996</v>
      </c>
      <c r="B11826">
        <v>0.34194585999999999</v>
      </c>
    </row>
    <row r="11827" spans="1:2" ht="15.75" x14ac:dyDescent="0.25">
      <c r="A11827">
        <v>6071.1934254099997</v>
      </c>
      <c r="B11827">
        <v>0.34205580000000002</v>
      </c>
    </row>
    <row r="11828" spans="1:2" ht="15.75" x14ac:dyDescent="0.25">
      <c r="A11828">
        <v>6071.6755722799999</v>
      </c>
      <c r="B11828">
        <v>0.34196927999999999</v>
      </c>
    </row>
    <row r="11829" spans="1:2" ht="15.75" x14ac:dyDescent="0.25">
      <c r="A11829">
        <v>6072.15771915</v>
      </c>
      <c r="B11829">
        <v>0.34187114000000002</v>
      </c>
    </row>
    <row r="11830" spans="1:2" ht="15.75" x14ac:dyDescent="0.25">
      <c r="A11830">
        <v>6072.6398660300001</v>
      </c>
      <c r="B11830">
        <v>0.34141444999999998</v>
      </c>
    </row>
    <row r="11831" spans="1:2" ht="15.75" x14ac:dyDescent="0.25">
      <c r="A11831">
        <v>6073.1220129000003</v>
      </c>
      <c r="B11831">
        <v>0.34118094999999998</v>
      </c>
    </row>
    <row r="11832" spans="1:2" ht="15.75" x14ac:dyDescent="0.25">
      <c r="A11832">
        <v>6073.6041597699996</v>
      </c>
      <c r="B11832">
        <v>0.34146363000000002</v>
      </c>
    </row>
    <row r="11833" spans="1:2" ht="15.75" x14ac:dyDescent="0.25">
      <c r="A11833">
        <v>6074.0863066499996</v>
      </c>
      <c r="B11833">
        <v>0.34180924000000001</v>
      </c>
    </row>
    <row r="11834" spans="1:2" ht="15.75" x14ac:dyDescent="0.25">
      <c r="A11834">
        <v>6074.5684535199998</v>
      </c>
      <c r="B11834">
        <v>0.34194111999999999</v>
      </c>
    </row>
    <row r="11835" spans="1:2" ht="15.75" x14ac:dyDescent="0.25">
      <c r="A11835">
        <v>6075.05060039</v>
      </c>
      <c r="B11835">
        <v>0.34183466000000001</v>
      </c>
    </row>
    <row r="11836" spans="1:2" ht="15.75" x14ac:dyDescent="0.25">
      <c r="A11836">
        <v>6075.5327472600002</v>
      </c>
      <c r="B11836">
        <v>0.34176737000000001</v>
      </c>
    </row>
    <row r="11837" spans="1:2" ht="15.75" x14ac:dyDescent="0.25">
      <c r="A11837">
        <v>6076.0148941400003</v>
      </c>
      <c r="B11837">
        <v>0.34131792</v>
      </c>
    </row>
    <row r="11838" spans="1:2" ht="15.75" x14ac:dyDescent="0.25">
      <c r="A11838">
        <v>6076.4970410100004</v>
      </c>
      <c r="B11838">
        <v>0.34134101999999999</v>
      </c>
    </row>
    <row r="11839" spans="1:2" ht="15.75" x14ac:dyDescent="0.25">
      <c r="A11839">
        <v>6076.9791878799997</v>
      </c>
      <c r="B11839">
        <v>0.34202792999999998</v>
      </c>
    </row>
    <row r="11840" spans="1:2" ht="15.75" x14ac:dyDescent="0.25">
      <c r="A11840">
        <v>6077.4613347599998</v>
      </c>
      <c r="B11840">
        <v>0.34223642999999998</v>
      </c>
    </row>
    <row r="11841" spans="1:2" ht="15.75" x14ac:dyDescent="0.25">
      <c r="A11841">
        <v>6077.94348163</v>
      </c>
      <c r="B11841">
        <v>0.34264960999999999</v>
      </c>
    </row>
    <row r="11842" spans="1:2" ht="15.75" x14ac:dyDescent="0.25">
      <c r="A11842">
        <v>6078.4256285000001</v>
      </c>
      <c r="B11842">
        <v>0.34298687999999999</v>
      </c>
    </row>
    <row r="11843" spans="1:2" ht="15.75" x14ac:dyDescent="0.25">
      <c r="A11843">
        <v>6078.9077753800002</v>
      </c>
      <c r="B11843">
        <v>0.34300044000000002</v>
      </c>
    </row>
    <row r="11844" spans="1:2" ht="15.75" x14ac:dyDescent="0.25">
      <c r="A11844">
        <v>6079.3899222500004</v>
      </c>
      <c r="B11844">
        <v>0.34255301999999999</v>
      </c>
    </row>
    <row r="11845" spans="1:2" ht="15.75" x14ac:dyDescent="0.25">
      <c r="A11845">
        <v>6079.8720691199997</v>
      </c>
      <c r="B11845">
        <v>0.34165489999999998</v>
      </c>
    </row>
    <row r="11846" spans="1:2" ht="15.75" x14ac:dyDescent="0.25">
      <c r="A11846">
        <v>6080.3542159999997</v>
      </c>
      <c r="B11846">
        <v>0.34173459</v>
      </c>
    </row>
    <row r="11847" spans="1:2" ht="15.75" x14ac:dyDescent="0.25">
      <c r="A11847">
        <v>6080.8363628699999</v>
      </c>
      <c r="B11847">
        <v>0.34186970999999999</v>
      </c>
    </row>
    <row r="11848" spans="1:2" ht="15.75" x14ac:dyDescent="0.25">
      <c r="A11848">
        <v>6081.3185097400001</v>
      </c>
      <c r="B11848">
        <v>0.34143013</v>
      </c>
    </row>
    <row r="11849" spans="1:2" ht="15.75" x14ac:dyDescent="0.25">
      <c r="A11849">
        <v>6081.8006566100003</v>
      </c>
      <c r="B11849">
        <v>0.34152061</v>
      </c>
    </row>
    <row r="11850" spans="1:2" ht="15.75" x14ac:dyDescent="0.25">
      <c r="A11850">
        <v>6082.2828034900003</v>
      </c>
      <c r="B11850">
        <v>0.34232959000000002</v>
      </c>
    </row>
    <row r="11851" spans="1:2" ht="15.75" x14ac:dyDescent="0.25">
      <c r="A11851">
        <v>6082.7649503599996</v>
      </c>
      <c r="B11851">
        <v>0.34293583</v>
      </c>
    </row>
    <row r="11852" spans="1:2" ht="15.75" x14ac:dyDescent="0.25">
      <c r="A11852">
        <v>6083.2470972299998</v>
      </c>
      <c r="B11852">
        <v>0.34272279999999999</v>
      </c>
    </row>
    <row r="11853" spans="1:2" ht="15.75" x14ac:dyDescent="0.25">
      <c r="A11853">
        <v>6083.7292441099999</v>
      </c>
      <c r="B11853">
        <v>0.34283096000000002</v>
      </c>
    </row>
    <row r="11854" spans="1:2" ht="15.75" x14ac:dyDescent="0.25">
      <c r="A11854">
        <v>6084.21139098</v>
      </c>
      <c r="B11854">
        <v>0.34309014999999998</v>
      </c>
    </row>
    <row r="11855" spans="1:2" ht="15.75" x14ac:dyDescent="0.25">
      <c r="A11855">
        <v>6084.6935378500002</v>
      </c>
      <c r="B11855">
        <v>0.34266073000000002</v>
      </c>
    </row>
    <row r="11856" spans="1:2" ht="15.75" x14ac:dyDescent="0.25">
      <c r="A11856">
        <v>6085.1756847300003</v>
      </c>
      <c r="B11856">
        <v>0.34252927</v>
      </c>
    </row>
    <row r="11857" spans="1:2" ht="15.75" x14ac:dyDescent="0.25">
      <c r="A11857">
        <v>6085.6578315999996</v>
      </c>
      <c r="B11857">
        <v>0.34259542999999998</v>
      </c>
    </row>
    <row r="11858" spans="1:2" ht="15.75" x14ac:dyDescent="0.25">
      <c r="A11858">
        <v>6086.1399784699997</v>
      </c>
      <c r="B11858">
        <v>0.34228923999999999</v>
      </c>
    </row>
    <row r="11859" spans="1:2" ht="15.75" x14ac:dyDescent="0.25">
      <c r="A11859">
        <v>6086.6221253399999</v>
      </c>
      <c r="B11859">
        <v>0.34255322999999999</v>
      </c>
    </row>
    <row r="11860" spans="1:2" ht="15.75" x14ac:dyDescent="0.25">
      <c r="A11860">
        <v>6087.10427222</v>
      </c>
      <c r="B11860">
        <v>0.34272682999999998</v>
      </c>
    </row>
    <row r="11861" spans="1:2" ht="15.75" x14ac:dyDescent="0.25">
      <c r="A11861">
        <v>6087.5864190900002</v>
      </c>
      <c r="B11861">
        <v>0.34214926000000001</v>
      </c>
    </row>
    <row r="11862" spans="1:2" ht="15.75" x14ac:dyDescent="0.25">
      <c r="A11862">
        <v>6088.0685659600003</v>
      </c>
      <c r="B11862">
        <v>0.34207523000000001</v>
      </c>
    </row>
    <row r="11863" spans="1:2" ht="15.75" x14ac:dyDescent="0.25">
      <c r="A11863">
        <v>6088.5507128400004</v>
      </c>
      <c r="B11863">
        <v>0.34241354000000002</v>
      </c>
    </row>
    <row r="11864" spans="1:2" ht="15.75" x14ac:dyDescent="0.25">
      <c r="A11864">
        <v>6089.0328597099997</v>
      </c>
      <c r="B11864">
        <v>0.34262490000000001</v>
      </c>
    </row>
    <row r="11865" spans="1:2" ht="15.75" x14ac:dyDescent="0.25">
      <c r="A11865">
        <v>6089.5150065799999</v>
      </c>
      <c r="B11865">
        <v>0.34263894</v>
      </c>
    </row>
    <row r="11866" spans="1:2" ht="15.75" x14ac:dyDescent="0.25">
      <c r="A11866">
        <v>6089.9971534599999</v>
      </c>
      <c r="B11866">
        <v>0.34297921999999997</v>
      </c>
    </row>
    <row r="11867" spans="1:2" ht="15.75" x14ac:dyDescent="0.25">
      <c r="A11867">
        <v>6090.4793003300001</v>
      </c>
      <c r="B11867">
        <v>0.34321924999999998</v>
      </c>
    </row>
    <row r="11868" spans="1:2" ht="15.75" x14ac:dyDescent="0.25">
      <c r="A11868">
        <v>6090.9614472000003</v>
      </c>
      <c r="B11868">
        <v>0.34276332999999998</v>
      </c>
    </row>
    <row r="11869" spans="1:2" ht="15.75" x14ac:dyDescent="0.25">
      <c r="A11869">
        <v>6091.4435940800004</v>
      </c>
      <c r="B11869">
        <v>0.34286435999999998</v>
      </c>
    </row>
    <row r="11870" spans="1:2" ht="15.75" x14ac:dyDescent="0.25">
      <c r="A11870">
        <v>6091.9257409499996</v>
      </c>
      <c r="B11870">
        <v>0.34318336999999999</v>
      </c>
    </row>
    <row r="11871" spans="1:2" ht="15.75" x14ac:dyDescent="0.25">
      <c r="A11871">
        <v>6092.4078878199998</v>
      </c>
      <c r="B11871">
        <v>0.34354243000000001</v>
      </c>
    </row>
    <row r="11872" spans="1:2" ht="15.75" x14ac:dyDescent="0.25">
      <c r="A11872">
        <v>6092.89003469</v>
      </c>
      <c r="B11872">
        <v>0.34358161999999998</v>
      </c>
    </row>
    <row r="11873" spans="1:2" ht="15.75" x14ac:dyDescent="0.25">
      <c r="A11873">
        <v>6093.3721815700001</v>
      </c>
      <c r="B11873">
        <v>0.34321626999999999</v>
      </c>
    </row>
    <row r="11874" spans="1:2" ht="15.75" x14ac:dyDescent="0.25">
      <c r="A11874">
        <v>6093.8543284400002</v>
      </c>
      <c r="B11874">
        <v>0.34351852999999999</v>
      </c>
    </row>
    <row r="11875" spans="1:2" ht="15.75" x14ac:dyDescent="0.25">
      <c r="A11875">
        <v>6094.3364753100004</v>
      </c>
      <c r="B11875">
        <v>0.34331989000000002</v>
      </c>
    </row>
    <row r="11876" spans="1:2" ht="15.75" x14ac:dyDescent="0.25">
      <c r="A11876">
        <v>6094.8186221899996</v>
      </c>
      <c r="B11876">
        <v>0.34287220000000002</v>
      </c>
    </row>
    <row r="11877" spans="1:2" ht="15.75" x14ac:dyDescent="0.25">
      <c r="A11877">
        <v>6095.3007690599998</v>
      </c>
      <c r="B11877">
        <v>0.34275523000000002</v>
      </c>
    </row>
    <row r="11878" spans="1:2" ht="15.75" x14ac:dyDescent="0.25">
      <c r="A11878">
        <v>6095.7829159299999</v>
      </c>
      <c r="B11878">
        <v>0.34278291</v>
      </c>
    </row>
    <row r="11879" spans="1:2" ht="15.75" x14ac:dyDescent="0.25">
      <c r="A11879">
        <v>6096.26506281</v>
      </c>
      <c r="B11879">
        <v>0.34311405</v>
      </c>
    </row>
    <row r="11880" spans="1:2" ht="15.75" x14ac:dyDescent="0.25">
      <c r="A11880">
        <v>6096.7472096800002</v>
      </c>
      <c r="B11880">
        <v>0.34343129</v>
      </c>
    </row>
    <row r="11881" spans="1:2" ht="15.75" x14ac:dyDescent="0.25">
      <c r="A11881">
        <v>6097.2293565500004</v>
      </c>
      <c r="B11881">
        <v>0.34355240999999997</v>
      </c>
    </row>
    <row r="11882" spans="1:2" ht="15.75" x14ac:dyDescent="0.25">
      <c r="A11882">
        <v>6097.7115034199996</v>
      </c>
      <c r="B11882">
        <v>0.34281391</v>
      </c>
    </row>
    <row r="11883" spans="1:2" ht="15.75" x14ac:dyDescent="0.25">
      <c r="A11883">
        <v>6098.1936502999997</v>
      </c>
      <c r="B11883">
        <v>0.34289265000000002</v>
      </c>
    </row>
    <row r="11884" spans="1:2" ht="15.75" x14ac:dyDescent="0.25">
      <c r="A11884">
        <v>6098.6757971699999</v>
      </c>
      <c r="B11884">
        <v>0.34398185999999997</v>
      </c>
    </row>
    <row r="11885" spans="1:2" ht="15.75" x14ac:dyDescent="0.25">
      <c r="A11885">
        <v>6099.1579440400001</v>
      </c>
      <c r="B11885">
        <v>0.34411578999999998</v>
      </c>
    </row>
    <row r="11886" spans="1:2" ht="15.75" x14ac:dyDescent="0.25">
      <c r="A11886">
        <v>6099.6400909200001</v>
      </c>
      <c r="B11886">
        <v>0.34362587</v>
      </c>
    </row>
    <row r="11887" spans="1:2" ht="15.75" x14ac:dyDescent="0.25">
      <c r="A11887">
        <v>6100.1222377900003</v>
      </c>
      <c r="B11887">
        <v>0.34333572000000001</v>
      </c>
    </row>
    <row r="11888" spans="1:2" ht="15.75" x14ac:dyDescent="0.25">
      <c r="A11888">
        <v>6100.6043846599996</v>
      </c>
      <c r="B11888">
        <v>0.34391340999999997</v>
      </c>
    </row>
    <row r="11889" spans="1:2" ht="15.75" x14ac:dyDescent="0.25">
      <c r="A11889">
        <v>6101.0865315399997</v>
      </c>
      <c r="B11889">
        <v>0.34397727</v>
      </c>
    </row>
    <row r="11890" spans="1:2" ht="15.75" x14ac:dyDescent="0.25">
      <c r="A11890">
        <v>6101.5686784099998</v>
      </c>
      <c r="B11890">
        <v>0.34334176999999999</v>
      </c>
    </row>
    <row r="11891" spans="1:2" ht="15.75" x14ac:dyDescent="0.25">
      <c r="A11891">
        <v>6102.05082528</v>
      </c>
      <c r="B11891">
        <v>0.34342366000000002</v>
      </c>
    </row>
    <row r="11892" spans="1:2" ht="15.75" x14ac:dyDescent="0.25">
      <c r="A11892">
        <v>6102.5329721600001</v>
      </c>
      <c r="B11892">
        <v>0.34364836999999998</v>
      </c>
    </row>
    <row r="11893" spans="1:2" ht="15.75" x14ac:dyDescent="0.25">
      <c r="A11893">
        <v>6103.0151190300003</v>
      </c>
      <c r="B11893">
        <v>0.34340730000000003</v>
      </c>
    </row>
    <row r="11894" spans="1:2" ht="15.75" x14ac:dyDescent="0.25">
      <c r="A11894">
        <v>6103.4972658999995</v>
      </c>
      <c r="B11894">
        <v>0.34300137000000003</v>
      </c>
    </row>
    <row r="11895" spans="1:2" ht="15.75" x14ac:dyDescent="0.25">
      <c r="A11895">
        <v>6103.9794127699997</v>
      </c>
      <c r="B11895">
        <v>0.34327623000000002</v>
      </c>
    </row>
    <row r="11896" spans="1:2" ht="15.75" x14ac:dyDescent="0.25">
      <c r="A11896">
        <v>6104.4615596499998</v>
      </c>
      <c r="B11896">
        <v>0.34288238999999998</v>
      </c>
    </row>
    <row r="11897" spans="1:2" ht="15.75" x14ac:dyDescent="0.25">
      <c r="A11897">
        <v>6104.94370652</v>
      </c>
      <c r="B11897">
        <v>0.34219262</v>
      </c>
    </row>
    <row r="11898" spans="1:2" ht="15.75" x14ac:dyDescent="0.25">
      <c r="A11898">
        <v>6105.4258533900002</v>
      </c>
      <c r="B11898">
        <v>0.3429915</v>
      </c>
    </row>
    <row r="11899" spans="1:2" ht="15.75" x14ac:dyDescent="0.25">
      <c r="A11899">
        <v>6105.9080002700002</v>
      </c>
      <c r="B11899">
        <v>0.34362972000000003</v>
      </c>
    </row>
    <row r="11900" spans="1:2" ht="15.75" x14ac:dyDescent="0.25">
      <c r="A11900">
        <v>6106.3901471400004</v>
      </c>
      <c r="B11900">
        <v>0.34395382000000002</v>
      </c>
    </row>
    <row r="11901" spans="1:2" ht="15.75" x14ac:dyDescent="0.25">
      <c r="A11901">
        <v>6106.8722940099997</v>
      </c>
      <c r="B11901">
        <v>0.34410711999999999</v>
      </c>
    </row>
    <row r="11902" spans="1:2" ht="15.75" x14ac:dyDescent="0.25">
      <c r="A11902">
        <v>6107.3544408899998</v>
      </c>
      <c r="B11902">
        <v>0.34395515999999998</v>
      </c>
    </row>
    <row r="11903" spans="1:2" ht="15.75" x14ac:dyDescent="0.25">
      <c r="A11903">
        <v>6107.8365877599999</v>
      </c>
      <c r="B11903">
        <v>0.34403682000000002</v>
      </c>
    </row>
    <row r="11904" spans="1:2" ht="15.75" x14ac:dyDescent="0.25">
      <c r="A11904">
        <v>6108.3187346300001</v>
      </c>
      <c r="B11904">
        <v>0.34387972999999999</v>
      </c>
    </row>
    <row r="11905" spans="1:2" ht="15.75" x14ac:dyDescent="0.25">
      <c r="A11905">
        <v>6108.8008815100002</v>
      </c>
      <c r="B11905">
        <v>0.34388256</v>
      </c>
    </row>
    <row r="11906" spans="1:2" ht="15.75" x14ac:dyDescent="0.25">
      <c r="A11906">
        <v>6109.2830283800004</v>
      </c>
      <c r="B11906">
        <v>0.34393923999999998</v>
      </c>
    </row>
    <row r="11907" spans="1:2" ht="15.75" x14ac:dyDescent="0.25">
      <c r="A11907">
        <v>6109.7651752499996</v>
      </c>
      <c r="B11907">
        <v>0.34384677000000002</v>
      </c>
    </row>
    <row r="11908" spans="1:2" ht="15.75" x14ac:dyDescent="0.25">
      <c r="A11908">
        <v>6110.2473221199998</v>
      </c>
      <c r="B11908">
        <v>0.34383227999999999</v>
      </c>
    </row>
    <row r="11909" spans="1:2" ht="15.75" x14ac:dyDescent="0.25">
      <c r="A11909">
        <v>6110.7294689999999</v>
      </c>
      <c r="B11909">
        <v>0.34411043000000002</v>
      </c>
    </row>
    <row r="11910" spans="1:2" ht="15.75" x14ac:dyDescent="0.25">
      <c r="A11910">
        <v>6111.2116158700001</v>
      </c>
      <c r="B11910">
        <v>0.34419915000000001</v>
      </c>
    </row>
    <row r="11911" spans="1:2" ht="15.75" x14ac:dyDescent="0.25">
      <c r="A11911">
        <v>6111.6937627400002</v>
      </c>
      <c r="B11911">
        <v>0.34329152000000002</v>
      </c>
    </row>
    <row r="11912" spans="1:2" ht="15.75" x14ac:dyDescent="0.25">
      <c r="A11912">
        <v>6112.1759096200003</v>
      </c>
      <c r="B11912">
        <v>0.34313428000000001</v>
      </c>
    </row>
    <row r="11913" spans="1:2" ht="15.75" x14ac:dyDescent="0.25">
      <c r="A11913">
        <v>6112.6580564899996</v>
      </c>
      <c r="B11913">
        <v>0.34371403</v>
      </c>
    </row>
    <row r="11914" spans="1:2" ht="15.75" x14ac:dyDescent="0.25">
      <c r="A11914">
        <v>6113.1402033599998</v>
      </c>
      <c r="B11914">
        <v>0.34360724999999998</v>
      </c>
    </row>
    <row r="11915" spans="1:2" ht="15.75" x14ac:dyDescent="0.25">
      <c r="A11915">
        <v>6113.6223502399998</v>
      </c>
      <c r="B11915">
        <v>0.34373568999999998</v>
      </c>
    </row>
    <row r="11916" spans="1:2" ht="15.75" x14ac:dyDescent="0.25">
      <c r="A11916">
        <v>6114.10449711</v>
      </c>
      <c r="B11916">
        <v>0.34423693999999999</v>
      </c>
    </row>
    <row r="11917" spans="1:2" ht="15.75" x14ac:dyDescent="0.25">
      <c r="A11917">
        <v>6114.5866439800002</v>
      </c>
      <c r="B11917">
        <v>0.34472599999999998</v>
      </c>
    </row>
    <row r="11918" spans="1:2" ht="15.75" x14ac:dyDescent="0.25">
      <c r="A11918">
        <v>6115.0687908500004</v>
      </c>
      <c r="B11918">
        <v>0.34495156999999999</v>
      </c>
    </row>
    <row r="11919" spans="1:2" ht="15.75" x14ac:dyDescent="0.25">
      <c r="A11919">
        <v>6115.5509377300004</v>
      </c>
      <c r="B11919">
        <v>0.34470293000000002</v>
      </c>
    </row>
    <row r="11920" spans="1:2" ht="15.75" x14ac:dyDescent="0.25">
      <c r="A11920">
        <v>6116.0330845999997</v>
      </c>
      <c r="B11920">
        <v>0.3444083</v>
      </c>
    </row>
    <row r="11921" spans="1:2" ht="15.75" x14ac:dyDescent="0.25">
      <c r="A11921">
        <v>6116.5152314699999</v>
      </c>
      <c r="B11921">
        <v>0.34450814000000002</v>
      </c>
    </row>
    <row r="11922" spans="1:2" ht="15.75" x14ac:dyDescent="0.25">
      <c r="A11922">
        <v>6116.99737835</v>
      </c>
      <c r="B11922">
        <v>0.34458217000000002</v>
      </c>
    </row>
    <row r="11923" spans="1:2" ht="15.75" x14ac:dyDescent="0.25">
      <c r="A11923">
        <v>6117.4795252200001</v>
      </c>
      <c r="B11923">
        <v>0.34413964000000002</v>
      </c>
    </row>
    <row r="11924" spans="1:2" ht="15.75" x14ac:dyDescent="0.25">
      <c r="A11924">
        <v>6117.9616720900003</v>
      </c>
      <c r="B11924">
        <v>0.34394297000000001</v>
      </c>
    </row>
    <row r="11925" spans="1:2" ht="15.75" x14ac:dyDescent="0.25">
      <c r="A11925">
        <v>6118.4438189700004</v>
      </c>
      <c r="B11925">
        <v>0.34372630999999998</v>
      </c>
    </row>
    <row r="11926" spans="1:2" ht="15.75" x14ac:dyDescent="0.25">
      <c r="A11926">
        <v>6118.9259658399997</v>
      </c>
      <c r="B11926">
        <v>0.34369621</v>
      </c>
    </row>
    <row r="11927" spans="1:2" ht="15.75" x14ac:dyDescent="0.25">
      <c r="A11927">
        <v>6119.4081127099998</v>
      </c>
      <c r="B11927">
        <v>0.34427609999999997</v>
      </c>
    </row>
    <row r="11928" spans="1:2" ht="15.75" x14ac:dyDescent="0.25">
      <c r="A11928">
        <v>6119.8902595899999</v>
      </c>
      <c r="B11928">
        <v>0.34403116</v>
      </c>
    </row>
    <row r="11929" spans="1:2" ht="15.75" x14ac:dyDescent="0.25">
      <c r="A11929">
        <v>6120.3724064600001</v>
      </c>
      <c r="B11929">
        <v>0.34370901999999998</v>
      </c>
    </row>
    <row r="11930" spans="1:2" ht="15.75" x14ac:dyDescent="0.25">
      <c r="A11930">
        <v>6120.8545533300003</v>
      </c>
      <c r="B11930">
        <v>0.34372297000000002</v>
      </c>
    </row>
    <row r="11931" spans="1:2" ht="15.75" x14ac:dyDescent="0.25">
      <c r="A11931">
        <v>6121.3367002000005</v>
      </c>
      <c r="B11931">
        <v>0.34331885000000001</v>
      </c>
    </row>
    <row r="11932" spans="1:2" ht="15.75" x14ac:dyDescent="0.25">
      <c r="A11932">
        <v>6121.8188470799996</v>
      </c>
      <c r="B11932">
        <v>0.34377590000000002</v>
      </c>
    </row>
    <row r="11933" spans="1:2" ht="15.75" x14ac:dyDescent="0.25">
      <c r="A11933">
        <v>6122.3009939499998</v>
      </c>
      <c r="B11933">
        <v>0.34487727000000001</v>
      </c>
    </row>
    <row r="11934" spans="1:2" ht="15.75" x14ac:dyDescent="0.25">
      <c r="A11934">
        <v>6122.78314082</v>
      </c>
      <c r="B11934">
        <v>0.34506463999999998</v>
      </c>
    </row>
    <row r="11935" spans="1:2" ht="15.75" x14ac:dyDescent="0.25">
      <c r="A11935">
        <v>6123.2652877</v>
      </c>
      <c r="B11935">
        <v>0.34454045</v>
      </c>
    </row>
    <row r="11936" spans="1:2" ht="15.75" x14ac:dyDescent="0.25">
      <c r="A11936">
        <v>6123.7474345700002</v>
      </c>
      <c r="B11936">
        <v>0.34461868000000001</v>
      </c>
    </row>
    <row r="11937" spans="1:2" ht="15.75" x14ac:dyDescent="0.25">
      <c r="A11937">
        <v>6124.2295814400004</v>
      </c>
      <c r="B11937">
        <v>0.34510331999999999</v>
      </c>
    </row>
    <row r="11938" spans="1:2" ht="15.75" x14ac:dyDescent="0.25">
      <c r="A11938">
        <v>6124.7117283199996</v>
      </c>
      <c r="B11938">
        <v>0.34481742999999998</v>
      </c>
    </row>
    <row r="11939" spans="1:2" ht="15.75" x14ac:dyDescent="0.25">
      <c r="A11939">
        <v>6125.1938751899997</v>
      </c>
      <c r="B11939">
        <v>0.34452641000000001</v>
      </c>
    </row>
    <row r="11940" spans="1:2" ht="15.75" x14ac:dyDescent="0.25">
      <c r="A11940">
        <v>6125.6760220599999</v>
      </c>
      <c r="B11940">
        <v>0.34475872000000002</v>
      </c>
    </row>
    <row r="11941" spans="1:2" ht="15.75" x14ac:dyDescent="0.25">
      <c r="A11941">
        <v>6126.1581689300001</v>
      </c>
      <c r="B11941">
        <v>0.34470212</v>
      </c>
    </row>
    <row r="11942" spans="1:2" ht="15.75" x14ac:dyDescent="0.25">
      <c r="A11942">
        <v>6126.6403158100002</v>
      </c>
      <c r="B11942">
        <v>0.34452745000000001</v>
      </c>
    </row>
    <row r="11943" spans="1:2" ht="15.75" x14ac:dyDescent="0.25">
      <c r="A11943">
        <v>6127.1224626800004</v>
      </c>
      <c r="B11943">
        <v>0.34425517999999999</v>
      </c>
    </row>
    <row r="11944" spans="1:2" ht="15.75" x14ac:dyDescent="0.25">
      <c r="A11944">
        <v>6127.6046095499996</v>
      </c>
      <c r="B11944">
        <v>0.34372767999999998</v>
      </c>
    </row>
    <row r="11945" spans="1:2" ht="15.75" x14ac:dyDescent="0.25">
      <c r="A11945">
        <v>6128.0867564299997</v>
      </c>
      <c r="B11945">
        <v>0.34371953999999999</v>
      </c>
    </row>
    <row r="11946" spans="1:2" ht="15.75" x14ac:dyDescent="0.25">
      <c r="A11946">
        <v>6128.5689032999999</v>
      </c>
      <c r="B11946">
        <v>0.34409149999999999</v>
      </c>
    </row>
    <row r="11947" spans="1:2" ht="15.75" x14ac:dyDescent="0.25">
      <c r="A11947">
        <v>6129.0510501700001</v>
      </c>
      <c r="B11947">
        <v>0.34423988999999999</v>
      </c>
    </row>
    <row r="11948" spans="1:2" ht="15.75" x14ac:dyDescent="0.25">
      <c r="A11948">
        <v>6129.5331970500001</v>
      </c>
      <c r="B11948">
        <v>0.34467679000000001</v>
      </c>
    </row>
    <row r="11949" spans="1:2" ht="15.75" x14ac:dyDescent="0.25">
      <c r="A11949">
        <v>6130.0153439200003</v>
      </c>
      <c r="B11949">
        <v>0.34545295999999998</v>
      </c>
    </row>
    <row r="11950" spans="1:2" ht="15.75" x14ac:dyDescent="0.25">
      <c r="A11950">
        <v>6130.4974907899996</v>
      </c>
      <c r="B11950">
        <v>0.34543206999999998</v>
      </c>
    </row>
    <row r="11951" spans="1:2" ht="15.75" x14ac:dyDescent="0.25">
      <c r="A11951">
        <v>6130.9796376699996</v>
      </c>
      <c r="B11951">
        <v>0.34479669000000002</v>
      </c>
    </row>
    <row r="11952" spans="1:2" ht="15.75" x14ac:dyDescent="0.25">
      <c r="A11952">
        <v>6131.4617845399998</v>
      </c>
      <c r="B11952">
        <v>0.34477139000000001</v>
      </c>
    </row>
    <row r="11953" spans="1:2" ht="15.75" x14ac:dyDescent="0.25">
      <c r="A11953">
        <v>6131.94393141</v>
      </c>
      <c r="B11953">
        <v>0.34509911999999998</v>
      </c>
    </row>
    <row r="11954" spans="1:2" ht="15.75" x14ac:dyDescent="0.25">
      <c r="A11954">
        <v>6132.4260782800002</v>
      </c>
      <c r="B11954">
        <v>0.34501674999999998</v>
      </c>
    </row>
    <row r="11955" spans="1:2" ht="15.75" x14ac:dyDescent="0.25">
      <c r="A11955">
        <v>6132.9082251600003</v>
      </c>
      <c r="B11955">
        <v>0.34476068999999998</v>
      </c>
    </row>
    <row r="11956" spans="1:2" ht="15.75" x14ac:dyDescent="0.25">
      <c r="A11956">
        <v>6133.3903720300004</v>
      </c>
      <c r="B11956">
        <v>0.34500849</v>
      </c>
    </row>
    <row r="11957" spans="1:2" ht="15.75" x14ac:dyDescent="0.25">
      <c r="A11957">
        <v>6133.8725188999997</v>
      </c>
      <c r="B11957">
        <v>0.34461838</v>
      </c>
    </row>
    <row r="11958" spans="1:2" ht="15.75" x14ac:dyDescent="0.25">
      <c r="A11958">
        <v>6134.3546657799998</v>
      </c>
      <c r="B11958">
        <v>0.34405239999999998</v>
      </c>
    </row>
    <row r="11959" spans="1:2" ht="15.75" x14ac:dyDescent="0.25">
      <c r="A11959">
        <v>6134.83681265</v>
      </c>
      <c r="B11959">
        <v>0.34479188999999999</v>
      </c>
    </row>
    <row r="11960" spans="1:2" ht="15.75" x14ac:dyDescent="0.25">
      <c r="A11960">
        <v>6135.3189595200001</v>
      </c>
      <c r="B11960">
        <v>0.34448388000000002</v>
      </c>
    </row>
    <row r="11961" spans="1:2" ht="15.75" x14ac:dyDescent="0.25">
      <c r="A11961">
        <v>6135.8011064000002</v>
      </c>
      <c r="B11961">
        <v>0.34401119000000002</v>
      </c>
    </row>
    <row r="11962" spans="1:2" ht="15.75" x14ac:dyDescent="0.25">
      <c r="A11962">
        <v>6136.2832532700004</v>
      </c>
      <c r="B11962">
        <v>0.34445202000000003</v>
      </c>
    </row>
    <row r="11963" spans="1:2" ht="15.75" x14ac:dyDescent="0.25">
      <c r="A11963">
        <v>6136.7654001399997</v>
      </c>
      <c r="B11963">
        <v>0.34422171000000001</v>
      </c>
    </row>
    <row r="11964" spans="1:2" ht="15.75" x14ac:dyDescent="0.25">
      <c r="A11964">
        <v>6137.2475470099998</v>
      </c>
      <c r="B11964">
        <v>0.34442308999999999</v>
      </c>
    </row>
    <row r="11965" spans="1:2" ht="15.75" x14ac:dyDescent="0.25">
      <c r="A11965">
        <v>6137.7296938899999</v>
      </c>
      <c r="B11965">
        <v>0.34466794000000001</v>
      </c>
    </row>
    <row r="11966" spans="1:2" ht="15.75" x14ac:dyDescent="0.25">
      <c r="A11966">
        <v>6138.2118407600001</v>
      </c>
      <c r="B11966">
        <v>0.34516838</v>
      </c>
    </row>
    <row r="11967" spans="1:2" ht="15.75" x14ac:dyDescent="0.25">
      <c r="A11967">
        <v>6138.6939876300003</v>
      </c>
      <c r="B11967">
        <v>0.34568155</v>
      </c>
    </row>
    <row r="11968" spans="1:2" ht="15.75" x14ac:dyDescent="0.25">
      <c r="A11968">
        <v>6139.1761345100003</v>
      </c>
      <c r="B11968">
        <v>0.34535673</v>
      </c>
    </row>
    <row r="11969" spans="1:2" ht="15.75" x14ac:dyDescent="0.25">
      <c r="A11969">
        <v>6139.6582813799996</v>
      </c>
      <c r="B11969">
        <v>0.34521404</v>
      </c>
    </row>
    <row r="11970" spans="1:2" ht="15.75" x14ac:dyDescent="0.25">
      <c r="A11970">
        <v>6140.1404282499998</v>
      </c>
      <c r="B11970">
        <v>0.34472891999999999</v>
      </c>
    </row>
    <row r="11971" spans="1:2" ht="15.75" x14ac:dyDescent="0.25">
      <c r="A11971">
        <v>6140.6225751299999</v>
      </c>
      <c r="B11971">
        <v>0.34481393999999999</v>
      </c>
    </row>
    <row r="11972" spans="1:2" ht="15.75" x14ac:dyDescent="0.25">
      <c r="A11972">
        <v>6141.104722</v>
      </c>
      <c r="B11972">
        <v>0.34524831</v>
      </c>
    </row>
    <row r="11973" spans="1:2" ht="15.75" x14ac:dyDescent="0.25">
      <c r="A11973">
        <v>6141.5868688700002</v>
      </c>
      <c r="B11973">
        <v>0.34522644000000002</v>
      </c>
    </row>
    <row r="11974" spans="1:2" ht="15.75" x14ac:dyDescent="0.25">
      <c r="A11974">
        <v>6142.0690157500003</v>
      </c>
      <c r="B11974">
        <v>0.34535568999999999</v>
      </c>
    </row>
    <row r="11975" spans="1:2" ht="15.75" x14ac:dyDescent="0.25">
      <c r="A11975">
        <v>6142.5511626199996</v>
      </c>
      <c r="B11975">
        <v>0.34494682999999998</v>
      </c>
    </row>
    <row r="11976" spans="1:2" ht="15.75" x14ac:dyDescent="0.25">
      <c r="A11976">
        <v>6143.0333094899997</v>
      </c>
      <c r="B11976">
        <v>0.34453189000000001</v>
      </c>
    </row>
    <row r="11977" spans="1:2" ht="15.75" x14ac:dyDescent="0.25">
      <c r="A11977">
        <v>6143.5154563599999</v>
      </c>
      <c r="B11977">
        <v>0.34454109999999999</v>
      </c>
    </row>
    <row r="11978" spans="1:2" ht="15.75" x14ac:dyDescent="0.25">
      <c r="A11978">
        <v>6143.99760324</v>
      </c>
      <c r="B11978">
        <v>0.34484484999999998</v>
      </c>
    </row>
    <row r="11979" spans="1:2" ht="15.75" x14ac:dyDescent="0.25">
      <c r="A11979">
        <v>6144.4797501100002</v>
      </c>
      <c r="B11979">
        <v>0.34498109999999998</v>
      </c>
    </row>
    <row r="11980" spans="1:2" ht="15.75" x14ac:dyDescent="0.25">
      <c r="A11980">
        <v>6144.9618969800003</v>
      </c>
      <c r="B11980">
        <v>0.34507120000000002</v>
      </c>
    </row>
    <row r="11981" spans="1:2" ht="15.75" x14ac:dyDescent="0.25">
      <c r="A11981">
        <v>6145.4440438600004</v>
      </c>
      <c r="B11981">
        <v>0.34517309000000002</v>
      </c>
    </row>
    <row r="11982" spans="1:2" ht="15.75" x14ac:dyDescent="0.25">
      <c r="A11982">
        <v>6145.9261907299997</v>
      </c>
      <c r="B11982">
        <v>0.34453842000000001</v>
      </c>
    </row>
    <row r="11983" spans="1:2" ht="15.75" x14ac:dyDescent="0.25">
      <c r="A11983">
        <v>6146.4083375999999</v>
      </c>
      <c r="B11983">
        <v>0.34450996</v>
      </c>
    </row>
    <row r="11984" spans="1:2" ht="15.75" x14ac:dyDescent="0.25">
      <c r="A11984">
        <v>6146.8904844799999</v>
      </c>
      <c r="B11984">
        <v>0.34486431000000001</v>
      </c>
    </row>
    <row r="11985" spans="1:2" ht="15.75" x14ac:dyDescent="0.25">
      <c r="A11985">
        <v>6147.3726313500001</v>
      </c>
      <c r="B11985">
        <v>0.34495439999999999</v>
      </c>
    </row>
    <row r="11986" spans="1:2" ht="15.75" x14ac:dyDescent="0.25">
      <c r="A11986">
        <v>6147.8547782200003</v>
      </c>
      <c r="B11986">
        <v>0.34559067999999998</v>
      </c>
    </row>
    <row r="11987" spans="1:2" ht="15.75" x14ac:dyDescent="0.25">
      <c r="A11987">
        <v>6148.3369250899996</v>
      </c>
      <c r="B11987">
        <v>0.34583410999999997</v>
      </c>
    </row>
    <row r="11988" spans="1:2" ht="15.75" x14ac:dyDescent="0.25">
      <c r="A11988">
        <v>6148.8190719699996</v>
      </c>
      <c r="B11988">
        <v>0.34516844000000002</v>
      </c>
    </row>
    <row r="11989" spans="1:2" ht="15.75" x14ac:dyDescent="0.25">
      <c r="A11989">
        <v>6149.3012188399998</v>
      </c>
      <c r="B11989">
        <v>0.34465706000000002</v>
      </c>
    </row>
    <row r="11990" spans="1:2" ht="15.75" x14ac:dyDescent="0.25">
      <c r="A11990">
        <v>6149.78336571</v>
      </c>
      <c r="B11990">
        <v>0.34440807000000001</v>
      </c>
    </row>
    <row r="11991" spans="1:2" ht="15.75" x14ac:dyDescent="0.25">
      <c r="A11991">
        <v>6150.2655125900001</v>
      </c>
      <c r="B11991">
        <v>0.34398352999999998</v>
      </c>
    </row>
    <row r="11992" spans="1:2" ht="15.75" x14ac:dyDescent="0.25">
      <c r="A11992">
        <v>6150.7476594600002</v>
      </c>
      <c r="B11992">
        <v>0.34414250000000002</v>
      </c>
    </row>
    <row r="11993" spans="1:2" ht="15.75" x14ac:dyDescent="0.25">
      <c r="A11993">
        <v>6151.2298063300004</v>
      </c>
      <c r="B11993">
        <v>0.34468523000000001</v>
      </c>
    </row>
    <row r="11994" spans="1:2" ht="15.75" x14ac:dyDescent="0.25">
      <c r="A11994">
        <v>6151.7119532099996</v>
      </c>
      <c r="B11994">
        <v>0.34502759999999999</v>
      </c>
    </row>
    <row r="11995" spans="1:2" ht="15.75" x14ac:dyDescent="0.25">
      <c r="A11995">
        <v>6152.1941000799998</v>
      </c>
      <c r="B11995">
        <v>0.34515288</v>
      </c>
    </row>
    <row r="11996" spans="1:2" ht="15.75" x14ac:dyDescent="0.25">
      <c r="A11996">
        <v>6152.6762469499999</v>
      </c>
      <c r="B11996">
        <v>0.34499597999999998</v>
      </c>
    </row>
    <row r="11997" spans="1:2" ht="15.75" x14ac:dyDescent="0.25">
      <c r="A11997">
        <v>6153.15839383</v>
      </c>
      <c r="B11997">
        <v>0.34471887000000001</v>
      </c>
    </row>
    <row r="11998" spans="1:2" ht="15.75" x14ac:dyDescent="0.25">
      <c r="A11998">
        <v>6153.6405407000002</v>
      </c>
      <c r="B11998">
        <v>0.34481800000000001</v>
      </c>
    </row>
    <row r="11999" spans="1:2" ht="15.75" x14ac:dyDescent="0.25">
      <c r="A11999">
        <v>6154.1226875700004</v>
      </c>
      <c r="B11999">
        <v>0.34590998000000001</v>
      </c>
    </row>
    <row r="12000" spans="1:2" ht="15.75" x14ac:dyDescent="0.25">
      <c r="A12000">
        <v>6154.6048344399996</v>
      </c>
      <c r="B12000">
        <v>0.34600732000000001</v>
      </c>
    </row>
    <row r="12001" spans="1:2" ht="15.75" x14ac:dyDescent="0.25">
      <c r="A12001">
        <v>6155.0869813199997</v>
      </c>
      <c r="B12001">
        <v>0.34540755000000001</v>
      </c>
    </row>
    <row r="12002" spans="1:2" ht="15.75" x14ac:dyDescent="0.25">
      <c r="A12002">
        <v>6155.5691281899999</v>
      </c>
      <c r="B12002">
        <v>0.34581250000000002</v>
      </c>
    </row>
    <row r="12003" spans="1:2" ht="15.75" x14ac:dyDescent="0.25">
      <c r="A12003">
        <v>6156.0512750600001</v>
      </c>
      <c r="B12003">
        <v>0.34553841000000002</v>
      </c>
    </row>
    <row r="12004" spans="1:2" ht="15.75" x14ac:dyDescent="0.25">
      <c r="A12004">
        <v>6156.5334219400002</v>
      </c>
      <c r="B12004">
        <v>0.34536739999999999</v>
      </c>
    </row>
    <row r="12005" spans="1:2" ht="15.75" x14ac:dyDescent="0.25">
      <c r="A12005">
        <v>6157.0155688100003</v>
      </c>
      <c r="B12005">
        <v>0.34592690999999998</v>
      </c>
    </row>
    <row r="12006" spans="1:2" ht="15.75" x14ac:dyDescent="0.25">
      <c r="A12006">
        <v>6157.4977156799996</v>
      </c>
      <c r="B12006">
        <v>0.34586084</v>
      </c>
    </row>
    <row r="12007" spans="1:2" ht="15.75" x14ac:dyDescent="0.25">
      <c r="A12007">
        <v>6157.9798625599997</v>
      </c>
      <c r="B12007">
        <v>0.34495630999999999</v>
      </c>
    </row>
    <row r="12008" spans="1:2" ht="15.75" x14ac:dyDescent="0.25">
      <c r="A12008">
        <v>6158.4620094299999</v>
      </c>
      <c r="B12008">
        <v>0.34420112000000003</v>
      </c>
    </row>
    <row r="12009" spans="1:2" ht="15.75" x14ac:dyDescent="0.25">
      <c r="A12009">
        <v>6158.9441563</v>
      </c>
      <c r="B12009">
        <v>0.34469882000000002</v>
      </c>
    </row>
    <row r="12010" spans="1:2" ht="15.75" x14ac:dyDescent="0.25">
      <c r="A12010">
        <v>6159.4263031800001</v>
      </c>
      <c r="B12010">
        <v>0.34522563000000001</v>
      </c>
    </row>
    <row r="12011" spans="1:2" ht="15.75" x14ac:dyDescent="0.25">
      <c r="A12011">
        <v>6159.9084500500003</v>
      </c>
      <c r="B12011">
        <v>0.34499350000000001</v>
      </c>
    </row>
    <row r="12012" spans="1:2" ht="15.75" x14ac:dyDescent="0.25">
      <c r="A12012">
        <v>6160.3905969199996</v>
      </c>
      <c r="B12012">
        <v>0.34457910000000003</v>
      </c>
    </row>
    <row r="12013" spans="1:2" ht="15.75" x14ac:dyDescent="0.25">
      <c r="A12013">
        <v>6160.8727437899997</v>
      </c>
      <c r="B12013">
        <v>0.34451920000000003</v>
      </c>
    </row>
    <row r="12014" spans="1:2" ht="15.75" x14ac:dyDescent="0.25">
      <c r="A12014">
        <v>6161.3548906699998</v>
      </c>
      <c r="B12014">
        <v>0.34491276999999998</v>
      </c>
    </row>
    <row r="12015" spans="1:2" ht="15.75" x14ac:dyDescent="0.25">
      <c r="A12015">
        <v>6161.83703754</v>
      </c>
      <c r="B12015">
        <v>0.34575286999999999</v>
      </c>
    </row>
    <row r="12016" spans="1:2" ht="15.75" x14ac:dyDescent="0.25">
      <c r="A12016">
        <v>6162.3191844100002</v>
      </c>
      <c r="B12016">
        <v>0.34648817999999998</v>
      </c>
    </row>
    <row r="12017" spans="1:2" ht="15.75" x14ac:dyDescent="0.25">
      <c r="A12017">
        <v>6162.8013312900002</v>
      </c>
      <c r="B12017">
        <v>0.34593522999999998</v>
      </c>
    </row>
    <row r="12018" spans="1:2" ht="15.75" x14ac:dyDescent="0.25">
      <c r="A12018">
        <v>6163.2834781600004</v>
      </c>
      <c r="B12018">
        <v>0.34536421</v>
      </c>
    </row>
    <row r="12019" spans="1:2" ht="15.75" x14ac:dyDescent="0.25">
      <c r="A12019">
        <v>6163.7656250299997</v>
      </c>
      <c r="B12019">
        <v>0.34527701</v>
      </c>
    </row>
    <row r="12020" spans="1:2" ht="15.75" x14ac:dyDescent="0.25">
      <c r="A12020">
        <v>6164.2477719099998</v>
      </c>
      <c r="B12020">
        <v>0.34518757</v>
      </c>
    </row>
    <row r="12021" spans="1:2" ht="15.75" x14ac:dyDescent="0.25">
      <c r="A12021">
        <v>6164.7299187799999</v>
      </c>
      <c r="B12021">
        <v>0.34559699999999999</v>
      </c>
    </row>
    <row r="12022" spans="1:2" ht="15.75" x14ac:dyDescent="0.25">
      <c r="A12022">
        <v>6165.2120656500001</v>
      </c>
      <c r="B12022">
        <v>0.34548258999999998</v>
      </c>
    </row>
    <row r="12023" spans="1:2" ht="15.75" x14ac:dyDescent="0.25">
      <c r="A12023">
        <v>6165.6942125200003</v>
      </c>
      <c r="B12023">
        <v>0.34489744999999999</v>
      </c>
    </row>
    <row r="12024" spans="1:2" ht="15.75" x14ac:dyDescent="0.25">
      <c r="A12024">
        <v>6166.1763594000004</v>
      </c>
      <c r="B12024">
        <v>0.34478777999999999</v>
      </c>
    </row>
    <row r="12025" spans="1:2" ht="15.75" x14ac:dyDescent="0.25">
      <c r="A12025">
        <v>6166.6585062699996</v>
      </c>
      <c r="B12025">
        <v>0.34509355000000003</v>
      </c>
    </row>
    <row r="12026" spans="1:2" ht="15.75" x14ac:dyDescent="0.25">
      <c r="A12026">
        <v>6167.1406531399998</v>
      </c>
      <c r="B12026">
        <v>0.34532294000000002</v>
      </c>
    </row>
    <row r="12027" spans="1:2" ht="15.75" x14ac:dyDescent="0.25">
      <c r="A12027">
        <v>6167.6228000199999</v>
      </c>
      <c r="B12027">
        <v>0.34511468000000001</v>
      </c>
    </row>
    <row r="12028" spans="1:2" ht="15.75" x14ac:dyDescent="0.25">
      <c r="A12028">
        <v>6168.1049468900001</v>
      </c>
      <c r="B12028">
        <v>0.34526888</v>
      </c>
    </row>
    <row r="12029" spans="1:2" ht="15.75" x14ac:dyDescent="0.25">
      <c r="A12029">
        <v>6168.5870937600002</v>
      </c>
      <c r="B12029">
        <v>0.34558401</v>
      </c>
    </row>
    <row r="12030" spans="1:2" ht="15.75" x14ac:dyDescent="0.25">
      <c r="A12030">
        <v>6169.0692406400003</v>
      </c>
      <c r="B12030">
        <v>0.34553783999999998</v>
      </c>
    </row>
    <row r="12031" spans="1:2" ht="15.75" x14ac:dyDescent="0.25">
      <c r="A12031">
        <v>6169.5513875099996</v>
      </c>
      <c r="B12031">
        <v>0.34612194000000002</v>
      </c>
    </row>
    <row r="12032" spans="1:2" ht="15.75" x14ac:dyDescent="0.25">
      <c r="A12032">
        <v>6170.0335343799998</v>
      </c>
      <c r="B12032">
        <v>0.34666121</v>
      </c>
    </row>
    <row r="12033" spans="1:2" ht="15.75" x14ac:dyDescent="0.25">
      <c r="A12033">
        <v>6170.5156812599998</v>
      </c>
      <c r="B12033">
        <v>0.34600555999999999</v>
      </c>
    </row>
    <row r="12034" spans="1:2" ht="15.75" x14ac:dyDescent="0.25">
      <c r="A12034">
        <v>6170.99782813</v>
      </c>
      <c r="B12034">
        <v>0.34525846999999998</v>
      </c>
    </row>
    <row r="12035" spans="1:2" ht="15.75" x14ac:dyDescent="0.25">
      <c r="A12035">
        <v>6171.4799750000002</v>
      </c>
      <c r="B12035">
        <v>0.34530979000000001</v>
      </c>
    </row>
    <row r="12036" spans="1:2" ht="15.75" x14ac:dyDescent="0.25">
      <c r="A12036">
        <v>6171.9621218700004</v>
      </c>
      <c r="B12036">
        <v>0.3459141</v>
      </c>
    </row>
    <row r="12037" spans="1:2" ht="15.75" x14ac:dyDescent="0.25">
      <c r="A12037">
        <v>6172.4442687500004</v>
      </c>
      <c r="B12037">
        <v>0.34601863999999999</v>
      </c>
    </row>
    <row r="12038" spans="1:2" ht="15.75" x14ac:dyDescent="0.25">
      <c r="A12038">
        <v>6172.9264156199997</v>
      </c>
      <c r="B12038">
        <v>0.34551638000000001</v>
      </c>
    </row>
    <row r="12039" spans="1:2" ht="15.75" x14ac:dyDescent="0.25">
      <c r="A12039">
        <v>6173.4085624899999</v>
      </c>
      <c r="B12039">
        <v>0.34551132000000001</v>
      </c>
    </row>
    <row r="12040" spans="1:2" ht="15.75" x14ac:dyDescent="0.25">
      <c r="A12040">
        <v>6173.89070937</v>
      </c>
      <c r="B12040">
        <v>0.34532708000000001</v>
      </c>
    </row>
    <row r="12041" spans="1:2" ht="15.75" x14ac:dyDescent="0.25">
      <c r="A12041">
        <v>6174.3728562400001</v>
      </c>
      <c r="B12041">
        <v>0.34500377999999998</v>
      </c>
    </row>
    <row r="12042" spans="1:2" ht="15.75" x14ac:dyDescent="0.25">
      <c r="A12042">
        <v>6174.8550031100003</v>
      </c>
      <c r="B12042">
        <v>0.34559083000000002</v>
      </c>
    </row>
    <row r="12043" spans="1:2" ht="15.75" x14ac:dyDescent="0.25">
      <c r="A12043">
        <v>6175.3371499900004</v>
      </c>
      <c r="B12043">
        <v>0.34621879</v>
      </c>
    </row>
    <row r="12044" spans="1:2" ht="15.75" x14ac:dyDescent="0.25">
      <c r="A12044">
        <v>6175.8192968599997</v>
      </c>
      <c r="B12044">
        <v>0.34625062000000001</v>
      </c>
    </row>
    <row r="12045" spans="1:2" ht="15.75" x14ac:dyDescent="0.25">
      <c r="A12045">
        <v>6176.3014437299998</v>
      </c>
      <c r="B12045">
        <v>0.34575497999999999</v>
      </c>
    </row>
    <row r="12046" spans="1:2" ht="15.75" x14ac:dyDescent="0.25">
      <c r="A12046">
        <v>6176.7835906</v>
      </c>
      <c r="B12046">
        <v>0.34554029000000003</v>
      </c>
    </row>
    <row r="12047" spans="1:2" ht="15.75" x14ac:dyDescent="0.25">
      <c r="A12047">
        <v>6177.2657374800001</v>
      </c>
      <c r="B12047">
        <v>0.34632470999999998</v>
      </c>
    </row>
    <row r="12048" spans="1:2" ht="15.75" x14ac:dyDescent="0.25">
      <c r="A12048">
        <v>6177.7478843500003</v>
      </c>
      <c r="B12048">
        <v>0.34618184000000002</v>
      </c>
    </row>
    <row r="12049" spans="1:2" ht="15.75" x14ac:dyDescent="0.25">
      <c r="A12049">
        <v>6178.2300312199995</v>
      </c>
      <c r="B12049">
        <v>0.34504622000000001</v>
      </c>
    </row>
    <row r="12050" spans="1:2" ht="15.75" x14ac:dyDescent="0.25">
      <c r="A12050">
        <v>6178.7121780999996</v>
      </c>
      <c r="B12050">
        <v>0.34493694000000003</v>
      </c>
    </row>
    <row r="12051" spans="1:2" ht="15.75" x14ac:dyDescent="0.25">
      <c r="A12051">
        <v>6179.1943249699998</v>
      </c>
      <c r="B12051">
        <v>0.34521160000000001</v>
      </c>
    </row>
    <row r="12052" spans="1:2" ht="15.75" x14ac:dyDescent="0.25">
      <c r="A12052">
        <v>6179.67647184</v>
      </c>
      <c r="B12052">
        <v>0.34569347</v>
      </c>
    </row>
    <row r="12053" spans="1:2" ht="15.75" x14ac:dyDescent="0.25">
      <c r="A12053">
        <v>6180.15861872</v>
      </c>
      <c r="B12053">
        <v>0.34619572999999998</v>
      </c>
    </row>
    <row r="12054" spans="1:2" ht="15.75" x14ac:dyDescent="0.25">
      <c r="A12054">
        <v>6180.6407655900002</v>
      </c>
      <c r="B12054">
        <v>0.34583144999999998</v>
      </c>
    </row>
    <row r="12055" spans="1:2" ht="15.75" x14ac:dyDescent="0.25">
      <c r="A12055">
        <v>6181.1229124600004</v>
      </c>
      <c r="B12055">
        <v>0.34538907000000002</v>
      </c>
    </row>
    <row r="12056" spans="1:2" ht="15.75" x14ac:dyDescent="0.25">
      <c r="A12056">
        <v>6181.6050593399996</v>
      </c>
      <c r="B12056">
        <v>0.34510132999999998</v>
      </c>
    </row>
    <row r="12057" spans="1:2" ht="15.75" x14ac:dyDescent="0.25">
      <c r="A12057">
        <v>6182.0872062099997</v>
      </c>
      <c r="B12057">
        <v>0.34536784999999998</v>
      </c>
    </row>
    <row r="12058" spans="1:2" ht="15.75" x14ac:dyDescent="0.25">
      <c r="A12058">
        <v>6182.5693530799999</v>
      </c>
      <c r="B12058">
        <v>0.34596517999999998</v>
      </c>
    </row>
    <row r="12059" spans="1:2" ht="15.75" x14ac:dyDescent="0.25">
      <c r="A12059">
        <v>6183.0514999500001</v>
      </c>
      <c r="B12059">
        <v>0.34584877000000003</v>
      </c>
    </row>
    <row r="12060" spans="1:2" ht="15.75" x14ac:dyDescent="0.25">
      <c r="A12060">
        <v>6183.5336468300002</v>
      </c>
      <c r="B12060">
        <v>0.34572265000000002</v>
      </c>
    </row>
    <row r="12061" spans="1:2" ht="15.75" x14ac:dyDescent="0.25">
      <c r="A12061">
        <v>6184.0157937000004</v>
      </c>
      <c r="B12061">
        <v>0.34593582</v>
      </c>
    </row>
    <row r="12062" spans="1:2" ht="15.75" x14ac:dyDescent="0.25">
      <c r="A12062">
        <v>6184.4979405699996</v>
      </c>
      <c r="B12062">
        <v>0.34605750000000002</v>
      </c>
    </row>
    <row r="12063" spans="1:2" ht="15.75" x14ac:dyDescent="0.25">
      <c r="A12063">
        <v>6184.9800874499997</v>
      </c>
      <c r="B12063">
        <v>0.34605460999999998</v>
      </c>
    </row>
    <row r="12064" spans="1:2" ht="15.75" x14ac:dyDescent="0.25">
      <c r="A12064">
        <v>6185.4622343199999</v>
      </c>
      <c r="B12064">
        <v>0.34605965</v>
      </c>
    </row>
    <row r="12065" spans="1:2" ht="15.75" x14ac:dyDescent="0.25">
      <c r="A12065">
        <v>6185.9443811900001</v>
      </c>
      <c r="B12065">
        <v>0.34582379000000002</v>
      </c>
    </row>
    <row r="12066" spans="1:2" ht="15.75" x14ac:dyDescent="0.25">
      <c r="A12066">
        <v>6186.4265280700001</v>
      </c>
      <c r="B12066">
        <v>0.3452732</v>
      </c>
    </row>
    <row r="12067" spans="1:2" ht="15.75" x14ac:dyDescent="0.25">
      <c r="A12067">
        <v>6186.9086749400003</v>
      </c>
      <c r="B12067">
        <v>0.34518120000000002</v>
      </c>
    </row>
    <row r="12068" spans="1:2" ht="15.75" x14ac:dyDescent="0.25">
      <c r="A12068">
        <v>6187.3908218099996</v>
      </c>
      <c r="B12068">
        <v>0.34544428999999999</v>
      </c>
    </row>
    <row r="12069" spans="1:2" ht="15.75" x14ac:dyDescent="0.25">
      <c r="A12069">
        <v>6187.8729686799998</v>
      </c>
      <c r="B12069">
        <v>0.34539839999999999</v>
      </c>
    </row>
    <row r="12070" spans="1:2" ht="15.75" x14ac:dyDescent="0.25">
      <c r="A12070">
        <v>6188.3551155599998</v>
      </c>
      <c r="B12070">
        <v>0.34577616999999999</v>
      </c>
    </row>
    <row r="12071" spans="1:2" ht="15.75" x14ac:dyDescent="0.25">
      <c r="A12071">
        <v>6188.83726243</v>
      </c>
      <c r="B12071">
        <v>0.34643698000000001</v>
      </c>
    </row>
    <row r="12072" spans="1:2" ht="15.75" x14ac:dyDescent="0.25">
      <c r="A12072">
        <v>6189.3194093000002</v>
      </c>
      <c r="B12072">
        <v>0.34604368000000002</v>
      </c>
    </row>
    <row r="12073" spans="1:2" ht="15.75" x14ac:dyDescent="0.25">
      <c r="A12073">
        <v>6189.8015561800003</v>
      </c>
      <c r="B12073">
        <v>0.34582675000000002</v>
      </c>
    </row>
    <row r="12074" spans="1:2" ht="15.75" x14ac:dyDescent="0.25">
      <c r="A12074">
        <v>6190.2837030500004</v>
      </c>
      <c r="B12074">
        <v>0.34605411000000003</v>
      </c>
    </row>
    <row r="12075" spans="1:2" ht="15.75" x14ac:dyDescent="0.25">
      <c r="A12075">
        <v>6190.7658499199997</v>
      </c>
      <c r="B12075">
        <v>0.34563121000000002</v>
      </c>
    </row>
    <row r="12076" spans="1:2" ht="15.75" x14ac:dyDescent="0.25">
      <c r="A12076">
        <v>6191.2479967999998</v>
      </c>
      <c r="B12076">
        <v>0.34586105</v>
      </c>
    </row>
    <row r="12077" spans="1:2" ht="15.75" x14ac:dyDescent="0.25">
      <c r="A12077">
        <v>6191.73014367</v>
      </c>
      <c r="B12077">
        <v>0.34650207</v>
      </c>
    </row>
    <row r="12078" spans="1:2" ht="15.75" x14ac:dyDescent="0.25">
      <c r="A12078">
        <v>6192.2122905400001</v>
      </c>
      <c r="B12078">
        <v>0.34674086999999998</v>
      </c>
    </row>
    <row r="12079" spans="1:2" ht="15.75" x14ac:dyDescent="0.25">
      <c r="A12079">
        <v>6192.6944374200002</v>
      </c>
      <c r="B12079">
        <v>0.34680840000000002</v>
      </c>
    </row>
    <row r="12080" spans="1:2" ht="15.75" x14ac:dyDescent="0.25">
      <c r="A12080">
        <v>6193.1765842900004</v>
      </c>
      <c r="B12080">
        <v>0.34645224000000002</v>
      </c>
    </row>
    <row r="12081" spans="1:2" ht="15.75" x14ac:dyDescent="0.25">
      <c r="A12081">
        <v>6193.6587311599997</v>
      </c>
      <c r="B12081">
        <v>0.34621763</v>
      </c>
    </row>
    <row r="12082" spans="1:2" ht="15.75" x14ac:dyDescent="0.25">
      <c r="A12082">
        <v>6194.1408780299998</v>
      </c>
      <c r="B12082">
        <v>0.34606123</v>
      </c>
    </row>
    <row r="12083" spans="1:2" ht="15.75" x14ac:dyDescent="0.25">
      <c r="A12083">
        <v>6194.6230249099999</v>
      </c>
      <c r="B12083">
        <v>0.34581327000000001</v>
      </c>
    </row>
    <row r="12084" spans="1:2" ht="15.75" x14ac:dyDescent="0.25">
      <c r="A12084">
        <v>6195.1051717800001</v>
      </c>
      <c r="B12084">
        <v>0.34588307000000001</v>
      </c>
    </row>
    <row r="12085" spans="1:2" ht="15.75" x14ac:dyDescent="0.25">
      <c r="A12085">
        <v>6195.5873186500003</v>
      </c>
      <c r="B12085">
        <v>0.34572786</v>
      </c>
    </row>
    <row r="12086" spans="1:2" ht="15.75" x14ac:dyDescent="0.25">
      <c r="A12086">
        <v>6196.0694655300003</v>
      </c>
      <c r="B12086">
        <v>0.34547168</v>
      </c>
    </row>
    <row r="12087" spans="1:2" ht="15.75" x14ac:dyDescent="0.25">
      <c r="A12087">
        <v>6196.5516123999996</v>
      </c>
      <c r="B12087">
        <v>0.34590301000000001</v>
      </c>
    </row>
    <row r="12088" spans="1:2" ht="15.75" x14ac:dyDescent="0.25">
      <c r="A12088">
        <v>6197.0337592699998</v>
      </c>
      <c r="B12088">
        <v>0.34621080999999998</v>
      </c>
    </row>
    <row r="12089" spans="1:2" ht="15.75" x14ac:dyDescent="0.25">
      <c r="A12089">
        <v>6197.5159061499999</v>
      </c>
      <c r="B12089">
        <v>0.34590566</v>
      </c>
    </row>
    <row r="12090" spans="1:2" ht="15.75" x14ac:dyDescent="0.25">
      <c r="A12090">
        <v>6197.99805302</v>
      </c>
      <c r="B12090">
        <v>0.34570485000000001</v>
      </c>
    </row>
    <row r="12091" spans="1:2" ht="15.75" x14ac:dyDescent="0.25">
      <c r="A12091">
        <v>6198.4801998900002</v>
      </c>
      <c r="B12091">
        <v>0.34573880000000001</v>
      </c>
    </row>
    <row r="12092" spans="1:2" ht="15.75" x14ac:dyDescent="0.25">
      <c r="A12092">
        <v>6198.9623467600004</v>
      </c>
      <c r="B12092">
        <v>0.34628304999999998</v>
      </c>
    </row>
    <row r="12093" spans="1:2" ht="15.75" x14ac:dyDescent="0.25">
      <c r="A12093">
        <v>6199.4444936399996</v>
      </c>
      <c r="B12093">
        <v>0.34707265999999998</v>
      </c>
    </row>
    <row r="12094" spans="1:2" ht="15.75" x14ac:dyDescent="0.25">
      <c r="A12094">
        <v>6199.9266405099997</v>
      </c>
      <c r="B12094">
        <v>0.34709254</v>
      </c>
    </row>
    <row r="12095" spans="1:2" ht="15.75" x14ac:dyDescent="0.25">
      <c r="A12095">
        <v>6200.4087873799999</v>
      </c>
      <c r="B12095">
        <v>0.34666609999999998</v>
      </c>
    </row>
    <row r="12096" spans="1:2" ht="15.75" x14ac:dyDescent="0.25">
      <c r="A12096">
        <v>6200.89093426</v>
      </c>
      <c r="B12096">
        <v>0.34649356999999997</v>
      </c>
    </row>
    <row r="12097" spans="1:2" ht="15.75" x14ac:dyDescent="0.25">
      <c r="A12097">
        <v>6201.3730811300002</v>
      </c>
      <c r="B12097">
        <v>0.34619962999999998</v>
      </c>
    </row>
    <row r="12098" spans="1:2" ht="15.75" x14ac:dyDescent="0.25">
      <c r="A12098">
        <v>6201.8552280000004</v>
      </c>
      <c r="B12098">
        <v>0.34603125000000001</v>
      </c>
    </row>
    <row r="12099" spans="1:2" ht="15.75" x14ac:dyDescent="0.25">
      <c r="A12099">
        <v>6202.3373748800004</v>
      </c>
      <c r="B12099">
        <v>0.34635884</v>
      </c>
    </row>
    <row r="12100" spans="1:2" ht="15.75" x14ac:dyDescent="0.25">
      <c r="A12100">
        <v>6202.8195217499997</v>
      </c>
      <c r="B12100">
        <v>0.34636787000000002</v>
      </c>
    </row>
    <row r="12101" spans="1:2" ht="15.75" x14ac:dyDescent="0.25">
      <c r="A12101">
        <v>6203.3016686199999</v>
      </c>
      <c r="B12101">
        <v>0.34608638000000003</v>
      </c>
    </row>
    <row r="12102" spans="1:2" ht="15.75" x14ac:dyDescent="0.25">
      <c r="A12102">
        <v>6203.7838154999999</v>
      </c>
      <c r="B12102">
        <v>0.34589892999999999</v>
      </c>
    </row>
    <row r="12103" spans="1:2" ht="15.75" x14ac:dyDescent="0.25">
      <c r="A12103">
        <v>6204.2659623700001</v>
      </c>
      <c r="B12103">
        <v>0.34579384000000002</v>
      </c>
    </row>
    <row r="12104" spans="1:2" ht="15.75" x14ac:dyDescent="0.25">
      <c r="A12104">
        <v>6204.7481092400003</v>
      </c>
      <c r="B12104">
        <v>0.34563884</v>
      </c>
    </row>
    <row r="12105" spans="1:2" ht="15.75" x14ac:dyDescent="0.25">
      <c r="A12105">
        <v>6205.2302561099996</v>
      </c>
      <c r="B12105">
        <v>0.34540676999999997</v>
      </c>
    </row>
    <row r="12106" spans="1:2" ht="15.75" x14ac:dyDescent="0.25">
      <c r="A12106">
        <v>6205.7124029899996</v>
      </c>
      <c r="B12106">
        <v>0.34544491999999999</v>
      </c>
    </row>
    <row r="12107" spans="1:2" ht="15.75" x14ac:dyDescent="0.25">
      <c r="A12107">
        <v>6206.1945498599998</v>
      </c>
      <c r="B12107">
        <v>0.34571815</v>
      </c>
    </row>
    <row r="12108" spans="1:2" ht="15.75" x14ac:dyDescent="0.25">
      <c r="A12108">
        <v>6206.67669673</v>
      </c>
      <c r="B12108">
        <v>0.34649070999999998</v>
      </c>
    </row>
    <row r="12109" spans="1:2" ht="15.75" x14ac:dyDescent="0.25">
      <c r="A12109">
        <v>6207.1588436100001</v>
      </c>
      <c r="B12109">
        <v>0.34696966000000001</v>
      </c>
    </row>
    <row r="12110" spans="1:2" ht="15.75" x14ac:dyDescent="0.25">
      <c r="A12110">
        <v>6207.6409904800003</v>
      </c>
      <c r="B12110">
        <v>0.34671461999999997</v>
      </c>
    </row>
    <row r="12111" spans="1:2" ht="15.75" x14ac:dyDescent="0.25">
      <c r="A12111">
        <v>6208.1231373500004</v>
      </c>
      <c r="B12111">
        <v>0.34659234</v>
      </c>
    </row>
    <row r="12112" spans="1:2" ht="15.75" x14ac:dyDescent="0.25">
      <c r="A12112">
        <v>6208.6052842299996</v>
      </c>
      <c r="B12112">
        <v>0.34613252</v>
      </c>
    </row>
    <row r="12113" spans="1:2" ht="15.75" x14ac:dyDescent="0.25">
      <c r="A12113">
        <v>6209.0874310999998</v>
      </c>
      <c r="B12113">
        <v>0.34572916999999997</v>
      </c>
    </row>
    <row r="12114" spans="1:2" ht="15.75" x14ac:dyDescent="0.25">
      <c r="A12114">
        <v>6209.56957797</v>
      </c>
      <c r="B12114">
        <v>0.34597600000000001</v>
      </c>
    </row>
    <row r="12115" spans="1:2" ht="15.75" x14ac:dyDescent="0.25">
      <c r="A12115">
        <v>6210.0517248400001</v>
      </c>
      <c r="B12115">
        <v>0.34608920999999998</v>
      </c>
    </row>
    <row r="12116" spans="1:2" ht="15.75" x14ac:dyDescent="0.25">
      <c r="A12116">
        <v>6210.5338717200002</v>
      </c>
      <c r="B12116">
        <v>0.34602570999999999</v>
      </c>
    </row>
    <row r="12117" spans="1:2" ht="15.75" x14ac:dyDescent="0.25">
      <c r="A12117">
        <v>6211.0160185900004</v>
      </c>
      <c r="B12117">
        <v>0.34630692000000002</v>
      </c>
    </row>
    <row r="12118" spans="1:2" ht="15.75" x14ac:dyDescent="0.25">
      <c r="A12118">
        <v>6211.4981654599997</v>
      </c>
      <c r="B12118">
        <v>0.34622246000000001</v>
      </c>
    </row>
    <row r="12119" spans="1:2" ht="15.75" x14ac:dyDescent="0.25">
      <c r="A12119">
        <v>6211.9803123399997</v>
      </c>
      <c r="B12119">
        <v>0.34570429000000003</v>
      </c>
    </row>
    <row r="12120" spans="1:2" ht="15.75" x14ac:dyDescent="0.25">
      <c r="A12120">
        <v>6212.4624592099999</v>
      </c>
      <c r="B12120">
        <v>0.34611874999999998</v>
      </c>
    </row>
    <row r="12121" spans="1:2" ht="15.75" x14ac:dyDescent="0.25">
      <c r="A12121">
        <v>6212.9446060800001</v>
      </c>
      <c r="B12121">
        <v>0.34650018999999999</v>
      </c>
    </row>
    <row r="12122" spans="1:2" ht="15.75" x14ac:dyDescent="0.25">
      <c r="A12122">
        <v>6213.4267529600002</v>
      </c>
      <c r="B12122">
        <v>0.34624153000000002</v>
      </c>
    </row>
    <row r="12123" spans="1:2" ht="15.75" x14ac:dyDescent="0.25">
      <c r="A12123">
        <v>6213.9088998300003</v>
      </c>
      <c r="B12123">
        <v>0.34612377999999999</v>
      </c>
    </row>
    <row r="12124" spans="1:2" ht="15.75" x14ac:dyDescent="0.25">
      <c r="A12124">
        <v>6214.3910466999996</v>
      </c>
      <c r="B12124">
        <v>0.34600558999999997</v>
      </c>
    </row>
    <row r="12125" spans="1:2" ht="15.75" x14ac:dyDescent="0.25">
      <c r="A12125">
        <v>6214.8731935799997</v>
      </c>
      <c r="B12125">
        <v>0.34655258</v>
      </c>
    </row>
    <row r="12126" spans="1:2" ht="15.75" x14ac:dyDescent="0.25">
      <c r="A12126">
        <v>6215.3553404499999</v>
      </c>
      <c r="B12126">
        <v>0.34711291999999999</v>
      </c>
    </row>
    <row r="12127" spans="1:2" ht="15.75" x14ac:dyDescent="0.25">
      <c r="A12127">
        <v>6215.83748732</v>
      </c>
      <c r="B12127">
        <v>0.34690898999999997</v>
      </c>
    </row>
    <row r="12128" spans="1:2" ht="15.75" x14ac:dyDescent="0.25">
      <c r="A12128">
        <v>6216.3196341900002</v>
      </c>
      <c r="B12128">
        <v>0.34702808000000002</v>
      </c>
    </row>
    <row r="12129" spans="1:2" ht="15.75" x14ac:dyDescent="0.25">
      <c r="A12129">
        <v>6216.8017810700003</v>
      </c>
      <c r="B12129">
        <v>0.34716225000000001</v>
      </c>
    </row>
    <row r="12130" spans="1:2" ht="15.75" x14ac:dyDescent="0.25">
      <c r="A12130">
        <v>6217.2839279399996</v>
      </c>
      <c r="B12130">
        <v>0.34695417000000001</v>
      </c>
    </row>
    <row r="12131" spans="1:2" ht="15.75" x14ac:dyDescent="0.25">
      <c r="A12131">
        <v>6217.7660748099997</v>
      </c>
      <c r="B12131">
        <v>0.34662288000000002</v>
      </c>
    </row>
    <row r="12132" spans="1:2" ht="15.75" x14ac:dyDescent="0.25">
      <c r="A12132">
        <v>6218.2482216899998</v>
      </c>
      <c r="B12132">
        <v>0.34598464000000001</v>
      </c>
    </row>
    <row r="12133" spans="1:2" ht="15.75" x14ac:dyDescent="0.25">
      <c r="A12133">
        <v>6218.73036856</v>
      </c>
      <c r="B12133">
        <v>0.34596089000000002</v>
      </c>
    </row>
    <row r="12134" spans="1:2" ht="15.75" x14ac:dyDescent="0.25">
      <c r="A12134">
        <v>6219.2125154300002</v>
      </c>
      <c r="B12134">
        <v>0.34618583000000003</v>
      </c>
    </row>
    <row r="12135" spans="1:2" ht="15.75" x14ac:dyDescent="0.25">
      <c r="A12135">
        <v>6219.6946623100002</v>
      </c>
      <c r="B12135">
        <v>0.34595361000000002</v>
      </c>
    </row>
    <row r="12136" spans="1:2" ht="15.75" x14ac:dyDescent="0.25">
      <c r="A12136">
        <v>6220.1768091800004</v>
      </c>
      <c r="B12136">
        <v>0.34577989999999997</v>
      </c>
    </row>
    <row r="12137" spans="1:2" ht="15.75" x14ac:dyDescent="0.25">
      <c r="A12137">
        <v>6220.6589560499997</v>
      </c>
      <c r="B12137">
        <v>0.34577059999999998</v>
      </c>
    </row>
    <row r="12138" spans="1:2" ht="15.75" x14ac:dyDescent="0.25">
      <c r="A12138">
        <v>6221.1411029299998</v>
      </c>
      <c r="B12138">
        <v>0.34644683999999998</v>
      </c>
    </row>
    <row r="12139" spans="1:2" ht="15.75" x14ac:dyDescent="0.25">
      <c r="A12139">
        <v>6221.6232497999999</v>
      </c>
      <c r="B12139">
        <v>0.34665656</v>
      </c>
    </row>
    <row r="12140" spans="1:2" ht="15.75" x14ac:dyDescent="0.25">
      <c r="A12140">
        <v>6222.1053966700001</v>
      </c>
      <c r="B12140">
        <v>0.34666467000000001</v>
      </c>
    </row>
    <row r="12141" spans="1:2" ht="15.75" x14ac:dyDescent="0.25">
      <c r="A12141">
        <v>6222.5875435400003</v>
      </c>
      <c r="B12141">
        <v>0.34730475999999999</v>
      </c>
    </row>
    <row r="12142" spans="1:2" ht="15.75" x14ac:dyDescent="0.25">
      <c r="A12142">
        <v>6223.0696904200004</v>
      </c>
      <c r="B12142">
        <v>0.34686938</v>
      </c>
    </row>
    <row r="12143" spans="1:2" ht="15.75" x14ac:dyDescent="0.25">
      <c r="A12143">
        <v>6223.5518372899996</v>
      </c>
      <c r="B12143">
        <v>0.34686994999999998</v>
      </c>
    </row>
    <row r="12144" spans="1:2" ht="15.75" x14ac:dyDescent="0.25">
      <c r="A12144">
        <v>6224.0339841599998</v>
      </c>
      <c r="B12144">
        <v>0.34762520000000002</v>
      </c>
    </row>
    <row r="12145" spans="1:2" ht="15.75" x14ac:dyDescent="0.25">
      <c r="A12145">
        <v>6224.5161310399999</v>
      </c>
      <c r="B12145">
        <v>0.34758872000000002</v>
      </c>
    </row>
    <row r="12146" spans="1:2" ht="15.75" x14ac:dyDescent="0.25">
      <c r="A12146">
        <v>6224.9982779100001</v>
      </c>
      <c r="B12146">
        <v>0.34717551000000002</v>
      </c>
    </row>
    <row r="12147" spans="1:2" ht="15.75" x14ac:dyDescent="0.25">
      <c r="A12147">
        <v>6225.4804247800002</v>
      </c>
      <c r="B12147">
        <v>0.34682581000000001</v>
      </c>
    </row>
    <row r="12148" spans="1:2" ht="15.75" x14ac:dyDescent="0.25">
      <c r="A12148">
        <v>6225.9625716600003</v>
      </c>
      <c r="B12148">
        <v>0.34678626000000001</v>
      </c>
    </row>
    <row r="12149" spans="1:2" ht="15.75" x14ac:dyDescent="0.25">
      <c r="A12149">
        <v>6226.4447185299996</v>
      </c>
      <c r="B12149">
        <v>0.34630579</v>
      </c>
    </row>
    <row r="12150" spans="1:2" ht="15.75" x14ac:dyDescent="0.25">
      <c r="A12150">
        <v>6226.9268653999998</v>
      </c>
      <c r="B12150">
        <v>0.34598785999999998</v>
      </c>
    </row>
    <row r="12151" spans="1:2" ht="15.75" x14ac:dyDescent="0.25">
      <c r="A12151">
        <v>6227.4090122699999</v>
      </c>
      <c r="B12151">
        <v>0.34615417999999998</v>
      </c>
    </row>
    <row r="12152" spans="1:2" ht="15.75" x14ac:dyDescent="0.25">
      <c r="A12152">
        <v>6227.89115915</v>
      </c>
      <c r="B12152">
        <v>0.34621387999999997</v>
      </c>
    </row>
    <row r="12153" spans="1:2" ht="15.75" x14ac:dyDescent="0.25">
      <c r="A12153">
        <v>6228.3733060200002</v>
      </c>
      <c r="B12153">
        <v>0.34631413</v>
      </c>
    </row>
    <row r="12154" spans="1:2" ht="15.75" x14ac:dyDescent="0.25">
      <c r="A12154">
        <v>6228.8554528900004</v>
      </c>
      <c r="B12154">
        <v>0.34649518000000001</v>
      </c>
    </row>
    <row r="12155" spans="1:2" ht="15.75" x14ac:dyDescent="0.25">
      <c r="A12155">
        <v>6229.3375997700005</v>
      </c>
      <c r="B12155">
        <v>0.34682934999999998</v>
      </c>
    </row>
    <row r="12156" spans="1:2" ht="15.75" x14ac:dyDescent="0.25">
      <c r="A12156">
        <v>6229.8197466399997</v>
      </c>
      <c r="B12156">
        <v>0.34666142</v>
      </c>
    </row>
    <row r="12157" spans="1:2" ht="15.75" x14ac:dyDescent="0.25">
      <c r="A12157">
        <v>6230.3018935099999</v>
      </c>
      <c r="B12157">
        <v>0.34665542999999999</v>
      </c>
    </row>
    <row r="12158" spans="1:2" ht="15.75" x14ac:dyDescent="0.25">
      <c r="A12158">
        <v>6230.78404039</v>
      </c>
      <c r="B12158">
        <v>0.34673563000000002</v>
      </c>
    </row>
    <row r="12159" spans="1:2" ht="15.75" x14ac:dyDescent="0.25">
      <c r="A12159">
        <v>6231.2661872600002</v>
      </c>
      <c r="B12159">
        <v>0.34646198</v>
      </c>
    </row>
    <row r="12160" spans="1:2" ht="15.75" x14ac:dyDescent="0.25">
      <c r="A12160">
        <v>6231.7483341300003</v>
      </c>
      <c r="B12160">
        <v>0.34674530999999997</v>
      </c>
    </row>
    <row r="12161" spans="1:2" ht="15.75" x14ac:dyDescent="0.25">
      <c r="A12161">
        <v>6232.2304810100004</v>
      </c>
      <c r="B12161">
        <v>0.34758431000000001</v>
      </c>
    </row>
    <row r="12162" spans="1:2" ht="15.75" x14ac:dyDescent="0.25">
      <c r="A12162">
        <v>6232.7126278799997</v>
      </c>
      <c r="B12162">
        <v>0.34792869999999998</v>
      </c>
    </row>
    <row r="12163" spans="1:2" ht="15.75" x14ac:dyDescent="0.25">
      <c r="A12163">
        <v>6233.1947747499999</v>
      </c>
      <c r="B12163">
        <v>0.34668449000000001</v>
      </c>
    </row>
    <row r="12164" spans="1:2" ht="15.75" x14ac:dyDescent="0.25">
      <c r="A12164">
        <v>6233.67692162</v>
      </c>
      <c r="B12164">
        <v>0.34586650000000002</v>
      </c>
    </row>
    <row r="12165" spans="1:2" ht="15.75" x14ac:dyDescent="0.25">
      <c r="A12165">
        <v>6234.1590685000001</v>
      </c>
      <c r="B12165">
        <v>0.34588358000000002</v>
      </c>
    </row>
    <row r="12166" spans="1:2" ht="15.75" x14ac:dyDescent="0.25">
      <c r="A12166">
        <v>6234.6412153700003</v>
      </c>
      <c r="B12166">
        <v>0.34580398000000001</v>
      </c>
    </row>
    <row r="12167" spans="1:2" ht="15.75" x14ac:dyDescent="0.25">
      <c r="A12167">
        <v>6235.1233622399996</v>
      </c>
      <c r="B12167">
        <v>0.34596398</v>
      </c>
    </row>
    <row r="12168" spans="1:2" ht="15.75" x14ac:dyDescent="0.25">
      <c r="A12168">
        <v>6235.6055091199996</v>
      </c>
      <c r="B12168">
        <v>0.34574831</v>
      </c>
    </row>
    <row r="12169" spans="1:2" ht="15.75" x14ac:dyDescent="0.25">
      <c r="A12169">
        <v>6236.0876559899998</v>
      </c>
      <c r="B12169">
        <v>0.34617208999999999</v>
      </c>
    </row>
    <row r="12170" spans="1:2" ht="15.75" x14ac:dyDescent="0.25">
      <c r="A12170">
        <v>6236.56980286</v>
      </c>
      <c r="B12170">
        <v>0.34655085000000002</v>
      </c>
    </row>
    <row r="12171" spans="1:2" ht="15.75" x14ac:dyDescent="0.25">
      <c r="A12171">
        <v>6237.0519497400001</v>
      </c>
      <c r="B12171">
        <v>0.34661835000000002</v>
      </c>
    </row>
    <row r="12172" spans="1:2" ht="15.75" x14ac:dyDescent="0.25">
      <c r="A12172">
        <v>6237.5340966100002</v>
      </c>
      <c r="B12172">
        <v>0.34678112999999999</v>
      </c>
    </row>
    <row r="12173" spans="1:2" ht="15.75" x14ac:dyDescent="0.25">
      <c r="A12173">
        <v>6238.0162434800004</v>
      </c>
      <c r="B12173">
        <v>0.34651345</v>
      </c>
    </row>
    <row r="12174" spans="1:2" ht="15.75" x14ac:dyDescent="0.25">
      <c r="A12174">
        <v>6238.4983903499997</v>
      </c>
      <c r="B12174">
        <v>0.34705269</v>
      </c>
    </row>
    <row r="12175" spans="1:2" ht="15.75" x14ac:dyDescent="0.25">
      <c r="A12175">
        <v>6238.9805372299998</v>
      </c>
      <c r="B12175">
        <v>0.34738388999999997</v>
      </c>
    </row>
    <row r="12176" spans="1:2" ht="15.75" x14ac:dyDescent="0.25">
      <c r="A12176">
        <v>6239.4626840999999</v>
      </c>
      <c r="B12176">
        <v>0.34716483999999997</v>
      </c>
    </row>
    <row r="12177" spans="1:2" ht="15.75" x14ac:dyDescent="0.25">
      <c r="A12177">
        <v>6239.9448309700001</v>
      </c>
      <c r="B12177">
        <v>0.34708494000000001</v>
      </c>
    </row>
    <row r="12178" spans="1:2" ht="15.75" x14ac:dyDescent="0.25">
      <c r="A12178">
        <v>6240.4269778500002</v>
      </c>
      <c r="B12178">
        <v>0.34694698000000002</v>
      </c>
    </row>
    <row r="12179" spans="1:2" ht="15.75" x14ac:dyDescent="0.25">
      <c r="A12179">
        <v>6240.9091247200004</v>
      </c>
      <c r="B12179">
        <v>0.34672811999999997</v>
      </c>
    </row>
    <row r="12180" spans="1:2" ht="15.75" x14ac:dyDescent="0.25">
      <c r="A12180">
        <v>6241.3912715899996</v>
      </c>
      <c r="B12180">
        <v>0.34670161999999999</v>
      </c>
    </row>
    <row r="12181" spans="1:2" ht="15.75" x14ac:dyDescent="0.25">
      <c r="A12181">
        <v>6241.8734184699997</v>
      </c>
      <c r="B12181">
        <v>0.34718406000000002</v>
      </c>
    </row>
    <row r="12182" spans="1:2" ht="15.75" x14ac:dyDescent="0.25">
      <c r="A12182">
        <v>6242.3555653399999</v>
      </c>
      <c r="B12182">
        <v>0.34648684000000002</v>
      </c>
    </row>
    <row r="12183" spans="1:2" ht="15.75" x14ac:dyDescent="0.25">
      <c r="A12183">
        <v>6242.8377122100001</v>
      </c>
      <c r="B12183">
        <v>0.34604763999999999</v>
      </c>
    </row>
    <row r="12184" spans="1:2" ht="15.75" x14ac:dyDescent="0.25">
      <c r="A12184">
        <v>6243.3198590900001</v>
      </c>
      <c r="B12184">
        <v>0.34666678000000001</v>
      </c>
    </row>
    <row r="12185" spans="1:2" ht="15.75" x14ac:dyDescent="0.25">
      <c r="A12185">
        <v>6243.8020059600003</v>
      </c>
      <c r="B12185">
        <v>0.34616381000000002</v>
      </c>
    </row>
    <row r="12186" spans="1:2" ht="15.75" x14ac:dyDescent="0.25">
      <c r="A12186">
        <v>6244.2841528299996</v>
      </c>
      <c r="B12186">
        <v>0.34586242</v>
      </c>
    </row>
    <row r="12187" spans="1:2" ht="15.75" x14ac:dyDescent="0.25">
      <c r="A12187">
        <v>6244.7662996999998</v>
      </c>
      <c r="B12187">
        <v>0.34590673</v>
      </c>
    </row>
    <row r="12188" spans="1:2" ht="15.75" x14ac:dyDescent="0.25">
      <c r="A12188">
        <v>6245.2484465799998</v>
      </c>
      <c r="B12188">
        <v>0.34583061999999998</v>
      </c>
    </row>
    <row r="12189" spans="1:2" ht="15.75" x14ac:dyDescent="0.25">
      <c r="A12189">
        <v>6245.73059345</v>
      </c>
      <c r="B12189">
        <v>0.34638386999999998</v>
      </c>
    </row>
    <row r="12190" spans="1:2" ht="15.75" x14ac:dyDescent="0.25">
      <c r="A12190">
        <v>6246.2127403200002</v>
      </c>
      <c r="B12190">
        <v>0.34659403999999999</v>
      </c>
    </row>
    <row r="12191" spans="1:2" ht="15.75" x14ac:dyDescent="0.25">
      <c r="A12191">
        <v>6246.6948872000003</v>
      </c>
      <c r="B12191">
        <v>0.34655522999999999</v>
      </c>
    </row>
    <row r="12192" spans="1:2" ht="15.75" x14ac:dyDescent="0.25">
      <c r="A12192">
        <v>6247.1770340700004</v>
      </c>
      <c r="B12192">
        <v>0.34699004999999999</v>
      </c>
    </row>
    <row r="12193" spans="1:2" ht="15.75" x14ac:dyDescent="0.25">
      <c r="A12193">
        <v>6247.6591809399997</v>
      </c>
      <c r="B12193">
        <v>0.34704211000000001</v>
      </c>
    </row>
    <row r="12194" spans="1:2" ht="15.75" x14ac:dyDescent="0.25">
      <c r="A12194">
        <v>6248.1413278199998</v>
      </c>
      <c r="B12194">
        <v>0.34684530000000002</v>
      </c>
    </row>
    <row r="12195" spans="1:2" ht="15.75" x14ac:dyDescent="0.25">
      <c r="A12195">
        <v>6248.62347469</v>
      </c>
      <c r="B12195">
        <v>0.34710376999999998</v>
      </c>
    </row>
    <row r="12196" spans="1:2" ht="15.75" x14ac:dyDescent="0.25">
      <c r="A12196">
        <v>6249.1056215600001</v>
      </c>
      <c r="B12196">
        <v>0.34679916999999999</v>
      </c>
    </row>
    <row r="12197" spans="1:2" ht="15.75" x14ac:dyDescent="0.25">
      <c r="A12197">
        <v>6249.5877684300003</v>
      </c>
      <c r="B12197">
        <v>0.34628353000000001</v>
      </c>
    </row>
    <row r="12198" spans="1:2" ht="15.75" x14ac:dyDescent="0.25">
      <c r="A12198">
        <v>6250.0699153100004</v>
      </c>
      <c r="B12198">
        <v>0.34654424</v>
      </c>
    </row>
    <row r="12199" spans="1:2" ht="15.75" x14ac:dyDescent="0.25">
      <c r="A12199">
        <v>6250.5520621799997</v>
      </c>
      <c r="B12199">
        <v>0.34656745</v>
      </c>
    </row>
    <row r="12200" spans="1:2" ht="15.75" x14ac:dyDescent="0.25">
      <c r="A12200">
        <v>6251.0342090499998</v>
      </c>
      <c r="B12200">
        <v>0.34637192</v>
      </c>
    </row>
    <row r="12201" spans="1:2" ht="15.75" x14ac:dyDescent="0.25">
      <c r="A12201">
        <v>6251.5163559299999</v>
      </c>
      <c r="B12201">
        <v>0.34632066</v>
      </c>
    </row>
    <row r="12202" spans="1:2" ht="15.75" x14ac:dyDescent="0.25">
      <c r="A12202">
        <v>6251.9985028000001</v>
      </c>
      <c r="B12202">
        <v>0.34630755000000002</v>
      </c>
    </row>
    <row r="12203" spans="1:2" ht="15.75" x14ac:dyDescent="0.25">
      <c r="A12203">
        <v>6252.4806496700003</v>
      </c>
      <c r="B12203">
        <v>0.34664103000000002</v>
      </c>
    </row>
    <row r="12204" spans="1:2" ht="15.75" x14ac:dyDescent="0.25">
      <c r="A12204">
        <v>6252.9627965500003</v>
      </c>
      <c r="B12204">
        <v>0.34603086</v>
      </c>
    </row>
    <row r="12205" spans="1:2" ht="15.75" x14ac:dyDescent="0.25">
      <c r="A12205">
        <v>6253.4449434199996</v>
      </c>
      <c r="B12205">
        <v>0.34560654000000002</v>
      </c>
    </row>
    <row r="12206" spans="1:2" ht="15.75" x14ac:dyDescent="0.25">
      <c r="A12206">
        <v>6253.9270902899998</v>
      </c>
      <c r="B12206">
        <v>0.34687874000000002</v>
      </c>
    </row>
    <row r="12207" spans="1:2" ht="15.75" x14ac:dyDescent="0.25">
      <c r="A12207">
        <v>6254.4092371699999</v>
      </c>
      <c r="B12207">
        <v>0.34729072</v>
      </c>
    </row>
    <row r="12208" spans="1:2" ht="15.75" x14ac:dyDescent="0.25">
      <c r="A12208">
        <v>6254.89138404</v>
      </c>
      <c r="B12208">
        <v>0.34724948</v>
      </c>
    </row>
    <row r="12209" spans="1:2" ht="15.75" x14ac:dyDescent="0.25">
      <c r="A12209">
        <v>6255.3735309100002</v>
      </c>
      <c r="B12209">
        <v>0.34710767999999997</v>
      </c>
    </row>
    <row r="12210" spans="1:2" ht="15.75" x14ac:dyDescent="0.25">
      <c r="A12210">
        <v>6255.8556777800004</v>
      </c>
      <c r="B12210">
        <v>0.34611758999999997</v>
      </c>
    </row>
    <row r="12211" spans="1:2" ht="15.75" x14ac:dyDescent="0.25">
      <c r="A12211">
        <v>6256.3378246599996</v>
      </c>
      <c r="B12211">
        <v>0.34597771999999999</v>
      </c>
    </row>
    <row r="12212" spans="1:2" ht="15.75" x14ac:dyDescent="0.25">
      <c r="A12212">
        <v>6256.8199715299997</v>
      </c>
      <c r="B12212">
        <v>0.34618068000000002</v>
      </c>
    </row>
    <row r="12213" spans="1:2" ht="15.75" x14ac:dyDescent="0.25">
      <c r="A12213">
        <v>6257.3021183999999</v>
      </c>
      <c r="B12213">
        <v>0.34608950999999999</v>
      </c>
    </row>
    <row r="12214" spans="1:2" ht="15.75" x14ac:dyDescent="0.25">
      <c r="A12214">
        <v>6257.78426528</v>
      </c>
      <c r="B12214">
        <v>0.34595715999999999</v>
      </c>
    </row>
    <row r="12215" spans="1:2" ht="15.75" x14ac:dyDescent="0.25">
      <c r="A12215">
        <v>6258.2664121500002</v>
      </c>
      <c r="B12215">
        <v>0.34634319000000002</v>
      </c>
    </row>
    <row r="12216" spans="1:2" ht="15.75" x14ac:dyDescent="0.25">
      <c r="A12216">
        <v>6258.7485590200004</v>
      </c>
      <c r="B12216">
        <v>0.34657644999999998</v>
      </c>
    </row>
    <row r="12217" spans="1:2" ht="15.75" x14ac:dyDescent="0.25">
      <c r="A12217">
        <v>6259.2307059000004</v>
      </c>
      <c r="B12217">
        <v>0.34585589</v>
      </c>
    </row>
    <row r="12218" spans="1:2" ht="15.75" x14ac:dyDescent="0.25">
      <c r="A12218">
        <v>6259.7128527699997</v>
      </c>
      <c r="B12218">
        <v>0.34587371</v>
      </c>
    </row>
    <row r="12219" spans="1:2" ht="15.75" x14ac:dyDescent="0.25">
      <c r="A12219">
        <v>6260.1949996399999</v>
      </c>
      <c r="B12219">
        <v>0.34608908999999999</v>
      </c>
    </row>
    <row r="12220" spans="1:2" ht="15.75" x14ac:dyDescent="0.25">
      <c r="A12220">
        <v>6260.6771465100001</v>
      </c>
      <c r="B12220">
        <v>0.34638216999999999</v>
      </c>
    </row>
    <row r="12221" spans="1:2" ht="15.75" x14ac:dyDescent="0.25">
      <c r="A12221">
        <v>6261.1592933900001</v>
      </c>
      <c r="B12221">
        <v>0.34677177999999997</v>
      </c>
    </row>
    <row r="12222" spans="1:2" ht="15.75" x14ac:dyDescent="0.25">
      <c r="A12222">
        <v>6261.6414402600003</v>
      </c>
      <c r="B12222">
        <v>0.34662545</v>
      </c>
    </row>
    <row r="12223" spans="1:2" ht="15.75" x14ac:dyDescent="0.25">
      <c r="A12223">
        <v>6262.1235871299996</v>
      </c>
      <c r="B12223">
        <v>0.34665247999999999</v>
      </c>
    </row>
    <row r="12224" spans="1:2" ht="15.75" x14ac:dyDescent="0.25">
      <c r="A12224">
        <v>6262.6057340099997</v>
      </c>
      <c r="B12224">
        <v>0.34622371000000002</v>
      </c>
    </row>
    <row r="12225" spans="1:2" ht="15.75" x14ac:dyDescent="0.25">
      <c r="A12225">
        <v>6263.0878808799998</v>
      </c>
      <c r="B12225">
        <v>0.3460995</v>
      </c>
    </row>
    <row r="12226" spans="1:2" ht="15.75" x14ac:dyDescent="0.25">
      <c r="A12226">
        <v>6263.57002775</v>
      </c>
      <c r="B12226">
        <v>0.34621495000000002</v>
      </c>
    </row>
    <row r="12227" spans="1:2" ht="15.75" x14ac:dyDescent="0.25">
      <c r="A12227">
        <v>6264.0521746300001</v>
      </c>
      <c r="B12227">
        <v>0.34601082999999999</v>
      </c>
    </row>
    <row r="12228" spans="1:2" ht="15.75" x14ac:dyDescent="0.25">
      <c r="A12228">
        <v>6264.5343215000003</v>
      </c>
      <c r="B12228">
        <v>0.34646598000000001</v>
      </c>
    </row>
    <row r="12229" spans="1:2" ht="15.75" x14ac:dyDescent="0.25">
      <c r="A12229">
        <v>6265.0164683700004</v>
      </c>
      <c r="B12229">
        <v>0.34638932</v>
      </c>
    </row>
    <row r="12230" spans="1:2" ht="15.75" x14ac:dyDescent="0.25">
      <c r="A12230">
        <v>6265.4986152499996</v>
      </c>
      <c r="B12230">
        <v>0.34557873</v>
      </c>
    </row>
    <row r="12231" spans="1:2" ht="15.75" x14ac:dyDescent="0.25">
      <c r="A12231">
        <v>6265.9807621199998</v>
      </c>
      <c r="B12231">
        <v>0.34533089</v>
      </c>
    </row>
    <row r="12232" spans="1:2" ht="15.75" x14ac:dyDescent="0.25">
      <c r="A12232">
        <v>6266.46290899</v>
      </c>
      <c r="B12232">
        <v>0.34558430000000001</v>
      </c>
    </row>
    <row r="12233" spans="1:2" ht="15.75" x14ac:dyDescent="0.25">
      <c r="A12233">
        <v>6266.9450558600001</v>
      </c>
      <c r="B12233">
        <v>0.34580231</v>
      </c>
    </row>
    <row r="12234" spans="1:2" ht="15.75" x14ac:dyDescent="0.25">
      <c r="A12234">
        <v>6267.4272027400002</v>
      </c>
      <c r="B12234">
        <v>0.34588795999999999</v>
      </c>
    </row>
    <row r="12235" spans="1:2" ht="15.75" x14ac:dyDescent="0.25">
      <c r="A12235">
        <v>6267.9093496100004</v>
      </c>
      <c r="B12235">
        <v>0.34608792999999999</v>
      </c>
    </row>
    <row r="12236" spans="1:2" ht="15.75" x14ac:dyDescent="0.25">
      <c r="A12236">
        <v>6268.3914964799997</v>
      </c>
      <c r="B12236">
        <v>0.34631515000000002</v>
      </c>
    </row>
    <row r="12237" spans="1:2" ht="15.75" x14ac:dyDescent="0.25">
      <c r="A12237">
        <v>6268.8736433599997</v>
      </c>
      <c r="B12237">
        <v>0.34593159000000001</v>
      </c>
    </row>
    <row r="12238" spans="1:2" ht="15.75" x14ac:dyDescent="0.25">
      <c r="A12238">
        <v>6269.3557902299999</v>
      </c>
      <c r="B12238">
        <v>0.34554103000000003</v>
      </c>
    </row>
    <row r="12239" spans="1:2" ht="15.75" x14ac:dyDescent="0.25">
      <c r="A12239">
        <v>6269.8379371000001</v>
      </c>
      <c r="B12239">
        <v>0.34624495999999999</v>
      </c>
    </row>
    <row r="12240" spans="1:2" ht="15.75" x14ac:dyDescent="0.25">
      <c r="A12240">
        <v>6270.3200839800002</v>
      </c>
      <c r="B12240">
        <v>0.34698605999999999</v>
      </c>
    </row>
    <row r="12241" spans="1:2" ht="15.75" x14ac:dyDescent="0.25">
      <c r="A12241">
        <v>6270.8022308500003</v>
      </c>
      <c r="B12241">
        <v>0.34673147999999998</v>
      </c>
    </row>
    <row r="12242" spans="1:2" ht="15.75" x14ac:dyDescent="0.25">
      <c r="A12242">
        <v>6271.2843777199996</v>
      </c>
      <c r="B12242">
        <v>0.34618138999999998</v>
      </c>
    </row>
    <row r="12243" spans="1:2" ht="15.75" x14ac:dyDescent="0.25">
      <c r="A12243">
        <v>6271.7665245899998</v>
      </c>
      <c r="B12243">
        <v>0.34615982000000001</v>
      </c>
    </row>
    <row r="12244" spans="1:2" ht="15.75" x14ac:dyDescent="0.25">
      <c r="A12244">
        <v>6272.2486714699999</v>
      </c>
      <c r="B12244">
        <v>0.34613486999999998</v>
      </c>
    </row>
    <row r="12245" spans="1:2" ht="15.75" x14ac:dyDescent="0.25">
      <c r="A12245">
        <v>6272.73081834</v>
      </c>
      <c r="B12245">
        <v>0.34611616000000001</v>
      </c>
    </row>
    <row r="12246" spans="1:2" ht="15.75" x14ac:dyDescent="0.25">
      <c r="A12246">
        <v>6273.2129652100002</v>
      </c>
      <c r="B12246">
        <v>0.34623601999999998</v>
      </c>
    </row>
    <row r="12247" spans="1:2" ht="15.75" x14ac:dyDescent="0.25">
      <c r="A12247">
        <v>6273.6951120900003</v>
      </c>
      <c r="B12247">
        <v>0.34581773999999998</v>
      </c>
    </row>
    <row r="12248" spans="1:2" ht="15.75" x14ac:dyDescent="0.25">
      <c r="A12248">
        <v>6274.1772589599996</v>
      </c>
      <c r="B12248">
        <v>0.34557408000000001</v>
      </c>
    </row>
    <row r="12249" spans="1:2" ht="15.75" x14ac:dyDescent="0.25">
      <c r="A12249">
        <v>6274.6594058299997</v>
      </c>
      <c r="B12249">
        <v>0.34553446999999998</v>
      </c>
    </row>
    <row r="12250" spans="1:2" ht="15.75" x14ac:dyDescent="0.25">
      <c r="A12250">
        <v>6275.1415527099998</v>
      </c>
      <c r="B12250">
        <v>0.34583377999999998</v>
      </c>
    </row>
    <row r="12251" spans="1:2" ht="15.75" x14ac:dyDescent="0.25">
      <c r="A12251">
        <v>6275.62369958</v>
      </c>
      <c r="B12251">
        <v>0.34613964000000003</v>
      </c>
    </row>
    <row r="12252" spans="1:2" ht="15.75" x14ac:dyDescent="0.25">
      <c r="A12252">
        <v>6276.1058464500002</v>
      </c>
      <c r="B12252">
        <v>0.34609299999999998</v>
      </c>
    </row>
    <row r="12253" spans="1:2" ht="15.75" x14ac:dyDescent="0.25">
      <c r="A12253">
        <v>6276.5879933300002</v>
      </c>
      <c r="B12253">
        <v>0.34643349000000001</v>
      </c>
    </row>
    <row r="12254" spans="1:2" ht="15.75" x14ac:dyDescent="0.25">
      <c r="A12254">
        <v>6277.0701402000004</v>
      </c>
      <c r="B12254">
        <v>0.34620585999999998</v>
      </c>
    </row>
    <row r="12255" spans="1:2" ht="15.75" x14ac:dyDescent="0.25">
      <c r="A12255">
        <v>6277.5522870699997</v>
      </c>
      <c r="B12255">
        <v>0.34628346999999998</v>
      </c>
    </row>
    <row r="12256" spans="1:2" ht="15.75" x14ac:dyDescent="0.25">
      <c r="A12256">
        <v>6278.0344339399999</v>
      </c>
      <c r="B12256">
        <v>0.34651470000000001</v>
      </c>
    </row>
    <row r="12257" spans="1:2" ht="15.75" x14ac:dyDescent="0.25">
      <c r="A12257">
        <v>6278.5165808199999</v>
      </c>
      <c r="B12257">
        <v>0.34622314999999998</v>
      </c>
    </row>
    <row r="12258" spans="1:2" ht="15.75" x14ac:dyDescent="0.25">
      <c r="A12258">
        <v>6278.9987276900001</v>
      </c>
      <c r="B12258">
        <v>0.34641081000000001</v>
      </c>
    </row>
    <row r="12259" spans="1:2" ht="15.75" x14ac:dyDescent="0.25">
      <c r="A12259">
        <v>6279.4808745600003</v>
      </c>
      <c r="B12259">
        <v>0.34601854999999998</v>
      </c>
    </row>
    <row r="12260" spans="1:2" ht="15.75" x14ac:dyDescent="0.25">
      <c r="A12260">
        <v>6279.9630214400004</v>
      </c>
      <c r="B12260">
        <v>0.34555366999999998</v>
      </c>
    </row>
    <row r="12261" spans="1:2" ht="15.75" x14ac:dyDescent="0.25">
      <c r="A12261">
        <v>6280.4451683099996</v>
      </c>
      <c r="B12261">
        <v>0.34516757999999997</v>
      </c>
    </row>
    <row r="12262" spans="1:2" ht="15.75" x14ac:dyDescent="0.25">
      <c r="A12262">
        <v>6280.9273151799998</v>
      </c>
      <c r="B12262">
        <v>0.34512528999999997</v>
      </c>
    </row>
    <row r="12263" spans="1:2" ht="15.75" x14ac:dyDescent="0.25">
      <c r="A12263">
        <v>6281.4094620599999</v>
      </c>
      <c r="B12263">
        <v>0.34591922000000003</v>
      </c>
    </row>
    <row r="12264" spans="1:2" ht="15.75" x14ac:dyDescent="0.25">
      <c r="A12264">
        <v>6281.8916089300001</v>
      </c>
      <c r="B12264">
        <v>0.34604335000000003</v>
      </c>
    </row>
    <row r="12265" spans="1:2" ht="15.75" x14ac:dyDescent="0.25">
      <c r="A12265">
        <v>6282.3737558000003</v>
      </c>
      <c r="B12265">
        <v>0.34625648999999997</v>
      </c>
    </row>
    <row r="12266" spans="1:2" ht="15.75" x14ac:dyDescent="0.25">
      <c r="A12266">
        <v>6282.8559026800003</v>
      </c>
      <c r="B12266">
        <v>0.34647845999999999</v>
      </c>
    </row>
    <row r="12267" spans="1:2" ht="15.75" x14ac:dyDescent="0.25">
      <c r="A12267">
        <v>6283.3380495499996</v>
      </c>
      <c r="B12267">
        <v>0.34590468000000002</v>
      </c>
    </row>
    <row r="12268" spans="1:2" ht="15.75" x14ac:dyDescent="0.25">
      <c r="A12268">
        <v>6283.8201964199998</v>
      </c>
      <c r="B12268">
        <v>0.34549394</v>
      </c>
    </row>
    <row r="12269" spans="1:2" ht="15.75" x14ac:dyDescent="0.25">
      <c r="A12269">
        <v>6284.30234329</v>
      </c>
      <c r="B12269">
        <v>0.34569713000000002</v>
      </c>
    </row>
    <row r="12270" spans="1:2" ht="15.75" x14ac:dyDescent="0.25">
      <c r="A12270">
        <v>6284.78449017</v>
      </c>
      <c r="B12270">
        <v>0.34600562000000001</v>
      </c>
    </row>
    <row r="12271" spans="1:2" ht="15.75" x14ac:dyDescent="0.25">
      <c r="A12271">
        <v>6285.2666370400002</v>
      </c>
      <c r="B12271">
        <v>0.34580997000000002</v>
      </c>
    </row>
    <row r="12272" spans="1:2" ht="15.75" x14ac:dyDescent="0.25">
      <c r="A12272">
        <v>6285.7487839100004</v>
      </c>
      <c r="B12272">
        <v>0.34569353000000003</v>
      </c>
    </row>
    <row r="12273" spans="1:2" ht="15.75" x14ac:dyDescent="0.25">
      <c r="A12273">
        <v>6286.2309307899995</v>
      </c>
      <c r="B12273">
        <v>0.34572613000000002</v>
      </c>
    </row>
    <row r="12274" spans="1:2" ht="15.75" x14ac:dyDescent="0.25">
      <c r="A12274">
        <v>6286.7130776599997</v>
      </c>
      <c r="B12274">
        <v>0.34547368000000001</v>
      </c>
    </row>
    <row r="12275" spans="1:2" ht="15.75" x14ac:dyDescent="0.25">
      <c r="A12275">
        <v>6287.1952245299999</v>
      </c>
      <c r="B12275">
        <v>0.34557682000000001</v>
      </c>
    </row>
    <row r="12276" spans="1:2" ht="15.75" x14ac:dyDescent="0.25">
      <c r="A12276">
        <v>6287.67737141</v>
      </c>
      <c r="B12276">
        <v>0.34609266999999999</v>
      </c>
    </row>
    <row r="12277" spans="1:2" ht="15.75" x14ac:dyDescent="0.25">
      <c r="A12277">
        <v>6288.1595182800002</v>
      </c>
      <c r="B12277">
        <v>0.34587020000000002</v>
      </c>
    </row>
    <row r="12278" spans="1:2" ht="15.75" x14ac:dyDescent="0.25">
      <c r="A12278">
        <v>6288.6416651500003</v>
      </c>
      <c r="B12278">
        <v>0.34525814999999999</v>
      </c>
    </row>
    <row r="12279" spans="1:2" ht="15.75" x14ac:dyDescent="0.25">
      <c r="A12279">
        <v>6289.1238120199996</v>
      </c>
      <c r="B12279">
        <v>0.34548071000000002</v>
      </c>
    </row>
    <row r="12280" spans="1:2" ht="15.75" x14ac:dyDescent="0.25">
      <c r="A12280">
        <v>6289.6059588999997</v>
      </c>
      <c r="B12280">
        <v>0.34560745999999998</v>
      </c>
    </row>
    <row r="12281" spans="1:2" ht="15.75" x14ac:dyDescent="0.25">
      <c r="A12281">
        <v>6290.0881057699999</v>
      </c>
      <c r="B12281">
        <v>0.34518999</v>
      </c>
    </row>
    <row r="12282" spans="1:2" ht="15.75" x14ac:dyDescent="0.25">
      <c r="A12282">
        <v>6290.57025264</v>
      </c>
      <c r="B12282">
        <v>0.34551704</v>
      </c>
    </row>
    <row r="12283" spans="1:2" ht="15.75" x14ac:dyDescent="0.25">
      <c r="A12283">
        <v>6291.0523995200001</v>
      </c>
      <c r="B12283">
        <v>0.34617898000000003</v>
      </c>
    </row>
    <row r="12284" spans="1:2" ht="15.75" x14ac:dyDescent="0.25">
      <c r="A12284">
        <v>6291.5345463900003</v>
      </c>
      <c r="B12284">
        <v>0.34584418</v>
      </c>
    </row>
    <row r="12285" spans="1:2" ht="15.75" x14ac:dyDescent="0.25">
      <c r="A12285">
        <v>6292.0166932599996</v>
      </c>
      <c r="B12285">
        <v>0.34556546999999999</v>
      </c>
    </row>
    <row r="12286" spans="1:2" ht="15.75" x14ac:dyDescent="0.25">
      <c r="A12286">
        <v>6292.4988401399996</v>
      </c>
      <c r="B12286">
        <v>0.34567906999999998</v>
      </c>
    </row>
    <row r="12287" spans="1:2" ht="15.75" x14ac:dyDescent="0.25">
      <c r="A12287">
        <v>6292.9809870099998</v>
      </c>
      <c r="B12287">
        <v>0.34544121999999999</v>
      </c>
    </row>
    <row r="12288" spans="1:2" ht="15.75" x14ac:dyDescent="0.25">
      <c r="A12288">
        <v>6293.46313388</v>
      </c>
      <c r="B12288">
        <v>0.34556495999999998</v>
      </c>
    </row>
    <row r="12289" spans="1:2" ht="15.75" x14ac:dyDescent="0.25">
      <c r="A12289">
        <v>6293.9452807600001</v>
      </c>
      <c r="B12289">
        <v>0.34554406999999998</v>
      </c>
    </row>
    <row r="12290" spans="1:2" ht="15.75" x14ac:dyDescent="0.25">
      <c r="A12290">
        <v>6294.4274276300002</v>
      </c>
      <c r="B12290">
        <v>0.34561344999999999</v>
      </c>
    </row>
    <row r="12291" spans="1:2" ht="15.75" x14ac:dyDescent="0.25">
      <c r="A12291">
        <v>6294.9095745000004</v>
      </c>
      <c r="B12291">
        <v>0.34619456999999998</v>
      </c>
    </row>
    <row r="12292" spans="1:2" ht="15.75" x14ac:dyDescent="0.25">
      <c r="A12292">
        <v>6295.3917213699997</v>
      </c>
      <c r="B12292">
        <v>0.34592541999999998</v>
      </c>
    </row>
    <row r="12293" spans="1:2" ht="15.75" x14ac:dyDescent="0.25">
      <c r="A12293">
        <v>6295.8738682499998</v>
      </c>
      <c r="B12293">
        <v>0.34529634999999997</v>
      </c>
    </row>
    <row r="12294" spans="1:2" ht="15.75" x14ac:dyDescent="0.25">
      <c r="A12294">
        <v>6296.3560151199999</v>
      </c>
      <c r="B12294">
        <v>0.34543106000000001</v>
      </c>
    </row>
    <row r="12295" spans="1:2" ht="15.75" x14ac:dyDescent="0.25">
      <c r="A12295">
        <v>6296.8381619900001</v>
      </c>
      <c r="B12295">
        <v>0.34591052</v>
      </c>
    </row>
    <row r="12296" spans="1:2" ht="15.75" x14ac:dyDescent="0.25">
      <c r="A12296">
        <v>6297.3203088700002</v>
      </c>
      <c r="B12296">
        <v>0.34579294999999999</v>
      </c>
    </row>
    <row r="12297" spans="1:2" ht="15.75" x14ac:dyDescent="0.25">
      <c r="A12297">
        <v>6297.8024557400004</v>
      </c>
      <c r="B12297">
        <v>0.34555349000000002</v>
      </c>
    </row>
    <row r="12298" spans="1:2" ht="15.75" x14ac:dyDescent="0.25">
      <c r="A12298">
        <v>6298.2846026099996</v>
      </c>
      <c r="B12298">
        <v>0.34582657</v>
      </c>
    </row>
    <row r="12299" spans="1:2" ht="15.75" x14ac:dyDescent="0.25">
      <c r="A12299">
        <v>6298.7667494899997</v>
      </c>
      <c r="B12299">
        <v>0.34584608999999999</v>
      </c>
    </row>
    <row r="12300" spans="1:2" ht="15.75" x14ac:dyDescent="0.25">
      <c r="A12300">
        <v>6299.2488963599999</v>
      </c>
      <c r="B12300">
        <v>0.34551104999999999</v>
      </c>
    </row>
    <row r="12301" spans="1:2" ht="15.75" x14ac:dyDescent="0.25">
      <c r="A12301">
        <v>6299.7310432300001</v>
      </c>
      <c r="B12301">
        <v>0.34526660999999997</v>
      </c>
    </row>
    <row r="12302" spans="1:2" ht="15.75" x14ac:dyDescent="0.25">
      <c r="A12302">
        <v>6300.2131901000002</v>
      </c>
      <c r="B12302">
        <v>0.34531191</v>
      </c>
    </row>
    <row r="12303" spans="1:2" ht="15.75" x14ac:dyDescent="0.25">
      <c r="A12303">
        <v>6300.6953369800003</v>
      </c>
      <c r="B12303">
        <v>0.34541705</v>
      </c>
    </row>
    <row r="12304" spans="1:2" ht="15.75" x14ac:dyDescent="0.25">
      <c r="A12304">
        <v>6301.1774838499996</v>
      </c>
      <c r="B12304">
        <v>0.34524658000000003</v>
      </c>
    </row>
    <row r="12305" spans="1:2" ht="15.75" x14ac:dyDescent="0.25">
      <c r="A12305">
        <v>6301.6596307199998</v>
      </c>
      <c r="B12305">
        <v>0.34493360000000001</v>
      </c>
    </row>
    <row r="12306" spans="1:2" ht="15.75" x14ac:dyDescent="0.25">
      <c r="A12306">
        <v>6302.1417775999998</v>
      </c>
      <c r="B12306">
        <v>0.34502168999999999</v>
      </c>
    </row>
    <row r="12307" spans="1:2" ht="15.75" x14ac:dyDescent="0.25">
      <c r="A12307">
        <v>6302.62392447</v>
      </c>
      <c r="B12307">
        <v>0.34511393000000001</v>
      </c>
    </row>
    <row r="12308" spans="1:2" ht="15.75" x14ac:dyDescent="0.25">
      <c r="A12308">
        <v>6303.1060713400002</v>
      </c>
      <c r="B12308">
        <v>0.34456682</v>
      </c>
    </row>
    <row r="12309" spans="1:2" ht="15.75" x14ac:dyDescent="0.25">
      <c r="A12309">
        <v>6303.5882182200003</v>
      </c>
      <c r="B12309">
        <v>0.34473860000000001</v>
      </c>
    </row>
    <row r="12310" spans="1:2" ht="15.75" x14ac:dyDescent="0.25">
      <c r="A12310">
        <v>6304.0703650900005</v>
      </c>
      <c r="B12310">
        <v>0.34530270000000002</v>
      </c>
    </row>
    <row r="12311" spans="1:2" ht="15.75" x14ac:dyDescent="0.25">
      <c r="A12311">
        <v>6304.5525119599997</v>
      </c>
      <c r="B12311">
        <v>0.34495228999999999</v>
      </c>
    </row>
    <row r="12312" spans="1:2" ht="15.75" x14ac:dyDescent="0.25">
      <c r="A12312">
        <v>6305.0346588399998</v>
      </c>
      <c r="B12312">
        <v>0.34473827000000001</v>
      </c>
    </row>
    <row r="12313" spans="1:2" ht="15.75" x14ac:dyDescent="0.25">
      <c r="A12313">
        <v>6305.51680571</v>
      </c>
      <c r="B12313">
        <v>0.34513870000000002</v>
      </c>
    </row>
    <row r="12314" spans="1:2" ht="15.75" x14ac:dyDescent="0.25">
      <c r="A12314">
        <v>6305.9989525800002</v>
      </c>
      <c r="B12314">
        <v>0.34535387000000001</v>
      </c>
    </row>
    <row r="12315" spans="1:2" ht="15.75" x14ac:dyDescent="0.25">
      <c r="A12315">
        <v>6306.4810994500003</v>
      </c>
      <c r="B12315">
        <v>0.34517774000000001</v>
      </c>
    </row>
    <row r="12316" spans="1:2" ht="15.75" x14ac:dyDescent="0.25">
      <c r="A12316">
        <v>6306.9632463300004</v>
      </c>
      <c r="B12316">
        <v>0.34563121000000002</v>
      </c>
    </row>
    <row r="12317" spans="1:2" ht="15.75" x14ac:dyDescent="0.25">
      <c r="A12317">
        <v>6307.4453931999997</v>
      </c>
      <c r="B12317">
        <v>0.34602249000000002</v>
      </c>
    </row>
    <row r="12318" spans="1:2" ht="15.75" x14ac:dyDescent="0.25">
      <c r="A12318">
        <v>6307.9275400699998</v>
      </c>
      <c r="B12318">
        <v>0.34563774000000003</v>
      </c>
    </row>
    <row r="12319" spans="1:2" ht="15.75" x14ac:dyDescent="0.25">
      <c r="A12319">
        <v>6308.4096869499999</v>
      </c>
      <c r="B12319">
        <v>0.34578091</v>
      </c>
    </row>
    <row r="12320" spans="1:2" ht="15.75" x14ac:dyDescent="0.25">
      <c r="A12320">
        <v>6308.8918338200001</v>
      </c>
      <c r="B12320">
        <v>0.34550609999999998</v>
      </c>
    </row>
    <row r="12321" spans="1:2" ht="15.75" x14ac:dyDescent="0.25">
      <c r="A12321">
        <v>6309.3739806900003</v>
      </c>
      <c r="B12321">
        <v>0.3448717</v>
      </c>
    </row>
    <row r="12322" spans="1:2" ht="15.75" x14ac:dyDescent="0.25">
      <c r="A12322">
        <v>6309.8561275700004</v>
      </c>
      <c r="B12322">
        <v>0.34484670000000001</v>
      </c>
    </row>
    <row r="12323" spans="1:2" ht="15.75" x14ac:dyDescent="0.25">
      <c r="A12323">
        <v>6310.3382744399996</v>
      </c>
      <c r="B12323">
        <v>0.34494227</v>
      </c>
    </row>
    <row r="12324" spans="1:2" ht="15.75" x14ac:dyDescent="0.25">
      <c r="A12324">
        <v>6310.8204213099998</v>
      </c>
      <c r="B12324">
        <v>0.34521829999999998</v>
      </c>
    </row>
    <row r="12325" spans="1:2" ht="15.75" x14ac:dyDescent="0.25">
      <c r="A12325">
        <v>6311.30256818</v>
      </c>
      <c r="B12325">
        <v>0.34451588999999999</v>
      </c>
    </row>
    <row r="12326" spans="1:2" ht="15.75" x14ac:dyDescent="0.25">
      <c r="A12326">
        <v>6311.7847150600001</v>
      </c>
      <c r="B12326">
        <v>0.34394211000000002</v>
      </c>
    </row>
    <row r="12327" spans="1:2" ht="15.75" x14ac:dyDescent="0.25">
      <c r="A12327">
        <v>6312.2668619300002</v>
      </c>
      <c r="B12327">
        <v>0.34457128999999997</v>
      </c>
    </row>
    <row r="12328" spans="1:2" ht="15.75" x14ac:dyDescent="0.25">
      <c r="A12328">
        <v>6312.7490088000004</v>
      </c>
      <c r="B12328">
        <v>0.34450448</v>
      </c>
    </row>
    <row r="12329" spans="1:2" ht="15.75" x14ac:dyDescent="0.25">
      <c r="A12329">
        <v>6313.2311556799996</v>
      </c>
      <c r="B12329">
        <v>0.34436545000000002</v>
      </c>
    </row>
    <row r="12330" spans="1:2" ht="15.75" x14ac:dyDescent="0.25">
      <c r="A12330">
        <v>6313.7133025499998</v>
      </c>
      <c r="B12330">
        <v>0.34460553999999999</v>
      </c>
    </row>
    <row r="12331" spans="1:2" ht="15.75" x14ac:dyDescent="0.25">
      <c r="A12331">
        <v>6314.1954494199999</v>
      </c>
      <c r="B12331">
        <v>0.34494333999999999</v>
      </c>
    </row>
    <row r="12332" spans="1:2" ht="15.75" x14ac:dyDescent="0.25">
      <c r="A12332">
        <v>6314.6775963</v>
      </c>
      <c r="B12332">
        <v>0.34547290000000003</v>
      </c>
    </row>
    <row r="12333" spans="1:2" ht="15.75" x14ac:dyDescent="0.25">
      <c r="A12333">
        <v>6315.1597431700002</v>
      </c>
      <c r="B12333">
        <v>0.34532991000000002</v>
      </c>
    </row>
    <row r="12334" spans="1:2" ht="15.75" x14ac:dyDescent="0.25">
      <c r="A12334">
        <v>6315.6418900400004</v>
      </c>
      <c r="B12334">
        <v>0.34492995999999998</v>
      </c>
    </row>
    <row r="12335" spans="1:2" ht="15.75" x14ac:dyDescent="0.25">
      <c r="A12335">
        <v>6316.1240369200004</v>
      </c>
      <c r="B12335">
        <v>0.34511846000000002</v>
      </c>
    </row>
    <row r="12336" spans="1:2" ht="15.75" x14ac:dyDescent="0.25">
      <c r="A12336">
        <v>6316.6061837899997</v>
      </c>
      <c r="B12336">
        <v>0.34530138999999999</v>
      </c>
    </row>
    <row r="12337" spans="1:2" ht="15.75" x14ac:dyDescent="0.25">
      <c r="A12337">
        <v>6317.0883306599999</v>
      </c>
      <c r="B12337">
        <v>0.34474294999999999</v>
      </c>
    </row>
    <row r="12338" spans="1:2" ht="15.75" x14ac:dyDescent="0.25">
      <c r="A12338">
        <v>6317.5704775300001</v>
      </c>
      <c r="B12338">
        <v>0.34433731000000001</v>
      </c>
    </row>
    <row r="12339" spans="1:2" ht="15.75" x14ac:dyDescent="0.25">
      <c r="A12339">
        <v>6318.0526244100001</v>
      </c>
      <c r="B12339">
        <v>0.34433754999999999</v>
      </c>
    </row>
    <row r="12340" spans="1:2" ht="15.75" x14ac:dyDescent="0.25">
      <c r="A12340">
        <v>6318.5347712800003</v>
      </c>
      <c r="B12340">
        <v>0.34449115000000002</v>
      </c>
    </row>
    <row r="12341" spans="1:2" ht="15.75" x14ac:dyDescent="0.25">
      <c r="A12341">
        <v>6319.0169181499996</v>
      </c>
      <c r="B12341">
        <v>0.34452426000000003</v>
      </c>
    </row>
    <row r="12342" spans="1:2" ht="15.75" x14ac:dyDescent="0.25">
      <c r="A12342">
        <v>6319.4990650299997</v>
      </c>
      <c r="B12342">
        <v>0.34390335999999999</v>
      </c>
    </row>
    <row r="12343" spans="1:2" ht="15.75" x14ac:dyDescent="0.25">
      <c r="A12343">
        <v>6319.9812118999998</v>
      </c>
      <c r="B12343">
        <v>0.34409240000000002</v>
      </c>
    </row>
    <row r="12344" spans="1:2" ht="15.75" x14ac:dyDescent="0.25">
      <c r="A12344">
        <v>6320.46335877</v>
      </c>
      <c r="B12344">
        <v>0.34455185999999999</v>
      </c>
    </row>
    <row r="12345" spans="1:2" ht="15.75" x14ac:dyDescent="0.25">
      <c r="A12345">
        <v>6320.9455056500001</v>
      </c>
      <c r="B12345">
        <v>0.34473312</v>
      </c>
    </row>
    <row r="12346" spans="1:2" ht="15.75" x14ac:dyDescent="0.25">
      <c r="A12346">
        <v>6321.4276525200003</v>
      </c>
      <c r="B12346">
        <v>0.34540156</v>
      </c>
    </row>
    <row r="12347" spans="1:2" ht="15.75" x14ac:dyDescent="0.25">
      <c r="A12347">
        <v>6321.9097993900004</v>
      </c>
      <c r="B12347">
        <v>0.34516638999999999</v>
      </c>
    </row>
    <row r="12348" spans="1:2" ht="15.75" x14ac:dyDescent="0.25">
      <c r="A12348">
        <v>6322.3919462599997</v>
      </c>
      <c r="B12348">
        <v>0.34470688999999999</v>
      </c>
    </row>
    <row r="12349" spans="1:2" ht="15.75" x14ac:dyDescent="0.25">
      <c r="A12349">
        <v>6322.8740931399998</v>
      </c>
      <c r="B12349">
        <v>0.34509825999999999</v>
      </c>
    </row>
    <row r="12350" spans="1:2" ht="15.75" x14ac:dyDescent="0.25">
      <c r="A12350">
        <v>6323.35624001</v>
      </c>
      <c r="B12350">
        <v>0.34553009000000001</v>
      </c>
    </row>
    <row r="12351" spans="1:2" ht="15.75" x14ac:dyDescent="0.25">
      <c r="A12351">
        <v>6323.8383868800001</v>
      </c>
      <c r="B12351">
        <v>0.34503563999999998</v>
      </c>
    </row>
    <row r="12352" spans="1:2" ht="15.75" x14ac:dyDescent="0.25">
      <c r="A12352">
        <v>6324.3205337600002</v>
      </c>
      <c r="B12352">
        <v>0.34443807999999998</v>
      </c>
    </row>
    <row r="12353" spans="1:2" ht="15.75" x14ac:dyDescent="0.25">
      <c r="A12353">
        <v>6324.8026806300004</v>
      </c>
      <c r="B12353">
        <v>0.34476179000000001</v>
      </c>
    </row>
    <row r="12354" spans="1:2" ht="15.75" x14ac:dyDescent="0.25">
      <c r="A12354">
        <v>6325.2848274999997</v>
      </c>
      <c r="B12354">
        <v>0.34457906999999999</v>
      </c>
    </row>
    <row r="12355" spans="1:2" ht="15.75" x14ac:dyDescent="0.25">
      <c r="A12355">
        <v>6325.7669743799997</v>
      </c>
      <c r="B12355">
        <v>0.34457004000000002</v>
      </c>
    </row>
    <row r="12356" spans="1:2" ht="15.75" x14ac:dyDescent="0.25">
      <c r="A12356">
        <v>6326.2491212499999</v>
      </c>
      <c r="B12356">
        <v>0.34478796</v>
      </c>
    </row>
    <row r="12357" spans="1:2" ht="15.75" x14ac:dyDescent="0.25">
      <c r="A12357">
        <v>6326.7312681200001</v>
      </c>
      <c r="B12357">
        <v>0.34420207000000003</v>
      </c>
    </row>
    <row r="12358" spans="1:2" ht="15.75" x14ac:dyDescent="0.25">
      <c r="A12358">
        <v>6327.2134150000002</v>
      </c>
      <c r="B12358">
        <v>0.34399465000000001</v>
      </c>
    </row>
    <row r="12359" spans="1:2" ht="15.75" x14ac:dyDescent="0.25">
      <c r="A12359">
        <v>6327.6955618700003</v>
      </c>
      <c r="B12359">
        <v>0.34394704999999998</v>
      </c>
    </row>
    <row r="12360" spans="1:2" ht="15.75" x14ac:dyDescent="0.25">
      <c r="A12360">
        <v>6328.1777087399996</v>
      </c>
      <c r="B12360">
        <v>0.34375783999999998</v>
      </c>
    </row>
    <row r="12361" spans="1:2" ht="15.75" x14ac:dyDescent="0.25">
      <c r="A12361">
        <v>6328.6598556099998</v>
      </c>
      <c r="B12361">
        <v>0.34372227999999999</v>
      </c>
    </row>
    <row r="12362" spans="1:2" ht="15.75" x14ac:dyDescent="0.25">
      <c r="A12362">
        <v>6329.1420024899999</v>
      </c>
      <c r="B12362">
        <v>0.34402864999999999</v>
      </c>
    </row>
    <row r="12363" spans="1:2" ht="15.75" x14ac:dyDescent="0.25">
      <c r="A12363">
        <v>6329.62414936</v>
      </c>
      <c r="B12363">
        <v>0.34429184000000002</v>
      </c>
    </row>
    <row r="12364" spans="1:2" ht="15.75" x14ac:dyDescent="0.25">
      <c r="A12364">
        <v>6330.1062962300002</v>
      </c>
      <c r="B12364">
        <v>0.34417361000000002</v>
      </c>
    </row>
    <row r="12365" spans="1:2" ht="15.75" x14ac:dyDescent="0.25">
      <c r="A12365">
        <v>6330.5884431100003</v>
      </c>
      <c r="B12365">
        <v>0.34469843</v>
      </c>
    </row>
    <row r="12366" spans="1:2" ht="15.75" x14ac:dyDescent="0.25">
      <c r="A12366">
        <v>6331.0705899799996</v>
      </c>
      <c r="B12366">
        <v>0.34492510999999998</v>
      </c>
    </row>
    <row r="12367" spans="1:2" ht="15.75" x14ac:dyDescent="0.25">
      <c r="A12367">
        <v>6331.5527368499997</v>
      </c>
      <c r="B12367">
        <v>0.34462234000000003</v>
      </c>
    </row>
    <row r="12368" spans="1:2" ht="15.75" x14ac:dyDescent="0.25">
      <c r="A12368">
        <v>6332.0348837299998</v>
      </c>
      <c r="B12368">
        <v>0.34494939000000002</v>
      </c>
    </row>
    <row r="12369" spans="1:2" ht="15.75" x14ac:dyDescent="0.25">
      <c r="A12369">
        <v>6332.5170306</v>
      </c>
      <c r="B12369">
        <v>0.34492837999999998</v>
      </c>
    </row>
    <row r="12370" spans="1:2" ht="15.75" x14ac:dyDescent="0.25">
      <c r="A12370">
        <v>6332.9991774700002</v>
      </c>
      <c r="B12370">
        <v>0.34442598000000002</v>
      </c>
    </row>
    <row r="12371" spans="1:2" ht="15.75" x14ac:dyDescent="0.25">
      <c r="A12371">
        <v>6333.4813243400004</v>
      </c>
      <c r="B12371">
        <v>0.34363100000000002</v>
      </c>
    </row>
    <row r="12372" spans="1:2" ht="15.75" x14ac:dyDescent="0.25">
      <c r="A12372">
        <v>6333.9634712200004</v>
      </c>
      <c r="B12372">
        <v>0.34335824999999998</v>
      </c>
    </row>
    <row r="12373" spans="1:2" ht="15.75" x14ac:dyDescent="0.25">
      <c r="A12373">
        <v>6334.4456180899997</v>
      </c>
      <c r="B12373">
        <v>0.34430264999999999</v>
      </c>
    </row>
    <row r="12374" spans="1:2" ht="15.75" x14ac:dyDescent="0.25">
      <c r="A12374">
        <v>6334.9277649599999</v>
      </c>
      <c r="B12374">
        <v>0.34416950000000002</v>
      </c>
    </row>
    <row r="12375" spans="1:2" ht="15.75" x14ac:dyDescent="0.25">
      <c r="A12375">
        <v>6335.4099118399999</v>
      </c>
      <c r="B12375">
        <v>0.34342420000000001</v>
      </c>
    </row>
    <row r="12376" spans="1:2" ht="15.75" x14ac:dyDescent="0.25">
      <c r="A12376">
        <v>6335.8920587100001</v>
      </c>
      <c r="B12376">
        <v>0.34340831999999999</v>
      </c>
    </row>
    <row r="12377" spans="1:2" ht="15.75" x14ac:dyDescent="0.25">
      <c r="A12377">
        <v>6336.3742055800003</v>
      </c>
      <c r="B12377">
        <v>0.34344818999999999</v>
      </c>
    </row>
    <row r="12378" spans="1:2" ht="15.75" x14ac:dyDescent="0.25">
      <c r="A12378">
        <v>6336.8563524600004</v>
      </c>
      <c r="B12378">
        <v>0.34378570000000003</v>
      </c>
    </row>
    <row r="12379" spans="1:2" ht="15.75" x14ac:dyDescent="0.25">
      <c r="A12379">
        <v>6337.3384993299996</v>
      </c>
      <c r="B12379">
        <v>0.34373519000000002</v>
      </c>
    </row>
    <row r="12380" spans="1:2" ht="15.75" x14ac:dyDescent="0.25">
      <c r="A12380">
        <v>6337.8206461999998</v>
      </c>
      <c r="B12380">
        <v>0.34409103000000002</v>
      </c>
    </row>
    <row r="12381" spans="1:2" ht="15.75" x14ac:dyDescent="0.25">
      <c r="A12381">
        <v>6338.3027930799999</v>
      </c>
      <c r="B12381">
        <v>0.34491587000000001</v>
      </c>
    </row>
    <row r="12382" spans="1:2" ht="15.75" x14ac:dyDescent="0.25">
      <c r="A12382">
        <v>6338.7849399500001</v>
      </c>
      <c r="B12382">
        <v>0.34470277999999999</v>
      </c>
    </row>
    <row r="12383" spans="1:2" ht="15.75" x14ac:dyDescent="0.25">
      <c r="A12383">
        <v>6339.2670868200003</v>
      </c>
      <c r="B12383">
        <v>0.34427377999999997</v>
      </c>
    </row>
    <row r="12384" spans="1:2" ht="15.75" x14ac:dyDescent="0.25">
      <c r="A12384">
        <v>6339.7492336900004</v>
      </c>
      <c r="B12384">
        <v>0.34384157999999998</v>
      </c>
    </row>
    <row r="12385" spans="1:2" ht="15.75" x14ac:dyDescent="0.25">
      <c r="A12385">
        <v>6340.2313805699996</v>
      </c>
      <c r="B12385">
        <v>0.3438563</v>
      </c>
    </row>
    <row r="12386" spans="1:2" ht="15.75" x14ac:dyDescent="0.25">
      <c r="A12386">
        <v>6340.7135274399998</v>
      </c>
      <c r="B12386">
        <v>0.34432038999999998</v>
      </c>
    </row>
    <row r="12387" spans="1:2" ht="15.75" x14ac:dyDescent="0.25">
      <c r="A12387">
        <v>6341.19567431</v>
      </c>
      <c r="B12387">
        <v>0.34427996999999999</v>
      </c>
    </row>
    <row r="12388" spans="1:2" ht="15.75" x14ac:dyDescent="0.25">
      <c r="A12388">
        <v>6341.67782119</v>
      </c>
      <c r="B12388">
        <v>0.34393551999999999</v>
      </c>
    </row>
    <row r="12389" spans="1:2" ht="15.75" x14ac:dyDescent="0.25">
      <c r="A12389">
        <v>6342.1599680600002</v>
      </c>
      <c r="B12389">
        <v>0.34370336000000001</v>
      </c>
    </row>
    <row r="12390" spans="1:2" ht="15.75" x14ac:dyDescent="0.25">
      <c r="A12390">
        <v>6342.6421149300004</v>
      </c>
      <c r="B12390">
        <v>0.34355411000000002</v>
      </c>
    </row>
    <row r="12391" spans="1:2" ht="15.75" x14ac:dyDescent="0.25">
      <c r="A12391">
        <v>6343.1242618099996</v>
      </c>
      <c r="B12391">
        <v>0.34309288999999998</v>
      </c>
    </row>
    <row r="12392" spans="1:2" ht="15.75" x14ac:dyDescent="0.25">
      <c r="A12392">
        <v>6343.6064086799997</v>
      </c>
      <c r="B12392">
        <v>0.34331781</v>
      </c>
    </row>
    <row r="12393" spans="1:2" ht="15.75" x14ac:dyDescent="0.25">
      <c r="A12393">
        <v>6344.0885555499999</v>
      </c>
      <c r="B12393">
        <v>0.34385246000000003</v>
      </c>
    </row>
    <row r="12394" spans="1:2" ht="15.75" x14ac:dyDescent="0.25">
      <c r="A12394">
        <v>6344.57070243</v>
      </c>
      <c r="B12394">
        <v>0.34346568999999999</v>
      </c>
    </row>
    <row r="12395" spans="1:2" ht="15.75" x14ac:dyDescent="0.25">
      <c r="A12395">
        <v>6345.0528493000002</v>
      </c>
      <c r="B12395">
        <v>0.34307331000000002</v>
      </c>
    </row>
    <row r="12396" spans="1:2" ht="15.75" x14ac:dyDescent="0.25">
      <c r="A12396">
        <v>6345.5349961700003</v>
      </c>
      <c r="B12396">
        <v>0.34334063999999997</v>
      </c>
    </row>
    <row r="12397" spans="1:2" ht="15.75" x14ac:dyDescent="0.25">
      <c r="A12397">
        <v>6346.0171430399996</v>
      </c>
      <c r="B12397">
        <v>0.34371296000000001</v>
      </c>
    </row>
    <row r="12398" spans="1:2" ht="15.75" x14ac:dyDescent="0.25">
      <c r="A12398">
        <v>6346.4992899199997</v>
      </c>
      <c r="B12398">
        <v>0.34362643999999998</v>
      </c>
    </row>
    <row r="12399" spans="1:2" ht="15.75" x14ac:dyDescent="0.25">
      <c r="A12399">
        <v>6346.9814367899999</v>
      </c>
      <c r="B12399">
        <v>0.34409893000000003</v>
      </c>
    </row>
    <row r="12400" spans="1:2" ht="15.75" x14ac:dyDescent="0.25">
      <c r="A12400">
        <v>6347.46358366</v>
      </c>
      <c r="B12400">
        <v>0.34392148</v>
      </c>
    </row>
    <row r="12401" spans="1:2" ht="15.75" x14ac:dyDescent="0.25">
      <c r="A12401">
        <v>6347.9457305400001</v>
      </c>
      <c r="B12401">
        <v>0.34320508999999999</v>
      </c>
    </row>
    <row r="12402" spans="1:2" ht="15.75" x14ac:dyDescent="0.25">
      <c r="A12402">
        <v>6348.4278774100003</v>
      </c>
      <c r="B12402">
        <v>0.34415600000000002</v>
      </c>
    </row>
    <row r="12403" spans="1:2" ht="15.75" x14ac:dyDescent="0.25">
      <c r="A12403">
        <v>6348.9100242799996</v>
      </c>
      <c r="B12403">
        <v>0.34385177</v>
      </c>
    </row>
    <row r="12404" spans="1:2" ht="15.75" x14ac:dyDescent="0.25">
      <c r="A12404">
        <v>6349.3921711599996</v>
      </c>
      <c r="B12404">
        <v>0.34302645999999998</v>
      </c>
    </row>
    <row r="12405" spans="1:2" ht="15.75" x14ac:dyDescent="0.25">
      <c r="A12405">
        <v>6349.8743180299998</v>
      </c>
      <c r="B12405">
        <v>0.34374374000000002</v>
      </c>
    </row>
    <row r="12406" spans="1:2" ht="15.75" x14ac:dyDescent="0.25">
      <c r="A12406">
        <v>6350.3564649</v>
      </c>
      <c r="B12406">
        <v>0.34369966000000002</v>
      </c>
    </row>
    <row r="12407" spans="1:2" ht="15.75" x14ac:dyDescent="0.25">
      <c r="A12407">
        <v>6350.8386117700002</v>
      </c>
      <c r="B12407">
        <v>0.34352395000000002</v>
      </c>
    </row>
    <row r="12408" spans="1:2" ht="15.75" x14ac:dyDescent="0.25">
      <c r="A12408">
        <v>6351.3207586500002</v>
      </c>
      <c r="B12408">
        <v>0.34311330000000001</v>
      </c>
    </row>
    <row r="12409" spans="1:2" ht="15.75" x14ac:dyDescent="0.25">
      <c r="A12409">
        <v>6351.8029055200004</v>
      </c>
      <c r="B12409">
        <v>0.34272972000000002</v>
      </c>
    </row>
    <row r="12410" spans="1:2" ht="15.75" x14ac:dyDescent="0.25">
      <c r="A12410">
        <v>6352.2850523899997</v>
      </c>
      <c r="B12410">
        <v>0.34326181</v>
      </c>
    </row>
    <row r="12411" spans="1:2" ht="15.75" x14ac:dyDescent="0.25">
      <c r="A12411">
        <v>6352.7671992699998</v>
      </c>
      <c r="B12411">
        <v>0.34297302000000002</v>
      </c>
    </row>
    <row r="12412" spans="1:2" ht="15.75" x14ac:dyDescent="0.25">
      <c r="A12412">
        <v>6353.2493461399999</v>
      </c>
      <c r="B12412">
        <v>0.34338909000000001</v>
      </c>
    </row>
    <row r="12413" spans="1:2" ht="15.75" x14ac:dyDescent="0.25">
      <c r="A12413">
        <v>6353.7314930100001</v>
      </c>
      <c r="B12413">
        <v>0.34457715999999999</v>
      </c>
    </row>
    <row r="12414" spans="1:2" ht="15.75" x14ac:dyDescent="0.25">
      <c r="A12414">
        <v>6354.2136398900002</v>
      </c>
      <c r="B12414">
        <v>0.34420243</v>
      </c>
    </row>
    <row r="12415" spans="1:2" ht="15.75" x14ac:dyDescent="0.25">
      <c r="A12415">
        <v>6354.6957867600004</v>
      </c>
      <c r="B12415">
        <v>0.34389915999999998</v>
      </c>
    </row>
    <row r="12416" spans="1:2" ht="15.75" x14ac:dyDescent="0.25">
      <c r="A12416">
        <v>6355.1779336299996</v>
      </c>
      <c r="B12416">
        <v>0.34395772000000002</v>
      </c>
    </row>
    <row r="12417" spans="1:2" ht="15.75" x14ac:dyDescent="0.25">
      <c r="A12417">
        <v>6355.6600805099997</v>
      </c>
      <c r="B12417">
        <v>0.34352872000000001</v>
      </c>
    </row>
    <row r="12418" spans="1:2" ht="15.75" x14ac:dyDescent="0.25">
      <c r="A12418">
        <v>6356.1422273799999</v>
      </c>
      <c r="B12418">
        <v>0.34331286</v>
      </c>
    </row>
    <row r="12419" spans="1:2" ht="15.75" x14ac:dyDescent="0.25">
      <c r="A12419">
        <v>6356.6243742500001</v>
      </c>
      <c r="B12419">
        <v>0.34279253999999998</v>
      </c>
    </row>
    <row r="12420" spans="1:2" ht="15.75" x14ac:dyDescent="0.25">
      <c r="A12420">
        <v>6357.1065211200003</v>
      </c>
      <c r="B12420">
        <v>0.34222039999999998</v>
      </c>
    </row>
    <row r="12421" spans="1:2" ht="15.75" x14ac:dyDescent="0.25">
      <c r="A12421">
        <v>6357.5886680000003</v>
      </c>
      <c r="B12421">
        <v>0.34241650000000001</v>
      </c>
    </row>
    <row r="12422" spans="1:2" ht="15.75" x14ac:dyDescent="0.25">
      <c r="A12422">
        <v>6358.0708148699996</v>
      </c>
      <c r="B12422">
        <v>0.34262042999999998</v>
      </c>
    </row>
    <row r="12423" spans="1:2" ht="15.75" x14ac:dyDescent="0.25">
      <c r="A12423">
        <v>6358.5529617399998</v>
      </c>
      <c r="B12423">
        <v>0.34253389000000001</v>
      </c>
    </row>
    <row r="12424" spans="1:2" ht="15.75" x14ac:dyDescent="0.25">
      <c r="A12424">
        <v>6359.0351086199998</v>
      </c>
      <c r="B12424">
        <v>0.34283947999999997</v>
      </c>
    </row>
    <row r="12425" spans="1:2" ht="15.75" x14ac:dyDescent="0.25">
      <c r="A12425">
        <v>6359.51725549</v>
      </c>
      <c r="B12425">
        <v>0.34315677999999999</v>
      </c>
    </row>
    <row r="12426" spans="1:2" ht="15.75" x14ac:dyDescent="0.25">
      <c r="A12426">
        <v>6359.9994023600002</v>
      </c>
      <c r="B12426">
        <v>0.34298550999999999</v>
      </c>
    </row>
    <row r="12427" spans="1:2" ht="15.75" x14ac:dyDescent="0.25">
      <c r="A12427">
        <v>6360.4815492400003</v>
      </c>
      <c r="B12427">
        <v>0.34262600999999998</v>
      </c>
    </row>
    <row r="12428" spans="1:2" ht="15.75" x14ac:dyDescent="0.25">
      <c r="A12428">
        <v>6360.9636961099995</v>
      </c>
      <c r="B12428">
        <v>0.34246725</v>
      </c>
    </row>
    <row r="12429" spans="1:2" ht="15.75" x14ac:dyDescent="0.25">
      <c r="A12429">
        <v>6361.4458429799997</v>
      </c>
      <c r="B12429">
        <v>0.34279302</v>
      </c>
    </row>
    <row r="12430" spans="1:2" ht="15.75" x14ac:dyDescent="0.25">
      <c r="A12430">
        <v>6361.9279898499999</v>
      </c>
      <c r="B12430">
        <v>0.34312373000000002</v>
      </c>
    </row>
    <row r="12431" spans="1:2" ht="15.75" x14ac:dyDescent="0.25">
      <c r="A12431">
        <v>6362.41013673</v>
      </c>
      <c r="B12431">
        <v>0.34317160000000002</v>
      </c>
    </row>
    <row r="12432" spans="1:2" ht="15.75" x14ac:dyDescent="0.25">
      <c r="A12432">
        <v>6362.8922836000002</v>
      </c>
      <c r="B12432">
        <v>0.34283119000000001</v>
      </c>
    </row>
    <row r="12433" spans="1:2" ht="15.75" x14ac:dyDescent="0.25">
      <c r="A12433">
        <v>6363.3744304700003</v>
      </c>
      <c r="B12433">
        <v>0.34277624000000001</v>
      </c>
    </row>
    <row r="12434" spans="1:2" ht="15.75" x14ac:dyDescent="0.25">
      <c r="A12434">
        <v>6363.8565773500004</v>
      </c>
      <c r="B12434">
        <v>0.34311937999999997</v>
      </c>
    </row>
    <row r="12435" spans="1:2" ht="15.75" x14ac:dyDescent="0.25">
      <c r="A12435">
        <v>6364.3387242199997</v>
      </c>
      <c r="B12435">
        <v>0.34280384000000003</v>
      </c>
    </row>
    <row r="12436" spans="1:2" ht="15.75" x14ac:dyDescent="0.25">
      <c r="A12436">
        <v>6364.8208710899999</v>
      </c>
      <c r="B12436">
        <v>0.34269570999999999</v>
      </c>
    </row>
    <row r="12437" spans="1:2" ht="15.75" x14ac:dyDescent="0.25">
      <c r="A12437">
        <v>6365.3030179699999</v>
      </c>
      <c r="B12437">
        <v>0.34234869000000001</v>
      </c>
    </row>
    <row r="12438" spans="1:2" ht="15.75" x14ac:dyDescent="0.25">
      <c r="A12438">
        <v>6365.7851648400001</v>
      </c>
      <c r="B12438">
        <v>0.34199037999999998</v>
      </c>
    </row>
    <row r="12439" spans="1:2" ht="15.75" x14ac:dyDescent="0.25">
      <c r="A12439">
        <v>6366.2673117100003</v>
      </c>
      <c r="B12439">
        <v>0.34251841999999999</v>
      </c>
    </row>
    <row r="12440" spans="1:2" ht="15.75" x14ac:dyDescent="0.25">
      <c r="A12440">
        <v>6366.7494585900004</v>
      </c>
      <c r="B12440">
        <v>0.34185295999999998</v>
      </c>
    </row>
    <row r="12441" spans="1:2" ht="15.75" x14ac:dyDescent="0.25">
      <c r="A12441">
        <v>6367.2316054599996</v>
      </c>
      <c r="B12441">
        <v>0.34110424</v>
      </c>
    </row>
    <row r="12442" spans="1:2" ht="15.75" x14ac:dyDescent="0.25">
      <c r="A12442">
        <v>6367.7137523299998</v>
      </c>
      <c r="B12442">
        <v>0.34147297999999998</v>
      </c>
    </row>
    <row r="12443" spans="1:2" ht="15.75" x14ac:dyDescent="0.25">
      <c r="A12443">
        <v>6368.1958992</v>
      </c>
      <c r="B12443">
        <v>0.34115770000000001</v>
      </c>
    </row>
    <row r="12444" spans="1:2" ht="15.75" x14ac:dyDescent="0.25">
      <c r="A12444">
        <v>6368.6780460800001</v>
      </c>
      <c r="B12444">
        <v>0.34085928999999998</v>
      </c>
    </row>
    <row r="12445" spans="1:2" ht="15.75" x14ac:dyDescent="0.25">
      <c r="A12445">
        <v>6369.1601929500002</v>
      </c>
      <c r="B12445">
        <v>0.34182346000000002</v>
      </c>
    </row>
    <row r="12446" spans="1:2" ht="15.75" x14ac:dyDescent="0.25">
      <c r="A12446">
        <v>6369.6423398200004</v>
      </c>
      <c r="B12446">
        <v>0.34267344999999999</v>
      </c>
    </row>
    <row r="12447" spans="1:2" ht="15.75" x14ac:dyDescent="0.25">
      <c r="A12447">
        <v>6370.1244866999996</v>
      </c>
      <c r="B12447">
        <v>0.34272307000000002</v>
      </c>
    </row>
    <row r="12448" spans="1:2" ht="15.75" x14ac:dyDescent="0.25">
      <c r="A12448">
        <v>6370.6066335699998</v>
      </c>
      <c r="B12448">
        <v>0.34283461999999998</v>
      </c>
    </row>
    <row r="12449" spans="1:2" ht="15.75" x14ac:dyDescent="0.25">
      <c r="A12449">
        <v>6371.0887804399999</v>
      </c>
      <c r="B12449">
        <v>0.34236440000000001</v>
      </c>
    </row>
    <row r="12450" spans="1:2" ht="15.75" x14ac:dyDescent="0.25">
      <c r="A12450">
        <v>6371.57092732</v>
      </c>
      <c r="B12450">
        <v>0.34168166</v>
      </c>
    </row>
    <row r="12451" spans="1:2" ht="15.75" x14ac:dyDescent="0.25">
      <c r="A12451">
        <v>6372.0530741900002</v>
      </c>
      <c r="B12451">
        <v>0.34181464</v>
      </c>
    </row>
    <row r="12452" spans="1:2" ht="15.75" x14ac:dyDescent="0.25">
      <c r="A12452">
        <v>6372.5352210600004</v>
      </c>
      <c r="B12452">
        <v>0.34171045</v>
      </c>
    </row>
    <row r="12453" spans="1:2" ht="15.75" x14ac:dyDescent="0.25">
      <c r="A12453">
        <v>6373.0173679299996</v>
      </c>
      <c r="B12453">
        <v>0.34131025999999998</v>
      </c>
    </row>
    <row r="12454" spans="1:2" ht="15.75" x14ac:dyDescent="0.25">
      <c r="A12454">
        <v>6373.4995148099997</v>
      </c>
      <c r="B12454">
        <v>0.34136453</v>
      </c>
    </row>
    <row r="12455" spans="1:2" ht="15.75" x14ac:dyDescent="0.25">
      <c r="A12455">
        <v>6373.9816616799999</v>
      </c>
      <c r="B12455">
        <v>0.34114155000000002</v>
      </c>
    </row>
    <row r="12456" spans="1:2" ht="15.75" x14ac:dyDescent="0.25">
      <c r="A12456">
        <v>6374.4638085500001</v>
      </c>
      <c r="B12456">
        <v>0.34117462999999998</v>
      </c>
    </row>
    <row r="12457" spans="1:2" ht="15.75" x14ac:dyDescent="0.25">
      <c r="A12457">
        <v>6374.9459554300001</v>
      </c>
      <c r="B12457">
        <v>0.34209991000000001</v>
      </c>
    </row>
    <row r="12458" spans="1:2" ht="15.75" x14ac:dyDescent="0.25">
      <c r="A12458">
        <v>6375.4281023000003</v>
      </c>
      <c r="B12458">
        <v>0.34196037000000001</v>
      </c>
    </row>
    <row r="12459" spans="1:2" ht="15.75" x14ac:dyDescent="0.25">
      <c r="A12459">
        <v>6375.9102491699996</v>
      </c>
      <c r="B12459">
        <v>0.34101134999999999</v>
      </c>
    </row>
    <row r="12460" spans="1:2" ht="15.75" x14ac:dyDescent="0.25">
      <c r="A12460">
        <v>6376.3923960499997</v>
      </c>
      <c r="B12460">
        <v>0.34045655000000002</v>
      </c>
    </row>
    <row r="12461" spans="1:2" ht="15.75" x14ac:dyDescent="0.25">
      <c r="A12461">
        <v>6376.8745429199998</v>
      </c>
      <c r="B12461">
        <v>0.34091008</v>
      </c>
    </row>
    <row r="12462" spans="1:2" ht="15.75" x14ac:dyDescent="0.25">
      <c r="A12462">
        <v>6377.35668979</v>
      </c>
      <c r="B12462">
        <v>0.34191239000000001</v>
      </c>
    </row>
    <row r="12463" spans="1:2" ht="15.75" x14ac:dyDescent="0.25">
      <c r="A12463">
        <v>6377.8388366700001</v>
      </c>
      <c r="B12463">
        <v>0.34167566999999999</v>
      </c>
    </row>
    <row r="12464" spans="1:2" ht="15.75" x14ac:dyDescent="0.25">
      <c r="A12464">
        <v>6378.3209835400003</v>
      </c>
      <c r="B12464">
        <v>0.34198933999999998</v>
      </c>
    </row>
    <row r="12465" spans="1:2" ht="15.75" x14ac:dyDescent="0.25">
      <c r="A12465">
        <v>6378.8031304100004</v>
      </c>
      <c r="B12465">
        <v>0.34243806999999998</v>
      </c>
    </row>
    <row r="12466" spans="1:2" ht="15.75" x14ac:dyDescent="0.25">
      <c r="A12466">
        <v>6379.2852772799997</v>
      </c>
      <c r="B12466">
        <v>0.34186095</v>
      </c>
    </row>
    <row r="12467" spans="1:2" ht="15.75" x14ac:dyDescent="0.25">
      <c r="A12467">
        <v>6379.7674241599998</v>
      </c>
      <c r="B12467">
        <v>0.34143080999999997</v>
      </c>
    </row>
    <row r="12468" spans="1:2" ht="15.75" x14ac:dyDescent="0.25">
      <c r="A12468">
        <v>6380.24957103</v>
      </c>
      <c r="B12468">
        <v>0.34092137</v>
      </c>
    </row>
    <row r="12469" spans="1:2" ht="15.75" x14ac:dyDescent="0.25">
      <c r="A12469">
        <v>6380.7317179000001</v>
      </c>
      <c r="B12469">
        <v>0.34098589000000001</v>
      </c>
    </row>
    <row r="12470" spans="1:2" ht="15.75" x14ac:dyDescent="0.25">
      <c r="A12470">
        <v>6381.2138647800002</v>
      </c>
      <c r="B12470">
        <v>0.34064683000000001</v>
      </c>
    </row>
    <row r="12471" spans="1:2" ht="15.75" x14ac:dyDescent="0.25">
      <c r="A12471">
        <v>6381.6960116500004</v>
      </c>
      <c r="B12471">
        <v>0.34029427000000001</v>
      </c>
    </row>
    <row r="12472" spans="1:2" ht="15.75" x14ac:dyDescent="0.25">
      <c r="A12472">
        <v>6382.1781585199997</v>
      </c>
      <c r="B12472">
        <v>0.34070583999999998</v>
      </c>
    </row>
    <row r="12473" spans="1:2" ht="15.75" x14ac:dyDescent="0.25">
      <c r="A12473">
        <v>6382.6603053999997</v>
      </c>
      <c r="B12473">
        <v>0.34104680999999998</v>
      </c>
    </row>
    <row r="12474" spans="1:2" ht="15.75" x14ac:dyDescent="0.25">
      <c r="A12474">
        <v>6383.1424522699999</v>
      </c>
      <c r="B12474">
        <v>0.34152946000000001</v>
      </c>
    </row>
    <row r="12475" spans="1:2" ht="15.75" x14ac:dyDescent="0.25">
      <c r="A12475">
        <v>6383.6245991400001</v>
      </c>
      <c r="B12475">
        <v>0.34113063999999998</v>
      </c>
    </row>
    <row r="12476" spans="1:2" ht="15.75" x14ac:dyDescent="0.25">
      <c r="A12476">
        <v>6384.1067460100003</v>
      </c>
      <c r="B12476">
        <v>0.34087687999999999</v>
      </c>
    </row>
    <row r="12477" spans="1:2" ht="15.75" x14ac:dyDescent="0.25">
      <c r="A12477">
        <v>6384.5888928900004</v>
      </c>
      <c r="B12477">
        <v>0.34092711999999997</v>
      </c>
    </row>
    <row r="12478" spans="1:2" ht="15.75" x14ac:dyDescent="0.25">
      <c r="A12478">
        <v>6385.0710397599996</v>
      </c>
      <c r="B12478">
        <v>0.34075871000000002</v>
      </c>
    </row>
    <row r="12479" spans="1:2" ht="15.75" x14ac:dyDescent="0.25">
      <c r="A12479">
        <v>6385.5531866299998</v>
      </c>
      <c r="B12479">
        <v>0.34114729999999999</v>
      </c>
    </row>
    <row r="12480" spans="1:2" ht="15.75" x14ac:dyDescent="0.25">
      <c r="A12480">
        <v>6386.0353335099999</v>
      </c>
      <c r="B12480">
        <v>0.34132621000000002</v>
      </c>
    </row>
    <row r="12481" spans="1:2" ht="15.75" x14ac:dyDescent="0.25">
      <c r="A12481">
        <v>6386.5174803800001</v>
      </c>
      <c r="B12481">
        <v>0.34109499999999998</v>
      </c>
    </row>
    <row r="12482" spans="1:2" ht="15.75" x14ac:dyDescent="0.25">
      <c r="A12482">
        <v>6386.9996272500002</v>
      </c>
      <c r="B12482">
        <v>0.34024369999999998</v>
      </c>
    </row>
    <row r="12483" spans="1:2" ht="15.75" x14ac:dyDescent="0.25">
      <c r="A12483">
        <v>6387.4817741300003</v>
      </c>
      <c r="B12483">
        <v>0.34006181000000002</v>
      </c>
    </row>
    <row r="12484" spans="1:2" ht="15.75" x14ac:dyDescent="0.25">
      <c r="A12484">
        <v>6387.9639209999996</v>
      </c>
      <c r="B12484">
        <v>0.34028301</v>
      </c>
    </row>
    <row r="12485" spans="1:2" ht="15.75" x14ac:dyDescent="0.25">
      <c r="A12485">
        <v>6388.4460678699998</v>
      </c>
      <c r="B12485">
        <v>0.33971881999999998</v>
      </c>
    </row>
    <row r="12486" spans="1:2" ht="15.75" x14ac:dyDescent="0.25">
      <c r="A12486">
        <v>6388.9282147499998</v>
      </c>
      <c r="B12486">
        <v>0.33975589</v>
      </c>
    </row>
    <row r="12487" spans="1:2" ht="15.75" x14ac:dyDescent="0.25">
      <c r="A12487">
        <v>6389.41036162</v>
      </c>
      <c r="B12487">
        <v>0.33997524000000001</v>
      </c>
    </row>
    <row r="12488" spans="1:2" ht="15.75" x14ac:dyDescent="0.25">
      <c r="A12488">
        <v>6389.8925084900002</v>
      </c>
      <c r="B12488">
        <v>0.33989921000000001</v>
      </c>
    </row>
    <row r="12489" spans="1:2" ht="15.75" x14ac:dyDescent="0.25">
      <c r="A12489">
        <v>6390.3746553600004</v>
      </c>
      <c r="B12489">
        <v>0.33937275</v>
      </c>
    </row>
    <row r="12490" spans="1:2" ht="15.75" x14ac:dyDescent="0.25">
      <c r="A12490">
        <v>6390.8568022400004</v>
      </c>
      <c r="B12490">
        <v>0.33892538999999999</v>
      </c>
    </row>
    <row r="12491" spans="1:2" ht="15.75" x14ac:dyDescent="0.25">
      <c r="A12491">
        <v>6391.3389491099997</v>
      </c>
      <c r="B12491">
        <v>0.33976820000000002</v>
      </c>
    </row>
    <row r="12492" spans="1:2" ht="15.75" x14ac:dyDescent="0.25">
      <c r="A12492">
        <v>6391.8210959799999</v>
      </c>
      <c r="B12492">
        <v>0.34070918</v>
      </c>
    </row>
    <row r="12493" spans="1:2" ht="15.75" x14ac:dyDescent="0.25">
      <c r="A12493">
        <v>6392.30324286</v>
      </c>
      <c r="B12493">
        <v>0.34054476</v>
      </c>
    </row>
    <row r="12494" spans="1:2" ht="15.75" x14ac:dyDescent="0.25">
      <c r="A12494">
        <v>6392.7853897300001</v>
      </c>
      <c r="B12494">
        <v>0.33996513</v>
      </c>
    </row>
    <row r="12495" spans="1:2" ht="15.75" x14ac:dyDescent="0.25">
      <c r="A12495">
        <v>6393.2675366000003</v>
      </c>
      <c r="B12495">
        <v>0.33989879000000001</v>
      </c>
    </row>
    <row r="12496" spans="1:2" ht="15.75" x14ac:dyDescent="0.25">
      <c r="A12496">
        <v>6393.7496834800004</v>
      </c>
      <c r="B12496">
        <v>0.33963357999999999</v>
      </c>
    </row>
    <row r="12497" spans="1:2" ht="15.75" x14ac:dyDescent="0.25">
      <c r="A12497">
        <v>6394.2318303499997</v>
      </c>
      <c r="B12497">
        <v>0.33925724000000002</v>
      </c>
    </row>
    <row r="12498" spans="1:2" ht="15.75" x14ac:dyDescent="0.25">
      <c r="A12498">
        <v>6394.7139772199998</v>
      </c>
      <c r="B12498">
        <v>0.33984521000000001</v>
      </c>
    </row>
    <row r="12499" spans="1:2" ht="15.75" x14ac:dyDescent="0.25">
      <c r="A12499">
        <v>6395.19612409</v>
      </c>
      <c r="B12499">
        <v>0.34010562</v>
      </c>
    </row>
    <row r="12500" spans="1:2" ht="15.75" x14ac:dyDescent="0.25">
      <c r="A12500">
        <v>6395.6782709700001</v>
      </c>
      <c r="B12500">
        <v>0.33943641000000002</v>
      </c>
    </row>
    <row r="12501" spans="1:2" ht="15.75" x14ac:dyDescent="0.25">
      <c r="A12501">
        <v>6396.1604178400003</v>
      </c>
      <c r="B12501">
        <v>0.33937010000000001</v>
      </c>
    </row>
    <row r="12502" spans="1:2" ht="15.75" x14ac:dyDescent="0.25">
      <c r="A12502">
        <v>6396.6425647100004</v>
      </c>
      <c r="B12502">
        <v>0.33917250999999998</v>
      </c>
    </row>
    <row r="12503" spans="1:2" ht="15.75" x14ac:dyDescent="0.25">
      <c r="A12503">
        <v>6397.1247115899996</v>
      </c>
      <c r="B12503">
        <v>0.33847094</v>
      </c>
    </row>
    <row r="12504" spans="1:2" ht="15.75" x14ac:dyDescent="0.25">
      <c r="A12504">
        <v>6397.6068584599998</v>
      </c>
      <c r="B12504">
        <v>0.33908808000000001</v>
      </c>
    </row>
    <row r="12505" spans="1:2" ht="15.75" x14ac:dyDescent="0.25">
      <c r="A12505">
        <v>6398.08900533</v>
      </c>
      <c r="B12505">
        <v>0.33992133000000002</v>
      </c>
    </row>
    <row r="12506" spans="1:2" ht="15.75" x14ac:dyDescent="0.25">
      <c r="A12506">
        <v>6398.57115221</v>
      </c>
      <c r="B12506">
        <v>0.33978744999999999</v>
      </c>
    </row>
    <row r="12507" spans="1:2" ht="15.75" x14ac:dyDescent="0.25">
      <c r="A12507">
        <v>6399.0532990800002</v>
      </c>
      <c r="B12507">
        <v>0.33946061</v>
      </c>
    </row>
    <row r="12508" spans="1:2" ht="15.75" x14ac:dyDescent="0.25">
      <c r="A12508">
        <v>6399.5354459500004</v>
      </c>
      <c r="B12508">
        <v>0.33917450999999998</v>
      </c>
    </row>
    <row r="12509" spans="1:2" ht="15.75" x14ac:dyDescent="0.25">
      <c r="A12509">
        <v>6400.0175928299996</v>
      </c>
      <c r="B12509">
        <v>0.33883783000000001</v>
      </c>
    </row>
    <row r="12510" spans="1:2" ht="15.75" x14ac:dyDescent="0.25">
      <c r="A12510">
        <v>6400.4997396999997</v>
      </c>
      <c r="B12510">
        <v>0.33871066999999999</v>
      </c>
    </row>
    <row r="12511" spans="1:2" ht="15.75" x14ac:dyDescent="0.25">
      <c r="A12511">
        <v>6400.9818865699999</v>
      </c>
      <c r="B12511">
        <v>0.33939471999999998</v>
      </c>
    </row>
    <row r="12512" spans="1:2" ht="15.75" x14ac:dyDescent="0.25">
      <c r="A12512">
        <v>6401.4640334400001</v>
      </c>
      <c r="B12512">
        <v>0.33970422</v>
      </c>
    </row>
    <row r="12513" spans="1:2" ht="15.75" x14ac:dyDescent="0.25">
      <c r="A12513">
        <v>6401.9461803200002</v>
      </c>
      <c r="B12513">
        <v>0.33939712999999999</v>
      </c>
    </row>
    <row r="12514" spans="1:2" ht="15.75" x14ac:dyDescent="0.25">
      <c r="A12514">
        <v>6402.4283271900003</v>
      </c>
      <c r="B12514">
        <v>0.33908373000000003</v>
      </c>
    </row>
    <row r="12515" spans="1:2" ht="15.75" x14ac:dyDescent="0.25">
      <c r="A12515">
        <v>6402.9104740599996</v>
      </c>
      <c r="B12515">
        <v>0.33855689</v>
      </c>
    </row>
    <row r="12516" spans="1:2" ht="15.75" x14ac:dyDescent="0.25">
      <c r="A12516">
        <v>6403.3926209399997</v>
      </c>
      <c r="B12516">
        <v>0.33865234</v>
      </c>
    </row>
    <row r="12517" spans="1:2" ht="15.75" x14ac:dyDescent="0.25">
      <c r="A12517">
        <v>6403.8747678099999</v>
      </c>
      <c r="B12517">
        <v>0.33852388999999999</v>
      </c>
    </row>
    <row r="12518" spans="1:2" ht="15.75" x14ac:dyDescent="0.25">
      <c r="A12518">
        <v>6404.35691468</v>
      </c>
      <c r="B12518">
        <v>0.337924</v>
      </c>
    </row>
    <row r="12519" spans="1:2" ht="15.75" x14ac:dyDescent="0.25">
      <c r="A12519">
        <v>6404.8390615600001</v>
      </c>
      <c r="B12519">
        <v>0.33815046999999998</v>
      </c>
    </row>
    <row r="12520" spans="1:2" ht="15.75" x14ac:dyDescent="0.25">
      <c r="A12520">
        <v>6405.3212084300003</v>
      </c>
      <c r="B12520">
        <v>0.33884448</v>
      </c>
    </row>
    <row r="12521" spans="1:2" ht="15.75" x14ac:dyDescent="0.25">
      <c r="A12521">
        <v>6405.8033552999996</v>
      </c>
      <c r="B12521">
        <v>0.33967781000000002</v>
      </c>
    </row>
    <row r="12522" spans="1:2" ht="15.75" x14ac:dyDescent="0.25">
      <c r="A12522">
        <v>6406.2855021799996</v>
      </c>
      <c r="B12522">
        <v>0.33994296000000002</v>
      </c>
    </row>
    <row r="12523" spans="1:2" ht="15.75" x14ac:dyDescent="0.25">
      <c r="A12523">
        <v>6406.7676490499998</v>
      </c>
      <c r="B12523">
        <v>0.33877319</v>
      </c>
    </row>
    <row r="12524" spans="1:2" ht="15.75" x14ac:dyDescent="0.25">
      <c r="A12524">
        <v>6407.24979592</v>
      </c>
      <c r="B12524">
        <v>0.33810022000000001</v>
      </c>
    </row>
    <row r="12525" spans="1:2" ht="15.75" x14ac:dyDescent="0.25">
      <c r="A12525">
        <v>6407.7319427900002</v>
      </c>
      <c r="B12525">
        <v>0.33895575999999999</v>
      </c>
    </row>
    <row r="12526" spans="1:2" ht="15.75" x14ac:dyDescent="0.25">
      <c r="A12526">
        <v>6408.2140896700002</v>
      </c>
      <c r="B12526">
        <v>0.33896166</v>
      </c>
    </row>
    <row r="12527" spans="1:2" ht="15.75" x14ac:dyDescent="0.25">
      <c r="A12527">
        <v>6408.6962365400004</v>
      </c>
      <c r="B12527">
        <v>0.33848803999999999</v>
      </c>
    </row>
    <row r="12528" spans="1:2" ht="15.75" x14ac:dyDescent="0.25">
      <c r="A12528">
        <v>6409.1783834099997</v>
      </c>
      <c r="B12528">
        <v>0.33891258000000002</v>
      </c>
    </row>
    <row r="12529" spans="1:2" ht="15.75" x14ac:dyDescent="0.25">
      <c r="A12529">
        <v>6409.6605302899998</v>
      </c>
      <c r="B12529">
        <v>0.3396709</v>
      </c>
    </row>
    <row r="12530" spans="1:2" ht="15.75" x14ac:dyDescent="0.25">
      <c r="A12530">
        <v>6410.1426771599999</v>
      </c>
      <c r="B12530">
        <v>0.33995423000000002</v>
      </c>
    </row>
    <row r="12531" spans="1:2" ht="15.75" x14ac:dyDescent="0.25">
      <c r="A12531">
        <v>6410.6248240300001</v>
      </c>
      <c r="B12531">
        <v>0.33862510000000001</v>
      </c>
    </row>
    <row r="12532" spans="1:2" ht="15.75" x14ac:dyDescent="0.25">
      <c r="A12532">
        <v>6411.1069709100002</v>
      </c>
      <c r="B12532">
        <v>0.33781728</v>
      </c>
    </row>
    <row r="12533" spans="1:2" ht="15.75" x14ac:dyDescent="0.25">
      <c r="A12533">
        <v>6411.5891177800004</v>
      </c>
      <c r="B12533">
        <v>0.33817574</v>
      </c>
    </row>
    <row r="12534" spans="1:2" ht="15.75" x14ac:dyDescent="0.25">
      <c r="A12534">
        <v>6412.0712646499996</v>
      </c>
      <c r="B12534">
        <v>0.33747184000000002</v>
      </c>
    </row>
    <row r="12535" spans="1:2" ht="15.75" x14ac:dyDescent="0.25">
      <c r="A12535">
        <v>6412.5534115199998</v>
      </c>
      <c r="B12535">
        <v>0.33726721999999998</v>
      </c>
    </row>
    <row r="12536" spans="1:2" ht="15.75" x14ac:dyDescent="0.25">
      <c r="A12536">
        <v>6413.0355583999999</v>
      </c>
      <c r="B12536">
        <v>0.33825806000000003</v>
      </c>
    </row>
    <row r="12537" spans="1:2" ht="15.75" x14ac:dyDescent="0.25">
      <c r="A12537">
        <v>6413.5177052700001</v>
      </c>
      <c r="B12537">
        <v>0.33834407</v>
      </c>
    </row>
    <row r="12538" spans="1:2" ht="15.75" x14ac:dyDescent="0.25">
      <c r="A12538">
        <v>6413.9998521400003</v>
      </c>
      <c r="B12538">
        <v>0.33729532000000001</v>
      </c>
    </row>
    <row r="12539" spans="1:2" ht="15.75" x14ac:dyDescent="0.25">
      <c r="A12539">
        <v>6414.4819990200003</v>
      </c>
      <c r="B12539">
        <v>0.33718213000000002</v>
      </c>
    </row>
    <row r="12540" spans="1:2" ht="15.75" x14ac:dyDescent="0.25">
      <c r="A12540">
        <v>6414.9641458899996</v>
      </c>
      <c r="B12540">
        <v>0.33782913999999997</v>
      </c>
    </row>
    <row r="12541" spans="1:2" ht="15.75" x14ac:dyDescent="0.25">
      <c r="A12541">
        <v>6415.4462927599998</v>
      </c>
      <c r="B12541">
        <v>0.33782818999999997</v>
      </c>
    </row>
    <row r="12542" spans="1:2" ht="15.75" x14ac:dyDescent="0.25">
      <c r="A12542">
        <v>6415.9284396399999</v>
      </c>
      <c r="B12542">
        <v>0.33824887999999997</v>
      </c>
    </row>
    <row r="12543" spans="1:2" ht="15.75" x14ac:dyDescent="0.25">
      <c r="A12543">
        <v>6416.41058651</v>
      </c>
      <c r="B12543">
        <v>0.33799182999999999</v>
      </c>
    </row>
    <row r="12544" spans="1:2" ht="15.75" x14ac:dyDescent="0.25">
      <c r="A12544">
        <v>6416.8927333800002</v>
      </c>
      <c r="B12544">
        <v>0.33724536999999999</v>
      </c>
    </row>
    <row r="12545" spans="1:2" ht="15.75" x14ac:dyDescent="0.25">
      <c r="A12545">
        <v>6417.3748802600003</v>
      </c>
      <c r="B12545">
        <v>0.33777446</v>
      </c>
    </row>
    <row r="12546" spans="1:2" ht="15.75" x14ac:dyDescent="0.25">
      <c r="A12546">
        <v>6417.8570271299996</v>
      </c>
      <c r="B12546">
        <v>0.33730843999999999</v>
      </c>
    </row>
    <row r="12547" spans="1:2" ht="15.75" x14ac:dyDescent="0.25">
      <c r="A12547">
        <v>6418.3391739999997</v>
      </c>
      <c r="B12547">
        <v>0.33708631999999999</v>
      </c>
    </row>
    <row r="12548" spans="1:2" ht="15.75" x14ac:dyDescent="0.25">
      <c r="A12548">
        <v>6418.8213208699999</v>
      </c>
      <c r="B12548">
        <v>0.3380976</v>
      </c>
    </row>
    <row r="12549" spans="1:2" ht="15.75" x14ac:dyDescent="0.25">
      <c r="A12549">
        <v>6419.30346775</v>
      </c>
      <c r="B12549">
        <v>0.33730489000000002</v>
      </c>
    </row>
    <row r="12550" spans="1:2" ht="15.75" x14ac:dyDescent="0.25">
      <c r="A12550">
        <v>6419.7856146200002</v>
      </c>
      <c r="B12550">
        <v>0.33622058999999999</v>
      </c>
    </row>
    <row r="12551" spans="1:2" ht="15.75" x14ac:dyDescent="0.25">
      <c r="A12551">
        <v>6420.2677614900003</v>
      </c>
      <c r="B12551">
        <v>0.33624925999999999</v>
      </c>
    </row>
    <row r="12552" spans="1:2" ht="15.75" x14ac:dyDescent="0.25">
      <c r="A12552">
        <v>6420.7499083700004</v>
      </c>
      <c r="B12552">
        <v>0.33685586000000001</v>
      </c>
    </row>
    <row r="12553" spans="1:2" ht="15.75" x14ac:dyDescent="0.25">
      <c r="A12553">
        <v>6421.2320552399997</v>
      </c>
      <c r="B12553">
        <v>0.33788994</v>
      </c>
    </row>
    <row r="12554" spans="1:2" ht="15.75" x14ac:dyDescent="0.25">
      <c r="A12554">
        <v>6421.7142021099999</v>
      </c>
      <c r="B12554">
        <v>0.33782255999999999</v>
      </c>
    </row>
    <row r="12555" spans="1:2" ht="15.75" x14ac:dyDescent="0.25">
      <c r="A12555">
        <v>6422.1963489899999</v>
      </c>
      <c r="B12555">
        <v>0.33742200999999999</v>
      </c>
    </row>
    <row r="12556" spans="1:2" ht="15.75" x14ac:dyDescent="0.25">
      <c r="A12556">
        <v>6422.6784958600001</v>
      </c>
      <c r="B12556">
        <v>0.33756747999999998</v>
      </c>
    </row>
    <row r="12557" spans="1:2" ht="15.75" x14ac:dyDescent="0.25">
      <c r="A12557">
        <v>6423.1606427300003</v>
      </c>
      <c r="B12557">
        <v>0.33726825999999999</v>
      </c>
    </row>
    <row r="12558" spans="1:2" ht="15.75" x14ac:dyDescent="0.25">
      <c r="A12558">
        <v>6423.6427895999996</v>
      </c>
      <c r="B12558">
        <v>0.33692005000000003</v>
      </c>
    </row>
    <row r="12559" spans="1:2" ht="15.75" x14ac:dyDescent="0.25">
      <c r="A12559">
        <v>6424.1249364799996</v>
      </c>
      <c r="B12559">
        <v>0.33670315000000001</v>
      </c>
    </row>
    <row r="12560" spans="1:2" ht="15.75" x14ac:dyDescent="0.25">
      <c r="A12560">
        <v>6424.6070833499998</v>
      </c>
      <c r="B12560">
        <v>0.33639643000000002</v>
      </c>
    </row>
    <row r="12561" spans="1:2" ht="15.75" x14ac:dyDescent="0.25">
      <c r="A12561">
        <v>6425.08923022</v>
      </c>
      <c r="B12561">
        <v>0.33652541000000002</v>
      </c>
    </row>
    <row r="12562" spans="1:2" ht="15.75" x14ac:dyDescent="0.25">
      <c r="A12562">
        <v>6425.5713771000001</v>
      </c>
      <c r="B12562">
        <v>0.33697626000000003</v>
      </c>
    </row>
    <row r="12563" spans="1:2" ht="15.75" x14ac:dyDescent="0.25">
      <c r="A12563">
        <v>6426.0535239700002</v>
      </c>
      <c r="B12563">
        <v>0.33733737000000003</v>
      </c>
    </row>
    <row r="12564" spans="1:2" ht="15.75" x14ac:dyDescent="0.25">
      <c r="A12564">
        <v>6426.5356708400004</v>
      </c>
      <c r="B12564">
        <v>0.33721193999999999</v>
      </c>
    </row>
    <row r="12565" spans="1:2" ht="15.75" x14ac:dyDescent="0.25">
      <c r="A12565">
        <v>6427.0178177199996</v>
      </c>
      <c r="B12565">
        <v>0.33677279999999998</v>
      </c>
    </row>
    <row r="12566" spans="1:2" ht="15.75" x14ac:dyDescent="0.25">
      <c r="A12566">
        <v>6427.4999645899998</v>
      </c>
      <c r="B12566">
        <v>0.33683871999999998</v>
      </c>
    </row>
    <row r="12567" spans="1:2" ht="15.75" x14ac:dyDescent="0.25">
      <c r="A12567">
        <v>6427.9821114599999</v>
      </c>
      <c r="B12567">
        <v>0.33638752</v>
      </c>
    </row>
    <row r="12568" spans="1:2" ht="15.75" x14ac:dyDescent="0.25">
      <c r="A12568">
        <v>6428.46425834</v>
      </c>
      <c r="B12568">
        <v>0.33550337000000002</v>
      </c>
    </row>
    <row r="12569" spans="1:2" ht="15.75" x14ac:dyDescent="0.25">
      <c r="A12569">
        <v>6428.9464052100002</v>
      </c>
      <c r="B12569">
        <v>0.33584687000000002</v>
      </c>
    </row>
    <row r="12570" spans="1:2" ht="15.75" x14ac:dyDescent="0.25">
      <c r="A12570">
        <v>6429.4285520800004</v>
      </c>
      <c r="B12570">
        <v>0.33657145999999999</v>
      </c>
    </row>
    <row r="12571" spans="1:2" ht="15.75" x14ac:dyDescent="0.25">
      <c r="A12571">
        <v>6429.9106989499996</v>
      </c>
      <c r="B12571">
        <v>0.33688711999999998</v>
      </c>
    </row>
    <row r="12572" spans="1:2" ht="15.75" x14ac:dyDescent="0.25">
      <c r="A12572">
        <v>6430.3928458299997</v>
      </c>
      <c r="B12572">
        <v>0.33674114999999999</v>
      </c>
    </row>
    <row r="12573" spans="1:2" ht="15.75" x14ac:dyDescent="0.25">
      <c r="A12573">
        <v>6430.8749926999999</v>
      </c>
      <c r="B12573">
        <v>0.33637714000000002</v>
      </c>
    </row>
    <row r="12574" spans="1:2" ht="15.75" x14ac:dyDescent="0.25">
      <c r="A12574">
        <v>6431.3571395700001</v>
      </c>
      <c r="B12574">
        <v>0.33665191999999999</v>
      </c>
    </row>
    <row r="12575" spans="1:2" ht="15.75" x14ac:dyDescent="0.25">
      <c r="A12575">
        <v>6431.8392864500001</v>
      </c>
      <c r="B12575">
        <v>0.33662998999999999</v>
      </c>
    </row>
    <row r="12576" spans="1:2" ht="15.75" x14ac:dyDescent="0.25">
      <c r="A12576">
        <v>6432.3214333200003</v>
      </c>
      <c r="B12576">
        <v>0.33580961999999998</v>
      </c>
    </row>
    <row r="12577" spans="1:2" ht="15.75" x14ac:dyDescent="0.25">
      <c r="A12577">
        <v>6432.8035801899996</v>
      </c>
      <c r="B12577">
        <v>0.33620411</v>
      </c>
    </row>
    <row r="12578" spans="1:2" ht="15.75" x14ac:dyDescent="0.25">
      <c r="A12578">
        <v>6433.2857270699997</v>
      </c>
      <c r="B12578">
        <v>0.33698141999999998</v>
      </c>
    </row>
    <row r="12579" spans="1:2" ht="15.75" x14ac:dyDescent="0.25">
      <c r="A12579">
        <v>6433.7678739399998</v>
      </c>
      <c r="B12579">
        <v>0.33608419</v>
      </c>
    </row>
    <row r="12580" spans="1:2" ht="15.75" x14ac:dyDescent="0.25">
      <c r="A12580">
        <v>6434.25002081</v>
      </c>
      <c r="B12580">
        <v>0.33586684</v>
      </c>
    </row>
    <row r="12581" spans="1:2" ht="15.75" x14ac:dyDescent="0.25">
      <c r="A12581">
        <v>6434.7321676800002</v>
      </c>
      <c r="B12581">
        <v>0.33641499000000002</v>
      </c>
    </row>
    <row r="12582" spans="1:2" ht="15.75" x14ac:dyDescent="0.25">
      <c r="A12582">
        <v>6435.2143145600003</v>
      </c>
      <c r="B12582">
        <v>0.33607066000000002</v>
      </c>
    </row>
    <row r="12583" spans="1:2" ht="15.75" x14ac:dyDescent="0.25">
      <c r="A12583">
        <v>6435.6964614300005</v>
      </c>
      <c r="B12583">
        <v>0.33595081999999998</v>
      </c>
    </row>
    <row r="12584" spans="1:2" ht="15.75" x14ac:dyDescent="0.25">
      <c r="A12584">
        <v>6436.1786082999997</v>
      </c>
      <c r="B12584">
        <v>0.33618629</v>
      </c>
    </row>
    <row r="12585" spans="1:2" ht="15.75" x14ac:dyDescent="0.25">
      <c r="A12585">
        <v>6436.6607551799998</v>
      </c>
      <c r="B12585">
        <v>0.33618248000000001</v>
      </c>
    </row>
    <row r="12586" spans="1:2" ht="15.75" x14ac:dyDescent="0.25">
      <c r="A12586">
        <v>6437.14290205</v>
      </c>
      <c r="B12586">
        <v>0.33555445</v>
      </c>
    </row>
    <row r="12587" spans="1:2" ht="15.75" x14ac:dyDescent="0.25">
      <c r="A12587">
        <v>6437.6250489200002</v>
      </c>
      <c r="B12587">
        <v>0.33566636</v>
      </c>
    </row>
    <row r="12588" spans="1:2" ht="15.75" x14ac:dyDescent="0.25">
      <c r="A12588">
        <v>6438.1071958000002</v>
      </c>
      <c r="B12588">
        <v>0.33638742999999999</v>
      </c>
    </row>
    <row r="12589" spans="1:2" ht="15.75" x14ac:dyDescent="0.25">
      <c r="A12589">
        <v>6438.5893426700004</v>
      </c>
      <c r="B12589">
        <v>0.33620056999999998</v>
      </c>
    </row>
    <row r="12590" spans="1:2" ht="15.75" x14ac:dyDescent="0.25">
      <c r="A12590">
        <v>6439.0714895399997</v>
      </c>
      <c r="B12590">
        <v>0.33619790999999999</v>
      </c>
    </row>
    <row r="12591" spans="1:2" ht="15.75" x14ac:dyDescent="0.25">
      <c r="A12591">
        <v>6439.5536364199997</v>
      </c>
      <c r="B12591">
        <v>0.33611016999999999</v>
      </c>
    </row>
    <row r="12592" spans="1:2" ht="15.75" x14ac:dyDescent="0.25">
      <c r="A12592">
        <v>6440.0357832899999</v>
      </c>
      <c r="B12592">
        <v>0.33559697999999999</v>
      </c>
    </row>
    <row r="12593" spans="1:2" ht="15.75" x14ac:dyDescent="0.25">
      <c r="A12593">
        <v>6440.5179301600001</v>
      </c>
      <c r="B12593">
        <v>0.33511832000000003</v>
      </c>
    </row>
    <row r="12594" spans="1:2" ht="15.75" x14ac:dyDescent="0.25">
      <c r="A12594">
        <v>6441.0000770300003</v>
      </c>
      <c r="B12594">
        <v>0.33546789999999999</v>
      </c>
    </row>
    <row r="12595" spans="1:2" ht="15.75" x14ac:dyDescent="0.25">
      <c r="A12595">
        <v>6441.4822239100004</v>
      </c>
      <c r="B12595">
        <v>0.33603680000000002</v>
      </c>
    </row>
    <row r="12596" spans="1:2" ht="15.75" x14ac:dyDescent="0.25">
      <c r="A12596">
        <v>6441.9643707799996</v>
      </c>
      <c r="B12596">
        <v>0.33535671</v>
      </c>
    </row>
    <row r="12597" spans="1:2" ht="15.75" x14ac:dyDescent="0.25">
      <c r="A12597">
        <v>6442.4465176499998</v>
      </c>
      <c r="B12597">
        <v>0.33533858999999999</v>
      </c>
    </row>
    <row r="12598" spans="1:2" ht="15.75" x14ac:dyDescent="0.25">
      <c r="A12598">
        <v>6442.9286645299999</v>
      </c>
      <c r="B12598">
        <v>0.33528407999999998</v>
      </c>
    </row>
    <row r="12599" spans="1:2" ht="15.75" x14ac:dyDescent="0.25">
      <c r="A12599">
        <v>6443.4108114000001</v>
      </c>
      <c r="B12599">
        <v>0.33431738999999999</v>
      </c>
    </row>
    <row r="12600" spans="1:2" ht="15.75" x14ac:dyDescent="0.25">
      <c r="A12600">
        <v>6443.8929582700002</v>
      </c>
      <c r="B12600">
        <v>0.33451828</v>
      </c>
    </row>
    <row r="12601" spans="1:2" ht="15.75" x14ac:dyDescent="0.25">
      <c r="A12601">
        <v>6444.3751051500003</v>
      </c>
      <c r="B12601">
        <v>0.33526858999999998</v>
      </c>
    </row>
    <row r="12602" spans="1:2" ht="15.75" x14ac:dyDescent="0.25">
      <c r="A12602">
        <v>6444.8572520199996</v>
      </c>
      <c r="B12602">
        <v>0.33550598999999998</v>
      </c>
    </row>
    <row r="12603" spans="1:2" ht="15.75" x14ac:dyDescent="0.25">
      <c r="A12603">
        <v>6445.3393988899998</v>
      </c>
      <c r="B12603">
        <v>0.33589219999999997</v>
      </c>
    </row>
    <row r="12604" spans="1:2" ht="15.75" x14ac:dyDescent="0.25">
      <c r="A12604">
        <v>6445.8215457599999</v>
      </c>
      <c r="B12604">
        <v>0.33659857999999998</v>
      </c>
    </row>
    <row r="12605" spans="1:2" ht="15.75" x14ac:dyDescent="0.25">
      <c r="A12605">
        <v>6446.30369264</v>
      </c>
      <c r="B12605">
        <v>0.33617380000000002</v>
      </c>
    </row>
    <row r="12606" spans="1:2" ht="15.75" x14ac:dyDescent="0.25">
      <c r="A12606">
        <v>6446.7858395100002</v>
      </c>
      <c r="B12606">
        <v>0.33514591999999999</v>
      </c>
    </row>
    <row r="12607" spans="1:2" ht="15.75" x14ac:dyDescent="0.25">
      <c r="A12607">
        <v>6447.2679863800004</v>
      </c>
      <c r="B12607">
        <v>0.33548888999999998</v>
      </c>
    </row>
    <row r="12608" spans="1:2" ht="15.75" x14ac:dyDescent="0.25">
      <c r="A12608">
        <v>6447.7501332600004</v>
      </c>
      <c r="B12608">
        <v>0.33610570000000001</v>
      </c>
    </row>
    <row r="12609" spans="1:2" ht="15.75" x14ac:dyDescent="0.25">
      <c r="A12609">
        <v>6448.2322801299997</v>
      </c>
      <c r="B12609">
        <v>0.33554128</v>
      </c>
    </row>
    <row r="12610" spans="1:2" ht="15.75" x14ac:dyDescent="0.25">
      <c r="A12610">
        <v>6448.7144269999999</v>
      </c>
      <c r="B12610">
        <v>0.33475803999999998</v>
      </c>
    </row>
    <row r="12611" spans="1:2" ht="15.75" x14ac:dyDescent="0.25">
      <c r="A12611">
        <v>6449.19657388</v>
      </c>
      <c r="B12611">
        <v>0.33499702999999997</v>
      </c>
    </row>
    <row r="12612" spans="1:2" ht="15.75" x14ac:dyDescent="0.25">
      <c r="A12612">
        <v>6449.6787207500001</v>
      </c>
      <c r="B12612">
        <v>0.33566534999999997</v>
      </c>
    </row>
    <row r="12613" spans="1:2" ht="15.75" x14ac:dyDescent="0.25">
      <c r="A12613">
        <v>6450.1608676200003</v>
      </c>
      <c r="B12613">
        <v>0.33545121999999999</v>
      </c>
    </row>
    <row r="12614" spans="1:2" ht="15.75" x14ac:dyDescent="0.25">
      <c r="A12614">
        <v>6450.6430145000004</v>
      </c>
      <c r="B12614">
        <v>0.33487895000000001</v>
      </c>
    </row>
    <row r="12615" spans="1:2" ht="15.75" x14ac:dyDescent="0.25">
      <c r="A12615">
        <v>6451.1251613699997</v>
      </c>
      <c r="B12615">
        <v>0.33489247999999999</v>
      </c>
    </row>
    <row r="12616" spans="1:2" ht="15.75" x14ac:dyDescent="0.25">
      <c r="A12616">
        <v>6451.6073082399998</v>
      </c>
      <c r="B12616">
        <v>0.33427583999999999</v>
      </c>
    </row>
    <row r="12617" spans="1:2" ht="15.75" x14ac:dyDescent="0.25">
      <c r="A12617">
        <v>6452.08945511</v>
      </c>
      <c r="B12617">
        <v>0.33353168</v>
      </c>
    </row>
    <row r="12618" spans="1:2" ht="15.75" x14ac:dyDescent="0.25">
      <c r="A12618">
        <v>6452.5716019900001</v>
      </c>
      <c r="B12618">
        <v>0.33343582999999999</v>
      </c>
    </row>
    <row r="12619" spans="1:2" ht="15.75" x14ac:dyDescent="0.25">
      <c r="A12619">
        <v>6453.0537488600003</v>
      </c>
      <c r="B12619">
        <v>0.33331950999999999</v>
      </c>
    </row>
    <row r="12620" spans="1:2" ht="15.75" x14ac:dyDescent="0.25">
      <c r="A12620">
        <v>6453.5358957300004</v>
      </c>
      <c r="B12620">
        <v>0.33448958000000001</v>
      </c>
    </row>
    <row r="12621" spans="1:2" ht="15.75" x14ac:dyDescent="0.25">
      <c r="A12621">
        <v>6454.0180426099996</v>
      </c>
      <c r="B12621">
        <v>0.33549589000000002</v>
      </c>
    </row>
    <row r="12622" spans="1:2" ht="15.75" x14ac:dyDescent="0.25">
      <c r="A12622">
        <v>6454.5001894799998</v>
      </c>
      <c r="B12622">
        <v>0.33523491</v>
      </c>
    </row>
    <row r="12623" spans="1:2" ht="15.75" x14ac:dyDescent="0.25">
      <c r="A12623">
        <v>6454.98233635</v>
      </c>
      <c r="B12623">
        <v>0.33461364999999998</v>
      </c>
    </row>
    <row r="12624" spans="1:2" ht="15.75" x14ac:dyDescent="0.25">
      <c r="A12624">
        <v>6455.46448323</v>
      </c>
      <c r="B12624">
        <v>0.33373731000000001</v>
      </c>
    </row>
    <row r="12625" spans="1:2" ht="15.75" x14ac:dyDescent="0.25">
      <c r="A12625">
        <v>6455.9466301000002</v>
      </c>
      <c r="B12625">
        <v>0.33452922000000002</v>
      </c>
    </row>
    <row r="12626" spans="1:2" ht="15.75" x14ac:dyDescent="0.25">
      <c r="A12626">
        <v>6456.4287769700004</v>
      </c>
      <c r="B12626">
        <v>0.33537053999999999</v>
      </c>
    </row>
    <row r="12627" spans="1:2" ht="15.75" x14ac:dyDescent="0.25">
      <c r="A12627">
        <v>6456.9109238399997</v>
      </c>
      <c r="B12627">
        <v>0.33441820999999999</v>
      </c>
    </row>
    <row r="12628" spans="1:2" ht="15.75" x14ac:dyDescent="0.25">
      <c r="A12628">
        <v>6457.3930707199997</v>
      </c>
      <c r="B12628">
        <v>0.33355591000000001</v>
      </c>
    </row>
    <row r="12629" spans="1:2" ht="15.75" x14ac:dyDescent="0.25">
      <c r="A12629">
        <v>6457.8752175899999</v>
      </c>
      <c r="B12629">
        <v>0.33341092</v>
      </c>
    </row>
    <row r="12630" spans="1:2" ht="15.75" x14ac:dyDescent="0.25">
      <c r="A12630">
        <v>6458.3573644600001</v>
      </c>
      <c r="B12630">
        <v>0.33332092000000002</v>
      </c>
    </row>
    <row r="12631" spans="1:2" ht="15.75" x14ac:dyDescent="0.25">
      <c r="A12631">
        <v>6458.8395113400002</v>
      </c>
      <c r="B12631">
        <v>0.33285125999999998</v>
      </c>
    </row>
    <row r="12632" spans="1:2" ht="15.75" x14ac:dyDescent="0.25">
      <c r="A12632">
        <v>6459.3216582100004</v>
      </c>
      <c r="B12632">
        <v>0.33304669999999997</v>
      </c>
    </row>
    <row r="12633" spans="1:2" ht="15.75" x14ac:dyDescent="0.25">
      <c r="A12633">
        <v>6459.8038050799996</v>
      </c>
      <c r="B12633">
        <v>0.33364653999999999</v>
      </c>
    </row>
    <row r="12634" spans="1:2" ht="15.75" x14ac:dyDescent="0.25">
      <c r="A12634">
        <v>6460.2859519599997</v>
      </c>
      <c r="B12634">
        <v>0.33372660999999998</v>
      </c>
    </row>
    <row r="12635" spans="1:2" ht="15.75" x14ac:dyDescent="0.25">
      <c r="A12635">
        <v>6460.7680988299999</v>
      </c>
      <c r="B12635">
        <v>0.33373180000000002</v>
      </c>
    </row>
    <row r="12636" spans="1:2" ht="15.75" x14ac:dyDescent="0.25">
      <c r="A12636">
        <v>6461.2502457000001</v>
      </c>
      <c r="B12636">
        <v>0.33368801999999997</v>
      </c>
    </row>
    <row r="12637" spans="1:2" ht="15.75" x14ac:dyDescent="0.25">
      <c r="A12637">
        <v>6461.7323925800001</v>
      </c>
      <c r="B12637">
        <v>0.33374210999999998</v>
      </c>
    </row>
    <row r="12638" spans="1:2" ht="15.75" x14ac:dyDescent="0.25">
      <c r="A12638">
        <v>6462.2145394500003</v>
      </c>
      <c r="B12638">
        <v>0.33377742999999999</v>
      </c>
    </row>
    <row r="12639" spans="1:2" ht="15.75" x14ac:dyDescent="0.25">
      <c r="A12639">
        <v>6462.6966863199996</v>
      </c>
      <c r="B12639">
        <v>0.3340168</v>
      </c>
    </row>
    <row r="12640" spans="1:2" ht="15.75" x14ac:dyDescent="0.25">
      <c r="A12640">
        <v>6463.1788331899998</v>
      </c>
      <c r="B12640">
        <v>0.33474841999999999</v>
      </c>
    </row>
    <row r="12641" spans="1:2" ht="15.75" x14ac:dyDescent="0.25">
      <c r="A12641">
        <v>6463.6609800699998</v>
      </c>
      <c r="B12641">
        <v>0.33472779000000003</v>
      </c>
    </row>
    <row r="12642" spans="1:2" ht="15.75" x14ac:dyDescent="0.25">
      <c r="A12642">
        <v>6464.14312694</v>
      </c>
      <c r="B12642">
        <v>0.33365545000000002</v>
      </c>
    </row>
    <row r="12643" spans="1:2" ht="15.75" x14ac:dyDescent="0.25">
      <c r="A12643">
        <v>6464.6252738100002</v>
      </c>
      <c r="B12643">
        <v>0.33286470000000001</v>
      </c>
    </row>
    <row r="12644" spans="1:2" ht="15.75" x14ac:dyDescent="0.25">
      <c r="A12644">
        <v>6465.1074206900003</v>
      </c>
      <c r="B12644">
        <v>0.33236559999999998</v>
      </c>
    </row>
    <row r="12645" spans="1:2" ht="15.75" x14ac:dyDescent="0.25">
      <c r="A12645">
        <v>6465.5895675600004</v>
      </c>
      <c r="B12645">
        <v>0.33206463000000003</v>
      </c>
    </row>
    <row r="12646" spans="1:2" ht="15.75" x14ac:dyDescent="0.25">
      <c r="A12646">
        <v>6466.0717144299997</v>
      </c>
      <c r="B12646">
        <v>0.33236601999999998</v>
      </c>
    </row>
    <row r="12647" spans="1:2" ht="15.75" x14ac:dyDescent="0.25">
      <c r="A12647">
        <v>6466.5538613099998</v>
      </c>
      <c r="B12647">
        <v>0.33281772999999998</v>
      </c>
    </row>
    <row r="12648" spans="1:2" ht="15.75" x14ac:dyDescent="0.25">
      <c r="A12648">
        <v>6467.03600818</v>
      </c>
      <c r="B12648">
        <v>0.33310735000000002</v>
      </c>
    </row>
    <row r="12649" spans="1:2" ht="15.75" x14ac:dyDescent="0.25">
      <c r="A12649">
        <v>6467.5181550500001</v>
      </c>
      <c r="B12649">
        <v>0.33302348999999998</v>
      </c>
    </row>
    <row r="12650" spans="1:2" ht="15.75" x14ac:dyDescent="0.25">
      <c r="A12650">
        <v>6468.0003019300002</v>
      </c>
      <c r="B12650">
        <v>0.33317214000000001</v>
      </c>
    </row>
    <row r="12651" spans="1:2" ht="15.75" x14ac:dyDescent="0.25">
      <c r="A12651">
        <v>6468.4824488000004</v>
      </c>
      <c r="B12651">
        <v>0.33331293000000001</v>
      </c>
    </row>
    <row r="12652" spans="1:2" ht="15.75" x14ac:dyDescent="0.25">
      <c r="A12652">
        <v>6468.9645956699997</v>
      </c>
      <c r="B12652">
        <v>0.33301297000000002</v>
      </c>
    </row>
    <row r="12653" spans="1:2" ht="15.75" x14ac:dyDescent="0.25">
      <c r="A12653">
        <v>6469.4467425399998</v>
      </c>
      <c r="B12653">
        <v>0.33284509000000001</v>
      </c>
    </row>
    <row r="12654" spans="1:2" ht="15.75" x14ac:dyDescent="0.25">
      <c r="A12654">
        <v>6469.9288894199999</v>
      </c>
      <c r="B12654">
        <v>0.33268574000000001</v>
      </c>
    </row>
    <row r="12655" spans="1:2" ht="15.75" x14ac:dyDescent="0.25">
      <c r="A12655">
        <v>6470.4110362900001</v>
      </c>
      <c r="B12655">
        <v>0.3331981</v>
      </c>
    </row>
    <row r="12656" spans="1:2" ht="15.75" x14ac:dyDescent="0.25">
      <c r="A12656">
        <v>6470.8931831600003</v>
      </c>
      <c r="B12656">
        <v>0.33351922000000001</v>
      </c>
    </row>
    <row r="12657" spans="1:2" ht="15.75" x14ac:dyDescent="0.25">
      <c r="A12657">
        <v>6471.3753300400003</v>
      </c>
      <c r="B12657">
        <v>0.33329873999999998</v>
      </c>
    </row>
    <row r="12658" spans="1:2" ht="15.75" x14ac:dyDescent="0.25">
      <c r="A12658">
        <v>6471.8574769099996</v>
      </c>
      <c r="B12658">
        <v>0.33338078999999998</v>
      </c>
    </row>
    <row r="12659" spans="1:2" ht="15.75" x14ac:dyDescent="0.25">
      <c r="A12659">
        <v>6472.3396237799998</v>
      </c>
      <c r="B12659">
        <v>0.33274471999999999</v>
      </c>
    </row>
    <row r="12660" spans="1:2" ht="15.75" x14ac:dyDescent="0.25">
      <c r="A12660">
        <v>6472.8217706599999</v>
      </c>
      <c r="B12660">
        <v>0.33226349999999999</v>
      </c>
    </row>
    <row r="12661" spans="1:2" ht="15.75" x14ac:dyDescent="0.25">
      <c r="A12661">
        <v>6473.30391753</v>
      </c>
      <c r="B12661">
        <v>0.33231266999999998</v>
      </c>
    </row>
    <row r="12662" spans="1:2" ht="15.75" x14ac:dyDescent="0.25">
      <c r="A12662">
        <v>6473.7860644000002</v>
      </c>
      <c r="B12662">
        <v>0.33170559999999999</v>
      </c>
    </row>
    <row r="12663" spans="1:2" ht="15.75" x14ac:dyDescent="0.25">
      <c r="A12663">
        <v>6474.2682112700004</v>
      </c>
      <c r="B12663">
        <v>0.33101583000000001</v>
      </c>
    </row>
    <row r="12664" spans="1:2" ht="15.75" x14ac:dyDescent="0.25">
      <c r="A12664">
        <v>6474.7503581499996</v>
      </c>
      <c r="B12664">
        <v>0.33111677</v>
      </c>
    </row>
    <row r="12665" spans="1:2" ht="15.75" x14ac:dyDescent="0.25">
      <c r="A12665">
        <v>6475.2325050199997</v>
      </c>
      <c r="B12665">
        <v>0.33157191000000003</v>
      </c>
    </row>
    <row r="12666" spans="1:2" ht="15.75" x14ac:dyDescent="0.25">
      <c r="A12666">
        <v>6475.7146518899999</v>
      </c>
      <c r="B12666">
        <v>0.33185970999999997</v>
      </c>
    </row>
    <row r="12667" spans="1:2" ht="15.75" x14ac:dyDescent="0.25">
      <c r="A12667">
        <v>6476.19679877</v>
      </c>
      <c r="B12667">
        <v>0.33197736999999999</v>
      </c>
    </row>
    <row r="12668" spans="1:2" ht="15.75" x14ac:dyDescent="0.25">
      <c r="A12668">
        <v>6476.6789456400002</v>
      </c>
      <c r="B12668">
        <v>0.33203336999999999</v>
      </c>
    </row>
    <row r="12669" spans="1:2" ht="15.75" x14ac:dyDescent="0.25">
      <c r="A12669">
        <v>6477.1610925100003</v>
      </c>
      <c r="B12669">
        <v>0.33282065</v>
      </c>
    </row>
    <row r="12670" spans="1:2" ht="15.75" x14ac:dyDescent="0.25">
      <c r="A12670">
        <v>6477.6432393900004</v>
      </c>
      <c r="B12670">
        <v>0.33301272999999998</v>
      </c>
    </row>
    <row r="12671" spans="1:2" ht="15.75" x14ac:dyDescent="0.25">
      <c r="A12671">
        <v>6478.1253862599997</v>
      </c>
      <c r="B12671">
        <v>0.33236662</v>
      </c>
    </row>
    <row r="12672" spans="1:2" ht="15.75" x14ac:dyDescent="0.25">
      <c r="A12672">
        <v>6478.6075331299999</v>
      </c>
      <c r="B12672">
        <v>0.33266029000000003</v>
      </c>
    </row>
    <row r="12673" spans="1:2" ht="15.75" x14ac:dyDescent="0.25">
      <c r="A12673">
        <v>6479.0896800099999</v>
      </c>
      <c r="B12673">
        <v>0.33248075999999999</v>
      </c>
    </row>
    <row r="12674" spans="1:2" ht="15.75" x14ac:dyDescent="0.25">
      <c r="A12674">
        <v>6479.5718268800001</v>
      </c>
      <c r="B12674">
        <v>0.33201373000000001</v>
      </c>
    </row>
    <row r="12675" spans="1:2" ht="15.75" x14ac:dyDescent="0.25">
      <c r="A12675">
        <v>6480.0539737500003</v>
      </c>
      <c r="B12675">
        <v>0.33201048</v>
      </c>
    </row>
    <row r="12676" spans="1:2" ht="15.75" x14ac:dyDescent="0.25">
      <c r="A12676">
        <v>6480.5361206199996</v>
      </c>
      <c r="B12676">
        <v>0.33152872</v>
      </c>
    </row>
    <row r="12677" spans="1:2" ht="15.75" x14ac:dyDescent="0.25">
      <c r="A12677">
        <v>6481.0182674999996</v>
      </c>
      <c r="B12677">
        <v>0.33151071999999998</v>
      </c>
    </row>
    <row r="12678" spans="1:2" ht="15.75" x14ac:dyDescent="0.25">
      <c r="A12678">
        <v>6481.5004143699998</v>
      </c>
      <c r="B12678">
        <v>0.33121073000000001</v>
      </c>
    </row>
    <row r="12679" spans="1:2" ht="15.75" x14ac:dyDescent="0.25">
      <c r="A12679">
        <v>6481.98256124</v>
      </c>
      <c r="B12679">
        <v>0.33020603999999998</v>
      </c>
    </row>
    <row r="12680" spans="1:2" ht="15.75" x14ac:dyDescent="0.25">
      <c r="A12680">
        <v>6482.4647081200001</v>
      </c>
      <c r="B12680">
        <v>0.33045282999999998</v>
      </c>
    </row>
    <row r="12681" spans="1:2" ht="15.75" x14ac:dyDescent="0.25">
      <c r="A12681">
        <v>6482.9468549900002</v>
      </c>
      <c r="B12681">
        <v>0.33100230000000003</v>
      </c>
    </row>
    <row r="12682" spans="1:2" ht="15.75" x14ac:dyDescent="0.25">
      <c r="A12682">
        <v>6483.4290018600004</v>
      </c>
      <c r="B12682">
        <v>0.33100858</v>
      </c>
    </row>
    <row r="12683" spans="1:2" ht="15.75" x14ac:dyDescent="0.25">
      <c r="A12683">
        <v>6483.9111487399996</v>
      </c>
      <c r="B12683">
        <v>0.33138213</v>
      </c>
    </row>
    <row r="12684" spans="1:2" ht="15.75" x14ac:dyDescent="0.25">
      <c r="A12684">
        <v>6484.3932956099998</v>
      </c>
      <c r="B12684">
        <v>0.33156791000000002</v>
      </c>
    </row>
    <row r="12685" spans="1:2" ht="15.75" x14ac:dyDescent="0.25">
      <c r="A12685">
        <v>6484.8754424799999</v>
      </c>
      <c r="B12685">
        <v>0.33182879999999998</v>
      </c>
    </row>
    <row r="12686" spans="1:2" ht="15.75" x14ac:dyDescent="0.25">
      <c r="A12686">
        <v>6485.3575893500001</v>
      </c>
      <c r="B12686">
        <v>0.33216458999999998</v>
      </c>
    </row>
    <row r="12687" spans="1:2" ht="15.75" x14ac:dyDescent="0.25">
      <c r="A12687">
        <v>6485.8397362300002</v>
      </c>
      <c r="B12687">
        <v>0.33186465999999998</v>
      </c>
    </row>
    <row r="12688" spans="1:2" ht="15.75" x14ac:dyDescent="0.25">
      <c r="A12688">
        <v>6486.3218831000004</v>
      </c>
      <c r="B12688">
        <v>0.33165204999999998</v>
      </c>
    </row>
    <row r="12689" spans="1:2" ht="15.75" x14ac:dyDescent="0.25">
      <c r="A12689">
        <v>6486.8040299699996</v>
      </c>
      <c r="B12689">
        <v>0.33173787999999998</v>
      </c>
    </row>
    <row r="12690" spans="1:2" ht="15.75" x14ac:dyDescent="0.25">
      <c r="A12690">
        <v>6487.2861768499997</v>
      </c>
      <c r="B12690">
        <v>0.33187807000000002</v>
      </c>
    </row>
    <row r="12691" spans="1:2" ht="15.75" x14ac:dyDescent="0.25">
      <c r="A12691">
        <v>6487.7683237199999</v>
      </c>
      <c r="B12691">
        <v>0.33176401</v>
      </c>
    </row>
    <row r="12692" spans="1:2" ht="15.75" x14ac:dyDescent="0.25">
      <c r="A12692">
        <v>6488.2504705900001</v>
      </c>
      <c r="B12692">
        <v>0.33142452999999999</v>
      </c>
    </row>
    <row r="12693" spans="1:2" ht="15.75" x14ac:dyDescent="0.25">
      <c r="A12693">
        <v>6488.7326174700002</v>
      </c>
      <c r="B12693">
        <v>0.33134052000000003</v>
      </c>
    </row>
    <row r="12694" spans="1:2" ht="15.75" x14ac:dyDescent="0.25">
      <c r="A12694">
        <v>6489.2147643400003</v>
      </c>
      <c r="B12694">
        <v>0.33098638000000002</v>
      </c>
    </row>
    <row r="12695" spans="1:2" ht="15.75" x14ac:dyDescent="0.25">
      <c r="A12695">
        <v>6489.6969112099996</v>
      </c>
      <c r="B12695">
        <v>0.33048654</v>
      </c>
    </row>
    <row r="12696" spans="1:2" ht="15.75" x14ac:dyDescent="0.25">
      <c r="A12696">
        <v>6490.1790580899997</v>
      </c>
      <c r="B12696">
        <v>0.33066677999999999</v>
      </c>
    </row>
    <row r="12697" spans="1:2" ht="15.75" x14ac:dyDescent="0.25">
      <c r="A12697">
        <v>6490.6612049599998</v>
      </c>
      <c r="B12697">
        <v>0.33099979000000002</v>
      </c>
    </row>
    <row r="12698" spans="1:2" ht="15.75" x14ac:dyDescent="0.25">
      <c r="A12698">
        <v>6491.14335183</v>
      </c>
      <c r="B12698">
        <v>0.33092585000000002</v>
      </c>
    </row>
    <row r="12699" spans="1:2" ht="15.75" x14ac:dyDescent="0.25">
      <c r="A12699">
        <v>6491.6254987000002</v>
      </c>
      <c r="B12699">
        <v>0.33072928000000001</v>
      </c>
    </row>
    <row r="12700" spans="1:2" ht="15.75" x14ac:dyDescent="0.25">
      <c r="A12700">
        <v>6492.1076455800003</v>
      </c>
      <c r="B12700">
        <v>0.33066531999999998</v>
      </c>
    </row>
    <row r="12701" spans="1:2" ht="15.75" x14ac:dyDescent="0.25">
      <c r="A12701">
        <v>6492.5897924499995</v>
      </c>
      <c r="B12701">
        <v>0.33067921</v>
      </c>
    </row>
    <row r="12702" spans="1:2" ht="15.75" x14ac:dyDescent="0.25">
      <c r="A12702">
        <v>6493.0719393199997</v>
      </c>
      <c r="B12702">
        <v>0.33081158999999999</v>
      </c>
    </row>
    <row r="12703" spans="1:2" ht="15.75" x14ac:dyDescent="0.25">
      <c r="A12703">
        <v>6493.5540861999998</v>
      </c>
      <c r="B12703">
        <v>0.33085224000000002</v>
      </c>
    </row>
    <row r="12704" spans="1:2" ht="15.75" x14ac:dyDescent="0.25">
      <c r="A12704">
        <v>6494.03623307</v>
      </c>
      <c r="B12704">
        <v>0.32991257000000002</v>
      </c>
    </row>
    <row r="12705" spans="1:2" ht="15.75" x14ac:dyDescent="0.25">
      <c r="A12705">
        <v>6494.5183799400002</v>
      </c>
      <c r="B12705">
        <v>0.32983646</v>
      </c>
    </row>
    <row r="12706" spans="1:2" ht="15.75" x14ac:dyDescent="0.25">
      <c r="A12706">
        <v>6495.0005268200002</v>
      </c>
      <c r="B12706">
        <v>0.33132087999999998</v>
      </c>
    </row>
    <row r="12707" spans="1:2" ht="15.75" x14ac:dyDescent="0.25">
      <c r="A12707">
        <v>6495.4826736900004</v>
      </c>
      <c r="B12707">
        <v>0.33134692999999998</v>
      </c>
    </row>
    <row r="12708" spans="1:2" ht="15.75" x14ac:dyDescent="0.25">
      <c r="A12708">
        <v>6495.9648205599997</v>
      </c>
      <c r="B12708">
        <v>0.33081460000000001</v>
      </c>
    </row>
    <row r="12709" spans="1:2" ht="15.75" x14ac:dyDescent="0.25">
      <c r="A12709">
        <v>6496.4469674299999</v>
      </c>
      <c r="B12709">
        <v>0.33055994</v>
      </c>
    </row>
    <row r="12710" spans="1:2" ht="15.75" x14ac:dyDescent="0.25">
      <c r="A12710">
        <v>6496.9291143099999</v>
      </c>
      <c r="B12710">
        <v>0.32994722999999998</v>
      </c>
    </row>
    <row r="12711" spans="1:2" ht="15.75" x14ac:dyDescent="0.25">
      <c r="A12711">
        <v>6497.4112611800001</v>
      </c>
      <c r="B12711">
        <v>0.33009923000000002</v>
      </c>
    </row>
    <row r="12712" spans="1:2" ht="15.75" x14ac:dyDescent="0.25">
      <c r="A12712">
        <v>6497.8934080500003</v>
      </c>
      <c r="B12712">
        <v>0.33045207999999998</v>
      </c>
    </row>
    <row r="12713" spans="1:2" ht="15.75" x14ac:dyDescent="0.25">
      <c r="A12713">
        <v>6498.3755549300004</v>
      </c>
      <c r="B12713">
        <v>0.33033171</v>
      </c>
    </row>
    <row r="12714" spans="1:2" ht="15.75" x14ac:dyDescent="0.25">
      <c r="A12714">
        <v>6498.8577017999996</v>
      </c>
      <c r="B12714">
        <v>0.32960007000000002</v>
      </c>
    </row>
    <row r="12715" spans="1:2" ht="15.75" x14ac:dyDescent="0.25">
      <c r="A12715">
        <v>6499.3398486699998</v>
      </c>
      <c r="B12715">
        <v>0.32934459999999999</v>
      </c>
    </row>
    <row r="12716" spans="1:2" ht="15.75" x14ac:dyDescent="0.25">
      <c r="A12716">
        <v>6499.8219955499999</v>
      </c>
      <c r="B12716">
        <v>0.33006965999999999</v>
      </c>
    </row>
    <row r="12717" spans="1:2" ht="15.75" x14ac:dyDescent="0.25">
      <c r="A12717">
        <v>6500.3041424200001</v>
      </c>
      <c r="B12717">
        <v>0.33012860999999999</v>
      </c>
    </row>
    <row r="12718" spans="1:2" ht="15.75" x14ac:dyDescent="0.25">
      <c r="A12718">
        <v>6500.7862892900002</v>
      </c>
      <c r="B12718">
        <v>0.32986801999999998</v>
      </c>
    </row>
    <row r="12719" spans="1:2" ht="15.75" x14ac:dyDescent="0.25">
      <c r="A12719">
        <v>6501.2684361700003</v>
      </c>
      <c r="B12719">
        <v>0.33055875000000001</v>
      </c>
    </row>
    <row r="12720" spans="1:2" ht="15.75" x14ac:dyDescent="0.25">
      <c r="A12720">
        <v>6501.7505830399996</v>
      </c>
      <c r="B12720">
        <v>0.33090311</v>
      </c>
    </row>
    <row r="12721" spans="1:2" ht="15.75" x14ac:dyDescent="0.25">
      <c r="A12721">
        <v>6502.2327299099998</v>
      </c>
      <c r="B12721">
        <v>0.32995173</v>
      </c>
    </row>
    <row r="12722" spans="1:2" ht="15.75" x14ac:dyDescent="0.25">
      <c r="A12722">
        <v>6502.7148767799999</v>
      </c>
      <c r="B12722">
        <v>0.32967408999999998</v>
      </c>
    </row>
    <row r="12723" spans="1:2" ht="15.75" x14ac:dyDescent="0.25">
      <c r="A12723">
        <v>6503.19702366</v>
      </c>
      <c r="B12723">
        <v>0.32934912999999999</v>
      </c>
    </row>
    <row r="12724" spans="1:2" ht="15.75" x14ac:dyDescent="0.25">
      <c r="A12724">
        <v>6503.6791705300002</v>
      </c>
      <c r="B12724">
        <v>0.32866043</v>
      </c>
    </row>
    <row r="12725" spans="1:2" ht="15.75" x14ac:dyDescent="0.25">
      <c r="A12725">
        <v>6504.1613174000004</v>
      </c>
      <c r="B12725">
        <v>0.32902762000000002</v>
      </c>
    </row>
    <row r="12726" spans="1:2" ht="15.75" x14ac:dyDescent="0.25">
      <c r="A12726">
        <v>6504.6434642800004</v>
      </c>
      <c r="B12726">
        <v>0.32900926000000003</v>
      </c>
    </row>
    <row r="12727" spans="1:2" ht="15.75" x14ac:dyDescent="0.25">
      <c r="A12727">
        <v>6505.1256111499997</v>
      </c>
      <c r="B12727">
        <v>0.32902098000000002</v>
      </c>
    </row>
    <row r="12728" spans="1:2" ht="15.75" x14ac:dyDescent="0.25">
      <c r="A12728">
        <v>6505.6077580199999</v>
      </c>
      <c r="B12728">
        <v>0.32943140999999998</v>
      </c>
    </row>
    <row r="12729" spans="1:2" ht="15.75" x14ac:dyDescent="0.25">
      <c r="A12729">
        <v>6506.0899049</v>
      </c>
      <c r="B12729">
        <v>0.32959619000000001</v>
      </c>
    </row>
    <row r="12730" spans="1:2" ht="15.75" x14ac:dyDescent="0.25">
      <c r="A12730">
        <v>6506.5720517700001</v>
      </c>
      <c r="B12730">
        <v>0.32919790999999998</v>
      </c>
    </row>
    <row r="12731" spans="1:2" ht="15.75" x14ac:dyDescent="0.25">
      <c r="A12731">
        <v>6507.0541986400003</v>
      </c>
      <c r="B12731">
        <v>0.32858962000000003</v>
      </c>
    </row>
    <row r="12732" spans="1:2" ht="15.75" x14ac:dyDescent="0.25">
      <c r="A12732">
        <v>6507.5363455099996</v>
      </c>
      <c r="B12732">
        <v>0.32873899000000001</v>
      </c>
    </row>
    <row r="12733" spans="1:2" ht="15.75" x14ac:dyDescent="0.25">
      <c r="A12733">
        <v>6508.0184923899997</v>
      </c>
      <c r="B12733">
        <v>0.32929626000000001</v>
      </c>
    </row>
    <row r="12734" spans="1:2" ht="15.75" x14ac:dyDescent="0.25">
      <c r="A12734">
        <v>6508.5006392599998</v>
      </c>
      <c r="B12734">
        <v>0.33021706000000001</v>
      </c>
    </row>
    <row r="12735" spans="1:2" ht="15.75" x14ac:dyDescent="0.25">
      <c r="A12735">
        <v>6508.98278613</v>
      </c>
      <c r="B12735">
        <v>0.32962905999999997</v>
      </c>
    </row>
    <row r="12736" spans="1:2" ht="15.75" x14ac:dyDescent="0.25">
      <c r="A12736">
        <v>6509.4649330100001</v>
      </c>
      <c r="B12736">
        <v>0.32853130000000003</v>
      </c>
    </row>
    <row r="12737" spans="1:2" ht="15.75" x14ac:dyDescent="0.25">
      <c r="A12737">
        <v>6509.9470798800003</v>
      </c>
      <c r="B12737">
        <v>0.32887462000000001</v>
      </c>
    </row>
    <row r="12738" spans="1:2" ht="15.75" x14ac:dyDescent="0.25">
      <c r="A12738">
        <v>6510.4292267500005</v>
      </c>
      <c r="B12738">
        <v>0.32918819999999999</v>
      </c>
    </row>
    <row r="12739" spans="1:2" ht="15.75" x14ac:dyDescent="0.25">
      <c r="A12739">
        <v>6510.9113736299996</v>
      </c>
      <c r="B12739">
        <v>0.32972264000000001</v>
      </c>
    </row>
    <row r="12740" spans="1:2" ht="15.75" x14ac:dyDescent="0.25">
      <c r="A12740">
        <v>6511.3935204999998</v>
      </c>
      <c r="B12740">
        <v>0.32952714</v>
      </c>
    </row>
    <row r="12741" spans="1:2" ht="15.75" x14ac:dyDescent="0.25">
      <c r="A12741">
        <v>6511.87566737</v>
      </c>
      <c r="B12741">
        <v>0.32879406</v>
      </c>
    </row>
    <row r="12742" spans="1:2" ht="15.75" x14ac:dyDescent="0.25">
      <c r="A12742">
        <v>6512.35781425</v>
      </c>
      <c r="B12742">
        <v>0.32809070000000001</v>
      </c>
    </row>
    <row r="12743" spans="1:2" ht="15.75" x14ac:dyDescent="0.25">
      <c r="A12743">
        <v>6512.8399611200002</v>
      </c>
      <c r="B12743">
        <v>0.32791727999999998</v>
      </c>
    </row>
    <row r="12744" spans="1:2" ht="15.75" x14ac:dyDescent="0.25">
      <c r="A12744">
        <v>6513.3221079900004</v>
      </c>
      <c r="B12744">
        <v>0.32900265000000001</v>
      </c>
    </row>
    <row r="12745" spans="1:2" ht="15.75" x14ac:dyDescent="0.25">
      <c r="A12745">
        <v>6513.8042548599997</v>
      </c>
      <c r="B12745">
        <v>0.32849348</v>
      </c>
    </row>
    <row r="12746" spans="1:2" ht="15.75" x14ac:dyDescent="0.25">
      <c r="A12746">
        <v>6514.2864017399997</v>
      </c>
      <c r="B12746">
        <v>0.32803386000000001</v>
      </c>
    </row>
    <row r="12747" spans="1:2" ht="15.75" x14ac:dyDescent="0.25">
      <c r="A12747">
        <v>6514.7685486099999</v>
      </c>
      <c r="B12747">
        <v>0.32931268000000002</v>
      </c>
    </row>
    <row r="12748" spans="1:2" ht="15.75" x14ac:dyDescent="0.25">
      <c r="A12748">
        <v>6515.2506954800001</v>
      </c>
      <c r="B12748">
        <v>0.32971637999999998</v>
      </c>
    </row>
    <row r="12749" spans="1:2" ht="15.75" x14ac:dyDescent="0.25">
      <c r="A12749">
        <v>6515.7328423600002</v>
      </c>
      <c r="B12749">
        <v>0.32945541</v>
      </c>
    </row>
    <row r="12750" spans="1:2" ht="15.75" x14ac:dyDescent="0.25">
      <c r="A12750">
        <v>6516.2149892300004</v>
      </c>
      <c r="B12750">
        <v>0.32872205999999998</v>
      </c>
    </row>
    <row r="12751" spans="1:2" ht="15.75" x14ac:dyDescent="0.25">
      <c r="A12751">
        <v>6516.6971360999996</v>
      </c>
      <c r="B12751">
        <v>0.32800072000000002</v>
      </c>
    </row>
    <row r="12752" spans="1:2" ht="15.75" x14ac:dyDescent="0.25">
      <c r="A12752">
        <v>6517.1792829799997</v>
      </c>
      <c r="B12752">
        <v>0.32829048999999999</v>
      </c>
    </row>
    <row r="12753" spans="1:2" ht="15.75" x14ac:dyDescent="0.25">
      <c r="A12753">
        <v>6517.6614298499999</v>
      </c>
      <c r="B12753">
        <v>0.32792201999999998</v>
      </c>
    </row>
    <row r="12754" spans="1:2" ht="15.75" x14ac:dyDescent="0.25">
      <c r="A12754">
        <v>6518.1435767200001</v>
      </c>
      <c r="B12754">
        <v>0.32755503000000002</v>
      </c>
    </row>
    <row r="12755" spans="1:2" ht="15.75" x14ac:dyDescent="0.25">
      <c r="A12755">
        <v>6518.6257236000001</v>
      </c>
      <c r="B12755">
        <v>0.32852759999999998</v>
      </c>
    </row>
    <row r="12756" spans="1:2" ht="15.75" x14ac:dyDescent="0.25">
      <c r="A12756">
        <v>6519.1078704700003</v>
      </c>
      <c r="B12756">
        <v>0.32890043000000002</v>
      </c>
    </row>
    <row r="12757" spans="1:2" ht="15.75" x14ac:dyDescent="0.25">
      <c r="A12757">
        <v>6519.5900173399996</v>
      </c>
      <c r="B12757">
        <v>0.32876638000000002</v>
      </c>
    </row>
    <row r="12758" spans="1:2" ht="15.75" x14ac:dyDescent="0.25">
      <c r="A12758">
        <v>6520.0721642099998</v>
      </c>
      <c r="B12758">
        <v>0.32829475000000002</v>
      </c>
    </row>
    <row r="12759" spans="1:2" ht="15.75" x14ac:dyDescent="0.25">
      <c r="A12759">
        <v>6520.5543110899998</v>
      </c>
      <c r="B12759">
        <v>0.32754758</v>
      </c>
    </row>
    <row r="12760" spans="1:2" ht="15.75" x14ac:dyDescent="0.25">
      <c r="A12760">
        <v>6521.03645796</v>
      </c>
      <c r="B12760">
        <v>0.32732340999999998</v>
      </c>
    </row>
    <row r="12761" spans="1:2" ht="15.75" x14ac:dyDescent="0.25">
      <c r="A12761">
        <v>6521.5186048300002</v>
      </c>
      <c r="B12761">
        <v>0.32734677000000001</v>
      </c>
    </row>
    <row r="12762" spans="1:2" ht="15.75" x14ac:dyDescent="0.25">
      <c r="A12762">
        <v>6522.0007517100003</v>
      </c>
      <c r="B12762">
        <v>0.32824313999999999</v>
      </c>
    </row>
    <row r="12763" spans="1:2" ht="15.75" x14ac:dyDescent="0.25">
      <c r="A12763">
        <v>6522.4828985800004</v>
      </c>
      <c r="B12763">
        <v>0.32848709999999998</v>
      </c>
    </row>
    <row r="12764" spans="1:2" ht="15.75" x14ac:dyDescent="0.25">
      <c r="A12764">
        <v>6522.9650454499997</v>
      </c>
      <c r="B12764">
        <v>0.32836974000000002</v>
      </c>
    </row>
    <row r="12765" spans="1:2" ht="15.75" x14ac:dyDescent="0.25">
      <c r="A12765">
        <v>6523.4471923299998</v>
      </c>
      <c r="B12765">
        <v>0.32854134000000002</v>
      </c>
    </row>
    <row r="12766" spans="1:2" ht="15.75" x14ac:dyDescent="0.25">
      <c r="A12766">
        <v>6523.9293392</v>
      </c>
      <c r="B12766">
        <v>0.32774969999999998</v>
      </c>
    </row>
    <row r="12767" spans="1:2" ht="15.75" x14ac:dyDescent="0.25">
      <c r="A12767">
        <v>6524.4114860700001</v>
      </c>
      <c r="B12767">
        <v>0.32760271000000002</v>
      </c>
    </row>
    <row r="12768" spans="1:2" ht="15.75" x14ac:dyDescent="0.25">
      <c r="A12768">
        <v>6524.8936329400003</v>
      </c>
      <c r="B12768">
        <v>0.32721302000000002</v>
      </c>
    </row>
    <row r="12769" spans="1:2" ht="15.75" x14ac:dyDescent="0.25">
      <c r="A12769">
        <v>6525.3757798200004</v>
      </c>
      <c r="B12769">
        <v>0.32654175000000002</v>
      </c>
    </row>
    <row r="12770" spans="1:2" ht="15.75" x14ac:dyDescent="0.25">
      <c r="A12770">
        <v>6525.8579266899997</v>
      </c>
      <c r="B12770">
        <v>0.32707565999999999</v>
      </c>
    </row>
    <row r="12771" spans="1:2" ht="15.75" x14ac:dyDescent="0.25">
      <c r="A12771">
        <v>6526.3400735599998</v>
      </c>
      <c r="B12771">
        <v>0.32728459999999998</v>
      </c>
    </row>
    <row r="12772" spans="1:2" ht="15.75" x14ac:dyDescent="0.25">
      <c r="A12772">
        <v>6526.8222204399999</v>
      </c>
      <c r="B12772">
        <v>0.32680067000000002</v>
      </c>
    </row>
    <row r="12773" spans="1:2" ht="15.75" x14ac:dyDescent="0.25">
      <c r="A12773">
        <v>6527.3043673100001</v>
      </c>
      <c r="B12773">
        <v>0.32722378000000002</v>
      </c>
    </row>
    <row r="12774" spans="1:2" ht="15.75" x14ac:dyDescent="0.25">
      <c r="A12774">
        <v>6527.7865141800003</v>
      </c>
      <c r="B12774">
        <v>0.32809340999999997</v>
      </c>
    </row>
    <row r="12775" spans="1:2" ht="15.75" x14ac:dyDescent="0.25">
      <c r="A12775">
        <v>6528.2686610600003</v>
      </c>
      <c r="B12775">
        <v>0.32757776999999999</v>
      </c>
    </row>
    <row r="12776" spans="1:2" ht="15.75" x14ac:dyDescent="0.25">
      <c r="A12776">
        <v>6528.7508079299996</v>
      </c>
      <c r="B12776">
        <v>0.32730931000000002</v>
      </c>
    </row>
    <row r="12777" spans="1:2" ht="15.75" x14ac:dyDescent="0.25">
      <c r="A12777">
        <v>6529.2329547999998</v>
      </c>
      <c r="B12777">
        <v>0.32746356999999998</v>
      </c>
    </row>
    <row r="12778" spans="1:2" ht="15.75" x14ac:dyDescent="0.25">
      <c r="A12778">
        <v>6529.7151016799999</v>
      </c>
      <c r="B12778">
        <v>0.32741481</v>
      </c>
    </row>
    <row r="12779" spans="1:2" ht="15.75" x14ac:dyDescent="0.25">
      <c r="A12779">
        <v>6530.19724855</v>
      </c>
      <c r="B12779">
        <v>0.32744100999999998</v>
      </c>
    </row>
    <row r="12780" spans="1:2" ht="15.75" x14ac:dyDescent="0.25">
      <c r="A12780">
        <v>6530.6793954200002</v>
      </c>
      <c r="B12780">
        <v>0.32680681</v>
      </c>
    </row>
    <row r="12781" spans="1:2" ht="15.75" x14ac:dyDescent="0.25">
      <c r="A12781">
        <v>6531.1615422900004</v>
      </c>
      <c r="B12781">
        <v>0.32732496</v>
      </c>
    </row>
    <row r="12782" spans="1:2" ht="15.75" x14ac:dyDescent="0.25">
      <c r="A12782">
        <v>6531.6436891699996</v>
      </c>
      <c r="B12782">
        <v>0.32780283999999998</v>
      </c>
    </row>
    <row r="12783" spans="1:2" ht="15.75" x14ac:dyDescent="0.25">
      <c r="A12783">
        <v>6532.1258360399997</v>
      </c>
      <c r="B12783">
        <v>0.32711804</v>
      </c>
    </row>
    <row r="12784" spans="1:2" ht="15.75" x14ac:dyDescent="0.25">
      <c r="A12784">
        <v>6532.6079829099999</v>
      </c>
      <c r="B12784">
        <v>0.32741880000000001</v>
      </c>
    </row>
    <row r="12785" spans="1:2" ht="15.75" x14ac:dyDescent="0.25">
      <c r="A12785">
        <v>6533.09012979</v>
      </c>
      <c r="B12785">
        <v>0.32735953000000001</v>
      </c>
    </row>
    <row r="12786" spans="1:2" ht="15.75" x14ac:dyDescent="0.25">
      <c r="A12786">
        <v>6533.5722766600002</v>
      </c>
      <c r="B12786">
        <v>0.32641539000000003</v>
      </c>
    </row>
    <row r="12787" spans="1:2" ht="15.75" x14ac:dyDescent="0.25">
      <c r="A12787">
        <v>6534.0544235300003</v>
      </c>
      <c r="B12787">
        <v>0.32660639000000002</v>
      </c>
    </row>
    <row r="12788" spans="1:2" ht="15.75" x14ac:dyDescent="0.25">
      <c r="A12788">
        <v>6534.5365704100004</v>
      </c>
      <c r="B12788">
        <v>0.32677588000000002</v>
      </c>
    </row>
    <row r="12789" spans="1:2" ht="15.75" x14ac:dyDescent="0.25">
      <c r="A12789">
        <v>6535.0187172799997</v>
      </c>
      <c r="B12789">
        <v>0.32568978999999998</v>
      </c>
    </row>
    <row r="12790" spans="1:2" ht="15.75" x14ac:dyDescent="0.25">
      <c r="A12790">
        <v>6535.5008641499999</v>
      </c>
      <c r="B12790">
        <v>0.32546451999999998</v>
      </c>
    </row>
    <row r="12791" spans="1:2" ht="15.75" x14ac:dyDescent="0.25">
      <c r="A12791">
        <v>6535.98301102</v>
      </c>
      <c r="B12791">
        <v>0.32578214999999999</v>
      </c>
    </row>
    <row r="12792" spans="1:2" ht="15.75" x14ac:dyDescent="0.25">
      <c r="A12792">
        <v>6536.4651579000001</v>
      </c>
      <c r="B12792">
        <v>0.32634120999999999</v>
      </c>
    </row>
    <row r="12793" spans="1:2" ht="15.75" x14ac:dyDescent="0.25">
      <c r="A12793">
        <v>6536.9473047700003</v>
      </c>
      <c r="B12793">
        <v>0.32710207000000002</v>
      </c>
    </row>
    <row r="12794" spans="1:2" ht="15.75" x14ac:dyDescent="0.25">
      <c r="A12794">
        <v>6537.4294516399996</v>
      </c>
      <c r="B12794">
        <v>0.32645880999999999</v>
      </c>
    </row>
    <row r="12795" spans="1:2" ht="15.75" x14ac:dyDescent="0.25">
      <c r="A12795">
        <v>6537.9115985199996</v>
      </c>
      <c r="B12795">
        <v>0.32611918000000001</v>
      </c>
    </row>
    <row r="12796" spans="1:2" ht="15.75" x14ac:dyDescent="0.25">
      <c r="A12796">
        <v>6538.3937453899998</v>
      </c>
      <c r="B12796">
        <v>0.32638639000000003</v>
      </c>
    </row>
    <row r="12797" spans="1:2" ht="15.75" x14ac:dyDescent="0.25">
      <c r="A12797">
        <v>6538.87589226</v>
      </c>
      <c r="B12797">
        <v>0.32702732000000001</v>
      </c>
    </row>
    <row r="12798" spans="1:2" ht="15.75" x14ac:dyDescent="0.25">
      <c r="A12798">
        <v>6539.3580391400001</v>
      </c>
      <c r="B12798">
        <v>0.32779332999999999</v>
      </c>
    </row>
    <row r="12799" spans="1:2" ht="15.75" x14ac:dyDescent="0.25">
      <c r="A12799">
        <v>6539.8401860100003</v>
      </c>
      <c r="B12799">
        <v>0.32726698999999998</v>
      </c>
    </row>
    <row r="12800" spans="1:2" ht="15.75" x14ac:dyDescent="0.25">
      <c r="A12800">
        <v>6540.3223328800004</v>
      </c>
      <c r="B12800">
        <v>0.32667685000000002</v>
      </c>
    </row>
    <row r="12801" spans="1:2" ht="15.75" x14ac:dyDescent="0.25">
      <c r="A12801">
        <v>6540.8044797599996</v>
      </c>
      <c r="B12801">
        <v>0.326067</v>
      </c>
    </row>
    <row r="12802" spans="1:2" ht="15.75" x14ac:dyDescent="0.25">
      <c r="A12802">
        <v>6541.2866266299998</v>
      </c>
      <c r="B12802">
        <v>0.32540553999999999</v>
      </c>
    </row>
    <row r="12803" spans="1:2" ht="15.75" x14ac:dyDescent="0.25">
      <c r="A12803">
        <v>6541.7687735</v>
      </c>
      <c r="B12803">
        <v>0.32523375999999998</v>
      </c>
    </row>
    <row r="12804" spans="1:2" ht="15.75" x14ac:dyDescent="0.25">
      <c r="A12804">
        <v>6542.2509203700001</v>
      </c>
      <c r="B12804">
        <v>0.32553142000000002</v>
      </c>
    </row>
    <row r="12805" spans="1:2" ht="15.75" x14ac:dyDescent="0.25">
      <c r="A12805">
        <v>6542.7330672500002</v>
      </c>
      <c r="B12805">
        <v>0.32589899999999999</v>
      </c>
    </row>
    <row r="12806" spans="1:2" ht="15.75" x14ac:dyDescent="0.25">
      <c r="A12806">
        <v>6543.2152141200004</v>
      </c>
      <c r="B12806">
        <v>0.32560027000000002</v>
      </c>
    </row>
    <row r="12807" spans="1:2" ht="15.75" x14ac:dyDescent="0.25">
      <c r="A12807">
        <v>6543.6973609899997</v>
      </c>
      <c r="B12807">
        <v>0.32566582999999999</v>
      </c>
    </row>
    <row r="12808" spans="1:2" ht="15.75" x14ac:dyDescent="0.25">
      <c r="A12808">
        <v>6544.1795078699997</v>
      </c>
      <c r="B12808">
        <v>0.32550108</v>
      </c>
    </row>
    <row r="12809" spans="1:2" ht="15.75" x14ac:dyDescent="0.25">
      <c r="A12809">
        <v>6544.6616547399999</v>
      </c>
      <c r="B12809">
        <v>0.32524305999999997</v>
      </c>
    </row>
    <row r="12810" spans="1:2" ht="15.75" x14ac:dyDescent="0.25">
      <c r="A12810">
        <v>6545.1438016100001</v>
      </c>
      <c r="B12810">
        <v>0.32582253</v>
      </c>
    </row>
    <row r="12811" spans="1:2" ht="15.75" x14ac:dyDescent="0.25">
      <c r="A12811">
        <v>6545.6259484900002</v>
      </c>
      <c r="B12811">
        <v>0.32587957000000001</v>
      </c>
    </row>
    <row r="12812" spans="1:2" ht="15.75" x14ac:dyDescent="0.25">
      <c r="A12812">
        <v>6546.1080953600003</v>
      </c>
      <c r="B12812">
        <v>0.32628170000000001</v>
      </c>
    </row>
    <row r="12813" spans="1:2" ht="15.75" x14ac:dyDescent="0.25">
      <c r="A12813">
        <v>6546.5902422299996</v>
      </c>
      <c r="B12813">
        <v>0.32678132999999998</v>
      </c>
    </row>
    <row r="12814" spans="1:2" ht="15.75" x14ac:dyDescent="0.25">
      <c r="A12814">
        <v>6547.0723890999998</v>
      </c>
      <c r="B12814">
        <v>0.32602921000000001</v>
      </c>
    </row>
    <row r="12815" spans="1:2" ht="15.75" x14ac:dyDescent="0.25">
      <c r="A12815">
        <v>6547.5545359799999</v>
      </c>
      <c r="B12815">
        <v>0.325436</v>
      </c>
    </row>
    <row r="12816" spans="1:2" ht="15.75" x14ac:dyDescent="0.25">
      <c r="A12816">
        <v>6548.03668285</v>
      </c>
      <c r="B12816">
        <v>0.32546051999999998</v>
      </c>
    </row>
    <row r="12817" spans="1:2" ht="15.75" x14ac:dyDescent="0.25">
      <c r="A12817">
        <v>6548.5188297200002</v>
      </c>
      <c r="B12817">
        <v>0.32585192000000002</v>
      </c>
    </row>
    <row r="12818" spans="1:2" ht="15.75" x14ac:dyDescent="0.25">
      <c r="A12818">
        <v>6549.0009766000003</v>
      </c>
      <c r="B12818">
        <v>0.32590657000000001</v>
      </c>
    </row>
    <row r="12819" spans="1:2" ht="15.75" x14ac:dyDescent="0.25">
      <c r="A12819">
        <v>6549.4831234699996</v>
      </c>
      <c r="B12819">
        <v>0.32563831999999998</v>
      </c>
    </row>
    <row r="12820" spans="1:2" ht="15.75" x14ac:dyDescent="0.25">
      <c r="A12820">
        <v>6549.9652703399997</v>
      </c>
      <c r="B12820">
        <v>0.32576453999999999</v>
      </c>
    </row>
    <row r="12821" spans="1:2" ht="15.75" x14ac:dyDescent="0.25">
      <c r="A12821">
        <v>6550.4474172199998</v>
      </c>
      <c r="B12821">
        <v>0.32516903000000003</v>
      </c>
    </row>
    <row r="12822" spans="1:2" ht="15.75" x14ac:dyDescent="0.25">
      <c r="A12822">
        <v>6550.92956409</v>
      </c>
      <c r="B12822">
        <v>0.32464007</v>
      </c>
    </row>
    <row r="12823" spans="1:2" ht="15.75" x14ac:dyDescent="0.25">
      <c r="A12823">
        <v>6551.4117109600002</v>
      </c>
      <c r="B12823">
        <v>0.32461578000000002</v>
      </c>
    </row>
    <row r="12824" spans="1:2" ht="15.75" x14ac:dyDescent="0.25">
      <c r="A12824">
        <v>6551.8938578400002</v>
      </c>
      <c r="B12824">
        <v>0.32464373000000002</v>
      </c>
    </row>
    <row r="12825" spans="1:2" ht="15.75" x14ac:dyDescent="0.25">
      <c r="A12825">
        <v>6552.3760047100004</v>
      </c>
      <c r="B12825">
        <v>0.32560654999999999</v>
      </c>
    </row>
    <row r="12826" spans="1:2" ht="15.75" x14ac:dyDescent="0.25">
      <c r="A12826">
        <v>6552.8581515799997</v>
      </c>
      <c r="B12826">
        <v>0.32560185000000003</v>
      </c>
    </row>
    <row r="12827" spans="1:2" ht="15.75" x14ac:dyDescent="0.25">
      <c r="A12827">
        <v>6553.3402984499999</v>
      </c>
      <c r="B12827">
        <v>0.32461216999999998</v>
      </c>
    </row>
    <row r="12828" spans="1:2" ht="15.75" x14ac:dyDescent="0.25">
      <c r="A12828">
        <v>6553.8224453299999</v>
      </c>
      <c r="B12828">
        <v>0.32461810000000002</v>
      </c>
    </row>
    <row r="12829" spans="1:2" ht="15.75" x14ac:dyDescent="0.25">
      <c r="A12829">
        <v>6554.3045922000001</v>
      </c>
      <c r="B12829">
        <v>0.32454972999999998</v>
      </c>
    </row>
    <row r="12830" spans="1:2" ht="15.75" x14ac:dyDescent="0.25">
      <c r="A12830">
        <v>6554.7867390700003</v>
      </c>
      <c r="B12830">
        <v>0.32447076000000002</v>
      </c>
    </row>
    <row r="12831" spans="1:2" ht="15.75" x14ac:dyDescent="0.25">
      <c r="A12831">
        <v>6555.2688859500004</v>
      </c>
      <c r="B12831">
        <v>0.32533118</v>
      </c>
    </row>
    <row r="12832" spans="1:2" ht="15.75" x14ac:dyDescent="0.25">
      <c r="A12832">
        <v>6555.7510328199996</v>
      </c>
      <c r="B12832">
        <v>0.32566410000000001</v>
      </c>
    </row>
    <row r="12833" spans="1:2" ht="15.75" x14ac:dyDescent="0.25">
      <c r="A12833">
        <v>6556.2331796899998</v>
      </c>
      <c r="B12833">
        <v>0.32506812000000002</v>
      </c>
    </row>
    <row r="12834" spans="1:2" ht="15.75" x14ac:dyDescent="0.25">
      <c r="A12834">
        <v>6556.7153265699999</v>
      </c>
      <c r="B12834">
        <v>0.32495010000000002</v>
      </c>
    </row>
    <row r="12835" spans="1:2" ht="15.75" x14ac:dyDescent="0.25">
      <c r="A12835">
        <v>6557.1974734400001</v>
      </c>
      <c r="B12835">
        <v>0.32453808000000001</v>
      </c>
    </row>
    <row r="12836" spans="1:2" ht="15.75" x14ac:dyDescent="0.25">
      <c r="A12836">
        <v>6557.6796203100002</v>
      </c>
      <c r="B12836">
        <v>0.32405517</v>
      </c>
    </row>
    <row r="12837" spans="1:2" ht="15.75" x14ac:dyDescent="0.25">
      <c r="A12837">
        <v>6558.1617671800004</v>
      </c>
      <c r="B12837">
        <v>0.32446494999999997</v>
      </c>
    </row>
    <row r="12838" spans="1:2" ht="15.75" x14ac:dyDescent="0.25">
      <c r="A12838">
        <v>6558.6439140599996</v>
      </c>
      <c r="B12838">
        <v>0.32413301</v>
      </c>
    </row>
    <row r="12839" spans="1:2" ht="15.75" x14ac:dyDescent="0.25">
      <c r="A12839">
        <v>6559.1260609299998</v>
      </c>
      <c r="B12839">
        <v>0.32377440000000002</v>
      </c>
    </row>
    <row r="12840" spans="1:2" ht="15.75" x14ac:dyDescent="0.25">
      <c r="A12840">
        <v>6559.6082077999999</v>
      </c>
      <c r="B12840">
        <v>0.32462561000000001</v>
      </c>
    </row>
    <row r="12841" spans="1:2" ht="15.75" x14ac:dyDescent="0.25">
      <c r="A12841">
        <v>6560.09035468</v>
      </c>
      <c r="B12841">
        <v>0.32463709000000002</v>
      </c>
    </row>
    <row r="12842" spans="1:2" ht="15.75" x14ac:dyDescent="0.25">
      <c r="A12842">
        <v>6560.5725015500002</v>
      </c>
      <c r="B12842">
        <v>0.32363170000000002</v>
      </c>
    </row>
    <row r="12843" spans="1:2" ht="15.75" x14ac:dyDescent="0.25">
      <c r="A12843">
        <v>6561.0546484200004</v>
      </c>
      <c r="B12843">
        <v>0.32384520999999999</v>
      </c>
    </row>
    <row r="12844" spans="1:2" ht="15.75" x14ac:dyDescent="0.25">
      <c r="A12844">
        <v>6561.5367953000004</v>
      </c>
      <c r="B12844">
        <v>0.32503991999999998</v>
      </c>
    </row>
    <row r="12845" spans="1:2" ht="15.75" x14ac:dyDescent="0.25">
      <c r="A12845">
        <v>6562.0189421699997</v>
      </c>
      <c r="B12845">
        <v>0.32555129999999999</v>
      </c>
    </row>
    <row r="12846" spans="1:2" ht="15.75" x14ac:dyDescent="0.25">
      <c r="A12846">
        <v>6562.5010890399999</v>
      </c>
      <c r="B12846">
        <v>0.32484761000000001</v>
      </c>
    </row>
    <row r="12847" spans="1:2" ht="15.75" x14ac:dyDescent="0.25">
      <c r="A12847">
        <v>6562.98323592</v>
      </c>
      <c r="B12847">
        <v>0.32416019000000001</v>
      </c>
    </row>
    <row r="12848" spans="1:2" ht="15.75" x14ac:dyDescent="0.25">
      <c r="A12848">
        <v>6563.4653827900001</v>
      </c>
      <c r="B12848">
        <v>0.32424449999999999</v>
      </c>
    </row>
    <row r="12849" spans="1:2" ht="15.75" x14ac:dyDescent="0.25">
      <c r="A12849">
        <v>6563.9475296600003</v>
      </c>
      <c r="B12849">
        <v>0.32370543000000002</v>
      </c>
    </row>
    <row r="12850" spans="1:2" ht="15.75" x14ac:dyDescent="0.25">
      <c r="A12850">
        <v>6564.4296765299996</v>
      </c>
      <c r="B12850">
        <v>0.32383811000000001</v>
      </c>
    </row>
    <row r="12851" spans="1:2" ht="15.75" x14ac:dyDescent="0.25">
      <c r="A12851">
        <v>6564.9118234099997</v>
      </c>
      <c r="B12851">
        <v>0.32495317000000001</v>
      </c>
    </row>
    <row r="12852" spans="1:2" ht="15.75" x14ac:dyDescent="0.25">
      <c r="A12852">
        <v>6565.3939702799998</v>
      </c>
      <c r="B12852">
        <v>0.32412239999999998</v>
      </c>
    </row>
    <row r="12853" spans="1:2" ht="15.75" x14ac:dyDescent="0.25">
      <c r="A12853">
        <v>6565.87611715</v>
      </c>
      <c r="B12853">
        <v>0.32293379</v>
      </c>
    </row>
    <row r="12854" spans="1:2" ht="15.75" x14ac:dyDescent="0.25">
      <c r="A12854">
        <v>6566.3582640300001</v>
      </c>
      <c r="B12854">
        <v>0.32389620000000002</v>
      </c>
    </row>
    <row r="12855" spans="1:2" ht="15.75" x14ac:dyDescent="0.25">
      <c r="A12855">
        <v>6566.8404109000003</v>
      </c>
      <c r="B12855">
        <v>0.32426906</v>
      </c>
    </row>
    <row r="12856" spans="1:2" ht="15.75" x14ac:dyDescent="0.25">
      <c r="A12856">
        <v>6567.3225577699995</v>
      </c>
      <c r="B12856">
        <v>0.32290669999999999</v>
      </c>
    </row>
    <row r="12857" spans="1:2" ht="15.75" x14ac:dyDescent="0.25">
      <c r="A12857">
        <v>6567.8047046499996</v>
      </c>
      <c r="B12857">
        <v>0.32343843999999999</v>
      </c>
    </row>
    <row r="12858" spans="1:2" ht="15.75" x14ac:dyDescent="0.25">
      <c r="A12858">
        <v>6568.2868515199998</v>
      </c>
      <c r="B12858">
        <v>0.32505392999999999</v>
      </c>
    </row>
    <row r="12859" spans="1:2" ht="15.75" x14ac:dyDescent="0.25">
      <c r="A12859">
        <v>6568.76899839</v>
      </c>
      <c r="B12859">
        <v>0.32487521000000003</v>
      </c>
    </row>
    <row r="12860" spans="1:2" ht="15.75" x14ac:dyDescent="0.25">
      <c r="A12860">
        <v>6569.2511452600002</v>
      </c>
      <c r="B12860">
        <v>0.32397860000000001</v>
      </c>
    </row>
    <row r="12861" spans="1:2" ht="15.75" x14ac:dyDescent="0.25">
      <c r="A12861">
        <v>6569.7332921400002</v>
      </c>
      <c r="B12861">
        <v>0.32336310000000001</v>
      </c>
    </row>
    <row r="12862" spans="1:2" ht="15.75" x14ac:dyDescent="0.25">
      <c r="A12862">
        <v>6570.2154390100004</v>
      </c>
      <c r="B12862">
        <v>0.32339867999999999</v>
      </c>
    </row>
    <row r="12863" spans="1:2" ht="15.75" x14ac:dyDescent="0.25">
      <c r="A12863">
        <v>6570.6975858799997</v>
      </c>
      <c r="B12863">
        <v>0.32397521000000001</v>
      </c>
    </row>
    <row r="12864" spans="1:2" ht="15.75" x14ac:dyDescent="0.25">
      <c r="A12864">
        <v>6571.1797327599998</v>
      </c>
      <c r="B12864">
        <v>0.32488098999999998</v>
      </c>
    </row>
    <row r="12865" spans="1:2" ht="15.75" x14ac:dyDescent="0.25">
      <c r="A12865">
        <v>6571.6618796299999</v>
      </c>
      <c r="B12865">
        <v>0.32538694000000001</v>
      </c>
    </row>
    <row r="12866" spans="1:2" ht="15.75" x14ac:dyDescent="0.25">
      <c r="A12866">
        <v>6572.1440265000001</v>
      </c>
      <c r="B12866">
        <v>0.32500434</v>
      </c>
    </row>
    <row r="12867" spans="1:2" ht="15.75" x14ac:dyDescent="0.25">
      <c r="A12867">
        <v>6572.6261733800002</v>
      </c>
      <c r="B12867">
        <v>0.32434002000000001</v>
      </c>
    </row>
    <row r="12868" spans="1:2" ht="15.75" x14ac:dyDescent="0.25">
      <c r="A12868">
        <v>6573.1083202500004</v>
      </c>
      <c r="B12868">
        <v>0.32436445000000003</v>
      </c>
    </row>
    <row r="12869" spans="1:2" ht="15.75" x14ac:dyDescent="0.25">
      <c r="A12869">
        <v>6573.5904671199996</v>
      </c>
      <c r="B12869">
        <v>0.32458657000000002</v>
      </c>
    </row>
    <row r="12870" spans="1:2" ht="15.75" x14ac:dyDescent="0.25">
      <c r="A12870">
        <v>6574.0726139999997</v>
      </c>
      <c r="B12870">
        <v>0.32359734000000001</v>
      </c>
    </row>
    <row r="12871" spans="1:2" ht="15.75" x14ac:dyDescent="0.25">
      <c r="A12871">
        <v>6574.5547608699999</v>
      </c>
      <c r="B12871">
        <v>0.32350916000000002</v>
      </c>
    </row>
    <row r="12872" spans="1:2" ht="15.75" x14ac:dyDescent="0.25">
      <c r="A12872">
        <v>6575.0369077400001</v>
      </c>
      <c r="B12872">
        <v>0.32347903</v>
      </c>
    </row>
    <row r="12873" spans="1:2" ht="15.75" x14ac:dyDescent="0.25">
      <c r="A12873">
        <v>6575.5190546100002</v>
      </c>
      <c r="B12873">
        <v>0.32332875999999999</v>
      </c>
    </row>
    <row r="12874" spans="1:2" ht="15.75" x14ac:dyDescent="0.25">
      <c r="A12874">
        <v>6576.0012014900003</v>
      </c>
      <c r="B12874">
        <v>0.32475503999999999</v>
      </c>
    </row>
    <row r="12875" spans="1:2" ht="15.75" x14ac:dyDescent="0.25">
      <c r="A12875">
        <v>6576.4833483599996</v>
      </c>
      <c r="B12875">
        <v>0.32459125</v>
      </c>
    </row>
    <row r="12876" spans="1:2" ht="15.75" x14ac:dyDescent="0.25">
      <c r="A12876">
        <v>6576.9654952299998</v>
      </c>
      <c r="B12876">
        <v>0.32416402999999999</v>
      </c>
    </row>
    <row r="12877" spans="1:2" ht="15.75" x14ac:dyDescent="0.25">
      <c r="A12877">
        <v>6577.4476421099998</v>
      </c>
      <c r="B12877">
        <v>0.32448852</v>
      </c>
    </row>
    <row r="12878" spans="1:2" ht="15.75" x14ac:dyDescent="0.25">
      <c r="A12878">
        <v>6577.92978898</v>
      </c>
      <c r="B12878">
        <v>0.32427654</v>
      </c>
    </row>
    <row r="12879" spans="1:2" ht="15.75" x14ac:dyDescent="0.25">
      <c r="A12879">
        <v>6578.4119358500002</v>
      </c>
      <c r="B12879">
        <v>0.32411611000000001</v>
      </c>
    </row>
    <row r="12880" spans="1:2" ht="15.75" x14ac:dyDescent="0.25">
      <c r="A12880">
        <v>6578.8940827300003</v>
      </c>
      <c r="B12880">
        <v>0.32398567</v>
      </c>
    </row>
    <row r="12881" spans="1:2" ht="15.75" x14ac:dyDescent="0.25">
      <c r="A12881">
        <v>6579.3762296000004</v>
      </c>
      <c r="B12881">
        <v>0.32424491999999999</v>
      </c>
    </row>
    <row r="12882" spans="1:2" ht="15.75" x14ac:dyDescent="0.25">
      <c r="A12882">
        <v>6579.8583764699997</v>
      </c>
      <c r="B12882">
        <v>0.32378395999999998</v>
      </c>
    </row>
    <row r="12883" spans="1:2" ht="15.75" x14ac:dyDescent="0.25">
      <c r="A12883">
        <v>6580.3405233499998</v>
      </c>
      <c r="B12883">
        <v>0.32359981999999998</v>
      </c>
    </row>
    <row r="12884" spans="1:2" ht="15.75" x14ac:dyDescent="0.25">
      <c r="A12884">
        <v>6580.82267022</v>
      </c>
      <c r="B12884">
        <v>0.32340920000000001</v>
      </c>
    </row>
    <row r="12885" spans="1:2" ht="15.75" x14ac:dyDescent="0.25">
      <c r="A12885">
        <v>6581.3048170900001</v>
      </c>
      <c r="B12885">
        <v>0.32319843999999998</v>
      </c>
    </row>
    <row r="12886" spans="1:2" ht="15.75" x14ac:dyDescent="0.25">
      <c r="A12886">
        <v>6581.7869639600003</v>
      </c>
      <c r="B12886">
        <v>0.32402252999999998</v>
      </c>
    </row>
    <row r="12887" spans="1:2" ht="15.75" x14ac:dyDescent="0.25">
      <c r="A12887">
        <v>6582.2691108400004</v>
      </c>
      <c r="B12887">
        <v>0.32345665000000001</v>
      </c>
    </row>
    <row r="12888" spans="1:2" ht="15.75" x14ac:dyDescent="0.25">
      <c r="A12888">
        <v>6582.7512577099997</v>
      </c>
      <c r="B12888">
        <v>0.32252218999999999</v>
      </c>
    </row>
    <row r="12889" spans="1:2" ht="15.75" x14ac:dyDescent="0.25">
      <c r="A12889">
        <v>6583.2334045799998</v>
      </c>
      <c r="B12889">
        <v>0.32218701</v>
      </c>
    </row>
    <row r="12890" spans="1:2" ht="15.75" x14ac:dyDescent="0.25">
      <c r="A12890">
        <v>6583.7155514599999</v>
      </c>
      <c r="B12890">
        <v>0.32287279000000002</v>
      </c>
    </row>
    <row r="12891" spans="1:2" ht="15.75" x14ac:dyDescent="0.25">
      <c r="A12891">
        <v>6584.1976983300001</v>
      </c>
      <c r="B12891">
        <v>0.32366054999999999</v>
      </c>
    </row>
    <row r="12892" spans="1:2" ht="15.75" x14ac:dyDescent="0.25">
      <c r="A12892">
        <v>6584.6798452000003</v>
      </c>
      <c r="B12892">
        <v>0.32331799999999999</v>
      </c>
    </row>
    <row r="12893" spans="1:2" ht="15.75" x14ac:dyDescent="0.25">
      <c r="A12893">
        <v>6585.1619920800003</v>
      </c>
      <c r="B12893">
        <v>0.3238858</v>
      </c>
    </row>
    <row r="12894" spans="1:2" ht="15.75" x14ac:dyDescent="0.25">
      <c r="A12894">
        <v>6585.6441389499996</v>
      </c>
      <c r="B12894">
        <v>0.32391024000000002</v>
      </c>
    </row>
    <row r="12895" spans="1:2" ht="15.75" x14ac:dyDescent="0.25">
      <c r="A12895">
        <v>6586.1262858199998</v>
      </c>
      <c r="B12895">
        <v>0.32397461</v>
      </c>
    </row>
    <row r="12896" spans="1:2" ht="15.75" x14ac:dyDescent="0.25">
      <c r="A12896">
        <v>6586.60843269</v>
      </c>
      <c r="B12896">
        <v>0.32446048</v>
      </c>
    </row>
    <row r="12897" spans="1:2" ht="15.75" x14ac:dyDescent="0.25">
      <c r="A12897">
        <v>6587.09057957</v>
      </c>
      <c r="B12897">
        <v>0.32337776000000001</v>
      </c>
    </row>
    <row r="12898" spans="1:2" ht="15.75" x14ac:dyDescent="0.25">
      <c r="A12898">
        <v>6587.5727264400002</v>
      </c>
      <c r="B12898">
        <v>0.32275978</v>
      </c>
    </row>
    <row r="12899" spans="1:2" ht="15.75" x14ac:dyDescent="0.25">
      <c r="A12899">
        <v>6588.0548733100004</v>
      </c>
      <c r="B12899">
        <v>0.32299339999999999</v>
      </c>
    </row>
    <row r="12900" spans="1:2" ht="15.75" x14ac:dyDescent="0.25">
      <c r="A12900">
        <v>6588.5370201899996</v>
      </c>
      <c r="B12900">
        <v>0.32283494000000001</v>
      </c>
    </row>
    <row r="12901" spans="1:2" ht="15.75" x14ac:dyDescent="0.25">
      <c r="A12901">
        <v>6589.0191670599997</v>
      </c>
      <c r="B12901">
        <v>0.32302308000000002</v>
      </c>
    </row>
    <row r="12902" spans="1:2" ht="15.75" x14ac:dyDescent="0.25">
      <c r="A12902">
        <v>6589.5013139299999</v>
      </c>
      <c r="B12902">
        <v>0.32386535</v>
      </c>
    </row>
    <row r="12903" spans="1:2" ht="15.75" x14ac:dyDescent="0.25">
      <c r="A12903">
        <v>6589.98346081</v>
      </c>
      <c r="B12903">
        <v>0.32372630000000002</v>
      </c>
    </row>
    <row r="12904" spans="1:2" ht="15.75" x14ac:dyDescent="0.25">
      <c r="A12904">
        <v>6590.4656076800002</v>
      </c>
      <c r="B12904">
        <v>0.32267850999999997</v>
      </c>
    </row>
    <row r="12905" spans="1:2" ht="15.75" x14ac:dyDescent="0.25">
      <c r="A12905">
        <v>6590.9477545500004</v>
      </c>
      <c r="B12905">
        <v>0.32200881999999997</v>
      </c>
    </row>
    <row r="12906" spans="1:2" ht="15.75" x14ac:dyDescent="0.25">
      <c r="A12906">
        <v>6591.4299014300004</v>
      </c>
      <c r="B12906">
        <v>0.32197632999999998</v>
      </c>
    </row>
    <row r="12907" spans="1:2" ht="15.75" x14ac:dyDescent="0.25">
      <c r="A12907">
        <v>6591.9120482999997</v>
      </c>
      <c r="B12907">
        <v>0.32245600000000002</v>
      </c>
    </row>
    <row r="12908" spans="1:2" ht="15.75" x14ac:dyDescent="0.25">
      <c r="A12908">
        <v>6592.3941951699999</v>
      </c>
      <c r="B12908">
        <v>0.32254806000000003</v>
      </c>
    </row>
    <row r="12909" spans="1:2" ht="15.75" x14ac:dyDescent="0.25">
      <c r="A12909">
        <v>6592.8763420400001</v>
      </c>
      <c r="B12909">
        <v>0.32294717000000001</v>
      </c>
    </row>
    <row r="12910" spans="1:2" ht="15.75" x14ac:dyDescent="0.25">
      <c r="A12910">
        <v>6593.3584889200001</v>
      </c>
      <c r="B12910">
        <v>0.32381889000000003</v>
      </c>
    </row>
    <row r="12911" spans="1:2" ht="15.75" x14ac:dyDescent="0.25">
      <c r="A12911">
        <v>6593.8406357900003</v>
      </c>
      <c r="B12911">
        <v>0.32407308000000001</v>
      </c>
    </row>
    <row r="12912" spans="1:2" ht="15.75" x14ac:dyDescent="0.25">
      <c r="A12912">
        <v>6594.3227826599996</v>
      </c>
      <c r="B12912">
        <v>0.32340004999999999</v>
      </c>
    </row>
    <row r="12913" spans="1:2" ht="15.75" x14ac:dyDescent="0.25">
      <c r="A12913">
        <v>6594.8049295399996</v>
      </c>
      <c r="B12913">
        <v>0.3225362</v>
      </c>
    </row>
    <row r="12914" spans="1:2" ht="15.75" x14ac:dyDescent="0.25">
      <c r="A12914">
        <v>6595.2870764099998</v>
      </c>
      <c r="B12914">
        <v>0.32211021000000001</v>
      </c>
    </row>
    <row r="12915" spans="1:2" ht="15.75" x14ac:dyDescent="0.25">
      <c r="A12915">
        <v>6595.76922328</v>
      </c>
      <c r="B12915">
        <v>0.32184815</v>
      </c>
    </row>
    <row r="12916" spans="1:2" ht="15.75" x14ac:dyDescent="0.25">
      <c r="A12916">
        <v>6596.2513701600001</v>
      </c>
      <c r="B12916">
        <v>0.32239382999999999</v>
      </c>
    </row>
    <row r="12917" spans="1:2" ht="15.75" x14ac:dyDescent="0.25">
      <c r="A12917">
        <v>6596.7335170300003</v>
      </c>
      <c r="B12917">
        <v>0.32235605000000001</v>
      </c>
    </row>
    <row r="12918" spans="1:2" ht="15.75" x14ac:dyDescent="0.25">
      <c r="A12918">
        <v>6597.2156639000004</v>
      </c>
      <c r="B12918">
        <v>0.32180038</v>
      </c>
    </row>
    <row r="12919" spans="1:2" ht="15.75" x14ac:dyDescent="0.25">
      <c r="A12919">
        <v>6597.6978107699997</v>
      </c>
      <c r="B12919">
        <v>0.32206534999999997</v>
      </c>
    </row>
    <row r="12920" spans="1:2" ht="15.75" x14ac:dyDescent="0.25">
      <c r="A12920">
        <v>6598.1799576499998</v>
      </c>
      <c r="B12920">
        <v>0.32188498999999998</v>
      </c>
    </row>
    <row r="12921" spans="1:2" ht="15.75" x14ac:dyDescent="0.25">
      <c r="A12921">
        <v>6598.66210452</v>
      </c>
      <c r="B12921">
        <v>0.32194421000000001</v>
      </c>
    </row>
    <row r="12922" spans="1:2" ht="15.75" x14ac:dyDescent="0.25">
      <c r="A12922">
        <v>6599.1442513900001</v>
      </c>
      <c r="B12922">
        <v>0.32236074999999997</v>
      </c>
    </row>
    <row r="12923" spans="1:2" ht="15.75" x14ac:dyDescent="0.25">
      <c r="A12923">
        <v>6599.6263982700002</v>
      </c>
      <c r="B12923">
        <v>0.32252744</v>
      </c>
    </row>
    <row r="12924" spans="1:2" ht="15.75" x14ac:dyDescent="0.25">
      <c r="A12924">
        <v>6600.1085451400004</v>
      </c>
      <c r="B12924">
        <v>0.32199760999999999</v>
      </c>
    </row>
    <row r="12925" spans="1:2" ht="15.75" x14ac:dyDescent="0.25">
      <c r="A12925">
        <v>6600.5906920099997</v>
      </c>
      <c r="B12925">
        <v>0.32121029000000001</v>
      </c>
    </row>
    <row r="12926" spans="1:2" ht="15.75" x14ac:dyDescent="0.25">
      <c r="A12926">
        <v>6601.0728388899997</v>
      </c>
      <c r="B12926">
        <v>0.32169899000000002</v>
      </c>
    </row>
    <row r="12927" spans="1:2" ht="15.75" x14ac:dyDescent="0.25">
      <c r="A12927">
        <v>6601.5549857599999</v>
      </c>
      <c r="B12927">
        <v>0.32234529000000001</v>
      </c>
    </row>
    <row r="12928" spans="1:2" ht="15.75" x14ac:dyDescent="0.25">
      <c r="A12928">
        <v>6602.0371326300001</v>
      </c>
      <c r="B12928">
        <v>0.32263654000000003</v>
      </c>
    </row>
    <row r="12929" spans="1:2" ht="15.75" x14ac:dyDescent="0.25">
      <c r="A12929">
        <v>6602.5192795100002</v>
      </c>
      <c r="B12929">
        <v>0.32246240999999998</v>
      </c>
    </row>
    <row r="12930" spans="1:2" ht="15.75" x14ac:dyDescent="0.25">
      <c r="A12930">
        <v>6603.0014263800003</v>
      </c>
      <c r="B12930">
        <v>0.32232079000000002</v>
      </c>
    </row>
    <row r="12931" spans="1:2" ht="15.75" x14ac:dyDescent="0.25">
      <c r="A12931">
        <v>6603.4835732499996</v>
      </c>
      <c r="B12931">
        <v>0.32262224</v>
      </c>
    </row>
    <row r="12932" spans="1:2" ht="15.75" x14ac:dyDescent="0.25">
      <c r="A12932">
        <v>6603.9657201199998</v>
      </c>
      <c r="B12932">
        <v>0.32241783000000002</v>
      </c>
    </row>
    <row r="12933" spans="1:2" ht="15.75" x14ac:dyDescent="0.25">
      <c r="A12933">
        <v>6604.4478669999999</v>
      </c>
      <c r="B12933">
        <v>0.32218805</v>
      </c>
    </row>
    <row r="12934" spans="1:2" ht="15.75" x14ac:dyDescent="0.25">
      <c r="A12934">
        <v>6604.93001387</v>
      </c>
      <c r="B12934">
        <v>0.32114205000000001</v>
      </c>
    </row>
    <row r="12935" spans="1:2" ht="15.75" x14ac:dyDescent="0.25">
      <c r="A12935">
        <v>6605.4121607400002</v>
      </c>
      <c r="B12935">
        <v>0.32021031</v>
      </c>
    </row>
    <row r="12936" spans="1:2" ht="15.75" x14ac:dyDescent="0.25">
      <c r="A12936">
        <v>6605.8943076200003</v>
      </c>
      <c r="B12936">
        <v>0.32098146999999999</v>
      </c>
    </row>
    <row r="12937" spans="1:2" ht="15.75" x14ac:dyDescent="0.25">
      <c r="A12937">
        <v>6606.3764544899996</v>
      </c>
      <c r="B12937">
        <v>0.32185751000000001</v>
      </c>
    </row>
    <row r="12938" spans="1:2" ht="15.75" x14ac:dyDescent="0.25">
      <c r="A12938">
        <v>6606.8586013599997</v>
      </c>
      <c r="B12938">
        <v>0.32195543999999998</v>
      </c>
    </row>
    <row r="12939" spans="1:2" ht="15.75" x14ac:dyDescent="0.25">
      <c r="A12939">
        <v>6607.3407482399998</v>
      </c>
      <c r="B12939">
        <v>0.32167794999999999</v>
      </c>
    </row>
    <row r="12940" spans="1:2" ht="15.75" x14ac:dyDescent="0.25">
      <c r="A12940">
        <v>6607.82289511</v>
      </c>
      <c r="B12940">
        <v>0.32198083</v>
      </c>
    </row>
    <row r="12941" spans="1:2" ht="15.75" x14ac:dyDescent="0.25">
      <c r="A12941">
        <v>6608.3050419800002</v>
      </c>
      <c r="B12941">
        <v>0.32206668999999999</v>
      </c>
    </row>
    <row r="12942" spans="1:2" ht="15.75" x14ac:dyDescent="0.25">
      <c r="A12942">
        <v>6608.7871888500003</v>
      </c>
      <c r="B12942">
        <v>0.32166007000000002</v>
      </c>
    </row>
    <row r="12943" spans="1:2" ht="15.75" x14ac:dyDescent="0.25">
      <c r="A12943">
        <v>6609.2693357300004</v>
      </c>
      <c r="B12943">
        <v>0.32188368000000001</v>
      </c>
    </row>
    <row r="12944" spans="1:2" ht="15.75" x14ac:dyDescent="0.25">
      <c r="A12944">
        <v>6609.7514825999997</v>
      </c>
      <c r="B12944">
        <v>0.32240721999999999</v>
      </c>
    </row>
    <row r="12945" spans="1:2" ht="15.75" x14ac:dyDescent="0.25">
      <c r="A12945">
        <v>6610.2336294699999</v>
      </c>
      <c r="B12945">
        <v>0.32301860999999998</v>
      </c>
    </row>
    <row r="12946" spans="1:2" ht="15.75" x14ac:dyDescent="0.25">
      <c r="A12946">
        <v>6610.7157763499999</v>
      </c>
      <c r="B12946">
        <v>0.32263458</v>
      </c>
    </row>
    <row r="12947" spans="1:2" ht="15.75" x14ac:dyDescent="0.25">
      <c r="A12947">
        <v>6611.1979232200001</v>
      </c>
      <c r="B12947">
        <v>0.32121097999999998</v>
      </c>
    </row>
    <row r="12948" spans="1:2" ht="15.75" x14ac:dyDescent="0.25">
      <c r="A12948">
        <v>6611.6800700900003</v>
      </c>
      <c r="B12948">
        <v>0.32030043000000002</v>
      </c>
    </row>
    <row r="12949" spans="1:2" ht="15.75" x14ac:dyDescent="0.25">
      <c r="A12949">
        <v>6612.1622169700004</v>
      </c>
      <c r="B12949">
        <v>0.32088611</v>
      </c>
    </row>
    <row r="12950" spans="1:2" ht="15.75" x14ac:dyDescent="0.25">
      <c r="A12950">
        <v>6612.6443638399996</v>
      </c>
      <c r="B12950">
        <v>0.32200620000000002</v>
      </c>
    </row>
    <row r="12951" spans="1:2" ht="15.75" x14ac:dyDescent="0.25">
      <c r="A12951">
        <v>6613.1265107099998</v>
      </c>
      <c r="B12951">
        <v>0.32166177000000001</v>
      </c>
    </row>
    <row r="12952" spans="1:2" ht="15.75" x14ac:dyDescent="0.25">
      <c r="A12952">
        <v>6613.6086575899999</v>
      </c>
      <c r="B12952">
        <v>0.32095146000000002</v>
      </c>
    </row>
    <row r="12953" spans="1:2" ht="15.75" x14ac:dyDescent="0.25">
      <c r="A12953">
        <v>6614.0908044600001</v>
      </c>
      <c r="B12953">
        <v>0.32051378000000003</v>
      </c>
    </row>
    <row r="12954" spans="1:2" ht="15.75" x14ac:dyDescent="0.25">
      <c r="A12954">
        <v>6614.5729513300003</v>
      </c>
      <c r="B12954">
        <v>0.32028489999999998</v>
      </c>
    </row>
    <row r="12955" spans="1:2" ht="15.75" x14ac:dyDescent="0.25">
      <c r="A12955">
        <v>6615.0550982000004</v>
      </c>
      <c r="B12955">
        <v>0.32075447000000001</v>
      </c>
    </row>
    <row r="12956" spans="1:2" ht="15.75" x14ac:dyDescent="0.25">
      <c r="A12956">
        <v>6615.5372450799996</v>
      </c>
      <c r="B12956">
        <v>0.32121348</v>
      </c>
    </row>
    <row r="12957" spans="1:2" ht="15.75" x14ac:dyDescent="0.25">
      <c r="A12957">
        <v>6616.0193919499998</v>
      </c>
      <c r="B12957">
        <v>0.32164960999999997</v>
      </c>
    </row>
    <row r="12958" spans="1:2" ht="15.75" x14ac:dyDescent="0.25">
      <c r="A12958">
        <v>6616.50153882</v>
      </c>
      <c r="B12958">
        <v>0.32166675</v>
      </c>
    </row>
    <row r="12959" spans="1:2" ht="15.75" x14ac:dyDescent="0.25">
      <c r="A12959">
        <v>6616.9836857</v>
      </c>
      <c r="B12959">
        <v>0.32100409000000002</v>
      </c>
    </row>
    <row r="12960" spans="1:2" ht="15.75" x14ac:dyDescent="0.25">
      <c r="A12960">
        <v>6617.4658325700002</v>
      </c>
      <c r="B12960">
        <v>0.32044299999999998</v>
      </c>
    </row>
    <row r="12961" spans="1:2" ht="15.75" x14ac:dyDescent="0.25">
      <c r="A12961">
        <v>6617.9479794400004</v>
      </c>
      <c r="B12961">
        <v>0.32108386999999999</v>
      </c>
    </row>
    <row r="12962" spans="1:2" ht="15.75" x14ac:dyDescent="0.25">
      <c r="A12962">
        <v>6618.4301263200005</v>
      </c>
      <c r="B12962">
        <v>0.32136005000000001</v>
      </c>
    </row>
    <row r="12963" spans="1:2" ht="15.75" x14ac:dyDescent="0.25">
      <c r="A12963">
        <v>6618.9122731899997</v>
      </c>
      <c r="B12963">
        <v>0.32009040999999999</v>
      </c>
    </row>
    <row r="12964" spans="1:2" ht="15.75" x14ac:dyDescent="0.25">
      <c r="A12964">
        <v>6619.3944200599999</v>
      </c>
      <c r="B12964">
        <v>0.32045588000000003</v>
      </c>
    </row>
    <row r="12965" spans="1:2" ht="15.75" x14ac:dyDescent="0.25">
      <c r="A12965">
        <v>6619.8765669300001</v>
      </c>
      <c r="B12965">
        <v>0.32130119000000001</v>
      </c>
    </row>
    <row r="12966" spans="1:2" ht="15.75" x14ac:dyDescent="0.25">
      <c r="A12966">
        <v>6620.3587138100002</v>
      </c>
      <c r="B12966">
        <v>0.32039772999999999</v>
      </c>
    </row>
    <row r="12967" spans="1:2" ht="15.75" x14ac:dyDescent="0.25">
      <c r="A12967">
        <v>6620.8408606800003</v>
      </c>
      <c r="B12967">
        <v>0.32000044</v>
      </c>
    </row>
    <row r="12968" spans="1:2" ht="15.75" x14ac:dyDescent="0.25">
      <c r="A12968">
        <v>6621.3230075499996</v>
      </c>
      <c r="B12968">
        <v>0.32007161000000001</v>
      </c>
    </row>
    <row r="12969" spans="1:2" ht="15.75" x14ac:dyDescent="0.25">
      <c r="A12969">
        <v>6621.8051544299997</v>
      </c>
      <c r="B12969">
        <v>0.31970208999999999</v>
      </c>
    </row>
    <row r="12970" spans="1:2" ht="15.75" x14ac:dyDescent="0.25">
      <c r="A12970">
        <v>6622.2873012999999</v>
      </c>
      <c r="B12970">
        <v>0.32038429000000002</v>
      </c>
    </row>
    <row r="12971" spans="1:2" ht="15.75" x14ac:dyDescent="0.25">
      <c r="A12971">
        <v>6622.76944817</v>
      </c>
      <c r="B12971">
        <v>0.32137202999999998</v>
      </c>
    </row>
    <row r="12972" spans="1:2" ht="15.75" x14ac:dyDescent="0.25">
      <c r="A12972">
        <v>6623.2515950500001</v>
      </c>
      <c r="B12972">
        <v>0.32112985999999999</v>
      </c>
    </row>
    <row r="12973" spans="1:2" ht="15.75" x14ac:dyDescent="0.25">
      <c r="A12973">
        <v>6623.7337419200003</v>
      </c>
      <c r="B12973">
        <v>0.32094127</v>
      </c>
    </row>
    <row r="12974" spans="1:2" ht="15.75" x14ac:dyDescent="0.25">
      <c r="A12974">
        <v>6624.2158887899996</v>
      </c>
      <c r="B12974">
        <v>0.32029944999999999</v>
      </c>
    </row>
    <row r="12975" spans="1:2" ht="15.75" x14ac:dyDescent="0.25">
      <c r="A12975">
        <v>6624.6980356699996</v>
      </c>
      <c r="B12975">
        <v>0.32013567999999998</v>
      </c>
    </row>
    <row r="12976" spans="1:2" ht="15.75" x14ac:dyDescent="0.25">
      <c r="A12976">
        <v>6625.1801825399998</v>
      </c>
      <c r="B12976">
        <v>0.32105352999999998</v>
      </c>
    </row>
    <row r="12977" spans="1:2" ht="15.75" x14ac:dyDescent="0.25">
      <c r="A12977">
        <v>6625.66232941</v>
      </c>
      <c r="B12977">
        <v>0.32084209000000002</v>
      </c>
    </row>
    <row r="12978" spans="1:2" ht="15.75" x14ac:dyDescent="0.25">
      <c r="A12978">
        <v>6626.1444762800002</v>
      </c>
      <c r="B12978">
        <v>0.32088071000000001</v>
      </c>
    </row>
    <row r="12979" spans="1:2" ht="15.75" x14ac:dyDescent="0.25">
      <c r="A12979">
        <v>6626.6266231600002</v>
      </c>
      <c r="B12979">
        <v>0.32075256000000002</v>
      </c>
    </row>
    <row r="12980" spans="1:2" ht="15.75" x14ac:dyDescent="0.25">
      <c r="A12980">
        <v>6627.1087700300004</v>
      </c>
      <c r="B12980">
        <v>0.31979391000000001</v>
      </c>
    </row>
    <row r="12981" spans="1:2" ht="15.75" x14ac:dyDescent="0.25">
      <c r="A12981">
        <v>6627.5909168999997</v>
      </c>
      <c r="B12981">
        <v>0.31948464999999998</v>
      </c>
    </row>
    <row r="12982" spans="1:2" ht="15.75" x14ac:dyDescent="0.25">
      <c r="A12982">
        <v>6628.0730637799998</v>
      </c>
      <c r="B12982">
        <v>0.31970963000000002</v>
      </c>
    </row>
    <row r="12983" spans="1:2" ht="15.75" x14ac:dyDescent="0.25">
      <c r="A12983">
        <v>6628.5552106499999</v>
      </c>
      <c r="B12983">
        <v>0.31996119000000001</v>
      </c>
    </row>
    <row r="12984" spans="1:2" ht="15.75" x14ac:dyDescent="0.25">
      <c r="A12984">
        <v>6629.0373575200001</v>
      </c>
      <c r="B12984">
        <v>0.32026383000000003</v>
      </c>
    </row>
    <row r="12985" spans="1:2" ht="15.75" x14ac:dyDescent="0.25">
      <c r="A12985">
        <v>6629.5195044000002</v>
      </c>
      <c r="B12985">
        <v>0.32070774000000002</v>
      </c>
    </row>
    <row r="12986" spans="1:2" ht="15.75" x14ac:dyDescent="0.25">
      <c r="A12986">
        <v>6630.0016512700004</v>
      </c>
      <c r="B12986">
        <v>0.32007249999999998</v>
      </c>
    </row>
    <row r="12987" spans="1:2" ht="15.75" x14ac:dyDescent="0.25">
      <c r="A12987">
        <v>6630.4837981399996</v>
      </c>
      <c r="B12987">
        <v>0.32030492999999999</v>
      </c>
    </row>
    <row r="12988" spans="1:2" ht="15.75" x14ac:dyDescent="0.25">
      <c r="A12988">
        <v>6630.9659450099998</v>
      </c>
      <c r="B12988">
        <v>0.32110285999999999</v>
      </c>
    </row>
    <row r="12989" spans="1:2" ht="15.75" x14ac:dyDescent="0.25">
      <c r="A12989">
        <v>6631.4480918899999</v>
      </c>
      <c r="B12989">
        <v>0.32046184</v>
      </c>
    </row>
    <row r="12990" spans="1:2" ht="15.75" x14ac:dyDescent="0.25">
      <c r="A12990">
        <v>6631.9302387600001</v>
      </c>
      <c r="B12990">
        <v>0.31987765000000001</v>
      </c>
    </row>
    <row r="12991" spans="1:2" ht="15.75" x14ac:dyDescent="0.25">
      <c r="A12991">
        <v>6632.4123856300002</v>
      </c>
      <c r="B12991">
        <v>0.31878856</v>
      </c>
    </row>
    <row r="12992" spans="1:2" ht="15.75" x14ac:dyDescent="0.25">
      <c r="A12992">
        <v>6632.8945325100003</v>
      </c>
      <c r="B12992">
        <v>0.31904506999999999</v>
      </c>
    </row>
    <row r="12993" spans="1:2" ht="15.75" x14ac:dyDescent="0.25">
      <c r="A12993">
        <v>6633.3766793799996</v>
      </c>
      <c r="B12993">
        <v>0.32032182999999997</v>
      </c>
    </row>
    <row r="12994" spans="1:2" ht="15.75" x14ac:dyDescent="0.25">
      <c r="A12994">
        <v>6633.8588262499998</v>
      </c>
      <c r="B12994">
        <v>0.32021453999999999</v>
      </c>
    </row>
    <row r="12995" spans="1:2" ht="15.75" x14ac:dyDescent="0.25">
      <c r="A12995">
        <v>6634.3409731299998</v>
      </c>
      <c r="B12995">
        <v>0.31951159000000001</v>
      </c>
    </row>
    <row r="12996" spans="1:2" ht="15.75" x14ac:dyDescent="0.25">
      <c r="A12996">
        <v>6634.82312</v>
      </c>
      <c r="B12996">
        <v>0.31923783</v>
      </c>
    </row>
    <row r="12997" spans="1:2" ht="15.75" x14ac:dyDescent="0.25">
      <c r="A12997">
        <v>6635.3052668700002</v>
      </c>
      <c r="B12997">
        <v>0.3202354</v>
      </c>
    </row>
    <row r="12998" spans="1:2" ht="15.75" x14ac:dyDescent="0.25">
      <c r="A12998">
        <v>6635.7874137500003</v>
      </c>
      <c r="B12998">
        <v>0.31945810000000002</v>
      </c>
    </row>
    <row r="12999" spans="1:2" ht="15.75" x14ac:dyDescent="0.25">
      <c r="A12999">
        <v>6636.2695606200004</v>
      </c>
      <c r="B12999">
        <v>0.31786724999999999</v>
      </c>
    </row>
    <row r="13000" spans="1:2" ht="15.75" x14ac:dyDescent="0.25">
      <c r="A13000">
        <v>6636.7517074899997</v>
      </c>
      <c r="B13000">
        <v>0.31847029999999998</v>
      </c>
    </row>
    <row r="13001" spans="1:2" ht="15.75" x14ac:dyDescent="0.25">
      <c r="A13001">
        <v>6637.2338543599999</v>
      </c>
      <c r="B13001">
        <v>0.31947895999999998</v>
      </c>
    </row>
    <row r="13002" spans="1:2" ht="15.75" x14ac:dyDescent="0.25">
      <c r="A13002">
        <v>6637.71600124</v>
      </c>
      <c r="B13002">
        <v>0.32022636999999998</v>
      </c>
    </row>
    <row r="13003" spans="1:2" ht="15.75" x14ac:dyDescent="0.25">
      <c r="A13003">
        <v>6638.1981481100001</v>
      </c>
      <c r="B13003">
        <v>0.32033329999999999</v>
      </c>
    </row>
    <row r="13004" spans="1:2" ht="15.75" x14ac:dyDescent="0.25">
      <c r="A13004">
        <v>6638.6802949800003</v>
      </c>
      <c r="B13004">
        <v>0.3196561</v>
      </c>
    </row>
    <row r="13005" spans="1:2" ht="15.75" x14ac:dyDescent="0.25">
      <c r="A13005">
        <v>6639.1624418600004</v>
      </c>
      <c r="B13005">
        <v>0.31927066999999998</v>
      </c>
    </row>
    <row r="13006" spans="1:2" ht="15.75" x14ac:dyDescent="0.25">
      <c r="A13006">
        <v>6639.6445887299997</v>
      </c>
      <c r="B13006">
        <v>0.31979879999999999</v>
      </c>
    </row>
    <row r="13007" spans="1:2" ht="15.75" x14ac:dyDescent="0.25">
      <c r="A13007">
        <v>6640.1267355999998</v>
      </c>
      <c r="B13007">
        <v>0.31946066000000001</v>
      </c>
    </row>
    <row r="13008" spans="1:2" ht="15.75" x14ac:dyDescent="0.25">
      <c r="A13008">
        <v>6640.6088824799999</v>
      </c>
      <c r="B13008">
        <v>0.31958230999999998</v>
      </c>
    </row>
    <row r="13009" spans="1:2" ht="15.75" x14ac:dyDescent="0.25">
      <c r="A13009">
        <v>6641.0910293500001</v>
      </c>
      <c r="B13009">
        <v>0.32080796</v>
      </c>
    </row>
    <row r="13010" spans="1:2" ht="15.75" x14ac:dyDescent="0.25">
      <c r="A13010">
        <v>6641.5731762200003</v>
      </c>
      <c r="B13010">
        <v>0.31962779000000002</v>
      </c>
    </row>
    <row r="13011" spans="1:2" ht="15.75" x14ac:dyDescent="0.25">
      <c r="A13011">
        <v>6642.0553231000004</v>
      </c>
      <c r="B13011">
        <v>0.3186174</v>
      </c>
    </row>
    <row r="13012" spans="1:2" ht="15.75" x14ac:dyDescent="0.25">
      <c r="A13012">
        <v>6642.5374699699996</v>
      </c>
      <c r="B13012">
        <v>0.31915492000000001</v>
      </c>
    </row>
    <row r="13013" spans="1:2" ht="15.75" x14ac:dyDescent="0.25">
      <c r="A13013">
        <v>6643.0196168399998</v>
      </c>
      <c r="B13013">
        <v>0.31941634000000002</v>
      </c>
    </row>
    <row r="13014" spans="1:2" ht="15.75" x14ac:dyDescent="0.25">
      <c r="A13014">
        <v>6643.50176371</v>
      </c>
      <c r="B13014">
        <v>0.31923687000000001</v>
      </c>
    </row>
    <row r="13015" spans="1:2" ht="15.75" x14ac:dyDescent="0.25">
      <c r="A13015">
        <v>6643.9839105900001</v>
      </c>
      <c r="B13015">
        <v>0.31880385</v>
      </c>
    </row>
    <row r="13016" spans="1:2" ht="15.75" x14ac:dyDescent="0.25">
      <c r="A13016">
        <v>6644.4660574600002</v>
      </c>
      <c r="B13016">
        <v>0.31841835000000002</v>
      </c>
    </row>
    <row r="13017" spans="1:2" ht="15.75" x14ac:dyDescent="0.25">
      <c r="A13017">
        <v>6644.9482043300004</v>
      </c>
      <c r="B13017">
        <v>0.31786062999999998</v>
      </c>
    </row>
    <row r="13018" spans="1:2" ht="15.75" x14ac:dyDescent="0.25">
      <c r="A13018">
        <v>6645.4303512099996</v>
      </c>
      <c r="B13018">
        <v>0.31880069</v>
      </c>
    </row>
    <row r="13019" spans="1:2" ht="15.75" x14ac:dyDescent="0.25">
      <c r="A13019">
        <v>6645.9124980799998</v>
      </c>
      <c r="B13019">
        <v>0.31943380999999998</v>
      </c>
    </row>
    <row r="13020" spans="1:2" ht="15.75" x14ac:dyDescent="0.25">
      <c r="A13020">
        <v>6646.3946449499999</v>
      </c>
      <c r="B13020">
        <v>0.3183859</v>
      </c>
    </row>
    <row r="13021" spans="1:2" ht="15.75" x14ac:dyDescent="0.25">
      <c r="A13021">
        <v>6646.87679183</v>
      </c>
      <c r="B13021">
        <v>0.31809616000000002</v>
      </c>
    </row>
    <row r="13022" spans="1:2" ht="15.75" x14ac:dyDescent="0.25">
      <c r="A13022">
        <v>6647.3589387000002</v>
      </c>
      <c r="B13022">
        <v>0.31857701999999999</v>
      </c>
    </row>
    <row r="13023" spans="1:2" ht="15.75" x14ac:dyDescent="0.25">
      <c r="A13023">
        <v>6647.8410855700004</v>
      </c>
      <c r="B13023">
        <v>0.31942408999999999</v>
      </c>
    </row>
    <row r="13024" spans="1:2" ht="15.75" x14ac:dyDescent="0.25">
      <c r="A13024">
        <v>6648.3232324399996</v>
      </c>
      <c r="B13024">
        <v>0.31942802999999997</v>
      </c>
    </row>
    <row r="13025" spans="1:2" ht="15.75" x14ac:dyDescent="0.25">
      <c r="A13025">
        <v>6648.8053793199997</v>
      </c>
      <c r="B13025">
        <v>0.31885554999999999</v>
      </c>
    </row>
    <row r="13026" spans="1:2" ht="15.75" x14ac:dyDescent="0.25">
      <c r="A13026">
        <v>6649.2875261899999</v>
      </c>
      <c r="B13026">
        <v>0.31862395999999998</v>
      </c>
    </row>
    <row r="13027" spans="1:2" ht="15.75" x14ac:dyDescent="0.25">
      <c r="A13027">
        <v>6649.7696730600001</v>
      </c>
      <c r="B13027">
        <v>0.31773698</v>
      </c>
    </row>
    <row r="13028" spans="1:2" ht="15.75" x14ac:dyDescent="0.25">
      <c r="A13028">
        <v>6650.2518199400001</v>
      </c>
      <c r="B13028">
        <v>0.31724956999999998</v>
      </c>
    </row>
    <row r="13029" spans="1:2" ht="15.75" x14ac:dyDescent="0.25">
      <c r="A13029">
        <v>6650.7339668100003</v>
      </c>
      <c r="B13029">
        <v>0.31785514999999998</v>
      </c>
    </row>
    <row r="13030" spans="1:2" ht="15.75" x14ac:dyDescent="0.25">
      <c r="A13030">
        <v>6651.2161136799996</v>
      </c>
      <c r="B13030">
        <v>0.31806835999999999</v>
      </c>
    </row>
    <row r="13031" spans="1:2" ht="15.75" x14ac:dyDescent="0.25">
      <c r="A13031">
        <v>6651.6982605599997</v>
      </c>
      <c r="B13031">
        <v>0.31807646000000001</v>
      </c>
    </row>
    <row r="13032" spans="1:2" ht="15.75" x14ac:dyDescent="0.25">
      <c r="A13032">
        <v>6652.1804074299998</v>
      </c>
      <c r="B13032">
        <v>0.31847486000000003</v>
      </c>
    </row>
    <row r="13033" spans="1:2" ht="15.75" x14ac:dyDescent="0.25">
      <c r="A13033">
        <v>6652.6625543</v>
      </c>
      <c r="B13033">
        <v>0.31906976999999997</v>
      </c>
    </row>
    <row r="13034" spans="1:2" ht="15.75" x14ac:dyDescent="0.25">
      <c r="A13034">
        <v>6653.1447011800001</v>
      </c>
      <c r="B13034">
        <v>0.31971821</v>
      </c>
    </row>
    <row r="13035" spans="1:2" ht="15.75" x14ac:dyDescent="0.25">
      <c r="A13035">
        <v>6653.6268480500003</v>
      </c>
      <c r="B13035">
        <v>0.31862037999999998</v>
      </c>
    </row>
    <row r="13036" spans="1:2" ht="15.75" x14ac:dyDescent="0.25">
      <c r="A13036">
        <v>6654.1089949200004</v>
      </c>
      <c r="B13036">
        <v>0.31760776000000002</v>
      </c>
    </row>
    <row r="13037" spans="1:2" ht="15.75" x14ac:dyDescent="0.25">
      <c r="A13037">
        <v>6654.5911417899997</v>
      </c>
      <c r="B13037">
        <v>0.31850356000000002</v>
      </c>
    </row>
    <row r="13038" spans="1:2" ht="15.75" x14ac:dyDescent="0.25">
      <c r="A13038">
        <v>6655.0732886699998</v>
      </c>
      <c r="B13038">
        <v>0.31857704999999997</v>
      </c>
    </row>
    <row r="13039" spans="1:2" ht="15.75" x14ac:dyDescent="0.25">
      <c r="A13039">
        <v>6655.55543554</v>
      </c>
      <c r="B13039">
        <v>0.31842691000000001</v>
      </c>
    </row>
    <row r="13040" spans="1:2" ht="15.75" x14ac:dyDescent="0.25">
      <c r="A13040">
        <v>6656.0375824100001</v>
      </c>
      <c r="B13040">
        <v>0.31874578999999997</v>
      </c>
    </row>
    <row r="13041" spans="1:2" ht="15.75" x14ac:dyDescent="0.25">
      <c r="A13041">
        <v>6656.5197292900002</v>
      </c>
      <c r="B13041">
        <v>0.31846704999999997</v>
      </c>
    </row>
    <row r="13042" spans="1:2" ht="15.75" x14ac:dyDescent="0.25">
      <c r="A13042">
        <v>6657.0018761600004</v>
      </c>
      <c r="B13042">
        <v>0.31780197999999998</v>
      </c>
    </row>
    <row r="13043" spans="1:2" ht="15.75" x14ac:dyDescent="0.25">
      <c r="A13043">
        <v>6657.4840230299997</v>
      </c>
      <c r="B13043">
        <v>0.31778824</v>
      </c>
    </row>
    <row r="13044" spans="1:2" ht="15.75" x14ac:dyDescent="0.25">
      <c r="A13044">
        <v>6657.9661699099997</v>
      </c>
      <c r="B13044">
        <v>0.31794146000000001</v>
      </c>
    </row>
    <row r="13045" spans="1:2" ht="15.75" x14ac:dyDescent="0.25">
      <c r="A13045">
        <v>6658.4483167799999</v>
      </c>
      <c r="B13045">
        <v>0.31681025000000002</v>
      </c>
    </row>
    <row r="13046" spans="1:2" ht="15.75" x14ac:dyDescent="0.25">
      <c r="A13046">
        <v>6658.9304636500001</v>
      </c>
      <c r="B13046">
        <v>0.31635991000000002</v>
      </c>
    </row>
    <row r="13047" spans="1:2" ht="15.75" x14ac:dyDescent="0.25">
      <c r="A13047">
        <v>6659.4126105200003</v>
      </c>
      <c r="B13047">
        <v>0.31726726999999999</v>
      </c>
    </row>
    <row r="13048" spans="1:2" ht="15.75" x14ac:dyDescent="0.25">
      <c r="A13048">
        <v>6659.8947574000003</v>
      </c>
      <c r="B13048">
        <v>0.31774198999999997</v>
      </c>
    </row>
    <row r="13049" spans="1:2" ht="15.75" x14ac:dyDescent="0.25">
      <c r="A13049">
        <v>6660.3769042699996</v>
      </c>
      <c r="B13049">
        <v>0.31759214000000002</v>
      </c>
    </row>
    <row r="13050" spans="1:2" ht="15.75" x14ac:dyDescent="0.25">
      <c r="A13050">
        <v>6660.8590511399998</v>
      </c>
      <c r="B13050">
        <v>0.31803656000000002</v>
      </c>
    </row>
    <row r="13051" spans="1:2" ht="15.75" x14ac:dyDescent="0.25">
      <c r="A13051">
        <v>6661.3411980199999</v>
      </c>
      <c r="B13051">
        <v>0.31851757000000003</v>
      </c>
    </row>
    <row r="13052" spans="1:2" ht="15.75" x14ac:dyDescent="0.25">
      <c r="A13052">
        <v>6661.82334489</v>
      </c>
      <c r="B13052">
        <v>0.31819287000000002</v>
      </c>
    </row>
    <row r="13053" spans="1:2" ht="15.75" x14ac:dyDescent="0.25">
      <c r="A13053">
        <v>6662.3054917600002</v>
      </c>
      <c r="B13053">
        <v>0.3182393</v>
      </c>
    </row>
    <row r="13054" spans="1:2" ht="15.75" x14ac:dyDescent="0.25">
      <c r="A13054">
        <v>6662.7876386400003</v>
      </c>
      <c r="B13054">
        <v>0.31792372000000002</v>
      </c>
    </row>
    <row r="13055" spans="1:2" ht="15.75" x14ac:dyDescent="0.25">
      <c r="A13055">
        <v>6663.2697855099996</v>
      </c>
      <c r="B13055">
        <v>0.31777754000000002</v>
      </c>
    </row>
    <row r="13056" spans="1:2" ht="15.75" x14ac:dyDescent="0.25">
      <c r="A13056">
        <v>6663.7519323799997</v>
      </c>
      <c r="B13056">
        <v>0.31787923000000001</v>
      </c>
    </row>
    <row r="13057" spans="1:2" ht="15.75" x14ac:dyDescent="0.25">
      <c r="A13057">
        <v>6664.2340792599998</v>
      </c>
      <c r="B13057">
        <v>0.31649738999999999</v>
      </c>
    </row>
    <row r="13058" spans="1:2" ht="15.75" x14ac:dyDescent="0.25">
      <c r="A13058">
        <v>6664.71622613</v>
      </c>
      <c r="B13058">
        <v>0.31611665999999999</v>
      </c>
    </row>
    <row r="13059" spans="1:2" ht="15.75" x14ac:dyDescent="0.25">
      <c r="A13059">
        <v>6665.1983730000002</v>
      </c>
      <c r="B13059">
        <v>0.31724855000000002</v>
      </c>
    </row>
    <row r="13060" spans="1:2" ht="15.75" x14ac:dyDescent="0.25">
      <c r="A13060">
        <v>6665.6805198700004</v>
      </c>
      <c r="B13060">
        <v>0.31656221000000001</v>
      </c>
    </row>
    <row r="13061" spans="1:2" ht="15.75" x14ac:dyDescent="0.25">
      <c r="A13061">
        <v>6666.1626667500004</v>
      </c>
      <c r="B13061">
        <v>0.31611913000000003</v>
      </c>
    </row>
    <row r="13062" spans="1:2" ht="15.75" x14ac:dyDescent="0.25">
      <c r="A13062">
        <v>6666.6448136199997</v>
      </c>
      <c r="B13062">
        <v>0.31751375999999998</v>
      </c>
    </row>
    <row r="13063" spans="1:2" ht="15.75" x14ac:dyDescent="0.25">
      <c r="A13063">
        <v>6667.1269604899999</v>
      </c>
      <c r="B13063">
        <v>0.31686059</v>
      </c>
    </row>
    <row r="13064" spans="1:2" ht="15.75" x14ac:dyDescent="0.25">
      <c r="A13064">
        <v>6667.6091073699999</v>
      </c>
      <c r="B13064">
        <v>0.31646252000000002</v>
      </c>
    </row>
    <row r="13065" spans="1:2" ht="15.75" x14ac:dyDescent="0.25">
      <c r="A13065">
        <v>6668.0912542400001</v>
      </c>
      <c r="B13065">
        <v>0.31723013999999999</v>
      </c>
    </row>
    <row r="13066" spans="1:2" ht="15.75" x14ac:dyDescent="0.25">
      <c r="A13066">
        <v>6668.5734011100003</v>
      </c>
      <c r="B13066">
        <v>0.31640028999999997</v>
      </c>
    </row>
    <row r="13067" spans="1:2" ht="15.75" x14ac:dyDescent="0.25">
      <c r="A13067">
        <v>6669.0555479900004</v>
      </c>
      <c r="B13067">
        <v>0.31693375000000001</v>
      </c>
    </row>
    <row r="13068" spans="1:2" ht="15.75" x14ac:dyDescent="0.25">
      <c r="A13068">
        <v>6669.5376948599996</v>
      </c>
      <c r="B13068">
        <v>0.31758329000000002</v>
      </c>
    </row>
    <row r="13069" spans="1:2" ht="15.75" x14ac:dyDescent="0.25">
      <c r="A13069">
        <v>6670.0198417299998</v>
      </c>
      <c r="B13069">
        <v>0.31690090999999998</v>
      </c>
    </row>
    <row r="13070" spans="1:2" ht="15.75" x14ac:dyDescent="0.25">
      <c r="A13070">
        <v>6670.5019886</v>
      </c>
      <c r="B13070">
        <v>0.31707877000000001</v>
      </c>
    </row>
    <row r="13071" spans="1:2" ht="15.75" x14ac:dyDescent="0.25">
      <c r="A13071">
        <v>6670.9841354800001</v>
      </c>
      <c r="B13071">
        <v>0.31805288999999998</v>
      </c>
    </row>
    <row r="13072" spans="1:2" ht="15.75" x14ac:dyDescent="0.25">
      <c r="A13072">
        <v>6671.4662823500003</v>
      </c>
      <c r="B13072">
        <v>0.31884709</v>
      </c>
    </row>
    <row r="13073" spans="1:2" ht="15.75" x14ac:dyDescent="0.25">
      <c r="A13073">
        <v>6671.9484292200004</v>
      </c>
      <c r="B13073">
        <v>0.31784542999999998</v>
      </c>
    </row>
    <row r="13074" spans="1:2" ht="15.75" x14ac:dyDescent="0.25">
      <c r="A13074">
        <v>6672.4305760999996</v>
      </c>
      <c r="B13074">
        <v>0.31604585000000002</v>
      </c>
    </row>
    <row r="13075" spans="1:2" ht="15.75" x14ac:dyDescent="0.25">
      <c r="A13075">
        <v>6672.9127229699998</v>
      </c>
      <c r="B13075">
        <v>0.31610671000000001</v>
      </c>
    </row>
    <row r="13076" spans="1:2" ht="15.75" x14ac:dyDescent="0.25">
      <c r="A13076">
        <v>6673.39486984</v>
      </c>
      <c r="B13076">
        <v>0.31691638</v>
      </c>
    </row>
    <row r="13077" spans="1:2" ht="15.75" x14ac:dyDescent="0.25">
      <c r="A13077">
        <v>6673.87701672</v>
      </c>
      <c r="B13077">
        <v>0.31585397999999998</v>
      </c>
    </row>
    <row r="13078" spans="1:2" ht="15.75" x14ac:dyDescent="0.25">
      <c r="A13078">
        <v>6674.3591635900002</v>
      </c>
      <c r="B13078">
        <v>0.31586149000000002</v>
      </c>
    </row>
    <row r="13079" spans="1:2" ht="15.75" x14ac:dyDescent="0.25">
      <c r="A13079">
        <v>6674.8413104600004</v>
      </c>
      <c r="B13079">
        <v>0.31729313999999997</v>
      </c>
    </row>
    <row r="13080" spans="1:2" ht="15.75" x14ac:dyDescent="0.25">
      <c r="A13080">
        <v>6675.3234573399995</v>
      </c>
      <c r="B13080">
        <v>0.31725242999999997</v>
      </c>
    </row>
    <row r="13081" spans="1:2" ht="15.75" x14ac:dyDescent="0.25">
      <c r="A13081">
        <v>6675.8056042099997</v>
      </c>
      <c r="B13081">
        <v>0.31759938999999998</v>
      </c>
    </row>
    <row r="13082" spans="1:2" ht="15.75" x14ac:dyDescent="0.25">
      <c r="A13082">
        <v>6676.2877510799999</v>
      </c>
      <c r="B13082">
        <v>0.31704222999999998</v>
      </c>
    </row>
    <row r="13083" spans="1:2" ht="15.75" x14ac:dyDescent="0.25">
      <c r="A13083">
        <v>6676.7698979500001</v>
      </c>
      <c r="B13083">
        <v>0.31607934999999998</v>
      </c>
    </row>
    <row r="13084" spans="1:2" ht="15.75" x14ac:dyDescent="0.25">
      <c r="A13084">
        <v>6677.2520448300002</v>
      </c>
      <c r="B13084">
        <v>0.31652054000000002</v>
      </c>
    </row>
    <row r="13085" spans="1:2" ht="15.75" x14ac:dyDescent="0.25">
      <c r="A13085">
        <v>6677.7341917000003</v>
      </c>
      <c r="B13085">
        <v>0.31641993000000002</v>
      </c>
    </row>
    <row r="13086" spans="1:2" ht="15.75" x14ac:dyDescent="0.25">
      <c r="A13086">
        <v>6678.2163385699996</v>
      </c>
      <c r="B13086">
        <v>0.31635138000000002</v>
      </c>
    </row>
    <row r="13087" spans="1:2" ht="15.75" x14ac:dyDescent="0.25">
      <c r="A13087">
        <v>6678.6984854499997</v>
      </c>
      <c r="B13087">
        <v>0.31713819999999998</v>
      </c>
    </row>
    <row r="13088" spans="1:2" ht="15.75" x14ac:dyDescent="0.25">
      <c r="A13088">
        <v>6679.1806323199999</v>
      </c>
      <c r="B13088">
        <v>0.31826886999999998</v>
      </c>
    </row>
    <row r="13089" spans="1:2" ht="15.75" x14ac:dyDescent="0.25">
      <c r="A13089">
        <v>6679.66277919</v>
      </c>
      <c r="B13089">
        <v>0.31808280999999999</v>
      </c>
    </row>
    <row r="13090" spans="1:2" ht="15.75" x14ac:dyDescent="0.25">
      <c r="A13090">
        <v>6680.1449260700001</v>
      </c>
      <c r="B13090">
        <v>0.31757569000000002</v>
      </c>
    </row>
    <row r="13091" spans="1:2" ht="15.75" x14ac:dyDescent="0.25">
      <c r="A13091">
        <v>6680.6270729400003</v>
      </c>
      <c r="B13091">
        <v>0.31709980999999998</v>
      </c>
    </row>
    <row r="13092" spans="1:2" ht="15.75" x14ac:dyDescent="0.25">
      <c r="A13092">
        <v>6681.1092198099996</v>
      </c>
      <c r="B13092">
        <v>0.31537962000000003</v>
      </c>
    </row>
    <row r="13093" spans="1:2" ht="15.75" x14ac:dyDescent="0.25">
      <c r="A13093">
        <v>6681.5913666799997</v>
      </c>
      <c r="B13093">
        <v>0.31502902999999999</v>
      </c>
    </row>
    <row r="13094" spans="1:2" ht="15.75" x14ac:dyDescent="0.25">
      <c r="A13094">
        <v>6682.0735135599998</v>
      </c>
      <c r="B13094">
        <v>0.31521063999999999</v>
      </c>
    </row>
    <row r="13095" spans="1:2" ht="15.75" x14ac:dyDescent="0.25">
      <c r="A13095">
        <v>6682.55566043</v>
      </c>
      <c r="B13095">
        <v>0.31462082000000002</v>
      </c>
    </row>
    <row r="13096" spans="1:2" ht="15.75" x14ac:dyDescent="0.25">
      <c r="A13096">
        <v>6683.0378073000002</v>
      </c>
      <c r="B13096">
        <v>0.31510897999999998</v>
      </c>
    </row>
    <row r="13097" spans="1:2" ht="15.75" x14ac:dyDescent="0.25">
      <c r="A13097">
        <v>6683.5199541800002</v>
      </c>
      <c r="B13097">
        <v>0.31620433999999997</v>
      </c>
    </row>
    <row r="13098" spans="1:2" ht="15.75" x14ac:dyDescent="0.25">
      <c r="A13098">
        <v>6684.0021010500004</v>
      </c>
      <c r="B13098">
        <v>0.31696200000000002</v>
      </c>
    </row>
    <row r="13099" spans="1:2" ht="15.75" x14ac:dyDescent="0.25">
      <c r="A13099">
        <v>6684.4842479199997</v>
      </c>
      <c r="B13099">
        <v>0.31757742</v>
      </c>
    </row>
    <row r="13100" spans="1:2" ht="15.75" x14ac:dyDescent="0.25">
      <c r="A13100">
        <v>6684.9663947999998</v>
      </c>
      <c r="B13100">
        <v>0.31762031000000002</v>
      </c>
    </row>
    <row r="13101" spans="1:2" ht="15.75" x14ac:dyDescent="0.25">
      <c r="A13101">
        <v>6685.4485416699999</v>
      </c>
      <c r="B13101">
        <v>0.31660064999999998</v>
      </c>
    </row>
    <row r="13102" spans="1:2" ht="15.75" x14ac:dyDescent="0.25">
      <c r="A13102">
        <v>6685.9306885400001</v>
      </c>
      <c r="B13102">
        <v>0.31552675000000002</v>
      </c>
    </row>
    <row r="13103" spans="1:2" ht="15.75" x14ac:dyDescent="0.25">
      <c r="A13103">
        <v>6686.4128354200002</v>
      </c>
      <c r="B13103">
        <v>0.3154709</v>
      </c>
    </row>
    <row r="13104" spans="1:2" ht="15.75" x14ac:dyDescent="0.25">
      <c r="A13104">
        <v>6686.8949822900004</v>
      </c>
      <c r="B13104">
        <v>0.31599167</v>
      </c>
    </row>
    <row r="13105" spans="1:2" ht="15.75" x14ac:dyDescent="0.25">
      <c r="A13105">
        <v>6687.3771291599996</v>
      </c>
      <c r="B13105">
        <v>0.31594884000000001</v>
      </c>
    </row>
    <row r="13106" spans="1:2" ht="15.75" x14ac:dyDescent="0.25">
      <c r="A13106">
        <v>6687.8592760299998</v>
      </c>
      <c r="B13106">
        <v>0.3162218</v>
      </c>
    </row>
    <row r="13107" spans="1:2" ht="15.75" x14ac:dyDescent="0.25">
      <c r="A13107">
        <v>6688.3414229099999</v>
      </c>
      <c r="B13107">
        <v>0.31634616999999998</v>
      </c>
    </row>
    <row r="13108" spans="1:2" ht="15.75" x14ac:dyDescent="0.25">
      <c r="A13108">
        <v>6688.8235697800001</v>
      </c>
      <c r="B13108">
        <v>0.31552604000000001</v>
      </c>
    </row>
    <row r="13109" spans="1:2" ht="15.75" x14ac:dyDescent="0.25">
      <c r="A13109">
        <v>6689.3057166500002</v>
      </c>
      <c r="B13109">
        <v>0.31539815999999998</v>
      </c>
    </row>
    <row r="13110" spans="1:2" ht="15.75" x14ac:dyDescent="0.25">
      <c r="A13110">
        <v>6689.7878635300003</v>
      </c>
      <c r="B13110">
        <v>0.31512737000000002</v>
      </c>
    </row>
    <row r="13111" spans="1:2" ht="15.75" x14ac:dyDescent="0.25">
      <c r="A13111">
        <v>6690.2700103999996</v>
      </c>
      <c r="B13111">
        <v>0.31519625000000001</v>
      </c>
    </row>
    <row r="13112" spans="1:2" ht="15.75" x14ac:dyDescent="0.25">
      <c r="A13112">
        <v>6690.7521572699998</v>
      </c>
      <c r="B13112">
        <v>0.31560060000000001</v>
      </c>
    </row>
    <row r="13113" spans="1:2" ht="15.75" x14ac:dyDescent="0.25">
      <c r="A13113">
        <v>6691.2343041499998</v>
      </c>
      <c r="B13113">
        <v>0.31538078000000003</v>
      </c>
    </row>
    <row r="13114" spans="1:2" ht="15.75" x14ac:dyDescent="0.25">
      <c r="A13114">
        <v>6691.71645102</v>
      </c>
      <c r="B13114">
        <v>0.31547797</v>
      </c>
    </row>
    <row r="13115" spans="1:2" ht="15.75" x14ac:dyDescent="0.25">
      <c r="A13115">
        <v>6692.1985978900002</v>
      </c>
      <c r="B13115">
        <v>0.31506373999999998</v>
      </c>
    </row>
    <row r="13116" spans="1:2" ht="15.75" x14ac:dyDescent="0.25">
      <c r="A13116">
        <v>6692.6807447600004</v>
      </c>
      <c r="B13116">
        <v>0.31502247</v>
      </c>
    </row>
    <row r="13117" spans="1:2" ht="15.75" x14ac:dyDescent="0.25">
      <c r="A13117">
        <v>6693.1628916400005</v>
      </c>
      <c r="B13117">
        <v>0.31512501999999998</v>
      </c>
    </row>
    <row r="13118" spans="1:2" ht="15.75" x14ac:dyDescent="0.25">
      <c r="A13118">
        <v>6693.6450385099997</v>
      </c>
      <c r="B13118">
        <v>0.31517087999999999</v>
      </c>
    </row>
    <row r="13119" spans="1:2" ht="15.75" x14ac:dyDescent="0.25">
      <c r="A13119">
        <v>6694.1271853799999</v>
      </c>
      <c r="B13119">
        <v>0.31623760000000001</v>
      </c>
    </row>
    <row r="13120" spans="1:2" ht="15.75" x14ac:dyDescent="0.25">
      <c r="A13120">
        <v>6694.60933226</v>
      </c>
      <c r="B13120">
        <v>0.31609356</v>
      </c>
    </row>
    <row r="13121" spans="1:2" ht="15.75" x14ac:dyDescent="0.25">
      <c r="A13121">
        <v>6695.0914791300002</v>
      </c>
      <c r="B13121">
        <v>0.31513186999999998</v>
      </c>
    </row>
    <row r="13122" spans="1:2" ht="15.75" x14ac:dyDescent="0.25">
      <c r="A13122">
        <v>6695.5736260000003</v>
      </c>
      <c r="B13122">
        <v>0.31489014999999998</v>
      </c>
    </row>
    <row r="13123" spans="1:2" ht="15.75" x14ac:dyDescent="0.25">
      <c r="A13123">
        <v>6696.0557728800004</v>
      </c>
      <c r="B13123">
        <v>0.31497613000000002</v>
      </c>
    </row>
    <row r="13124" spans="1:2" ht="15.75" x14ac:dyDescent="0.25">
      <c r="A13124">
        <v>6696.5379197499997</v>
      </c>
      <c r="B13124">
        <v>0.31525080999999999</v>
      </c>
    </row>
    <row r="13125" spans="1:2" ht="15.75" x14ac:dyDescent="0.25">
      <c r="A13125">
        <v>6697.0200666199999</v>
      </c>
      <c r="B13125">
        <v>0.31534338000000001</v>
      </c>
    </row>
    <row r="13126" spans="1:2" ht="15.75" x14ac:dyDescent="0.25">
      <c r="A13126">
        <v>6697.5022134999999</v>
      </c>
      <c r="B13126">
        <v>0.31520390999999998</v>
      </c>
    </row>
    <row r="13127" spans="1:2" ht="15.75" x14ac:dyDescent="0.25">
      <c r="A13127">
        <v>6697.9843603700001</v>
      </c>
      <c r="B13127">
        <v>0.31485700999999999</v>
      </c>
    </row>
    <row r="13128" spans="1:2" ht="15.75" x14ac:dyDescent="0.25">
      <c r="A13128">
        <v>6698.4665072400003</v>
      </c>
      <c r="B13128">
        <v>0.31388554000000002</v>
      </c>
    </row>
    <row r="13129" spans="1:2" ht="15.75" x14ac:dyDescent="0.25">
      <c r="A13129">
        <v>6698.9486541099996</v>
      </c>
      <c r="B13129">
        <v>0.31318372</v>
      </c>
    </row>
    <row r="13130" spans="1:2" ht="15.75" x14ac:dyDescent="0.25">
      <c r="A13130">
        <v>6699.4308009899996</v>
      </c>
      <c r="B13130">
        <v>0.31408842999999997</v>
      </c>
    </row>
    <row r="13131" spans="1:2" ht="15.75" x14ac:dyDescent="0.25">
      <c r="A13131">
        <v>6699.9129478599998</v>
      </c>
      <c r="B13131">
        <v>0.31451266999999999</v>
      </c>
    </row>
    <row r="13132" spans="1:2" ht="15.75" x14ac:dyDescent="0.25">
      <c r="A13132">
        <v>6700.39509473</v>
      </c>
      <c r="B13132">
        <v>0.31447604000000001</v>
      </c>
    </row>
    <row r="13133" spans="1:2" ht="15.75" x14ac:dyDescent="0.25">
      <c r="A13133">
        <v>6700.8772416100001</v>
      </c>
      <c r="B13133">
        <v>0.31615973000000003</v>
      </c>
    </row>
    <row r="13134" spans="1:2" ht="15.75" x14ac:dyDescent="0.25">
      <c r="A13134">
        <v>6701.3593884800002</v>
      </c>
      <c r="B13134">
        <v>0.31676513000000001</v>
      </c>
    </row>
    <row r="13135" spans="1:2" ht="15.75" x14ac:dyDescent="0.25">
      <c r="A13135">
        <v>6701.8415353500004</v>
      </c>
      <c r="B13135">
        <v>0.31531373000000001</v>
      </c>
    </row>
    <row r="13136" spans="1:2" ht="15.75" x14ac:dyDescent="0.25">
      <c r="A13136">
        <v>6702.3236822299996</v>
      </c>
      <c r="B13136">
        <v>0.31452096000000002</v>
      </c>
    </row>
    <row r="13137" spans="1:2" ht="15.75" x14ac:dyDescent="0.25">
      <c r="A13137">
        <v>6702.8058290999998</v>
      </c>
      <c r="B13137">
        <v>0.31504198999999999</v>
      </c>
    </row>
    <row r="13138" spans="1:2" ht="15.75" x14ac:dyDescent="0.25">
      <c r="A13138">
        <v>6703.2879759699999</v>
      </c>
      <c r="B13138">
        <v>0.31596014</v>
      </c>
    </row>
    <row r="13139" spans="1:2" ht="15.75" x14ac:dyDescent="0.25">
      <c r="A13139">
        <v>6703.77012285</v>
      </c>
      <c r="B13139">
        <v>0.31606468999999998</v>
      </c>
    </row>
    <row r="13140" spans="1:2" ht="15.75" x14ac:dyDescent="0.25">
      <c r="A13140">
        <v>6704.2522697200002</v>
      </c>
      <c r="B13140">
        <v>0.31523280999999997</v>
      </c>
    </row>
    <row r="13141" spans="1:2" ht="15.75" x14ac:dyDescent="0.25">
      <c r="A13141">
        <v>6704.7344165900004</v>
      </c>
      <c r="B13141">
        <v>0.31400256999999998</v>
      </c>
    </row>
    <row r="13142" spans="1:2" ht="15.75" x14ac:dyDescent="0.25">
      <c r="A13142">
        <v>6705.2165634599996</v>
      </c>
      <c r="B13142">
        <v>0.31304353000000001</v>
      </c>
    </row>
    <row r="13143" spans="1:2" ht="15.75" x14ac:dyDescent="0.25">
      <c r="A13143">
        <v>6705.6987103399997</v>
      </c>
      <c r="B13143">
        <v>0.31288128999999998</v>
      </c>
    </row>
    <row r="13144" spans="1:2" ht="15.75" x14ac:dyDescent="0.25">
      <c r="A13144">
        <v>6706.1808572099999</v>
      </c>
      <c r="B13144">
        <v>0.31359079000000001</v>
      </c>
    </row>
    <row r="13145" spans="1:2" ht="15.75" x14ac:dyDescent="0.25">
      <c r="A13145">
        <v>6706.6630040800001</v>
      </c>
      <c r="B13145">
        <v>0.31500241000000001</v>
      </c>
    </row>
    <row r="13146" spans="1:2" ht="15.75" x14ac:dyDescent="0.25">
      <c r="A13146">
        <v>6707.1451509600001</v>
      </c>
      <c r="B13146">
        <v>0.31491169000000002</v>
      </c>
    </row>
    <row r="13147" spans="1:2" ht="15.75" x14ac:dyDescent="0.25">
      <c r="A13147">
        <v>6707.6272978300003</v>
      </c>
      <c r="B13147">
        <v>0.31367191999999999</v>
      </c>
    </row>
    <row r="13148" spans="1:2" ht="15.75" x14ac:dyDescent="0.25">
      <c r="A13148">
        <v>6708.1094446999996</v>
      </c>
      <c r="B13148">
        <v>0.3141523</v>
      </c>
    </row>
    <row r="13149" spans="1:2" ht="15.75" x14ac:dyDescent="0.25">
      <c r="A13149">
        <v>6708.5915915799997</v>
      </c>
      <c r="B13149">
        <v>0.31509617000000001</v>
      </c>
    </row>
    <row r="13150" spans="1:2" ht="15.75" x14ac:dyDescent="0.25">
      <c r="A13150">
        <v>6709.0737384499998</v>
      </c>
      <c r="B13150">
        <v>0.31577741999999998</v>
      </c>
    </row>
    <row r="13151" spans="1:2" ht="15.75" x14ac:dyDescent="0.25">
      <c r="A13151">
        <v>6709.55588532</v>
      </c>
      <c r="B13151">
        <v>0.31612523999999997</v>
      </c>
    </row>
    <row r="13152" spans="1:2" ht="15.75" x14ac:dyDescent="0.25">
      <c r="A13152">
        <v>6710.0380321900002</v>
      </c>
      <c r="B13152">
        <v>0.31506592</v>
      </c>
    </row>
    <row r="13153" spans="1:2" ht="15.75" x14ac:dyDescent="0.25">
      <c r="A13153">
        <v>6710.5201790700003</v>
      </c>
      <c r="B13153">
        <v>0.31462422000000001</v>
      </c>
    </row>
    <row r="13154" spans="1:2" ht="15.75" x14ac:dyDescent="0.25">
      <c r="A13154">
        <v>6711.0023259400004</v>
      </c>
      <c r="B13154">
        <v>0.31550996999999997</v>
      </c>
    </row>
    <row r="13155" spans="1:2" ht="15.75" x14ac:dyDescent="0.25">
      <c r="A13155">
        <v>6711.4844728099997</v>
      </c>
      <c r="B13155">
        <v>0.31552746999999998</v>
      </c>
    </row>
    <row r="13156" spans="1:2" ht="15.75" x14ac:dyDescent="0.25">
      <c r="A13156">
        <v>6711.9666196899998</v>
      </c>
      <c r="B13156">
        <v>0.31407833000000002</v>
      </c>
    </row>
    <row r="13157" spans="1:2" ht="15.75" x14ac:dyDescent="0.25">
      <c r="A13157">
        <v>6712.44876656</v>
      </c>
      <c r="B13157">
        <v>0.31279512999999998</v>
      </c>
    </row>
    <row r="13158" spans="1:2" ht="15.75" x14ac:dyDescent="0.25">
      <c r="A13158">
        <v>6712.9309134300001</v>
      </c>
      <c r="B13158">
        <v>0.3129268</v>
      </c>
    </row>
    <row r="13159" spans="1:2" ht="15.75" x14ac:dyDescent="0.25">
      <c r="A13159">
        <v>6713.4130603100002</v>
      </c>
      <c r="B13159">
        <v>0.31388899999999997</v>
      </c>
    </row>
    <row r="13160" spans="1:2" ht="15.75" x14ac:dyDescent="0.25">
      <c r="A13160">
        <v>6713.8952071800004</v>
      </c>
      <c r="B13160">
        <v>0.31459045000000002</v>
      </c>
    </row>
    <row r="13161" spans="1:2" ht="15.75" x14ac:dyDescent="0.25">
      <c r="A13161">
        <v>6714.3773540499997</v>
      </c>
      <c r="B13161">
        <v>0.31458356999999998</v>
      </c>
    </row>
    <row r="13162" spans="1:2" ht="15.75" x14ac:dyDescent="0.25">
      <c r="A13162">
        <v>6714.8595009299997</v>
      </c>
      <c r="B13162">
        <v>0.31447037999999999</v>
      </c>
    </row>
    <row r="13163" spans="1:2" ht="15.75" x14ac:dyDescent="0.25">
      <c r="A13163">
        <v>6715.3416477999999</v>
      </c>
      <c r="B13163">
        <v>0.31491946999999998</v>
      </c>
    </row>
    <row r="13164" spans="1:2" ht="15.75" x14ac:dyDescent="0.25">
      <c r="A13164">
        <v>6715.8237946700001</v>
      </c>
      <c r="B13164">
        <v>0.31485990000000003</v>
      </c>
    </row>
    <row r="13165" spans="1:2" ht="15.75" x14ac:dyDescent="0.25">
      <c r="A13165">
        <v>6716.3059415400003</v>
      </c>
      <c r="B13165">
        <v>0.31411660000000002</v>
      </c>
    </row>
    <row r="13166" spans="1:2" ht="15.75" x14ac:dyDescent="0.25">
      <c r="A13166">
        <v>6716.7880884200003</v>
      </c>
      <c r="B13166">
        <v>0.31445155000000002</v>
      </c>
    </row>
    <row r="13167" spans="1:2" ht="15.75" x14ac:dyDescent="0.25">
      <c r="A13167">
        <v>6717.2702352899996</v>
      </c>
      <c r="B13167">
        <v>0.31441312999999999</v>
      </c>
    </row>
    <row r="13168" spans="1:2" ht="15.75" x14ac:dyDescent="0.25">
      <c r="A13168">
        <v>6717.7523821599998</v>
      </c>
      <c r="B13168">
        <v>0.31384571999999999</v>
      </c>
    </row>
    <row r="13169" spans="1:2" ht="15.75" x14ac:dyDescent="0.25">
      <c r="A13169">
        <v>6718.2345290399999</v>
      </c>
      <c r="B13169">
        <v>0.31457579000000002</v>
      </c>
    </row>
    <row r="13170" spans="1:2" ht="15.75" x14ac:dyDescent="0.25">
      <c r="A13170">
        <v>6718.71667591</v>
      </c>
      <c r="B13170">
        <v>0.31514632999999997</v>
      </c>
    </row>
    <row r="13171" spans="1:2" ht="15.75" x14ac:dyDescent="0.25">
      <c r="A13171">
        <v>6719.1988227800002</v>
      </c>
      <c r="B13171">
        <v>0.31541464000000002</v>
      </c>
    </row>
    <row r="13172" spans="1:2" ht="15.75" x14ac:dyDescent="0.25">
      <c r="A13172">
        <v>6719.6809696600003</v>
      </c>
      <c r="B13172">
        <v>0.31478666999999999</v>
      </c>
    </row>
    <row r="13173" spans="1:2" ht="15.75" x14ac:dyDescent="0.25">
      <c r="A13173">
        <v>6720.1631165299996</v>
      </c>
      <c r="B13173">
        <v>0.31368399000000002</v>
      </c>
    </row>
    <row r="13174" spans="1:2" ht="15.75" x14ac:dyDescent="0.25">
      <c r="A13174">
        <v>6720.6452633999997</v>
      </c>
      <c r="B13174">
        <v>0.31348598</v>
      </c>
    </row>
    <row r="13175" spans="1:2" ht="15.75" x14ac:dyDescent="0.25">
      <c r="A13175">
        <v>6721.1274102699999</v>
      </c>
      <c r="B13175">
        <v>0.31334999000000002</v>
      </c>
    </row>
    <row r="13176" spans="1:2" ht="15.75" x14ac:dyDescent="0.25">
      <c r="A13176">
        <v>6721.60955715</v>
      </c>
      <c r="B13176">
        <v>0.31419831999999998</v>
      </c>
    </row>
    <row r="13177" spans="1:2" ht="15.75" x14ac:dyDescent="0.25">
      <c r="A13177">
        <v>6722.0917040200002</v>
      </c>
      <c r="B13177">
        <v>0.31482114999999999</v>
      </c>
    </row>
    <row r="13178" spans="1:2" ht="15.75" x14ac:dyDescent="0.25">
      <c r="A13178">
        <v>6722.5738508900004</v>
      </c>
      <c r="B13178">
        <v>0.31425953000000001</v>
      </c>
    </row>
    <row r="13179" spans="1:2" ht="15.75" x14ac:dyDescent="0.25">
      <c r="A13179">
        <v>6723.0559977700004</v>
      </c>
      <c r="B13179">
        <v>0.31369296000000002</v>
      </c>
    </row>
    <row r="13180" spans="1:2" ht="15.75" x14ac:dyDescent="0.25">
      <c r="A13180">
        <v>6723.5381446399997</v>
      </c>
      <c r="B13180">
        <v>0.31333011</v>
      </c>
    </row>
    <row r="13181" spans="1:2" ht="15.75" x14ac:dyDescent="0.25">
      <c r="A13181">
        <v>6724.0202915099999</v>
      </c>
      <c r="B13181">
        <v>0.31342414000000002</v>
      </c>
    </row>
    <row r="13182" spans="1:2" ht="15.75" x14ac:dyDescent="0.25">
      <c r="A13182">
        <v>6724.50243839</v>
      </c>
      <c r="B13182">
        <v>0.31389235999999998</v>
      </c>
    </row>
    <row r="13183" spans="1:2" ht="15.75" x14ac:dyDescent="0.25">
      <c r="A13183">
        <v>6724.9845852600001</v>
      </c>
      <c r="B13183">
        <v>0.31464147999999997</v>
      </c>
    </row>
    <row r="13184" spans="1:2" ht="15.75" x14ac:dyDescent="0.25">
      <c r="A13184">
        <v>6725.4667321300003</v>
      </c>
      <c r="B13184">
        <v>0.31390274000000001</v>
      </c>
    </row>
    <row r="13185" spans="1:2" ht="15.75" x14ac:dyDescent="0.25">
      <c r="A13185">
        <v>6725.9488790100004</v>
      </c>
      <c r="B13185">
        <v>0.31290716000000002</v>
      </c>
    </row>
    <row r="13186" spans="1:2" ht="15.75" x14ac:dyDescent="0.25">
      <c r="A13186">
        <v>6726.4310258799997</v>
      </c>
      <c r="B13186">
        <v>0.31360459000000002</v>
      </c>
    </row>
    <row r="13187" spans="1:2" ht="15.75" x14ac:dyDescent="0.25">
      <c r="A13187">
        <v>6726.9131727499998</v>
      </c>
      <c r="B13187">
        <v>0.31380299</v>
      </c>
    </row>
    <row r="13188" spans="1:2" ht="15.75" x14ac:dyDescent="0.25">
      <c r="A13188">
        <v>6727.39531962</v>
      </c>
      <c r="B13188">
        <v>0.31314607999999999</v>
      </c>
    </row>
    <row r="13189" spans="1:2" ht="15.75" x14ac:dyDescent="0.25">
      <c r="A13189">
        <v>6727.8774665000001</v>
      </c>
      <c r="B13189">
        <v>0.31297591000000002</v>
      </c>
    </row>
    <row r="13190" spans="1:2" ht="15.75" x14ac:dyDescent="0.25">
      <c r="A13190">
        <v>6728.3596133700003</v>
      </c>
      <c r="B13190">
        <v>0.31353756999999999</v>
      </c>
    </row>
    <row r="13191" spans="1:2" ht="15.75" x14ac:dyDescent="0.25">
      <c r="A13191">
        <v>6728.8417602400004</v>
      </c>
      <c r="B13191">
        <v>0.31348088000000002</v>
      </c>
    </row>
    <row r="13192" spans="1:2" ht="15.75" x14ac:dyDescent="0.25">
      <c r="A13192">
        <v>6729.3239071199996</v>
      </c>
      <c r="B13192">
        <v>0.31314610999999998</v>
      </c>
    </row>
    <row r="13193" spans="1:2" ht="15.75" x14ac:dyDescent="0.25">
      <c r="A13193">
        <v>6729.8060539899998</v>
      </c>
      <c r="B13193">
        <v>0.31296997999999998</v>
      </c>
    </row>
    <row r="13194" spans="1:2" ht="15.75" x14ac:dyDescent="0.25">
      <c r="A13194">
        <v>6730.28820086</v>
      </c>
      <c r="B13194">
        <v>0.31259473999999998</v>
      </c>
    </row>
    <row r="13195" spans="1:2" ht="15.75" x14ac:dyDescent="0.25">
      <c r="A13195">
        <v>6730.77034774</v>
      </c>
      <c r="B13195">
        <v>0.31306689999999998</v>
      </c>
    </row>
    <row r="13196" spans="1:2" ht="15.75" x14ac:dyDescent="0.25">
      <c r="A13196">
        <v>6731.2524946100002</v>
      </c>
      <c r="B13196">
        <v>0.31350887</v>
      </c>
    </row>
    <row r="13197" spans="1:2" ht="15.75" x14ac:dyDescent="0.25">
      <c r="A13197">
        <v>6731.7346414800004</v>
      </c>
      <c r="B13197">
        <v>0.31384251000000002</v>
      </c>
    </row>
    <row r="13198" spans="1:2" ht="15.75" x14ac:dyDescent="0.25">
      <c r="A13198">
        <v>6732.2167883499997</v>
      </c>
      <c r="B13198">
        <v>0.31380047999999999</v>
      </c>
    </row>
    <row r="13199" spans="1:2" ht="15.75" x14ac:dyDescent="0.25">
      <c r="A13199">
        <v>6732.6989352299997</v>
      </c>
      <c r="B13199">
        <v>0.31254845999999997</v>
      </c>
    </row>
    <row r="13200" spans="1:2" ht="15.75" x14ac:dyDescent="0.25">
      <c r="A13200">
        <v>6733.1810820999999</v>
      </c>
      <c r="B13200">
        <v>0.31179419000000003</v>
      </c>
    </row>
    <row r="13201" spans="1:2" ht="15.75" x14ac:dyDescent="0.25">
      <c r="A13201">
        <v>6733.6632289700001</v>
      </c>
      <c r="B13201">
        <v>0.31267898999999999</v>
      </c>
    </row>
    <row r="13202" spans="1:2" ht="15.75" x14ac:dyDescent="0.25">
      <c r="A13202">
        <v>6734.1453758500002</v>
      </c>
      <c r="B13202">
        <v>0.31314166999999998</v>
      </c>
    </row>
    <row r="13203" spans="1:2" ht="15.75" x14ac:dyDescent="0.25">
      <c r="A13203">
        <v>6734.6275227200003</v>
      </c>
      <c r="B13203">
        <v>0.31134874000000001</v>
      </c>
    </row>
    <row r="13204" spans="1:2" ht="15.75" x14ac:dyDescent="0.25">
      <c r="A13204">
        <v>6735.1096695899996</v>
      </c>
      <c r="B13204">
        <v>0.31087160000000003</v>
      </c>
    </row>
    <row r="13205" spans="1:2" ht="15.75" x14ac:dyDescent="0.25">
      <c r="A13205">
        <v>6735.5918164699997</v>
      </c>
      <c r="B13205">
        <v>0.31283622999999999</v>
      </c>
    </row>
    <row r="13206" spans="1:2" ht="15.75" x14ac:dyDescent="0.25">
      <c r="A13206">
        <v>6736.0739633399999</v>
      </c>
      <c r="B13206">
        <v>0.31307906000000002</v>
      </c>
    </row>
    <row r="13207" spans="1:2" ht="15.75" x14ac:dyDescent="0.25">
      <c r="A13207">
        <v>6736.55611021</v>
      </c>
      <c r="B13207">
        <v>0.31142813000000003</v>
      </c>
    </row>
    <row r="13208" spans="1:2" ht="15.75" x14ac:dyDescent="0.25">
      <c r="A13208">
        <v>6737.0382570900001</v>
      </c>
      <c r="B13208">
        <v>0.31136744999999999</v>
      </c>
    </row>
    <row r="13209" spans="1:2" ht="15.75" x14ac:dyDescent="0.25">
      <c r="A13209">
        <v>6737.5204039600003</v>
      </c>
      <c r="B13209">
        <v>0.31262340999999999</v>
      </c>
    </row>
    <row r="13210" spans="1:2" ht="15.75" x14ac:dyDescent="0.25">
      <c r="A13210">
        <v>6738.0025508299996</v>
      </c>
      <c r="B13210">
        <v>0.31274667</v>
      </c>
    </row>
    <row r="13211" spans="1:2" ht="15.75" x14ac:dyDescent="0.25">
      <c r="A13211">
        <v>6738.4846976999997</v>
      </c>
      <c r="B13211">
        <v>0.31254064999999998</v>
      </c>
    </row>
    <row r="13212" spans="1:2" ht="15.75" x14ac:dyDescent="0.25">
      <c r="A13212">
        <v>6738.9668445799998</v>
      </c>
      <c r="B13212">
        <v>0.31261829000000002</v>
      </c>
    </row>
    <row r="13213" spans="1:2" ht="15.75" x14ac:dyDescent="0.25">
      <c r="A13213">
        <v>6739.44899145</v>
      </c>
      <c r="B13213">
        <v>0.31289088999999998</v>
      </c>
    </row>
    <row r="13214" spans="1:2" ht="15.75" x14ac:dyDescent="0.25">
      <c r="A13214">
        <v>6739.9311383200002</v>
      </c>
      <c r="B13214">
        <v>0.31257087</v>
      </c>
    </row>
    <row r="13215" spans="1:2" ht="15.75" x14ac:dyDescent="0.25">
      <c r="A13215">
        <v>6740.4132852000002</v>
      </c>
      <c r="B13215">
        <v>0.31196052000000002</v>
      </c>
    </row>
    <row r="13216" spans="1:2" ht="15.75" x14ac:dyDescent="0.25">
      <c r="A13216">
        <v>6740.8954320700004</v>
      </c>
      <c r="B13216">
        <v>0.31276721000000002</v>
      </c>
    </row>
    <row r="13217" spans="1:2" ht="15.75" x14ac:dyDescent="0.25">
      <c r="A13217">
        <v>6741.3775789399997</v>
      </c>
      <c r="B13217">
        <v>0.31251340999999999</v>
      </c>
    </row>
    <row r="13218" spans="1:2" ht="15.75" x14ac:dyDescent="0.25">
      <c r="A13218">
        <v>6741.8597258199998</v>
      </c>
      <c r="B13218">
        <v>0.31143522000000001</v>
      </c>
    </row>
    <row r="13219" spans="1:2" ht="15.75" x14ac:dyDescent="0.25">
      <c r="A13219">
        <v>6742.3418726899999</v>
      </c>
      <c r="B13219">
        <v>0.31194609000000001</v>
      </c>
    </row>
    <row r="13220" spans="1:2" ht="15.75" x14ac:dyDescent="0.25">
      <c r="A13220">
        <v>6742.8240195600001</v>
      </c>
      <c r="B13220">
        <v>0.31228804999999998</v>
      </c>
    </row>
    <row r="13221" spans="1:2" ht="15.75" x14ac:dyDescent="0.25">
      <c r="A13221">
        <v>6743.3061664300003</v>
      </c>
      <c r="B13221">
        <v>0.31173158000000001</v>
      </c>
    </row>
    <row r="13222" spans="1:2" ht="15.75" x14ac:dyDescent="0.25">
      <c r="A13222">
        <v>6743.7883133100004</v>
      </c>
      <c r="B13222">
        <v>0.31139049000000002</v>
      </c>
    </row>
    <row r="13223" spans="1:2" ht="15.75" x14ac:dyDescent="0.25">
      <c r="A13223">
        <v>6744.2704601799996</v>
      </c>
      <c r="B13223">
        <v>0.31138136999999999</v>
      </c>
    </row>
    <row r="13224" spans="1:2" ht="15.75" x14ac:dyDescent="0.25">
      <c r="A13224">
        <v>6744.7526070499998</v>
      </c>
      <c r="B13224">
        <v>0.31115398</v>
      </c>
    </row>
    <row r="13225" spans="1:2" ht="15.75" x14ac:dyDescent="0.25">
      <c r="A13225">
        <v>6745.2347539299999</v>
      </c>
      <c r="B13225">
        <v>0.31181753000000001</v>
      </c>
    </row>
    <row r="13226" spans="1:2" ht="15.75" x14ac:dyDescent="0.25">
      <c r="A13226">
        <v>6745.7169008000001</v>
      </c>
      <c r="B13226">
        <v>0.31331995000000001</v>
      </c>
    </row>
    <row r="13227" spans="1:2" ht="15.75" x14ac:dyDescent="0.25">
      <c r="A13227">
        <v>6746.1990476700003</v>
      </c>
      <c r="B13227">
        <v>0.31297671999999999</v>
      </c>
    </row>
    <row r="13228" spans="1:2" ht="15.75" x14ac:dyDescent="0.25">
      <c r="A13228">
        <v>6746.6811945500003</v>
      </c>
      <c r="B13228">
        <v>0.31206462000000001</v>
      </c>
    </row>
    <row r="13229" spans="1:2" ht="15.75" x14ac:dyDescent="0.25">
      <c r="A13229">
        <v>6747.1633414199996</v>
      </c>
      <c r="B13229">
        <v>0.31245150999999999</v>
      </c>
    </row>
    <row r="13230" spans="1:2" ht="15.75" x14ac:dyDescent="0.25">
      <c r="A13230">
        <v>6747.6454882899998</v>
      </c>
      <c r="B13230">
        <v>0.31204498000000003</v>
      </c>
    </row>
    <row r="13231" spans="1:2" ht="15.75" x14ac:dyDescent="0.25">
      <c r="A13231">
        <v>6748.1276351699998</v>
      </c>
      <c r="B13231">
        <v>0.31175726999999998</v>
      </c>
    </row>
    <row r="13232" spans="1:2" ht="15.75" x14ac:dyDescent="0.25">
      <c r="A13232">
        <v>6748.60978204</v>
      </c>
      <c r="B13232">
        <v>0.31232726999999999</v>
      </c>
    </row>
    <row r="13233" spans="1:2" ht="15.75" x14ac:dyDescent="0.25">
      <c r="A13233">
        <v>6749.0919289100002</v>
      </c>
      <c r="B13233">
        <v>0.31205133000000002</v>
      </c>
    </row>
    <row r="13234" spans="1:2" ht="15.75" x14ac:dyDescent="0.25">
      <c r="A13234">
        <v>6749.5740757800004</v>
      </c>
      <c r="B13234">
        <v>0.31225604000000001</v>
      </c>
    </row>
    <row r="13235" spans="1:2" ht="15.75" x14ac:dyDescent="0.25">
      <c r="A13235">
        <v>6750.0562226599995</v>
      </c>
      <c r="B13235">
        <v>0.31269093999999997</v>
      </c>
    </row>
    <row r="13236" spans="1:2" ht="15.75" x14ac:dyDescent="0.25">
      <c r="A13236">
        <v>6750.5383695299997</v>
      </c>
      <c r="B13236">
        <v>0.31197807</v>
      </c>
    </row>
    <row r="13237" spans="1:2" ht="15.75" x14ac:dyDescent="0.25">
      <c r="A13237">
        <v>6751.0205163999999</v>
      </c>
      <c r="B13237">
        <v>0.31105192999999998</v>
      </c>
    </row>
    <row r="13238" spans="1:2" ht="15.75" x14ac:dyDescent="0.25">
      <c r="A13238">
        <v>6751.50266328</v>
      </c>
      <c r="B13238">
        <v>0.31133719999999998</v>
      </c>
    </row>
    <row r="13239" spans="1:2" ht="15.75" x14ac:dyDescent="0.25">
      <c r="A13239">
        <v>6751.9848101500002</v>
      </c>
      <c r="B13239">
        <v>0.31197944</v>
      </c>
    </row>
    <row r="13240" spans="1:2" ht="15.75" x14ac:dyDescent="0.25">
      <c r="A13240">
        <v>6752.4669570200003</v>
      </c>
      <c r="B13240">
        <v>0.31134044999999999</v>
      </c>
    </row>
    <row r="13241" spans="1:2" ht="15.75" x14ac:dyDescent="0.25">
      <c r="A13241">
        <v>6752.9491039000004</v>
      </c>
      <c r="B13241">
        <v>0.31076177999999999</v>
      </c>
    </row>
    <row r="13242" spans="1:2" ht="15.75" x14ac:dyDescent="0.25">
      <c r="A13242">
        <v>6753.4312507699997</v>
      </c>
      <c r="B13242">
        <v>0.31073814999999999</v>
      </c>
    </row>
    <row r="13243" spans="1:2" ht="15.75" x14ac:dyDescent="0.25">
      <c r="A13243">
        <v>6753.9133976399999</v>
      </c>
      <c r="B13243">
        <v>0.31098741000000002</v>
      </c>
    </row>
    <row r="13244" spans="1:2" ht="15.75" x14ac:dyDescent="0.25">
      <c r="A13244">
        <v>6754.39554451</v>
      </c>
      <c r="B13244">
        <v>0.31096699999999999</v>
      </c>
    </row>
    <row r="13245" spans="1:2" ht="15.75" x14ac:dyDescent="0.25">
      <c r="A13245">
        <v>6754.8776913900001</v>
      </c>
      <c r="B13245">
        <v>0.31102937000000003</v>
      </c>
    </row>
    <row r="13246" spans="1:2" ht="15.75" x14ac:dyDescent="0.25">
      <c r="A13246">
        <v>6755.3598382600003</v>
      </c>
      <c r="B13246">
        <v>0.31150851000000002</v>
      </c>
    </row>
    <row r="13247" spans="1:2" ht="15.75" x14ac:dyDescent="0.25">
      <c r="A13247">
        <v>6755.8419851299996</v>
      </c>
      <c r="B13247">
        <v>0.31123233</v>
      </c>
    </row>
    <row r="13248" spans="1:2" ht="15.75" x14ac:dyDescent="0.25">
      <c r="A13248">
        <v>6756.3241320099996</v>
      </c>
      <c r="B13248">
        <v>0.31136747999999997</v>
      </c>
    </row>
    <row r="13249" spans="1:2" ht="15.75" x14ac:dyDescent="0.25">
      <c r="A13249">
        <v>6756.8062788799998</v>
      </c>
      <c r="B13249">
        <v>0.31114066000000001</v>
      </c>
    </row>
    <row r="13250" spans="1:2" ht="15.75" x14ac:dyDescent="0.25">
      <c r="A13250">
        <v>6757.28842575</v>
      </c>
      <c r="B13250">
        <v>0.31065359999999997</v>
      </c>
    </row>
    <row r="13251" spans="1:2" ht="15.75" x14ac:dyDescent="0.25">
      <c r="A13251">
        <v>6757.7705726300001</v>
      </c>
      <c r="B13251">
        <v>0.31062593999999999</v>
      </c>
    </row>
    <row r="13252" spans="1:2" ht="15.75" x14ac:dyDescent="0.25">
      <c r="A13252">
        <v>6758.2527195000002</v>
      </c>
      <c r="B13252">
        <v>0.31028350999999998</v>
      </c>
    </row>
    <row r="13253" spans="1:2" ht="15.75" x14ac:dyDescent="0.25">
      <c r="A13253">
        <v>6758.7348663700004</v>
      </c>
      <c r="B13253">
        <v>0.31077510000000003</v>
      </c>
    </row>
    <row r="13254" spans="1:2" ht="15.75" x14ac:dyDescent="0.25">
      <c r="A13254">
        <v>6759.2170132499996</v>
      </c>
      <c r="B13254">
        <v>0.31131405000000001</v>
      </c>
    </row>
    <row r="13255" spans="1:2" ht="15.75" x14ac:dyDescent="0.25">
      <c r="A13255">
        <v>6759.6991601199998</v>
      </c>
      <c r="B13255">
        <v>0.31144707999999999</v>
      </c>
    </row>
    <row r="13256" spans="1:2" ht="15.75" x14ac:dyDescent="0.25">
      <c r="A13256">
        <v>6760.1813069899999</v>
      </c>
      <c r="B13256">
        <v>0.31089201999999999</v>
      </c>
    </row>
    <row r="13257" spans="1:2" ht="15.75" x14ac:dyDescent="0.25">
      <c r="A13257">
        <v>6760.6634538600001</v>
      </c>
      <c r="B13257">
        <v>0.31074643000000002</v>
      </c>
    </row>
    <row r="13258" spans="1:2" ht="15.75" x14ac:dyDescent="0.25">
      <c r="A13258">
        <v>6761.1456007400002</v>
      </c>
      <c r="B13258">
        <v>0.31151906000000001</v>
      </c>
    </row>
    <row r="13259" spans="1:2" ht="15.75" x14ac:dyDescent="0.25">
      <c r="A13259">
        <v>6761.6277476100004</v>
      </c>
      <c r="B13259">
        <v>0.31123584999999998</v>
      </c>
    </row>
    <row r="13260" spans="1:2" ht="15.75" x14ac:dyDescent="0.25">
      <c r="A13260">
        <v>6762.1098944799996</v>
      </c>
      <c r="B13260">
        <v>0.31109139000000002</v>
      </c>
    </row>
    <row r="13261" spans="1:2" ht="15.75" x14ac:dyDescent="0.25">
      <c r="A13261">
        <v>6762.5920413599997</v>
      </c>
      <c r="B13261">
        <v>0.31165111000000001</v>
      </c>
    </row>
    <row r="13262" spans="1:2" ht="15.75" x14ac:dyDescent="0.25">
      <c r="A13262">
        <v>6763.0741882299999</v>
      </c>
      <c r="B13262">
        <v>0.31201552999999999</v>
      </c>
    </row>
    <row r="13263" spans="1:2" ht="15.75" x14ac:dyDescent="0.25">
      <c r="A13263">
        <v>6763.5563351000001</v>
      </c>
      <c r="B13263">
        <v>0.31107311999999998</v>
      </c>
    </row>
    <row r="13264" spans="1:2" ht="15.75" x14ac:dyDescent="0.25">
      <c r="A13264">
        <v>6764.0384819800001</v>
      </c>
      <c r="B13264">
        <v>0.31050336000000001</v>
      </c>
    </row>
    <row r="13265" spans="1:2" ht="15.75" x14ac:dyDescent="0.25">
      <c r="A13265">
        <v>6764.5206288500003</v>
      </c>
      <c r="B13265">
        <v>0.31121954000000002</v>
      </c>
    </row>
    <row r="13266" spans="1:2" ht="15.75" x14ac:dyDescent="0.25">
      <c r="A13266">
        <v>6765.0027757199996</v>
      </c>
      <c r="B13266">
        <v>0.31118437999999998</v>
      </c>
    </row>
    <row r="13267" spans="1:2" ht="15.75" x14ac:dyDescent="0.25">
      <c r="A13267">
        <v>6765.4849225999997</v>
      </c>
      <c r="B13267">
        <v>0.31112142999999998</v>
      </c>
    </row>
    <row r="13268" spans="1:2" ht="15.75" x14ac:dyDescent="0.25">
      <c r="A13268">
        <v>6765.9670694699998</v>
      </c>
      <c r="B13268">
        <v>0.31053462999999998</v>
      </c>
    </row>
    <row r="13269" spans="1:2" ht="15.75" x14ac:dyDescent="0.25">
      <c r="A13269">
        <v>6766.44921634</v>
      </c>
      <c r="B13269">
        <v>0.30982205000000002</v>
      </c>
    </row>
    <row r="13270" spans="1:2" ht="15.75" x14ac:dyDescent="0.25">
      <c r="A13270">
        <v>6766.9313632100002</v>
      </c>
      <c r="B13270">
        <v>0.30971712000000001</v>
      </c>
    </row>
    <row r="13271" spans="1:2" ht="15.75" x14ac:dyDescent="0.25">
      <c r="A13271">
        <v>6767.4135100900003</v>
      </c>
      <c r="B13271">
        <v>0.31003639</v>
      </c>
    </row>
    <row r="13272" spans="1:2" ht="15.75" x14ac:dyDescent="0.25">
      <c r="A13272">
        <v>6767.8956569600005</v>
      </c>
      <c r="B13272">
        <v>0.31018098999999999</v>
      </c>
    </row>
    <row r="13273" spans="1:2" ht="15.75" x14ac:dyDescent="0.25">
      <c r="A13273">
        <v>6768.3778038299997</v>
      </c>
      <c r="B13273">
        <v>0.30991953999999999</v>
      </c>
    </row>
    <row r="13274" spans="1:2" ht="15.75" x14ac:dyDescent="0.25">
      <c r="A13274">
        <v>6768.8599507099998</v>
      </c>
      <c r="B13274">
        <v>0.31059659000000001</v>
      </c>
    </row>
    <row r="13275" spans="1:2" ht="15.75" x14ac:dyDescent="0.25">
      <c r="A13275">
        <v>6769.34209758</v>
      </c>
      <c r="B13275">
        <v>0.31018024999999999</v>
      </c>
    </row>
    <row r="13276" spans="1:2" ht="15.75" x14ac:dyDescent="0.25">
      <c r="A13276">
        <v>6769.8242444500002</v>
      </c>
      <c r="B13276">
        <v>0.30982800999999999</v>
      </c>
    </row>
    <row r="13277" spans="1:2" ht="15.75" x14ac:dyDescent="0.25">
      <c r="A13277">
        <v>6770.3063913300002</v>
      </c>
      <c r="B13277">
        <v>0.31018841000000003</v>
      </c>
    </row>
    <row r="13278" spans="1:2" ht="15.75" x14ac:dyDescent="0.25">
      <c r="A13278">
        <v>6770.7885382000004</v>
      </c>
      <c r="B13278">
        <v>0.31052785999999999</v>
      </c>
    </row>
    <row r="13279" spans="1:2" ht="15.75" x14ac:dyDescent="0.25">
      <c r="A13279">
        <v>6771.2706850699997</v>
      </c>
      <c r="B13279">
        <v>0.31229310999999998</v>
      </c>
    </row>
    <row r="13280" spans="1:2" ht="15.75" x14ac:dyDescent="0.25">
      <c r="A13280">
        <v>6771.7528319399999</v>
      </c>
      <c r="B13280">
        <v>0.31155440000000001</v>
      </c>
    </row>
    <row r="13281" spans="1:2" ht="15.75" x14ac:dyDescent="0.25">
      <c r="A13281">
        <v>6772.2349788199999</v>
      </c>
      <c r="B13281">
        <v>0.30942836000000001</v>
      </c>
    </row>
    <row r="13282" spans="1:2" ht="15.75" x14ac:dyDescent="0.25">
      <c r="A13282">
        <v>6772.7171256900001</v>
      </c>
      <c r="B13282">
        <v>0.30979224999999999</v>
      </c>
    </row>
    <row r="13283" spans="1:2" ht="15.75" x14ac:dyDescent="0.25">
      <c r="A13283">
        <v>6773.1992725600003</v>
      </c>
      <c r="B13283">
        <v>0.31025513999999998</v>
      </c>
    </row>
    <row r="13284" spans="1:2" ht="15.75" x14ac:dyDescent="0.25">
      <c r="A13284">
        <v>6773.6814194400004</v>
      </c>
      <c r="B13284">
        <v>0.30976622999999998</v>
      </c>
    </row>
    <row r="13285" spans="1:2" ht="15.75" x14ac:dyDescent="0.25">
      <c r="A13285">
        <v>6774.1635663099996</v>
      </c>
      <c r="B13285">
        <v>0.30920330000000001</v>
      </c>
    </row>
    <row r="13286" spans="1:2" ht="15.75" x14ac:dyDescent="0.25">
      <c r="A13286">
        <v>6774.6457131799998</v>
      </c>
      <c r="B13286">
        <v>0.30915576</v>
      </c>
    </row>
    <row r="13287" spans="1:2" ht="15.75" x14ac:dyDescent="0.25">
      <c r="A13287">
        <v>6775.1278600599999</v>
      </c>
      <c r="B13287">
        <v>0.30963935999999997</v>
      </c>
    </row>
    <row r="13288" spans="1:2" ht="15.75" x14ac:dyDescent="0.25">
      <c r="A13288">
        <v>6775.6100069300001</v>
      </c>
      <c r="B13288">
        <v>0.30977284999999999</v>
      </c>
    </row>
    <row r="13289" spans="1:2" ht="15.75" x14ac:dyDescent="0.25">
      <c r="A13289">
        <v>6776.0921538000002</v>
      </c>
      <c r="B13289">
        <v>0.30996953999999999</v>
      </c>
    </row>
    <row r="13290" spans="1:2" ht="15.75" x14ac:dyDescent="0.25">
      <c r="A13290">
        <v>6776.5743006800003</v>
      </c>
      <c r="B13290">
        <v>0.31010270000000001</v>
      </c>
    </row>
    <row r="13291" spans="1:2" ht="15.75" x14ac:dyDescent="0.25">
      <c r="A13291">
        <v>6777.0564475499996</v>
      </c>
      <c r="B13291">
        <v>0.30915253999999998</v>
      </c>
    </row>
    <row r="13292" spans="1:2" ht="15.75" x14ac:dyDescent="0.25">
      <c r="A13292">
        <v>6777.5385944199998</v>
      </c>
      <c r="B13292">
        <v>0.30967313000000002</v>
      </c>
    </row>
    <row r="13293" spans="1:2" ht="15.75" x14ac:dyDescent="0.25">
      <c r="A13293">
        <v>6778.0207412899999</v>
      </c>
      <c r="B13293">
        <v>0.31091389000000003</v>
      </c>
    </row>
    <row r="13294" spans="1:2" ht="15.75" x14ac:dyDescent="0.25">
      <c r="A13294">
        <v>6778.50288817</v>
      </c>
      <c r="B13294">
        <v>0.31034896000000001</v>
      </c>
    </row>
    <row r="13295" spans="1:2" ht="15.75" x14ac:dyDescent="0.25">
      <c r="A13295">
        <v>6778.9850350400002</v>
      </c>
      <c r="B13295">
        <v>0.31024456</v>
      </c>
    </row>
    <row r="13296" spans="1:2" ht="15.75" x14ac:dyDescent="0.25">
      <c r="A13296">
        <v>6779.4671819100004</v>
      </c>
      <c r="B13296">
        <v>0.31050696999999999</v>
      </c>
    </row>
    <row r="13297" spans="1:2" ht="15.75" x14ac:dyDescent="0.25">
      <c r="A13297">
        <v>6779.9493287900004</v>
      </c>
      <c r="B13297">
        <v>0.3101294</v>
      </c>
    </row>
    <row r="13298" spans="1:2" ht="15.75" x14ac:dyDescent="0.25">
      <c r="A13298">
        <v>6780.4314756599997</v>
      </c>
      <c r="B13298">
        <v>0.30955365000000001</v>
      </c>
    </row>
    <row r="13299" spans="1:2" ht="15.75" x14ac:dyDescent="0.25">
      <c r="A13299">
        <v>6780.9136225299999</v>
      </c>
      <c r="B13299">
        <v>0.30914116000000003</v>
      </c>
    </row>
    <row r="13300" spans="1:2" ht="15.75" x14ac:dyDescent="0.25">
      <c r="A13300">
        <v>6781.39576941</v>
      </c>
      <c r="B13300">
        <v>0.30908826</v>
      </c>
    </row>
    <row r="13301" spans="1:2" ht="15.75" x14ac:dyDescent="0.25">
      <c r="A13301">
        <v>6781.8779162800001</v>
      </c>
      <c r="B13301">
        <v>0.31020798999999999</v>
      </c>
    </row>
    <row r="13302" spans="1:2" ht="15.75" x14ac:dyDescent="0.25">
      <c r="A13302">
        <v>6782.3600631500003</v>
      </c>
      <c r="B13302">
        <v>0.31147789999999997</v>
      </c>
    </row>
    <row r="13303" spans="1:2" ht="15.75" x14ac:dyDescent="0.25">
      <c r="A13303">
        <v>6782.8422100199996</v>
      </c>
      <c r="B13303">
        <v>0.31069875000000002</v>
      </c>
    </row>
    <row r="13304" spans="1:2" ht="15.75" x14ac:dyDescent="0.25">
      <c r="A13304">
        <v>6783.3243568999997</v>
      </c>
      <c r="B13304">
        <v>0.31002681999999998</v>
      </c>
    </row>
    <row r="13305" spans="1:2" ht="15.75" x14ac:dyDescent="0.25">
      <c r="A13305">
        <v>6783.8065037699998</v>
      </c>
      <c r="B13305">
        <v>0.30948773000000002</v>
      </c>
    </row>
    <row r="13306" spans="1:2" ht="15.75" x14ac:dyDescent="0.25">
      <c r="A13306">
        <v>6784.28865064</v>
      </c>
      <c r="B13306">
        <v>0.30912395999999998</v>
      </c>
    </row>
    <row r="13307" spans="1:2" ht="15.75" x14ac:dyDescent="0.25">
      <c r="A13307">
        <v>6784.7707975200001</v>
      </c>
      <c r="B13307">
        <v>0.31061234999999998</v>
      </c>
    </row>
    <row r="13308" spans="1:2" ht="15.75" x14ac:dyDescent="0.25">
      <c r="A13308">
        <v>6785.2529443900003</v>
      </c>
      <c r="B13308">
        <v>0.31157311999999998</v>
      </c>
    </row>
    <row r="13309" spans="1:2" ht="15.75" x14ac:dyDescent="0.25">
      <c r="A13309">
        <v>6785.7350912600004</v>
      </c>
      <c r="B13309">
        <v>0.31055996000000002</v>
      </c>
    </row>
    <row r="13310" spans="1:2" ht="15.75" x14ac:dyDescent="0.25">
      <c r="A13310">
        <v>6786.2172381399996</v>
      </c>
      <c r="B13310">
        <v>0.30920416000000001</v>
      </c>
    </row>
    <row r="13311" spans="1:2" ht="15.75" x14ac:dyDescent="0.25">
      <c r="A13311">
        <v>6786.6993850099998</v>
      </c>
      <c r="B13311">
        <v>0.30890527000000001</v>
      </c>
    </row>
    <row r="13312" spans="1:2" ht="15.75" x14ac:dyDescent="0.25">
      <c r="A13312">
        <v>6787.18153188</v>
      </c>
      <c r="B13312">
        <v>0.30921864999999998</v>
      </c>
    </row>
    <row r="13313" spans="1:2" ht="15.75" x14ac:dyDescent="0.25">
      <c r="A13313">
        <v>6787.66367876</v>
      </c>
      <c r="B13313">
        <v>0.30981734</v>
      </c>
    </row>
    <row r="13314" spans="1:2" ht="15.75" x14ac:dyDescent="0.25">
      <c r="A13314">
        <v>6788.1458256300002</v>
      </c>
      <c r="B13314">
        <v>0.30919033000000001</v>
      </c>
    </row>
    <row r="13315" spans="1:2" ht="15.75" x14ac:dyDescent="0.25">
      <c r="A13315">
        <v>6788.6279725000004</v>
      </c>
      <c r="B13315">
        <v>0.30840051000000002</v>
      </c>
    </row>
    <row r="13316" spans="1:2" ht="15.75" x14ac:dyDescent="0.25">
      <c r="A13316">
        <v>6789.1101193699997</v>
      </c>
      <c r="B13316">
        <v>0.30921875999999998</v>
      </c>
    </row>
    <row r="13317" spans="1:2" ht="15.75" x14ac:dyDescent="0.25">
      <c r="A13317">
        <v>6789.5922662499997</v>
      </c>
      <c r="B13317">
        <v>0.30918153999999998</v>
      </c>
    </row>
    <row r="13318" spans="1:2" ht="15.75" x14ac:dyDescent="0.25">
      <c r="A13318">
        <v>6790.0744131199999</v>
      </c>
      <c r="B13318">
        <v>0.30864005999999999</v>
      </c>
    </row>
    <row r="13319" spans="1:2" ht="15.75" x14ac:dyDescent="0.25">
      <c r="A13319">
        <v>6790.5565599900001</v>
      </c>
      <c r="B13319">
        <v>0.30885204999999999</v>
      </c>
    </row>
    <row r="13320" spans="1:2" ht="15.75" x14ac:dyDescent="0.25">
      <c r="A13320">
        <v>6791.0387068700002</v>
      </c>
      <c r="B13320">
        <v>0.30917942999999998</v>
      </c>
    </row>
    <row r="13321" spans="1:2" ht="15.75" x14ac:dyDescent="0.25">
      <c r="A13321">
        <v>6791.5208537400003</v>
      </c>
      <c r="B13321">
        <v>0.30871536999999999</v>
      </c>
    </row>
    <row r="13322" spans="1:2" ht="15.75" x14ac:dyDescent="0.25">
      <c r="A13322">
        <v>6792.0030006099996</v>
      </c>
      <c r="B13322">
        <v>0.30931544</v>
      </c>
    </row>
    <row r="13323" spans="1:2" ht="15.75" x14ac:dyDescent="0.25">
      <c r="A13323">
        <v>6792.4851474899997</v>
      </c>
      <c r="B13323">
        <v>0.31000866999999999</v>
      </c>
    </row>
    <row r="13324" spans="1:2" ht="15.75" x14ac:dyDescent="0.25">
      <c r="A13324">
        <v>6792.9672943599999</v>
      </c>
      <c r="B13324">
        <v>0.30929494000000002</v>
      </c>
    </row>
    <row r="13325" spans="1:2" ht="15.75" x14ac:dyDescent="0.25">
      <c r="A13325">
        <v>6793.44944123</v>
      </c>
      <c r="B13325">
        <v>0.30999553000000002</v>
      </c>
    </row>
    <row r="13326" spans="1:2" ht="15.75" x14ac:dyDescent="0.25">
      <c r="A13326">
        <v>6793.9315881000002</v>
      </c>
      <c r="B13326">
        <v>0.30949589999999999</v>
      </c>
    </row>
    <row r="13327" spans="1:2" ht="15.75" x14ac:dyDescent="0.25">
      <c r="A13327">
        <v>6794.4137349800003</v>
      </c>
      <c r="B13327">
        <v>0.30943369999999998</v>
      </c>
    </row>
    <row r="13328" spans="1:2" ht="15.75" x14ac:dyDescent="0.25">
      <c r="A13328">
        <v>6794.8958818499996</v>
      </c>
      <c r="B13328">
        <v>0.31009429999999999</v>
      </c>
    </row>
    <row r="13329" spans="1:2" ht="15.75" x14ac:dyDescent="0.25">
      <c r="A13329">
        <v>6795.3780287199997</v>
      </c>
      <c r="B13329">
        <v>0.30905317999999998</v>
      </c>
    </row>
    <row r="13330" spans="1:2" ht="15.75" x14ac:dyDescent="0.25">
      <c r="A13330">
        <v>6795.8601755999998</v>
      </c>
      <c r="B13330">
        <v>0.30907699</v>
      </c>
    </row>
    <row r="13331" spans="1:2" ht="15.75" x14ac:dyDescent="0.25">
      <c r="A13331">
        <v>6796.34232247</v>
      </c>
      <c r="B13331">
        <v>0.30858254000000002</v>
      </c>
    </row>
    <row r="13332" spans="1:2" ht="15.75" x14ac:dyDescent="0.25">
      <c r="A13332">
        <v>6796.8244693400002</v>
      </c>
      <c r="B13332">
        <v>0.30870908000000002</v>
      </c>
    </row>
    <row r="13333" spans="1:2" ht="15.75" x14ac:dyDescent="0.25">
      <c r="A13333">
        <v>6797.3066162200003</v>
      </c>
      <c r="B13333">
        <v>0.30888726999999999</v>
      </c>
    </row>
    <row r="13334" spans="1:2" ht="15.75" x14ac:dyDescent="0.25">
      <c r="A13334">
        <v>6797.7887630900004</v>
      </c>
      <c r="B13334">
        <v>0.30831238999999999</v>
      </c>
    </row>
    <row r="13335" spans="1:2" ht="15.75" x14ac:dyDescent="0.25">
      <c r="A13335">
        <v>6798.2709099599997</v>
      </c>
      <c r="B13335">
        <v>0.30829939000000001</v>
      </c>
    </row>
    <row r="13336" spans="1:2" ht="15.75" x14ac:dyDescent="0.25">
      <c r="A13336">
        <v>6798.7530568399998</v>
      </c>
      <c r="B13336">
        <v>0.30854312</v>
      </c>
    </row>
    <row r="13337" spans="1:2" ht="15.75" x14ac:dyDescent="0.25">
      <c r="A13337">
        <v>6799.23520371</v>
      </c>
      <c r="B13337">
        <v>0.30985802000000001</v>
      </c>
    </row>
    <row r="13338" spans="1:2" ht="15.75" x14ac:dyDescent="0.25">
      <c r="A13338">
        <v>6799.7173505800001</v>
      </c>
      <c r="B13338">
        <v>0.30956488999999998</v>
      </c>
    </row>
    <row r="13339" spans="1:2" ht="15.75" x14ac:dyDescent="0.25">
      <c r="A13339">
        <v>6800.1994974500003</v>
      </c>
      <c r="B13339">
        <v>0.30931165999999999</v>
      </c>
    </row>
    <row r="13340" spans="1:2" ht="15.75" x14ac:dyDescent="0.25">
      <c r="A13340">
        <v>6800.6816443300004</v>
      </c>
      <c r="B13340">
        <v>0.30918941</v>
      </c>
    </row>
    <row r="13341" spans="1:2" ht="15.75" x14ac:dyDescent="0.25">
      <c r="A13341">
        <v>6801.1637911999997</v>
      </c>
      <c r="B13341">
        <v>0.30832872</v>
      </c>
    </row>
    <row r="13342" spans="1:2" ht="15.75" x14ac:dyDescent="0.25">
      <c r="A13342">
        <v>6801.6459380699998</v>
      </c>
      <c r="B13342">
        <v>0.30815575000000001</v>
      </c>
    </row>
    <row r="13343" spans="1:2" ht="15.75" x14ac:dyDescent="0.25">
      <c r="A13343">
        <v>6802.1280849499999</v>
      </c>
      <c r="B13343">
        <v>0.30836374</v>
      </c>
    </row>
    <row r="13344" spans="1:2" ht="15.75" x14ac:dyDescent="0.25">
      <c r="A13344">
        <v>6802.6102318200001</v>
      </c>
      <c r="B13344">
        <v>0.30972126</v>
      </c>
    </row>
    <row r="13345" spans="1:2" ht="15.75" x14ac:dyDescent="0.25">
      <c r="A13345">
        <v>6803.0923786900003</v>
      </c>
      <c r="B13345">
        <v>0.30893794000000002</v>
      </c>
    </row>
    <row r="13346" spans="1:2" ht="15.75" x14ac:dyDescent="0.25">
      <c r="A13346">
        <v>6803.5745255700003</v>
      </c>
      <c r="B13346">
        <v>0.30861101000000002</v>
      </c>
    </row>
    <row r="13347" spans="1:2" ht="15.75" x14ac:dyDescent="0.25">
      <c r="A13347">
        <v>6804.0566724399996</v>
      </c>
      <c r="B13347">
        <v>0.30940290999999998</v>
      </c>
    </row>
    <row r="13348" spans="1:2" ht="15.75" x14ac:dyDescent="0.25">
      <c r="A13348">
        <v>6804.5388193099998</v>
      </c>
      <c r="B13348">
        <v>0.30874088</v>
      </c>
    </row>
    <row r="13349" spans="1:2" ht="15.75" x14ac:dyDescent="0.25">
      <c r="A13349">
        <v>6805.02096618</v>
      </c>
      <c r="B13349">
        <v>0.30842754</v>
      </c>
    </row>
    <row r="13350" spans="1:2" ht="15.75" x14ac:dyDescent="0.25">
      <c r="A13350">
        <v>6805.50311306</v>
      </c>
      <c r="B13350">
        <v>0.30726671</v>
      </c>
    </row>
    <row r="13351" spans="1:2" ht="15.75" x14ac:dyDescent="0.25">
      <c r="A13351">
        <v>6805.9852599300002</v>
      </c>
      <c r="B13351">
        <v>0.30826026000000001</v>
      </c>
    </row>
    <row r="13352" spans="1:2" ht="15.75" x14ac:dyDescent="0.25">
      <c r="A13352">
        <v>6806.4674068000004</v>
      </c>
      <c r="B13352">
        <v>0.30960991999999998</v>
      </c>
    </row>
    <row r="13353" spans="1:2" ht="15.75" x14ac:dyDescent="0.25">
      <c r="A13353">
        <v>6806.9495536799996</v>
      </c>
      <c r="B13353">
        <v>0.30858596999999999</v>
      </c>
    </row>
    <row r="13354" spans="1:2" ht="15.75" x14ac:dyDescent="0.25">
      <c r="A13354">
        <v>6807.4317005499997</v>
      </c>
      <c r="B13354">
        <v>0.30797973000000001</v>
      </c>
    </row>
    <row r="13355" spans="1:2" ht="15.75" x14ac:dyDescent="0.25">
      <c r="A13355">
        <v>6807.9138474199999</v>
      </c>
      <c r="B13355">
        <v>0.30790547000000001</v>
      </c>
    </row>
    <row r="13356" spans="1:2" ht="15.75" x14ac:dyDescent="0.25">
      <c r="A13356">
        <v>6808.3959943</v>
      </c>
      <c r="B13356">
        <v>0.30815724</v>
      </c>
    </row>
    <row r="13357" spans="1:2" ht="15.75" x14ac:dyDescent="0.25">
      <c r="A13357">
        <v>6808.8781411700002</v>
      </c>
      <c r="B13357">
        <v>0.30784526000000001</v>
      </c>
    </row>
    <row r="13358" spans="1:2" ht="15.75" x14ac:dyDescent="0.25">
      <c r="A13358">
        <v>6809.3602880400003</v>
      </c>
      <c r="B13358">
        <v>0.30852675000000002</v>
      </c>
    </row>
    <row r="13359" spans="1:2" ht="15.75" x14ac:dyDescent="0.25">
      <c r="A13359">
        <v>6809.8424349200004</v>
      </c>
      <c r="B13359">
        <v>0.30922523000000002</v>
      </c>
    </row>
    <row r="13360" spans="1:2" ht="15.75" x14ac:dyDescent="0.25">
      <c r="A13360">
        <v>6810.3245817899997</v>
      </c>
      <c r="B13360">
        <v>0.30890158000000001</v>
      </c>
    </row>
    <row r="13361" spans="1:2" ht="15.75" x14ac:dyDescent="0.25">
      <c r="A13361">
        <v>6810.8067286599999</v>
      </c>
      <c r="B13361">
        <v>0.30902257999999999</v>
      </c>
    </row>
    <row r="13362" spans="1:2" ht="15.75" x14ac:dyDescent="0.25">
      <c r="A13362">
        <v>6811.28887553</v>
      </c>
      <c r="B13362">
        <v>0.30858552</v>
      </c>
    </row>
    <row r="13363" spans="1:2" ht="15.75" x14ac:dyDescent="0.25">
      <c r="A13363">
        <v>6811.7710224100001</v>
      </c>
      <c r="B13363">
        <v>0.30843126999999998</v>
      </c>
    </row>
    <row r="13364" spans="1:2" ht="15.75" x14ac:dyDescent="0.25">
      <c r="A13364">
        <v>6812.2531692800003</v>
      </c>
      <c r="B13364">
        <v>0.30904594000000002</v>
      </c>
    </row>
    <row r="13365" spans="1:2" ht="15.75" x14ac:dyDescent="0.25">
      <c r="A13365">
        <v>6812.7353161499996</v>
      </c>
      <c r="B13365">
        <v>0.30926523</v>
      </c>
    </row>
    <row r="13366" spans="1:2" ht="15.75" x14ac:dyDescent="0.25">
      <c r="A13366">
        <v>6813.2174630299996</v>
      </c>
      <c r="B13366">
        <v>0.30838348999999998</v>
      </c>
    </row>
    <row r="13367" spans="1:2" ht="15.75" x14ac:dyDescent="0.25">
      <c r="A13367">
        <v>6813.6996098999998</v>
      </c>
      <c r="B13367">
        <v>0.30786302999999998</v>
      </c>
    </row>
    <row r="13368" spans="1:2" ht="15.75" x14ac:dyDescent="0.25">
      <c r="A13368">
        <v>6814.18175677</v>
      </c>
      <c r="B13368">
        <v>0.30718738000000001</v>
      </c>
    </row>
    <row r="13369" spans="1:2" ht="15.75" x14ac:dyDescent="0.25">
      <c r="A13369">
        <v>6814.6639036500001</v>
      </c>
      <c r="B13369">
        <v>0.30669215</v>
      </c>
    </row>
    <row r="13370" spans="1:2" ht="15.75" x14ac:dyDescent="0.25">
      <c r="A13370">
        <v>6815.1460505200002</v>
      </c>
      <c r="B13370">
        <v>0.30855020999999999</v>
      </c>
    </row>
    <row r="13371" spans="1:2" ht="15.75" x14ac:dyDescent="0.25">
      <c r="A13371">
        <v>6815.6281973900004</v>
      </c>
      <c r="B13371">
        <v>0.30925893999999998</v>
      </c>
    </row>
    <row r="13372" spans="1:2" ht="15.75" x14ac:dyDescent="0.25">
      <c r="A13372">
        <v>6816.1103442699996</v>
      </c>
      <c r="B13372">
        <v>0.30838262999999999</v>
      </c>
    </row>
    <row r="13373" spans="1:2" ht="15.75" x14ac:dyDescent="0.25">
      <c r="A13373">
        <v>6816.5924911399998</v>
      </c>
      <c r="B13373">
        <v>0.30827937</v>
      </c>
    </row>
    <row r="13374" spans="1:2" ht="15.75" x14ac:dyDescent="0.25">
      <c r="A13374">
        <v>6817.0746380099999</v>
      </c>
      <c r="B13374">
        <v>0.30877057000000002</v>
      </c>
    </row>
    <row r="13375" spans="1:2" ht="15.75" x14ac:dyDescent="0.25">
      <c r="A13375">
        <v>6817.5567848800001</v>
      </c>
      <c r="B13375">
        <v>0.30929390000000001</v>
      </c>
    </row>
    <row r="13376" spans="1:2" ht="15.75" x14ac:dyDescent="0.25">
      <c r="A13376">
        <v>6818.0389317600002</v>
      </c>
      <c r="B13376">
        <v>0.30927172000000003</v>
      </c>
    </row>
    <row r="13377" spans="1:2" ht="15.75" x14ac:dyDescent="0.25">
      <c r="A13377">
        <v>6818.5210786300004</v>
      </c>
      <c r="B13377">
        <v>0.30898639999999999</v>
      </c>
    </row>
    <row r="13378" spans="1:2" ht="15.75" x14ac:dyDescent="0.25">
      <c r="A13378">
        <v>6819.0032254999996</v>
      </c>
      <c r="B13378">
        <v>0.30861761999999998</v>
      </c>
    </row>
    <row r="13379" spans="1:2" ht="15.75" x14ac:dyDescent="0.25">
      <c r="A13379">
        <v>6819.4853723799997</v>
      </c>
      <c r="B13379">
        <v>0.30798224000000002</v>
      </c>
    </row>
    <row r="13380" spans="1:2" ht="15.75" x14ac:dyDescent="0.25">
      <c r="A13380">
        <v>6819.9675192499999</v>
      </c>
      <c r="B13380">
        <v>0.30734446999999998</v>
      </c>
    </row>
    <row r="13381" spans="1:2" ht="15.75" x14ac:dyDescent="0.25">
      <c r="A13381">
        <v>6820.4496661200001</v>
      </c>
      <c r="B13381">
        <v>0.3080909</v>
      </c>
    </row>
    <row r="13382" spans="1:2" ht="15.75" x14ac:dyDescent="0.25">
      <c r="A13382">
        <v>6820.9318130000001</v>
      </c>
      <c r="B13382">
        <v>0.30802872999999997</v>
      </c>
    </row>
    <row r="13383" spans="1:2" ht="15.75" x14ac:dyDescent="0.25">
      <c r="A13383">
        <v>6821.4139598700003</v>
      </c>
      <c r="B13383">
        <v>0.30710485999999998</v>
      </c>
    </row>
    <row r="13384" spans="1:2" ht="15.75" x14ac:dyDescent="0.25">
      <c r="A13384">
        <v>6821.8961067399996</v>
      </c>
      <c r="B13384">
        <v>0.30794411999999999</v>
      </c>
    </row>
    <row r="13385" spans="1:2" ht="15.75" x14ac:dyDescent="0.25">
      <c r="A13385">
        <v>6822.3782536099998</v>
      </c>
      <c r="B13385">
        <v>0.30798581000000003</v>
      </c>
    </row>
    <row r="13386" spans="1:2" ht="15.75" x14ac:dyDescent="0.25">
      <c r="A13386">
        <v>6822.8604004899998</v>
      </c>
      <c r="B13386">
        <v>0.30778088999999997</v>
      </c>
    </row>
    <row r="13387" spans="1:2" ht="15.75" x14ac:dyDescent="0.25">
      <c r="A13387">
        <v>6823.34254736</v>
      </c>
      <c r="B13387">
        <v>0.30809324999999999</v>
      </c>
    </row>
    <row r="13388" spans="1:2" ht="15.75" x14ac:dyDescent="0.25">
      <c r="A13388">
        <v>6823.8246942300002</v>
      </c>
      <c r="B13388">
        <v>0.30755514</v>
      </c>
    </row>
    <row r="13389" spans="1:2" ht="15.75" x14ac:dyDescent="0.25">
      <c r="A13389">
        <v>6824.3068411100003</v>
      </c>
      <c r="B13389">
        <v>0.30731085000000002</v>
      </c>
    </row>
    <row r="13390" spans="1:2" ht="15.75" x14ac:dyDescent="0.25">
      <c r="A13390">
        <v>6824.7889879799995</v>
      </c>
      <c r="B13390">
        <v>0.30761397000000001</v>
      </c>
    </row>
    <row r="13391" spans="1:2" ht="15.75" x14ac:dyDescent="0.25">
      <c r="A13391">
        <v>6825.2711348499997</v>
      </c>
      <c r="B13391">
        <v>0.30779554999999997</v>
      </c>
    </row>
    <row r="13392" spans="1:2" ht="15.75" x14ac:dyDescent="0.25">
      <c r="A13392">
        <v>6825.7532817299998</v>
      </c>
      <c r="B13392">
        <v>0.30774161</v>
      </c>
    </row>
    <row r="13393" spans="1:2" ht="15.75" x14ac:dyDescent="0.25">
      <c r="A13393">
        <v>6826.2354286</v>
      </c>
      <c r="B13393">
        <v>0.30834934000000003</v>
      </c>
    </row>
    <row r="13394" spans="1:2" ht="15.75" x14ac:dyDescent="0.25">
      <c r="A13394">
        <v>6826.7175754700002</v>
      </c>
      <c r="B13394">
        <v>0.30833432</v>
      </c>
    </row>
    <row r="13395" spans="1:2" ht="15.75" x14ac:dyDescent="0.25">
      <c r="A13395">
        <v>6827.1997223500002</v>
      </c>
      <c r="B13395">
        <v>0.30713695000000002</v>
      </c>
    </row>
    <row r="13396" spans="1:2" ht="15.75" x14ac:dyDescent="0.25">
      <c r="A13396">
        <v>6827.6818692200004</v>
      </c>
      <c r="B13396">
        <v>0.30678281000000002</v>
      </c>
    </row>
    <row r="13397" spans="1:2" ht="15.75" x14ac:dyDescent="0.25">
      <c r="A13397">
        <v>6828.1640160899997</v>
      </c>
      <c r="B13397">
        <v>0.30717367000000001</v>
      </c>
    </row>
    <row r="13398" spans="1:2" ht="15.75" x14ac:dyDescent="0.25">
      <c r="A13398">
        <v>6828.6461629599999</v>
      </c>
      <c r="B13398">
        <v>0.30790805999999998</v>
      </c>
    </row>
    <row r="13399" spans="1:2" ht="15.75" x14ac:dyDescent="0.25">
      <c r="A13399">
        <v>6829.1283098399999</v>
      </c>
      <c r="B13399">
        <v>0.30830797999999998</v>
      </c>
    </row>
    <row r="13400" spans="1:2" ht="15.75" x14ac:dyDescent="0.25">
      <c r="A13400">
        <v>6829.6104567100001</v>
      </c>
      <c r="B13400">
        <v>0.30750722000000003</v>
      </c>
    </row>
    <row r="13401" spans="1:2" ht="15.75" x14ac:dyDescent="0.25">
      <c r="A13401">
        <v>6830.0926035800003</v>
      </c>
      <c r="B13401">
        <v>0.30703618999999999</v>
      </c>
    </row>
    <row r="13402" spans="1:2" ht="15.75" x14ac:dyDescent="0.25">
      <c r="A13402">
        <v>6830.5747504600004</v>
      </c>
      <c r="B13402">
        <v>0.30760684999999999</v>
      </c>
    </row>
    <row r="13403" spans="1:2" ht="15.75" x14ac:dyDescent="0.25">
      <c r="A13403">
        <v>6831.0568973299996</v>
      </c>
      <c r="B13403">
        <v>0.30779284000000001</v>
      </c>
    </row>
    <row r="13404" spans="1:2" ht="15.75" x14ac:dyDescent="0.25">
      <c r="A13404">
        <v>6831.5390441999998</v>
      </c>
      <c r="B13404">
        <v>0.30785403</v>
      </c>
    </row>
    <row r="13405" spans="1:2" ht="15.75" x14ac:dyDescent="0.25">
      <c r="A13405">
        <v>6832.0211910799999</v>
      </c>
      <c r="B13405">
        <v>0.30829528</v>
      </c>
    </row>
    <row r="13406" spans="1:2" ht="15.75" x14ac:dyDescent="0.25">
      <c r="A13406">
        <v>6832.5033379500001</v>
      </c>
      <c r="B13406">
        <v>0.30810602999999998</v>
      </c>
    </row>
    <row r="13407" spans="1:2" ht="15.75" x14ac:dyDescent="0.25">
      <c r="A13407">
        <v>6832.9854848200002</v>
      </c>
      <c r="B13407">
        <v>0.30742892999999999</v>
      </c>
    </row>
    <row r="13408" spans="1:2" ht="15.75" x14ac:dyDescent="0.25">
      <c r="A13408">
        <v>6833.4676316900004</v>
      </c>
      <c r="B13408">
        <v>0.30793433999999997</v>
      </c>
    </row>
    <row r="13409" spans="1:2" ht="15.75" x14ac:dyDescent="0.25">
      <c r="A13409">
        <v>6833.9497785699996</v>
      </c>
      <c r="B13409">
        <v>0.30865899000000002</v>
      </c>
    </row>
    <row r="13410" spans="1:2" ht="15.75" x14ac:dyDescent="0.25">
      <c r="A13410">
        <v>6834.4319254399998</v>
      </c>
      <c r="B13410">
        <v>0.30751922999999998</v>
      </c>
    </row>
    <row r="13411" spans="1:2" ht="15.75" x14ac:dyDescent="0.25">
      <c r="A13411">
        <v>6834.9140723099999</v>
      </c>
      <c r="B13411">
        <v>0.30709413000000002</v>
      </c>
    </row>
    <row r="13412" spans="1:2" ht="15.75" x14ac:dyDescent="0.25">
      <c r="A13412">
        <v>6835.39621919</v>
      </c>
      <c r="B13412">
        <v>0.30780774</v>
      </c>
    </row>
    <row r="13413" spans="1:2" ht="15.75" x14ac:dyDescent="0.25">
      <c r="A13413">
        <v>6835.8783660600002</v>
      </c>
      <c r="B13413">
        <v>0.30750929999999999</v>
      </c>
    </row>
    <row r="13414" spans="1:2" ht="15.75" x14ac:dyDescent="0.25">
      <c r="A13414">
        <v>6836.3605129300004</v>
      </c>
      <c r="B13414">
        <v>0.30706093000000001</v>
      </c>
    </row>
    <row r="13415" spans="1:2" ht="15.75" x14ac:dyDescent="0.25">
      <c r="A13415">
        <v>6836.8426598100004</v>
      </c>
      <c r="B13415">
        <v>0.30687129000000002</v>
      </c>
    </row>
    <row r="13416" spans="1:2" ht="15.75" x14ac:dyDescent="0.25">
      <c r="A13416">
        <v>6837.3248066799997</v>
      </c>
      <c r="B13416">
        <v>0.30689758</v>
      </c>
    </row>
    <row r="13417" spans="1:2" ht="15.75" x14ac:dyDescent="0.25">
      <c r="A13417">
        <v>6837.8069535499999</v>
      </c>
      <c r="B13417">
        <v>0.30732061999999999</v>
      </c>
    </row>
    <row r="13418" spans="1:2" ht="15.75" x14ac:dyDescent="0.25">
      <c r="A13418">
        <v>6838.28910043</v>
      </c>
      <c r="B13418">
        <v>0.30770540000000002</v>
      </c>
    </row>
    <row r="13419" spans="1:2" ht="15.75" x14ac:dyDescent="0.25">
      <c r="A13419">
        <v>6838.7712473000001</v>
      </c>
      <c r="B13419">
        <v>0.30736560000000002</v>
      </c>
    </row>
    <row r="13420" spans="1:2" ht="15.75" x14ac:dyDescent="0.25">
      <c r="A13420">
        <v>6839.2533941700003</v>
      </c>
      <c r="B13420">
        <v>0.30775553</v>
      </c>
    </row>
    <row r="13421" spans="1:2" ht="15.75" x14ac:dyDescent="0.25">
      <c r="A13421">
        <v>6839.7355410399996</v>
      </c>
      <c r="B13421">
        <v>0.30873513000000002</v>
      </c>
    </row>
    <row r="13422" spans="1:2" ht="15.75" x14ac:dyDescent="0.25">
      <c r="A13422">
        <v>6840.2176879199997</v>
      </c>
      <c r="B13422">
        <v>0.30809503999999999</v>
      </c>
    </row>
    <row r="13423" spans="1:2" ht="15.75" x14ac:dyDescent="0.25">
      <c r="A13423">
        <v>6840.6998347899998</v>
      </c>
      <c r="B13423">
        <v>0.30731487000000002</v>
      </c>
    </row>
    <row r="13424" spans="1:2" ht="15.75" x14ac:dyDescent="0.25">
      <c r="A13424">
        <v>6841.18198166</v>
      </c>
      <c r="B13424">
        <v>0.30707192</v>
      </c>
    </row>
    <row r="13425" spans="1:2" ht="15.75" x14ac:dyDescent="0.25">
      <c r="A13425">
        <v>6841.6641285400001</v>
      </c>
      <c r="B13425">
        <v>0.30701819000000002</v>
      </c>
    </row>
    <row r="13426" spans="1:2" ht="15.75" x14ac:dyDescent="0.25">
      <c r="A13426">
        <v>6842.1462754100003</v>
      </c>
      <c r="B13426">
        <v>0.30711045999999997</v>
      </c>
    </row>
    <row r="13427" spans="1:2" ht="15.75" x14ac:dyDescent="0.25">
      <c r="A13427">
        <v>6842.6284222800004</v>
      </c>
      <c r="B13427">
        <v>0.30713164999999998</v>
      </c>
    </row>
    <row r="13428" spans="1:2" ht="15.75" x14ac:dyDescent="0.25">
      <c r="A13428">
        <v>6843.1105691599996</v>
      </c>
      <c r="B13428">
        <v>0.30700511000000003</v>
      </c>
    </row>
    <row r="13429" spans="1:2" ht="15.75" x14ac:dyDescent="0.25">
      <c r="A13429">
        <v>6843.5927160299998</v>
      </c>
      <c r="B13429">
        <v>0.30664659</v>
      </c>
    </row>
    <row r="13430" spans="1:2" ht="15.75" x14ac:dyDescent="0.25">
      <c r="A13430">
        <v>6844.0748629</v>
      </c>
      <c r="B13430">
        <v>0.30700790999999999</v>
      </c>
    </row>
    <row r="13431" spans="1:2" ht="15.75" x14ac:dyDescent="0.25">
      <c r="A13431">
        <v>6844.5570097700001</v>
      </c>
      <c r="B13431">
        <v>0.30700084999999999</v>
      </c>
    </row>
    <row r="13432" spans="1:2" ht="15.75" x14ac:dyDescent="0.25">
      <c r="A13432">
        <v>6845.0391566500002</v>
      </c>
      <c r="B13432">
        <v>0.30594826000000003</v>
      </c>
    </row>
    <row r="13433" spans="1:2" ht="15.75" x14ac:dyDescent="0.25">
      <c r="A13433">
        <v>6845.5213035200004</v>
      </c>
      <c r="B13433">
        <v>0.30507909999999999</v>
      </c>
    </row>
    <row r="13434" spans="1:2" ht="15.75" x14ac:dyDescent="0.25">
      <c r="A13434">
        <v>6846.0034503899997</v>
      </c>
      <c r="B13434">
        <v>0.30516454999999998</v>
      </c>
    </row>
    <row r="13435" spans="1:2" ht="15.75" x14ac:dyDescent="0.25">
      <c r="A13435">
        <v>6846.4855972699997</v>
      </c>
      <c r="B13435">
        <v>0.30583072</v>
      </c>
    </row>
    <row r="13436" spans="1:2" ht="15.75" x14ac:dyDescent="0.25">
      <c r="A13436">
        <v>6846.9677441399999</v>
      </c>
      <c r="B13436">
        <v>0.30717167000000001</v>
      </c>
    </row>
    <row r="13437" spans="1:2" ht="15.75" x14ac:dyDescent="0.25">
      <c r="A13437">
        <v>6847.4498910100001</v>
      </c>
      <c r="B13437">
        <v>0.30843936999999999</v>
      </c>
    </row>
    <row r="13438" spans="1:2" ht="15.75" x14ac:dyDescent="0.25">
      <c r="A13438">
        <v>6847.9320378900002</v>
      </c>
      <c r="B13438">
        <v>0.30754817000000001</v>
      </c>
    </row>
    <row r="13439" spans="1:2" ht="15.75" x14ac:dyDescent="0.25">
      <c r="A13439">
        <v>6848.4141847600004</v>
      </c>
      <c r="B13439">
        <v>0.30678793999999998</v>
      </c>
    </row>
    <row r="13440" spans="1:2" ht="15.75" x14ac:dyDescent="0.25">
      <c r="A13440">
        <v>6848.8963316299996</v>
      </c>
      <c r="B13440">
        <v>0.30658661999999998</v>
      </c>
    </row>
    <row r="13441" spans="1:2" ht="15.75" x14ac:dyDescent="0.25">
      <c r="A13441">
        <v>6849.3784785099997</v>
      </c>
      <c r="B13441">
        <v>0.30674501999999998</v>
      </c>
    </row>
    <row r="13442" spans="1:2" ht="15.75" x14ac:dyDescent="0.25">
      <c r="A13442">
        <v>6849.8606253799999</v>
      </c>
      <c r="B13442">
        <v>0.30779240000000002</v>
      </c>
    </row>
    <row r="13443" spans="1:2" ht="15.75" x14ac:dyDescent="0.25">
      <c r="A13443">
        <v>6850.3427722500001</v>
      </c>
      <c r="B13443">
        <v>0.30682471</v>
      </c>
    </row>
    <row r="13444" spans="1:2" ht="15.75" x14ac:dyDescent="0.25">
      <c r="A13444">
        <v>6850.8249191200002</v>
      </c>
      <c r="B13444">
        <v>0.30590921999999998</v>
      </c>
    </row>
    <row r="13445" spans="1:2" ht="15.75" x14ac:dyDescent="0.25">
      <c r="A13445">
        <v>6851.3070660000003</v>
      </c>
      <c r="B13445">
        <v>0.30644599</v>
      </c>
    </row>
    <row r="13446" spans="1:2" ht="15.75" x14ac:dyDescent="0.25">
      <c r="A13446">
        <v>6851.7892128699996</v>
      </c>
      <c r="B13446">
        <v>0.30583355000000001</v>
      </c>
    </row>
    <row r="13447" spans="1:2" ht="15.75" x14ac:dyDescent="0.25">
      <c r="A13447">
        <v>6852.2713597399998</v>
      </c>
      <c r="B13447">
        <v>0.30478950999999999</v>
      </c>
    </row>
    <row r="13448" spans="1:2" ht="15.75" x14ac:dyDescent="0.25">
      <c r="A13448">
        <v>6852.7535066199998</v>
      </c>
      <c r="B13448">
        <v>0.30518675000000001</v>
      </c>
    </row>
    <row r="13449" spans="1:2" ht="15.75" x14ac:dyDescent="0.25">
      <c r="A13449">
        <v>6853.23565349</v>
      </c>
      <c r="B13449">
        <v>0.30568430000000002</v>
      </c>
    </row>
    <row r="13450" spans="1:2" ht="15.75" x14ac:dyDescent="0.25">
      <c r="A13450">
        <v>6853.7178003600002</v>
      </c>
      <c r="B13450">
        <v>0.30503957999999998</v>
      </c>
    </row>
    <row r="13451" spans="1:2" ht="15.75" x14ac:dyDescent="0.25">
      <c r="A13451">
        <v>6854.1999472400003</v>
      </c>
      <c r="B13451">
        <v>0.30461627000000002</v>
      </c>
    </row>
    <row r="13452" spans="1:2" ht="15.75" x14ac:dyDescent="0.25">
      <c r="A13452">
        <v>6854.6820941100004</v>
      </c>
      <c r="B13452">
        <v>0.30468863000000002</v>
      </c>
    </row>
    <row r="13453" spans="1:2" ht="15.75" x14ac:dyDescent="0.25">
      <c r="A13453">
        <v>6855.1642409799997</v>
      </c>
      <c r="B13453">
        <v>0.30586534999999998</v>
      </c>
    </row>
    <row r="13454" spans="1:2" ht="15.75" x14ac:dyDescent="0.25">
      <c r="A13454">
        <v>6855.6463878499999</v>
      </c>
      <c r="B13454">
        <v>0.30714053000000002</v>
      </c>
    </row>
    <row r="13455" spans="1:2" ht="15.75" x14ac:dyDescent="0.25">
      <c r="A13455">
        <v>6856.12853473</v>
      </c>
      <c r="B13455">
        <v>0.30683219</v>
      </c>
    </row>
    <row r="13456" spans="1:2" ht="15.75" x14ac:dyDescent="0.25">
      <c r="A13456">
        <v>6856.6106816000001</v>
      </c>
      <c r="B13456">
        <v>0.30615260999999999</v>
      </c>
    </row>
    <row r="13457" spans="1:2" ht="15.75" x14ac:dyDescent="0.25">
      <c r="A13457">
        <v>6857.0928284700003</v>
      </c>
      <c r="B13457">
        <v>0.30649891000000001</v>
      </c>
    </row>
    <row r="13458" spans="1:2" ht="15.75" x14ac:dyDescent="0.25">
      <c r="A13458">
        <v>6857.5749753500004</v>
      </c>
      <c r="B13458">
        <v>0.30663203999999999</v>
      </c>
    </row>
    <row r="13459" spans="1:2" ht="15.75" x14ac:dyDescent="0.25">
      <c r="A13459">
        <v>6858.0571222199997</v>
      </c>
      <c r="B13459">
        <v>0.30596890999999998</v>
      </c>
    </row>
    <row r="13460" spans="1:2" ht="15.75" x14ac:dyDescent="0.25">
      <c r="A13460">
        <v>6858.5392690899998</v>
      </c>
      <c r="B13460">
        <v>0.30634834999999999</v>
      </c>
    </row>
    <row r="13461" spans="1:2" ht="15.75" x14ac:dyDescent="0.25">
      <c r="A13461">
        <v>6859.0214159699999</v>
      </c>
      <c r="B13461">
        <v>0.30589466999999998</v>
      </c>
    </row>
    <row r="13462" spans="1:2" ht="15.75" x14ac:dyDescent="0.25">
      <c r="A13462">
        <v>6859.5035628400001</v>
      </c>
      <c r="B13462">
        <v>0.30582166</v>
      </c>
    </row>
    <row r="13463" spans="1:2" ht="15.75" x14ac:dyDescent="0.25">
      <c r="A13463">
        <v>6859.9857097100003</v>
      </c>
      <c r="B13463">
        <v>0.30636814000000001</v>
      </c>
    </row>
    <row r="13464" spans="1:2" ht="15.75" x14ac:dyDescent="0.25">
      <c r="A13464">
        <v>6860.4678565900003</v>
      </c>
      <c r="B13464">
        <v>0.30551982</v>
      </c>
    </row>
    <row r="13465" spans="1:2" ht="15.75" x14ac:dyDescent="0.25">
      <c r="A13465">
        <v>6860.9500034599996</v>
      </c>
      <c r="B13465">
        <v>0.30660894999999999</v>
      </c>
    </row>
    <row r="13466" spans="1:2" ht="15.75" x14ac:dyDescent="0.25">
      <c r="A13466">
        <v>6861.4321503299998</v>
      </c>
      <c r="B13466">
        <v>0.30719590000000002</v>
      </c>
    </row>
    <row r="13467" spans="1:2" ht="15.75" x14ac:dyDescent="0.25">
      <c r="A13467">
        <v>6861.9142972</v>
      </c>
      <c r="B13467">
        <v>0.30634096</v>
      </c>
    </row>
    <row r="13468" spans="1:2" ht="15.75" x14ac:dyDescent="0.25">
      <c r="A13468">
        <v>6862.39644408</v>
      </c>
      <c r="B13468">
        <v>0.30603017999999998</v>
      </c>
    </row>
    <row r="13469" spans="1:2" ht="15.75" x14ac:dyDescent="0.25">
      <c r="A13469">
        <v>6862.8785909500002</v>
      </c>
      <c r="B13469">
        <v>0.30658653000000002</v>
      </c>
    </row>
    <row r="13470" spans="1:2" ht="15.75" x14ac:dyDescent="0.25">
      <c r="A13470">
        <v>6863.3607378200004</v>
      </c>
      <c r="B13470">
        <v>0.30775985</v>
      </c>
    </row>
    <row r="13471" spans="1:2" ht="15.75" x14ac:dyDescent="0.25">
      <c r="A13471">
        <v>6863.8428846999996</v>
      </c>
      <c r="B13471">
        <v>0.30654204000000002</v>
      </c>
    </row>
    <row r="13472" spans="1:2" ht="15.75" x14ac:dyDescent="0.25">
      <c r="A13472">
        <v>6864.3250315699997</v>
      </c>
      <c r="B13472">
        <v>0.30571990999999998</v>
      </c>
    </row>
    <row r="13473" spans="1:2" ht="15.75" x14ac:dyDescent="0.25">
      <c r="A13473">
        <v>6864.8071784399999</v>
      </c>
      <c r="B13473">
        <v>0.30599225000000002</v>
      </c>
    </row>
    <row r="13474" spans="1:2" ht="15.75" x14ac:dyDescent="0.25">
      <c r="A13474">
        <v>6865.28932532</v>
      </c>
      <c r="B13474">
        <v>0.30619034000000001</v>
      </c>
    </row>
    <row r="13475" spans="1:2" ht="15.75" x14ac:dyDescent="0.25">
      <c r="A13475">
        <v>6865.7714721900002</v>
      </c>
      <c r="B13475">
        <v>0.30647745999999998</v>
      </c>
    </row>
    <row r="13476" spans="1:2" ht="15.75" x14ac:dyDescent="0.25">
      <c r="A13476">
        <v>6866.2536190600003</v>
      </c>
      <c r="B13476">
        <v>0.30580550000000001</v>
      </c>
    </row>
    <row r="13477" spans="1:2" ht="15.75" x14ac:dyDescent="0.25">
      <c r="A13477">
        <v>6866.7357659299996</v>
      </c>
      <c r="B13477">
        <v>0.30596614</v>
      </c>
    </row>
    <row r="13478" spans="1:2" ht="15.75" x14ac:dyDescent="0.25">
      <c r="A13478">
        <v>6867.2179128099997</v>
      </c>
      <c r="B13478">
        <v>0.30557466</v>
      </c>
    </row>
    <row r="13479" spans="1:2" ht="15.75" x14ac:dyDescent="0.25">
      <c r="A13479">
        <v>6867.7000596799999</v>
      </c>
      <c r="B13479">
        <v>0.30583057000000002</v>
      </c>
    </row>
    <row r="13480" spans="1:2" ht="15.75" x14ac:dyDescent="0.25">
      <c r="A13480">
        <v>6868.18220655</v>
      </c>
      <c r="B13480">
        <v>0.30677610999999999</v>
      </c>
    </row>
    <row r="13481" spans="1:2" ht="15.75" x14ac:dyDescent="0.25">
      <c r="A13481">
        <v>6868.6643534300001</v>
      </c>
      <c r="B13481">
        <v>0.30583429000000001</v>
      </c>
    </row>
    <row r="13482" spans="1:2" ht="15.75" x14ac:dyDescent="0.25">
      <c r="A13482">
        <v>6869.1465003000003</v>
      </c>
      <c r="B13482">
        <v>0.30605966000000001</v>
      </c>
    </row>
    <row r="13483" spans="1:2" ht="15.75" x14ac:dyDescent="0.25">
      <c r="A13483">
        <v>6869.6286471699996</v>
      </c>
      <c r="B13483">
        <v>0.30625433000000002</v>
      </c>
    </row>
    <row r="13484" spans="1:2" ht="15.75" x14ac:dyDescent="0.25">
      <c r="A13484">
        <v>6870.1107940499996</v>
      </c>
      <c r="B13484">
        <v>0.30572650000000001</v>
      </c>
    </row>
    <row r="13485" spans="1:2" ht="15.75" x14ac:dyDescent="0.25">
      <c r="A13485">
        <v>6870.5929409199998</v>
      </c>
      <c r="B13485">
        <v>0.30666717999999998</v>
      </c>
    </row>
    <row r="13486" spans="1:2" ht="15.75" x14ac:dyDescent="0.25">
      <c r="A13486">
        <v>6871.07508779</v>
      </c>
      <c r="B13486">
        <v>0.30652779000000002</v>
      </c>
    </row>
    <row r="13487" spans="1:2" ht="15.75" x14ac:dyDescent="0.25">
      <c r="A13487">
        <v>6871.5572346700001</v>
      </c>
      <c r="B13487">
        <v>0.30459913999999999</v>
      </c>
    </row>
    <row r="13488" spans="1:2" ht="15.75" x14ac:dyDescent="0.25">
      <c r="A13488">
        <v>6872.0393815400002</v>
      </c>
      <c r="B13488">
        <v>0.30430254000000001</v>
      </c>
    </row>
    <row r="13489" spans="1:2" ht="15.75" x14ac:dyDescent="0.25">
      <c r="A13489">
        <v>6872.5215284100004</v>
      </c>
      <c r="B13489">
        <v>0.30645168</v>
      </c>
    </row>
    <row r="13490" spans="1:2" ht="15.75" x14ac:dyDescent="0.25">
      <c r="A13490">
        <v>6873.0036752799997</v>
      </c>
      <c r="B13490">
        <v>0.30718677999999999</v>
      </c>
    </row>
    <row r="13491" spans="1:2" ht="15.75" x14ac:dyDescent="0.25">
      <c r="A13491">
        <v>6873.4858221599998</v>
      </c>
      <c r="B13491">
        <v>0.30600008000000001</v>
      </c>
    </row>
    <row r="13492" spans="1:2" ht="15.75" x14ac:dyDescent="0.25">
      <c r="A13492">
        <v>6873.9679690299999</v>
      </c>
      <c r="B13492">
        <v>0.30620626000000001</v>
      </c>
    </row>
    <row r="13493" spans="1:2" ht="15.75" x14ac:dyDescent="0.25">
      <c r="A13493">
        <v>6874.4501159000001</v>
      </c>
      <c r="B13493">
        <v>0.30586850999999998</v>
      </c>
    </row>
    <row r="13494" spans="1:2" ht="15.75" x14ac:dyDescent="0.25">
      <c r="A13494">
        <v>6874.9322627800002</v>
      </c>
      <c r="B13494">
        <v>0.30455821999999999</v>
      </c>
    </row>
    <row r="13495" spans="1:2" ht="15.75" x14ac:dyDescent="0.25">
      <c r="A13495">
        <v>6875.4144096500004</v>
      </c>
      <c r="B13495">
        <v>0.30565128000000003</v>
      </c>
    </row>
    <row r="13496" spans="1:2" ht="15.75" x14ac:dyDescent="0.25">
      <c r="A13496">
        <v>6875.8965565199996</v>
      </c>
      <c r="B13496">
        <v>0.30684906000000001</v>
      </c>
    </row>
    <row r="13497" spans="1:2" ht="15.75" x14ac:dyDescent="0.25">
      <c r="A13497">
        <v>6876.3787033999997</v>
      </c>
      <c r="B13497">
        <v>0.30681871999999999</v>
      </c>
    </row>
    <row r="13498" spans="1:2" ht="15.75" x14ac:dyDescent="0.25">
      <c r="A13498">
        <v>6876.8608502699999</v>
      </c>
      <c r="B13498">
        <v>0.30665857000000002</v>
      </c>
    </row>
    <row r="13499" spans="1:2" ht="15.75" x14ac:dyDescent="0.25">
      <c r="A13499">
        <v>6877.3429971400001</v>
      </c>
      <c r="B13499">
        <v>0.30642781000000002</v>
      </c>
    </row>
    <row r="13500" spans="1:2" ht="15.75" x14ac:dyDescent="0.25">
      <c r="A13500">
        <v>6877.8251440200002</v>
      </c>
      <c r="B13500">
        <v>0.30659439999999999</v>
      </c>
    </row>
    <row r="13501" spans="1:2" ht="15.75" x14ac:dyDescent="0.25">
      <c r="A13501">
        <v>6878.3072908900003</v>
      </c>
      <c r="B13501">
        <v>0.30623913000000003</v>
      </c>
    </row>
    <row r="13502" spans="1:2" ht="15.75" x14ac:dyDescent="0.25">
      <c r="A13502">
        <v>6878.7894377599996</v>
      </c>
      <c r="B13502">
        <v>0.30610973000000002</v>
      </c>
    </row>
    <row r="13503" spans="1:2" ht="15.75" x14ac:dyDescent="0.25">
      <c r="A13503">
        <v>6879.2715846299998</v>
      </c>
      <c r="B13503">
        <v>0.30642860999999999</v>
      </c>
    </row>
    <row r="13504" spans="1:2" ht="15.75" x14ac:dyDescent="0.25">
      <c r="A13504">
        <v>6879.7537315099999</v>
      </c>
      <c r="B13504">
        <v>0.30644652</v>
      </c>
    </row>
    <row r="13505" spans="1:2" ht="15.75" x14ac:dyDescent="0.25">
      <c r="A13505">
        <v>6880.23587838</v>
      </c>
      <c r="B13505">
        <v>0.30583018000000001</v>
      </c>
    </row>
    <row r="13506" spans="1:2" ht="15.75" x14ac:dyDescent="0.25">
      <c r="A13506">
        <v>6880.7180252500002</v>
      </c>
      <c r="B13506">
        <v>0.30479645999999999</v>
      </c>
    </row>
    <row r="13507" spans="1:2" ht="15.75" x14ac:dyDescent="0.25">
      <c r="A13507">
        <v>6881.2001721300003</v>
      </c>
      <c r="B13507">
        <v>0.30524075000000001</v>
      </c>
    </row>
    <row r="13508" spans="1:2" ht="15.75" x14ac:dyDescent="0.25">
      <c r="A13508">
        <v>6881.6823189999996</v>
      </c>
      <c r="B13508">
        <v>0.30566769999999999</v>
      </c>
    </row>
    <row r="13509" spans="1:2" ht="15.75" x14ac:dyDescent="0.25">
      <c r="A13509">
        <v>6882.1644658699997</v>
      </c>
      <c r="B13509">
        <v>0.30531820999999998</v>
      </c>
    </row>
    <row r="13510" spans="1:2" ht="15.75" x14ac:dyDescent="0.25">
      <c r="A13510">
        <v>6882.6466127499998</v>
      </c>
      <c r="B13510">
        <v>0.30591365999999998</v>
      </c>
    </row>
    <row r="13511" spans="1:2" ht="15.75" x14ac:dyDescent="0.25">
      <c r="A13511">
        <v>6883.12875962</v>
      </c>
      <c r="B13511">
        <v>0.30676546999999998</v>
      </c>
    </row>
    <row r="13512" spans="1:2" ht="15.75" x14ac:dyDescent="0.25">
      <c r="A13512">
        <v>6883.6109064900002</v>
      </c>
      <c r="B13512">
        <v>0.30673551999999998</v>
      </c>
    </row>
    <row r="13513" spans="1:2" ht="15.75" x14ac:dyDescent="0.25">
      <c r="A13513">
        <v>6884.0930533600003</v>
      </c>
      <c r="B13513">
        <v>0.30623609000000002</v>
      </c>
    </row>
    <row r="13514" spans="1:2" ht="15.75" x14ac:dyDescent="0.25">
      <c r="A13514">
        <v>6884.5752002400004</v>
      </c>
      <c r="B13514">
        <v>0.30563321999999998</v>
      </c>
    </row>
    <row r="13515" spans="1:2" ht="15.75" x14ac:dyDescent="0.25">
      <c r="A13515">
        <v>6885.0573471099997</v>
      </c>
      <c r="B13515">
        <v>0.30526191000000003</v>
      </c>
    </row>
    <row r="13516" spans="1:2" ht="15.75" x14ac:dyDescent="0.25">
      <c r="A13516">
        <v>6885.5394939799999</v>
      </c>
      <c r="B13516">
        <v>0.30600496999999999</v>
      </c>
    </row>
    <row r="13517" spans="1:2" ht="15.75" x14ac:dyDescent="0.25">
      <c r="A13517">
        <v>6886.0216408599999</v>
      </c>
      <c r="B13517">
        <v>0.30604234000000002</v>
      </c>
    </row>
    <row r="13518" spans="1:2" ht="15.75" x14ac:dyDescent="0.25">
      <c r="A13518">
        <v>6886.5037877300001</v>
      </c>
      <c r="B13518">
        <v>0.30573210000000001</v>
      </c>
    </row>
    <row r="13519" spans="1:2" ht="15.75" x14ac:dyDescent="0.25">
      <c r="A13519">
        <v>6886.9859346000003</v>
      </c>
      <c r="B13519">
        <v>0.30636289999999999</v>
      </c>
    </row>
    <row r="13520" spans="1:2" ht="15.75" x14ac:dyDescent="0.25">
      <c r="A13520">
        <v>6887.4680814800004</v>
      </c>
      <c r="B13520">
        <v>0.30565733</v>
      </c>
    </row>
    <row r="13521" spans="1:2" ht="15.75" x14ac:dyDescent="0.25">
      <c r="A13521">
        <v>6887.9502283499996</v>
      </c>
      <c r="B13521">
        <v>0.30463692999999997</v>
      </c>
    </row>
    <row r="13522" spans="1:2" ht="15.75" x14ac:dyDescent="0.25">
      <c r="A13522">
        <v>6888.4323752199998</v>
      </c>
      <c r="B13522">
        <v>0.30485725000000002</v>
      </c>
    </row>
    <row r="13523" spans="1:2" ht="15.75" x14ac:dyDescent="0.25">
      <c r="A13523">
        <v>6888.9145220999999</v>
      </c>
      <c r="B13523">
        <v>0.30501743999999997</v>
      </c>
    </row>
    <row r="13524" spans="1:2" ht="15.75" x14ac:dyDescent="0.25">
      <c r="A13524">
        <v>6889.3966689700001</v>
      </c>
      <c r="B13524">
        <v>0.30493835000000002</v>
      </c>
    </row>
    <row r="13525" spans="1:2" ht="15.75" x14ac:dyDescent="0.25">
      <c r="A13525">
        <v>6889.8788158400002</v>
      </c>
      <c r="B13525">
        <v>0.30560258000000001</v>
      </c>
    </row>
    <row r="13526" spans="1:2" ht="15.75" x14ac:dyDescent="0.25">
      <c r="A13526">
        <v>6890.3609627100004</v>
      </c>
      <c r="B13526">
        <v>0.30542928000000003</v>
      </c>
    </row>
    <row r="13527" spans="1:2" ht="15.75" x14ac:dyDescent="0.25">
      <c r="A13527">
        <v>6890.8431095899996</v>
      </c>
      <c r="B13527">
        <v>0.30483693000000001</v>
      </c>
    </row>
    <row r="13528" spans="1:2" ht="15.75" x14ac:dyDescent="0.25">
      <c r="A13528">
        <v>6891.3252564599998</v>
      </c>
      <c r="B13528">
        <v>0.30650336</v>
      </c>
    </row>
    <row r="13529" spans="1:2" ht="15.75" x14ac:dyDescent="0.25">
      <c r="A13529">
        <v>6891.8074033299999</v>
      </c>
      <c r="B13529">
        <v>0.30741649999999998</v>
      </c>
    </row>
    <row r="13530" spans="1:2" ht="15.75" x14ac:dyDescent="0.25">
      <c r="A13530">
        <v>6892.28955021</v>
      </c>
      <c r="B13530">
        <v>0.30646116000000001</v>
      </c>
    </row>
    <row r="13531" spans="1:2" ht="15.75" x14ac:dyDescent="0.25">
      <c r="A13531">
        <v>6892.7716970800002</v>
      </c>
      <c r="B13531">
        <v>0.30570333999999999</v>
      </c>
    </row>
    <row r="13532" spans="1:2" ht="15.75" x14ac:dyDescent="0.25">
      <c r="A13532">
        <v>6893.2538439500004</v>
      </c>
      <c r="B13532">
        <v>0.30569768000000003</v>
      </c>
    </row>
    <row r="13533" spans="1:2" ht="15.75" x14ac:dyDescent="0.25">
      <c r="A13533">
        <v>6893.7359908300004</v>
      </c>
      <c r="B13533">
        <v>0.30623955000000003</v>
      </c>
    </row>
    <row r="13534" spans="1:2" ht="15.75" x14ac:dyDescent="0.25">
      <c r="A13534">
        <v>6894.2181376999997</v>
      </c>
      <c r="B13534">
        <v>0.30559861999999999</v>
      </c>
    </row>
    <row r="13535" spans="1:2" ht="15.75" x14ac:dyDescent="0.25">
      <c r="A13535">
        <v>6894.7002845699999</v>
      </c>
      <c r="B13535">
        <v>0.30519648999999999</v>
      </c>
    </row>
    <row r="13536" spans="1:2" ht="15.75" x14ac:dyDescent="0.25">
      <c r="A13536">
        <v>6895.1824314400001</v>
      </c>
      <c r="B13536">
        <v>0.30629525000000002</v>
      </c>
    </row>
    <row r="13537" spans="1:2" ht="15.75" x14ac:dyDescent="0.25">
      <c r="A13537">
        <v>6895.6645783200001</v>
      </c>
      <c r="B13537">
        <v>0.30690518</v>
      </c>
    </row>
    <row r="13538" spans="1:2" ht="15.75" x14ac:dyDescent="0.25">
      <c r="A13538">
        <v>6896.1467251900003</v>
      </c>
      <c r="B13538">
        <v>0.30676924999999999</v>
      </c>
    </row>
    <row r="13539" spans="1:2" ht="15.75" x14ac:dyDescent="0.25">
      <c r="A13539">
        <v>6896.6288720599996</v>
      </c>
      <c r="B13539">
        <v>0.30611658000000003</v>
      </c>
    </row>
    <row r="13540" spans="1:2" ht="15.75" x14ac:dyDescent="0.25">
      <c r="A13540">
        <v>6897.1110189399997</v>
      </c>
      <c r="B13540">
        <v>0.30484637999999997</v>
      </c>
    </row>
    <row r="13541" spans="1:2" ht="15.75" x14ac:dyDescent="0.25">
      <c r="A13541">
        <v>6897.5931658099998</v>
      </c>
      <c r="B13541">
        <v>0.30437201000000003</v>
      </c>
    </row>
    <row r="13542" spans="1:2" ht="15.75" x14ac:dyDescent="0.25">
      <c r="A13542">
        <v>6898.07531268</v>
      </c>
      <c r="B13542">
        <v>0.30477482</v>
      </c>
    </row>
    <row r="13543" spans="1:2" ht="15.75" x14ac:dyDescent="0.25">
      <c r="A13543">
        <v>6898.5574595600001</v>
      </c>
      <c r="B13543">
        <v>0.30546140999999999</v>
      </c>
    </row>
    <row r="13544" spans="1:2" ht="15.75" x14ac:dyDescent="0.25">
      <c r="A13544">
        <v>6899.0396064300003</v>
      </c>
      <c r="B13544">
        <v>0.30618799000000002</v>
      </c>
    </row>
    <row r="13545" spans="1:2" ht="15.75" x14ac:dyDescent="0.25">
      <c r="A13545">
        <v>6899.5217532999995</v>
      </c>
      <c r="B13545">
        <v>0.30585662000000002</v>
      </c>
    </row>
    <row r="13546" spans="1:2" ht="15.75" x14ac:dyDescent="0.25">
      <c r="A13546">
        <v>6900.0039001799996</v>
      </c>
      <c r="B13546">
        <v>0.30616107999999997</v>
      </c>
    </row>
    <row r="13547" spans="1:2" ht="15.75" x14ac:dyDescent="0.25">
      <c r="A13547">
        <v>6900.4860470499998</v>
      </c>
      <c r="B13547">
        <v>0.30656116999999999</v>
      </c>
    </row>
    <row r="13548" spans="1:2" ht="15.75" x14ac:dyDescent="0.25">
      <c r="A13548">
        <v>6900.96819392</v>
      </c>
      <c r="B13548">
        <v>0.30584422</v>
      </c>
    </row>
    <row r="13549" spans="1:2" ht="15.75" x14ac:dyDescent="0.25">
      <c r="A13549">
        <v>6901.4503407900002</v>
      </c>
      <c r="B13549">
        <v>0.30655915</v>
      </c>
    </row>
    <row r="13550" spans="1:2" ht="15.75" x14ac:dyDescent="0.25">
      <c r="A13550">
        <v>6901.9324876700002</v>
      </c>
      <c r="B13550">
        <v>0.30684372999999998</v>
      </c>
    </row>
    <row r="13551" spans="1:2" ht="15.75" x14ac:dyDescent="0.25">
      <c r="A13551">
        <v>6902.4146345400004</v>
      </c>
      <c r="B13551">
        <v>0.30595594999999998</v>
      </c>
    </row>
    <row r="13552" spans="1:2" ht="15.75" x14ac:dyDescent="0.25">
      <c r="A13552">
        <v>6902.8967814099997</v>
      </c>
      <c r="B13552">
        <v>0.30583948</v>
      </c>
    </row>
    <row r="13553" spans="1:2" ht="15.75" x14ac:dyDescent="0.25">
      <c r="A13553">
        <v>6903.3789282899997</v>
      </c>
      <c r="B13553">
        <v>0.30566960999999998</v>
      </c>
    </row>
    <row r="13554" spans="1:2" ht="15.75" x14ac:dyDescent="0.25">
      <c r="A13554">
        <v>6903.8610751599999</v>
      </c>
      <c r="B13554">
        <v>0.30576988999999999</v>
      </c>
    </row>
    <row r="13555" spans="1:2" ht="15.75" x14ac:dyDescent="0.25">
      <c r="A13555">
        <v>6904.3432220300001</v>
      </c>
      <c r="B13555">
        <v>0.30643943000000001</v>
      </c>
    </row>
    <row r="13556" spans="1:2" ht="15.75" x14ac:dyDescent="0.25">
      <c r="A13556">
        <v>6904.8253689100002</v>
      </c>
      <c r="B13556">
        <v>0.30658247999999999</v>
      </c>
    </row>
    <row r="13557" spans="1:2" ht="15.75" x14ac:dyDescent="0.25">
      <c r="A13557">
        <v>6905.3075157800004</v>
      </c>
      <c r="B13557">
        <v>0.30569708000000001</v>
      </c>
    </row>
    <row r="13558" spans="1:2" ht="15.75" x14ac:dyDescent="0.25">
      <c r="A13558">
        <v>6905.7896626499996</v>
      </c>
      <c r="B13558">
        <v>0.30507584999999998</v>
      </c>
    </row>
    <row r="13559" spans="1:2" ht="15.75" x14ac:dyDescent="0.25">
      <c r="A13559">
        <v>6906.2718095199998</v>
      </c>
      <c r="B13559">
        <v>0.30568530999999999</v>
      </c>
    </row>
    <row r="13560" spans="1:2" ht="15.75" x14ac:dyDescent="0.25">
      <c r="A13560">
        <v>6906.7539563999999</v>
      </c>
      <c r="B13560">
        <v>0.30656326</v>
      </c>
    </row>
    <row r="13561" spans="1:2" ht="15.75" x14ac:dyDescent="0.25">
      <c r="A13561">
        <v>6907.2361032700001</v>
      </c>
      <c r="B13561">
        <v>0.30632316999999998</v>
      </c>
    </row>
    <row r="13562" spans="1:2" ht="15.75" x14ac:dyDescent="0.25">
      <c r="A13562">
        <v>6907.7182501400002</v>
      </c>
      <c r="B13562">
        <v>0.30458465000000001</v>
      </c>
    </row>
    <row r="13563" spans="1:2" ht="15.75" x14ac:dyDescent="0.25">
      <c r="A13563">
        <v>6908.2003970200003</v>
      </c>
      <c r="B13563">
        <v>0.30406842000000001</v>
      </c>
    </row>
    <row r="13564" spans="1:2" ht="15.75" x14ac:dyDescent="0.25">
      <c r="A13564">
        <v>6908.6825438899996</v>
      </c>
      <c r="B13564">
        <v>0.30552228999999997</v>
      </c>
    </row>
    <row r="13565" spans="1:2" ht="15.75" x14ac:dyDescent="0.25">
      <c r="A13565">
        <v>6909.1646907599998</v>
      </c>
      <c r="B13565">
        <v>0.30631331000000001</v>
      </c>
    </row>
    <row r="13566" spans="1:2" ht="15.75" x14ac:dyDescent="0.25">
      <c r="A13566">
        <v>6909.6468376399998</v>
      </c>
      <c r="B13566">
        <v>0.30709090999999999</v>
      </c>
    </row>
    <row r="13567" spans="1:2" ht="15.75" x14ac:dyDescent="0.25">
      <c r="A13567">
        <v>6910.12898451</v>
      </c>
      <c r="B13567">
        <v>0.30729800000000002</v>
      </c>
    </row>
    <row r="13568" spans="1:2" ht="15.75" x14ac:dyDescent="0.25">
      <c r="A13568">
        <v>6910.6111313800002</v>
      </c>
      <c r="B13568">
        <v>0.30619371000000001</v>
      </c>
    </row>
    <row r="13569" spans="1:2" ht="15.75" x14ac:dyDescent="0.25">
      <c r="A13569">
        <v>6911.0932782600003</v>
      </c>
      <c r="B13569">
        <v>0.30657287999999999</v>
      </c>
    </row>
    <row r="13570" spans="1:2" ht="15.75" x14ac:dyDescent="0.25">
      <c r="A13570">
        <v>6911.5754251300004</v>
      </c>
      <c r="B13570">
        <v>0.30634707</v>
      </c>
    </row>
    <row r="13571" spans="1:2" ht="15.75" x14ac:dyDescent="0.25">
      <c r="A13571">
        <v>6912.0575719999997</v>
      </c>
      <c r="B13571">
        <v>0.30457108999999999</v>
      </c>
    </row>
    <row r="13572" spans="1:2" ht="15.75" x14ac:dyDescent="0.25">
      <c r="A13572">
        <v>6912.5397188699999</v>
      </c>
      <c r="B13572">
        <v>0.30423671000000002</v>
      </c>
    </row>
    <row r="13573" spans="1:2" ht="15.75" x14ac:dyDescent="0.25">
      <c r="A13573">
        <v>6913.02186575</v>
      </c>
      <c r="B13573">
        <v>0.30467825999999998</v>
      </c>
    </row>
    <row r="13574" spans="1:2" ht="15.75" x14ac:dyDescent="0.25">
      <c r="A13574">
        <v>6913.5040126200001</v>
      </c>
      <c r="B13574">
        <v>0.30502470999999998</v>
      </c>
    </row>
    <row r="13575" spans="1:2" ht="15.75" x14ac:dyDescent="0.25">
      <c r="A13575">
        <v>6913.9861594900003</v>
      </c>
      <c r="B13575">
        <v>0.30516516999999999</v>
      </c>
    </row>
    <row r="13576" spans="1:2" ht="15.75" x14ac:dyDescent="0.25">
      <c r="A13576">
        <v>6914.4683063700004</v>
      </c>
      <c r="B13576">
        <v>0.30565676000000003</v>
      </c>
    </row>
    <row r="13577" spans="1:2" ht="15.75" x14ac:dyDescent="0.25">
      <c r="A13577">
        <v>6914.9504532399997</v>
      </c>
      <c r="B13577">
        <v>0.30637642999999998</v>
      </c>
    </row>
    <row r="13578" spans="1:2" ht="15.75" x14ac:dyDescent="0.25">
      <c r="A13578">
        <v>6915.4326001099998</v>
      </c>
      <c r="B13578">
        <v>0.30631053000000003</v>
      </c>
    </row>
    <row r="13579" spans="1:2" ht="15.75" x14ac:dyDescent="0.25">
      <c r="A13579">
        <v>6915.9147469899999</v>
      </c>
      <c r="B13579">
        <v>0.30508693999999997</v>
      </c>
    </row>
    <row r="13580" spans="1:2" ht="15.75" x14ac:dyDescent="0.25">
      <c r="A13580">
        <v>6916.3968938600001</v>
      </c>
      <c r="B13580">
        <v>0.30429739</v>
      </c>
    </row>
    <row r="13581" spans="1:2" ht="15.75" x14ac:dyDescent="0.25">
      <c r="A13581">
        <v>6916.8790407300003</v>
      </c>
      <c r="B13581">
        <v>0.30589949999999999</v>
      </c>
    </row>
    <row r="13582" spans="1:2" ht="15.75" x14ac:dyDescent="0.25">
      <c r="A13582">
        <v>6917.3611876000004</v>
      </c>
      <c r="B13582">
        <v>0.30603939000000002</v>
      </c>
    </row>
    <row r="13583" spans="1:2" ht="15.75" x14ac:dyDescent="0.25">
      <c r="A13583">
        <v>6917.8433344799996</v>
      </c>
      <c r="B13583">
        <v>0.30463456999999999</v>
      </c>
    </row>
    <row r="13584" spans="1:2" ht="15.75" x14ac:dyDescent="0.25">
      <c r="A13584">
        <v>6918.3254813499998</v>
      </c>
      <c r="B13584">
        <v>0.30487597</v>
      </c>
    </row>
    <row r="13585" spans="1:2" ht="15.75" x14ac:dyDescent="0.25">
      <c r="A13585">
        <v>6918.80762822</v>
      </c>
      <c r="B13585">
        <v>0.30534819000000002</v>
      </c>
    </row>
    <row r="13586" spans="1:2" ht="15.75" x14ac:dyDescent="0.25">
      <c r="A13586">
        <v>6919.2897751</v>
      </c>
      <c r="B13586">
        <v>0.30567940999999998</v>
      </c>
    </row>
    <row r="13587" spans="1:2" ht="15.75" x14ac:dyDescent="0.25">
      <c r="A13587">
        <v>6919.7719219700002</v>
      </c>
      <c r="B13587">
        <v>0.30561587000000001</v>
      </c>
    </row>
    <row r="13588" spans="1:2" ht="15.75" x14ac:dyDescent="0.25">
      <c r="A13588">
        <v>6920.2540688400004</v>
      </c>
      <c r="B13588">
        <v>0.30509666000000002</v>
      </c>
    </row>
    <row r="13589" spans="1:2" ht="15.75" x14ac:dyDescent="0.25">
      <c r="A13589">
        <v>6920.7362157199996</v>
      </c>
      <c r="B13589">
        <v>0.30406892000000002</v>
      </c>
    </row>
    <row r="13590" spans="1:2" ht="15.75" x14ac:dyDescent="0.25">
      <c r="A13590">
        <v>6921.2183625899997</v>
      </c>
      <c r="B13590">
        <v>0.30418676</v>
      </c>
    </row>
    <row r="13591" spans="1:2" ht="15.75" x14ac:dyDescent="0.25">
      <c r="A13591">
        <v>6921.7005094599999</v>
      </c>
      <c r="B13591">
        <v>0.30512141999999998</v>
      </c>
    </row>
    <row r="13592" spans="1:2" ht="15.75" x14ac:dyDescent="0.25">
      <c r="A13592">
        <v>6922.18265634</v>
      </c>
      <c r="B13592">
        <v>0.30423513000000002</v>
      </c>
    </row>
    <row r="13593" spans="1:2" ht="15.75" x14ac:dyDescent="0.25">
      <c r="A13593">
        <v>6922.6648032100002</v>
      </c>
      <c r="B13593">
        <v>0.30497286000000001</v>
      </c>
    </row>
    <row r="13594" spans="1:2" ht="15.75" x14ac:dyDescent="0.25">
      <c r="A13594">
        <v>6923.1469500800004</v>
      </c>
      <c r="B13594">
        <v>0.30603015</v>
      </c>
    </row>
    <row r="13595" spans="1:2" ht="15.75" x14ac:dyDescent="0.25">
      <c r="A13595">
        <v>6923.6290969499996</v>
      </c>
      <c r="B13595">
        <v>0.30501171999999999</v>
      </c>
    </row>
    <row r="13596" spans="1:2" ht="15.75" x14ac:dyDescent="0.25">
      <c r="A13596">
        <v>6924.1112438299997</v>
      </c>
      <c r="B13596">
        <v>0.30535333999999997</v>
      </c>
    </row>
    <row r="13597" spans="1:2" ht="15.75" x14ac:dyDescent="0.25">
      <c r="A13597">
        <v>6924.5933906999999</v>
      </c>
      <c r="B13597">
        <v>0.30595129999999998</v>
      </c>
    </row>
    <row r="13598" spans="1:2" ht="15.75" x14ac:dyDescent="0.25">
      <c r="A13598">
        <v>6925.0755375700001</v>
      </c>
      <c r="B13598">
        <v>0.30553799999999998</v>
      </c>
    </row>
    <row r="13599" spans="1:2" ht="15.75" x14ac:dyDescent="0.25">
      <c r="A13599">
        <v>6925.5576844500001</v>
      </c>
      <c r="B13599">
        <v>0.30537954</v>
      </c>
    </row>
    <row r="13600" spans="1:2" ht="15.75" x14ac:dyDescent="0.25">
      <c r="A13600">
        <v>6926.0398313200003</v>
      </c>
      <c r="B13600">
        <v>0.30623630000000002</v>
      </c>
    </row>
    <row r="13601" spans="1:2" ht="15.75" x14ac:dyDescent="0.25">
      <c r="A13601">
        <v>6926.5219781899996</v>
      </c>
      <c r="B13601">
        <v>0.30736372000000001</v>
      </c>
    </row>
    <row r="13602" spans="1:2" ht="15.75" x14ac:dyDescent="0.25">
      <c r="A13602">
        <v>6927.0041250699996</v>
      </c>
      <c r="B13602">
        <v>0.30681518000000002</v>
      </c>
    </row>
    <row r="13603" spans="1:2" ht="15.75" x14ac:dyDescent="0.25">
      <c r="A13603">
        <v>6927.4862719399998</v>
      </c>
      <c r="B13603">
        <v>0.30588399999999999</v>
      </c>
    </row>
    <row r="13604" spans="1:2" ht="15.75" x14ac:dyDescent="0.25">
      <c r="A13604">
        <v>6927.96841881</v>
      </c>
      <c r="B13604">
        <v>0.30618128</v>
      </c>
    </row>
    <row r="13605" spans="1:2" ht="15.75" x14ac:dyDescent="0.25">
      <c r="A13605">
        <v>6928.4505656800002</v>
      </c>
      <c r="B13605">
        <v>0.30631119000000001</v>
      </c>
    </row>
    <row r="13606" spans="1:2" ht="15.75" x14ac:dyDescent="0.25">
      <c r="A13606">
        <v>6928.9327125600003</v>
      </c>
      <c r="B13606">
        <v>0.30544042999999999</v>
      </c>
    </row>
    <row r="13607" spans="1:2" ht="15.75" x14ac:dyDescent="0.25">
      <c r="A13607">
        <v>6929.4148594300004</v>
      </c>
      <c r="B13607">
        <v>0.30424975999999998</v>
      </c>
    </row>
    <row r="13608" spans="1:2" ht="15.75" x14ac:dyDescent="0.25">
      <c r="A13608">
        <v>6929.8970062999997</v>
      </c>
      <c r="B13608">
        <v>0.30390044999999999</v>
      </c>
    </row>
    <row r="13609" spans="1:2" ht="15.75" x14ac:dyDescent="0.25">
      <c r="A13609">
        <v>6930.3791531799998</v>
      </c>
      <c r="B13609">
        <v>0.30489776000000002</v>
      </c>
    </row>
    <row r="13610" spans="1:2" ht="15.75" x14ac:dyDescent="0.25">
      <c r="A13610">
        <v>6930.86130005</v>
      </c>
      <c r="B13610">
        <v>0.30601475</v>
      </c>
    </row>
    <row r="13611" spans="1:2" ht="15.75" x14ac:dyDescent="0.25">
      <c r="A13611">
        <v>6931.3434469200001</v>
      </c>
      <c r="B13611">
        <v>0.30638239</v>
      </c>
    </row>
    <row r="13612" spans="1:2" ht="15.75" x14ac:dyDescent="0.25">
      <c r="A13612">
        <v>6931.8255938000002</v>
      </c>
      <c r="B13612">
        <v>0.30660194000000002</v>
      </c>
    </row>
    <row r="13613" spans="1:2" ht="15.75" x14ac:dyDescent="0.25">
      <c r="A13613">
        <v>6932.3077406700004</v>
      </c>
      <c r="B13613">
        <v>0.30712908999999999</v>
      </c>
    </row>
    <row r="13614" spans="1:2" ht="15.75" x14ac:dyDescent="0.25">
      <c r="A13614">
        <v>6932.7898875399997</v>
      </c>
      <c r="B13614">
        <v>0.30658826</v>
      </c>
    </row>
    <row r="13615" spans="1:2" ht="15.75" x14ac:dyDescent="0.25">
      <c r="A13615">
        <v>6933.2720344199997</v>
      </c>
      <c r="B13615">
        <v>0.30536264000000002</v>
      </c>
    </row>
    <row r="13616" spans="1:2" ht="15.75" x14ac:dyDescent="0.25">
      <c r="A13616">
        <v>6933.7541812899999</v>
      </c>
      <c r="B13616">
        <v>0.30550185000000002</v>
      </c>
    </row>
    <row r="13617" spans="1:2" ht="15.75" x14ac:dyDescent="0.25">
      <c r="A13617">
        <v>6934.2363281600001</v>
      </c>
      <c r="B13617">
        <v>0.30604395000000001</v>
      </c>
    </row>
    <row r="13618" spans="1:2" ht="15.75" x14ac:dyDescent="0.25">
      <c r="A13618">
        <v>6934.7184750300003</v>
      </c>
      <c r="B13618">
        <v>0.30706480000000003</v>
      </c>
    </row>
    <row r="13619" spans="1:2" ht="15.75" x14ac:dyDescent="0.25">
      <c r="A13619">
        <v>6935.2006219100003</v>
      </c>
      <c r="B13619">
        <v>0.30855912000000002</v>
      </c>
    </row>
    <row r="13620" spans="1:2" ht="15.75" x14ac:dyDescent="0.25">
      <c r="A13620">
        <v>6935.6827687799996</v>
      </c>
      <c r="B13620">
        <v>0.30774161</v>
      </c>
    </row>
    <row r="13621" spans="1:2" ht="15.75" x14ac:dyDescent="0.25">
      <c r="A13621">
        <v>6936.1649156499998</v>
      </c>
      <c r="B13621">
        <v>0.30511838000000002</v>
      </c>
    </row>
    <row r="13622" spans="1:2" ht="15.75" x14ac:dyDescent="0.25">
      <c r="A13622">
        <v>6936.6470625299999</v>
      </c>
      <c r="B13622">
        <v>0.30436819999999998</v>
      </c>
    </row>
    <row r="13623" spans="1:2" ht="15.75" x14ac:dyDescent="0.25">
      <c r="A13623">
        <v>6937.1292094</v>
      </c>
      <c r="B13623">
        <v>0.30507227999999997</v>
      </c>
    </row>
    <row r="13624" spans="1:2" ht="15.75" x14ac:dyDescent="0.25">
      <c r="A13624">
        <v>6937.6113562700002</v>
      </c>
      <c r="B13624">
        <v>0.30472906999999999</v>
      </c>
    </row>
    <row r="13625" spans="1:2" ht="15.75" x14ac:dyDescent="0.25">
      <c r="A13625">
        <v>6938.0935031500003</v>
      </c>
      <c r="B13625">
        <v>0.30486253000000002</v>
      </c>
    </row>
    <row r="13626" spans="1:2" ht="15.75" x14ac:dyDescent="0.25">
      <c r="A13626">
        <v>6938.5756500199996</v>
      </c>
      <c r="B13626">
        <v>0.30563799000000003</v>
      </c>
    </row>
    <row r="13627" spans="1:2" ht="15.75" x14ac:dyDescent="0.25">
      <c r="A13627">
        <v>6939.0577968899997</v>
      </c>
      <c r="B13627">
        <v>0.30624469999999998</v>
      </c>
    </row>
    <row r="13628" spans="1:2" ht="15.75" x14ac:dyDescent="0.25">
      <c r="A13628">
        <v>6939.5399437699998</v>
      </c>
      <c r="B13628">
        <v>0.30710804000000003</v>
      </c>
    </row>
    <row r="13629" spans="1:2" ht="15.75" x14ac:dyDescent="0.25">
      <c r="A13629">
        <v>6940.02209064</v>
      </c>
      <c r="B13629">
        <v>0.30704000999999997</v>
      </c>
    </row>
    <row r="13630" spans="1:2" ht="15.75" x14ac:dyDescent="0.25">
      <c r="A13630">
        <v>6940.5042375100002</v>
      </c>
      <c r="B13630">
        <v>0.30658898000000001</v>
      </c>
    </row>
    <row r="13631" spans="1:2" ht="15.75" x14ac:dyDescent="0.25">
      <c r="A13631">
        <v>6940.9863843800003</v>
      </c>
      <c r="B13631">
        <v>0.30643499000000002</v>
      </c>
    </row>
    <row r="13632" spans="1:2" ht="15.75" x14ac:dyDescent="0.25">
      <c r="A13632">
        <v>6941.4685312600004</v>
      </c>
      <c r="B13632">
        <v>0.30636394</v>
      </c>
    </row>
    <row r="13633" spans="1:2" ht="15.75" x14ac:dyDescent="0.25">
      <c r="A13633">
        <v>6941.9506781299997</v>
      </c>
      <c r="B13633">
        <v>0.30676295999999997</v>
      </c>
    </row>
    <row r="13634" spans="1:2" ht="15.75" x14ac:dyDescent="0.25">
      <c r="A13634">
        <v>6942.4328249999999</v>
      </c>
      <c r="B13634">
        <v>0.30706251000000001</v>
      </c>
    </row>
    <row r="13635" spans="1:2" ht="15.75" x14ac:dyDescent="0.25">
      <c r="A13635">
        <v>6942.9149718799999</v>
      </c>
      <c r="B13635">
        <v>0.30665337999999998</v>
      </c>
    </row>
    <row r="13636" spans="1:2" ht="15.75" x14ac:dyDescent="0.25">
      <c r="A13636">
        <v>6943.3971187500001</v>
      </c>
      <c r="B13636">
        <v>0.30576575</v>
      </c>
    </row>
    <row r="13637" spans="1:2" ht="15.75" x14ac:dyDescent="0.25">
      <c r="A13637">
        <v>6943.8792656200003</v>
      </c>
      <c r="B13637">
        <v>0.30519325000000003</v>
      </c>
    </row>
    <row r="13638" spans="1:2" ht="15.75" x14ac:dyDescent="0.25">
      <c r="A13638">
        <v>6944.3614125000004</v>
      </c>
      <c r="B13638">
        <v>0.30554344999999999</v>
      </c>
    </row>
    <row r="13639" spans="1:2" ht="15.75" x14ac:dyDescent="0.25">
      <c r="A13639">
        <v>6944.8435593699996</v>
      </c>
      <c r="B13639">
        <v>0.30514037999999999</v>
      </c>
    </row>
    <row r="13640" spans="1:2" ht="15.75" x14ac:dyDescent="0.25">
      <c r="A13640">
        <v>6945.3257062399998</v>
      </c>
      <c r="B13640">
        <v>0.30451395999999997</v>
      </c>
    </row>
    <row r="13641" spans="1:2" ht="15.75" x14ac:dyDescent="0.25">
      <c r="A13641">
        <v>6945.80785311</v>
      </c>
      <c r="B13641">
        <v>0.30653739000000002</v>
      </c>
    </row>
    <row r="13642" spans="1:2" ht="15.75" x14ac:dyDescent="0.25">
      <c r="A13642">
        <v>6946.2899999900001</v>
      </c>
      <c r="B13642">
        <v>0.30723444</v>
      </c>
    </row>
    <row r="13643" spans="1:2" ht="15.75" x14ac:dyDescent="0.25">
      <c r="A13643">
        <v>6946.7721468600002</v>
      </c>
      <c r="B13643">
        <v>0.30630592000000001</v>
      </c>
    </row>
    <row r="13644" spans="1:2" ht="15.75" x14ac:dyDescent="0.25">
      <c r="A13644">
        <v>6947.2542937300004</v>
      </c>
      <c r="B13644">
        <v>0.30719249999999998</v>
      </c>
    </row>
    <row r="13645" spans="1:2" ht="15.75" x14ac:dyDescent="0.25">
      <c r="A13645">
        <v>6947.7364406099996</v>
      </c>
      <c r="B13645">
        <v>0.30748448</v>
      </c>
    </row>
    <row r="13646" spans="1:2" ht="15.75" x14ac:dyDescent="0.25">
      <c r="A13646">
        <v>6948.2185874799998</v>
      </c>
      <c r="B13646">
        <v>0.30735022000000001</v>
      </c>
    </row>
    <row r="13647" spans="1:2" ht="15.75" x14ac:dyDescent="0.25">
      <c r="A13647">
        <v>6948.7007343499999</v>
      </c>
      <c r="B13647">
        <v>0.30599536999999999</v>
      </c>
    </row>
    <row r="13648" spans="1:2" ht="15.75" x14ac:dyDescent="0.25">
      <c r="A13648">
        <v>6949.18288123</v>
      </c>
      <c r="B13648">
        <v>0.30523171999999998</v>
      </c>
    </row>
    <row r="13649" spans="1:2" ht="15.75" x14ac:dyDescent="0.25">
      <c r="A13649">
        <v>6949.6650281000002</v>
      </c>
      <c r="B13649">
        <v>0.30632132000000001</v>
      </c>
    </row>
    <row r="13650" spans="1:2" ht="15.75" x14ac:dyDescent="0.25">
      <c r="A13650">
        <v>6950.1471749700004</v>
      </c>
      <c r="B13650">
        <v>0.30560472999999999</v>
      </c>
    </row>
    <row r="13651" spans="1:2" ht="15.75" x14ac:dyDescent="0.25">
      <c r="A13651">
        <v>6950.6293218500005</v>
      </c>
      <c r="B13651">
        <v>0.30562115000000001</v>
      </c>
    </row>
    <row r="13652" spans="1:2" ht="15.75" x14ac:dyDescent="0.25">
      <c r="A13652">
        <v>6951.1114687199997</v>
      </c>
      <c r="B13652">
        <v>0.30564659999999999</v>
      </c>
    </row>
    <row r="13653" spans="1:2" ht="15.75" x14ac:dyDescent="0.25">
      <c r="A13653">
        <v>6951.5936155899999</v>
      </c>
      <c r="B13653">
        <v>0.30566290000000002</v>
      </c>
    </row>
    <row r="13654" spans="1:2" ht="15.75" x14ac:dyDescent="0.25">
      <c r="A13654">
        <v>6952.0757624600001</v>
      </c>
      <c r="B13654">
        <v>0.30675477000000001</v>
      </c>
    </row>
    <row r="13655" spans="1:2" ht="15.75" x14ac:dyDescent="0.25">
      <c r="A13655">
        <v>6952.5579093400002</v>
      </c>
      <c r="B13655">
        <v>0.30531787999999999</v>
      </c>
    </row>
    <row r="13656" spans="1:2" ht="15.75" x14ac:dyDescent="0.25">
      <c r="A13656">
        <v>6953.0400562100003</v>
      </c>
      <c r="B13656">
        <v>0.30511888999999998</v>
      </c>
    </row>
    <row r="13657" spans="1:2" ht="15.75" x14ac:dyDescent="0.25">
      <c r="A13657">
        <v>6953.5222030799996</v>
      </c>
      <c r="B13657">
        <v>0.30680558000000002</v>
      </c>
    </row>
    <row r="13658" spans="1:2" ht="15.75" x14ac:dyDescent="0.25">
      <c r="A13658">
        <v>6954.0043499599997</v>
      </c>
      <c r="B13658">
        <v>0.30596885000000001</v>
      </c>
    </row>
    <row r="13659" spans="1:2" ht="15.75" x14ac:dyDescent="0.25">
      <c r="A13659">
        <v>6954.4864968299999</v>
      </c>
      <c r="B13659">
        <v>0.30542587999999998</v>
      </c>
    </row>
    <row r="13660" spans="1:2" ht="15.75" x14ac:dyDescent="0.25">
      <c r="A13660">
        <v>6954.9686437</v>
      </c>
      <c r="B13660">
        <v>0.30716803999999998</v>
      </c>
    </row>
    <row r="13661" spans="1:2" ht="15.75" x14ac:dyDescent="0.25">
      <c r="A13661">
        <v>6955.4507905800001</v>
      </c>
      <c r="B13661">
        <v>0.30770159000000002</v>
      </c>
    </row>
    <row r="13662" spans="1:2" ht="15.75" x14ac:dyDescent="0.25">
      <c r="A13662">
        <v>6955.9329374500003</v>
      </c>
      <c r="B13662">
        <v>0.30738932000000002</v>
      </c>
    </row>
    <row r="13663" spans="1:2" ht="15.75" x14ac:dyDescent="0.25">
      <c r="A13663">
        <v>6956.4150843199996</v>
      </c>
      <c r="B13663">
        <v>0.30854878000000002</v>
      </c>
    </row>
    <row r="13664" spans="1:2" ht="15.75" x14ac:dyDescent="0.25">
      <c r="A13664">
        <v>6956.8972311899997</v>
      </c>
      <c r="B13664">
        <v>0.30805668000000003</v>
      </c>
    </row>
    <row r="13665" spans="1:2" ht="15.75" x14ac:dyDescent="0.25">
      <c r="A13665">
        <v>6957.3793780699998</v>
      </c>
      <c r="B13665">
        <v>0.30666526999999999</v>
      </c>
    </row>
    <row r="13666" spans="1:2" ht="15.75" x14ac:dyDescent="0.25">
      <c r="A13666">
        <v>6957.86152494</v>
      </c>
      <c r="B13666">
        <v>0.30703153999999999</v>
      </c>
    </row>
    <row r="13667" spans="1:2" ht="15.75" x14ac:dyDescent="0.25">
      <c r="A13667">
        <v>6958.3436718100002</v>
      </c>
      <c r="B13667">
        <v>0.30624261000000003</v>
      </c>
    </row>
    <row r="13668" spans="1:2" ht="15.75" x14ac:dyDescent="0.25">
      <c r="A13668">
        <v>6958.8258186900002</v>
      </c>
      <c r="B13668">
        <v>0.30603412000000002</v>
      </c>
    </row>
    <row r="13669" spans="1:2" ht="15.75" x14ac:dyDescent="0.25">
      <c r="A13669">
        <v>6959.3079655600004</v>
      </c>
      <c r="B13669">
        <v>0.30749293999999999</v>
      </c>
    </row>
    <row r="13670" spans="1:2" ht="15.75" x14ac:dyDescent="0.25">
      <c r="A13670">
        <v>6959.7901124299997</v>
      </c>
      <c r="B13670">
        <v>0.30708706000000002</v>
      </c>
    </row>
    <row r="13671" spans="1:2" ht="15.75" x14ac:dyDescent="0.25">
      <c r="A13671">
        <v>6960.2722593099998</v>
      </c>
      <c r="B13671">
        <v>0.30700674999999999</v>
      </c>
    </row>
    <row r="13672" spans="1:2" ht="15.75" x14ac:dyDescent="0.25">
      <c r="A13672">
        <v>6960.7544061799999</v>
      </c>
      <c r="B13672">
        <v>0.30701229000000002</v>
      </c>
    </row>
    <row r="13673" spans="1:2" ht="15.75" x14ac:dyDescent="0.25">
      <c r="A13673">
        <v>6961.2365530500001</v>
      </c>
      <c r="B13673">
        <v>0.30611366000000001</v>
      </c>
    </row>
    <row r="13674" spans="1:2" ht="15.75" x14ac:dyDescent="0.25">
      <c r="A13674">
        <v>6961.7186999300002</v>
      </c>
      <c r="B13674">
        <v>0.30656502000000002</v>
      </c>
    </row>
    <row r="13675" spans="1:2" ht="15.75" x14ac:dyDescent="0.25">
      <c r="A13675">
        <v>6962.2008468000004</v>
      </c>
      <c r="B13675">
        <v>0.30709374</v>
      </c>
    </row>
    <row r="13676" spans="1:2" ht="15.75" x14ac:dyDescent="0.25">
      <c r="A13676">
        <v>6962.6829936699996</v>
      </c>
      <c r="B13676">
        <v>0.30782142000000001</v>
      </c>
    </row>
    <row r="13677" spans="1:2" ht="15.75" x14ac:dyDescent="0.25">
      <c r="A13677">
        <v>6963.1651405399998</v>
      </c>
      <c r="B13677">
        <v>0.30653842999999997</v>
      </c>
    </row>
    <row r="13678" spans="1:2" ht="15.75" x14ac:dyDescent="0.25">
      <c r="A13678">
        <v>6963.6472874199999</v>
      </c>
      <c r="B13678">
        <v>0.30477881000000001</v>
      </c>
    </row>
    <row r="13679" spans="1:2" ht="15.75" x14ac:dyDescent="0.25">
      <c r="A13679">
        <v>6964.1294342900001</v>
      </c>
      <c r="B13679">
        <v>0.30617622</v>
      </c>
    </row>
    <row r="13680" spans="1:2" ht="15.75" x14ac:dyDescent="0.25">
      <c r="A13680">
        <v>6964.6115811600002</v>
      </c>
      <c r="B13680">
        <v>0.30665251999999998</v>
      </c>
    </row>
    <row r="13681" spans="1:2" ht="15.75" x14ac:dyDescent="0.25">
      <c r="A13681">
        <v>6965.0937280400003</v>
      </c>
      <c r="B13681">
        <v>0.30770037</v>
      </c>
    </row>
    <row r="13682" spans="1:2" ht="15.75" x14ac:dyDescent="0.25">
      <c r="A13682">
        <v>6965.5758749099996</v>
      </c>
      <c r="B13682">
        <v>0.30901772</v>
      </c>
    </row>
    <row r="13683" spans="1:2" ht="15.75" x14ac:dyDescent="0.25">
      <c r="A13683">
        <v>6966.0580217799998</v>
      </c>
      <c r="B13683">
        <v>0.30739304000000001</v>
      </c>
    </row>
    <row r="13684" spans="1:2" ht="15.75" x14ac:dyDescent="0.25">
      <c r="A13684">
        <v>6966.5401686599998</v>
      </c>
      <c r="B13684">
        <v>0.30621129000000002</v>
      </c>
    </row>
    <row r="13685" spans="1:2" ht="15.75" x14ac:dyDescent="0.25">
      <c r="A13685">
        <v>6967.02231553</v>
      </c>
      <c r="B13685">
        <v>0.30685446</v>
      </c>
    </row>
    <row r="13686" spans="1:2" ht="15.75" x14ac:dyDescent="0.25">
      <c r="A13686">
        <v>6967.5044624000002</v>
      </c>
      <c r="B13686">
        <v>0.30753785</v>
      </c>
    </row>
    <row r="13687" spans="1:2" ht="15.75" x14ac:dyDescent="0.25">
      <c r="A13687">
        <v>6967.9866092700004</v>
      </c>
      <c r="B13687">
        <v>0.30732024000000002</v>
      </c>
    </row>
    <row r="13688" spans="1:2" ht="15.75" x14ac:dyDescent="0.25">
      <c r="A13688">
        <v>6968.4687561500004</v>
      </c>
      <c r="B13688">
        <v>0.30754554000000001</v>
      </c>
    </row>
    <row r="13689" spans="1:2" ht="15.75" x14ac:dyDescent="0.25">
      <c r="A13689">
        <v>6968.9509030199997</v>
      </c>
      <c r="B13689">
        <v>0.30754903</v>
      </c>
    </row>
    <row r="13690" spans="1:2" ht="15.75" x14ac:dyDescent="0.25">
      <c r="A13690">
        <v>6969.4330498899999</v>
      </c>
      <c r="B13690">
        <v>0.30684832000000001</v>
      </c>
    </row>
    <row r="13691" spans="1:2" ht="15.75" x14ac:dyDescent="0.25">
      <c r="A13691">
        <v>6969.91519677</v>
      </c>
      <c r="B13691">
        <v>0.30645939999999999</v>
      </c>
    </row>
    <row r="13692" spans="1:2" ht="15.75" x14ac:dyDescent="0.25">
      <c r="A13692">
        <v>6970.3973436400001</v>
      </c>
      <c r="B13692">
        <v>0.30681649</v>
      </c>
    </row>
    <row r="13693" spans="1:2" ht="15.75" x14ac:dyDescent="0.25">
      <c r="A13693">
        <v>6970.8794905100003</v>
      </c>
      <c r="B13693">
        <v>0.30800143000000002</v>
      </c>
    </row>
    <row r="13694" spans="1:2" ht="15.75" x14ac:dyDescent="0.25">
      <c r="A13694">
        <v>6971.3616373900004</v>
      </c>
      <c r="B13694">
        <v>0.30701107</v>
      </c>
    </row>
    <row r="13695" spans="1:2" ht="15.75" x14ac:dyDescent="0.25">
      <c r="A13695">
        <v>6971.8437842599997</v>
      </c>
      <c r="B13695">
        <v>0.30604135999999998</v>
      </c>
    </row>
    <row r="13696" spans="1:2" ht="15.75" x14ac:dyDescent="0.25">
      <c r="A13696">
        <v>6972.3259311299998</v>
      </c>
      <c r="B13696">
        <v>0.30798814000000002</v>
      </c>
    </row>
    <row r="13697" spans="1:2" ht="15.75" x14ac:dyDescent="0.25">
      <c r="A13697">
        <v>6972.8080780099999</v>
      </c>
      <c r="B13697">
        <v>0.30867705000000001</v>
      </c>
    </row>
    <row r="13698" spans="1:2" ht="15.75" x14ac:dyDescent="0.25">
      <c r="A13698">
        <v>6973.2902248800001</v>
      </c>
      <c r="B13698">
        <v>0.30749345</v>
      </c>
    </row>
    <row r="13699" spans="1:2" ht="15.75" x14ac:dyDescent="0.25">
      <c r="A13699">
        <v>6973.7723717500003</v>
      </c>
      <c r="B13699">
        <v>0.30751002</v>
      </c>
    </row>
    <row r="13700" spans="1:2" ht="15.75" x14ac:dyDescent="0.25">
      <c r="A13700">
        <v>6974.2545186200005</v>
      </c>
      <c r="B13700">
        <v>0.30782135999999999</v>
      </c>
    </row>
    <row r="13701" spans="1:2" ht="15.75" x14ac:dyDescent="0.25">
      <c r="A13701">
        <v>6974.7366654999996</v>
      </c>
      <c r="B13701">
        <v>0.30781639</v>
      </c>
    </row>
    <row r="13702" spans="1:2" ht="15.75" x14ac:dyDescent="0.25">
      <c r="A13702">
        <v>6975.2188123699998</v>
      </c>
      <c r="B13702">
        <v>0.30863857</v>
      </c>
    </row>
    <row r="13703" spans="1:2" ht="15.75" x14ac:dyDescent="0.25">
      <c r="A13703">
        <v>6975.70095924</v>
      </c>
      <c r="B13703">
        <v>0.30853257000000001</v>
      </c>
    </row>
    <row r="13704" spans="1:2" ht="15.75" x14ac:dyDescent="0.25">
      <c r="A13704">
        <v>6976.18310612</v>
      </c>
      <c r="B13704">
        <v>0.30769908000000001</v>
      </c>
    </row>
    <row r="13705" spans="1:2" ht="15.75" x14ac:dyDescent="0.25">
      <c r="A13705">
        <v>6976.6652529900002</v>
      </c>
      <c r="B13705">
        <v>0.30701964999999998</v>
      </c>
    </row>
    <row r="13706" spans="1:2" ht="15.75" x14ac:dyDescent="0.25">
      <c r="A13706">
        <v>6977.1473998600004</v>
      </c>
      <c r="B13706">
        <v>0.30790123000000003</v>
      </c>
    </row>
    <row r="13707" spans="1:2" ht="15.75" x14ac:dyDescent="0.25">
      <c r="A13707">
        <v>6977.6295467399996</v>
      </c>
      <c r="B13707">
        <v>0.30939042999999999</v>
      </c>
    </row>
    <row r="13708" spans="1:2" ht="15.75" x14ac:dyDescent="0.25">
      <c r="A13708">
        <v>6978.1116936099997</v>
      </c>
      <c r="B13708">
        <v>0.30765071999999999</v>
      </c>
    </row>
    <row r="13709" spans="1:2" ht="15.75" x14ac:dyDescent="0.25">
      <c r="A13709">
        <v>6978.5938404799999</v>
      </c>
      <c r="B13709">
        <v>0.30754103999999999</v>
      </c>
    </row>
    <row r="13710" spans="1:2" ht="15.75" x14ac:dyDescent="0.25">
      <c r="A13710">
        <v>6979.0759873500001</v>
      </c>
      <c r="B13710">
        <v>0.30914032000000002</v>
      </c>
    </row>
    <row r="13711" spans="1:2" ht="15.75" x14ac:dyDescent="0.25">
      <c r="A13711">
        <v>6979.5581342300002</v>
      </c>
      <c r="B13711">
        <v>0.30882123</v>
      </c>
    </row>
    <row r="13712" spans="1:2" ht="15.75" x14ac:dyDescent="0.25">
      <c r="A13712">
        <v>6980.0402811000004</v>
      </c>
      <c r="B13712">
        <v>0.30867144000000002</v>
      </c>
    </row>
    <row r="13713" spans="1:2" ht="15.75" x14ac:dyDescent="0.25">
      <c r="A13713">
        <v>6980.5224279699996</v>
      </c>
      <c r="B13713">
        <v>0.30799778999999999</v>
      </c>
    </row>
    <row r="13714" spans="1:2" ht="15.75" x14ac:dyDescent="0.25">
      <c r="A13714">
        <v>6981.0045748499997</v>
      </c>
      <c r="B13714">
        <v>0.30856660000000002</v>
      </c>
    </row>
    <row r="13715" spans="1:2" ht="15.75" x14ac:dyDescent="0.25">
      <c r="A13715">
        <v>6981.4867217199999</v>
      </c>
      <c r="B13715">
        <v>0.30987045000000002</v>
      </c>
    </row>
    <row r="13716" spans="1:2" ht="15.75" x14ac:dyDescent="0.25">
      <c r="A13716">
        <v>6981.9688685900001</v>
      </c>
      <c r="B13716">
        <v>0.30951648999999998</v>
      </c>
    </row>
    <row r="13717" spans="1:2" ht="15.75" x14ac:dyDescent="0.25">
      <c r="A13717">
        <v>6982.4510154700001</v>
      </c>
      <c r="B13717">
        <v>0.30931646000000002</v>
      </c>
    </row>
    <row r="13718" spans="1:2" ht="15.75" x14ac:dyDescent="0.25">
      <c r="A13718">
        <v>6982.9331623400003</v>
      </c>
      <c r="B13718">
        <v>0.30885087999999999</v>
      </c>
    </row>
    <row r="13719" spans="1:2" ht="15.75" x14ac:dyDescent="0.25">
      <c r="A13719">
        <v>6983.4153092099996</v>
      </c>
      <c r="B13719">
        <v>0.30842515999999998</v>
      </c>
    </row>
    <row r="13720" spans="1:2" ht="15.75" x14ac:dyDescent="0.25">
      <c r="A13720">
        <v>6983.8974560899997</v>
      </c>
      <c r="B13720">
        <v>0.30871701000000001</v>
      </c>
    </row>
    <row r="13721" spans="1:2" ht="15.75" x14ac:dyDescent="0.25">
      <c r="A13721">
        <v>6984.3796029599998</v>
      </c>
      <c r="B13721">
        <v>0.30890074000000001</v>
      </c>
    </row>
    <row r="13722" spans="1:2" ht="15.75" x14ac:dyDescent="0.25">
      <c r="A13722">
        <v>6984.86174983</v>
      </c>
      <c r="B13722">
        <v>0.30952814000000001</v>
      </c>
    </row>
    <row r="13723" spans="1:2" ht="15.75" x14ac:dyDescent="0.25">
      <c r="A13723">
        <v>6985.3438967000002</v>
      </c>
      <c r="B13723">
        <v>0.30961507999999999</v>
      </c>
    </row>
    <row r="13724" spans="1:2" ht="15.75" x14ac:dyDescent="0.25">
      <c r="A13724">
        <v>6985.8260435800003</v>
      </c>
      <c r="B13724">
        <v>0.30889877999999998</v>
      </c>
    </row>
    <row r="13725" spans="1:2" ht="15.75" x14ac:dyDescent="0.25">
      <c r="A13725">
        <v>6986.3081904500004</v>
      </c>
      <c r="B13725">
        <v>0.30964302999999999</v>
      </c>
    </row>
    <row r="13726" spans="1:2" ht="15.75" x14ac:dyDescent="0.25">
      <c r="A13726">
        <v>6986.7903373199997</v>
      </c>
      <c r="B13726">
        <v>0.3102819</v>
      </c>
    </row>
    <row r="13727" spans="1:2" ht="15.75" x14ac:dyDescent="0.25">
      <c r="A13727">
        <v>6987.2724841999998</v>
      </c>
      <c r="B13727">
        <v>0.30941575999999998</v>
      </c>
    </row>
    <row r="13728" spans="1:2" ht="15.75" x14ac:dyDescent="0.25">
      <c r="A13728">
        <v>6987.75463107</v>
      </c>
      <c r="B13728">
        <v>0.30893055000000003</v>
      </c>
    </row>
    <row r="13729" spans="1:2" ht="15.75" x14ac:dyDescent="0.25">
      <c r="A13729">
        <v>6988.2367779400001</v>
      </c>
      <c r="B13729">
        <v>0.30881226000000001</v>
      </c>
    </row>
    <row r="13730" spans="1:2" ht="15.75" x14ac:dyDescent="0.25">
      <c r="A13730">
        <v>6988.7189248200002</v>
      </c>
      <c r="B13730">
        <v>0.30822194000000003</v>
      </c>
    </row>
    <row r="13731" spans="1:2" ht="15.75" x14ac:dyDescent="0.25">
      <c r="A13731">
        <v>6989.2010716900004</v>
      </c>
      <c r="B13731">
        <v>0.30815911000000001</v>
      </c>
    </row>
    <row r="13732" spans="1:2" ht="15.75" x14ac:dyDescent="0.25">
      <c r="A13732">
        <v>6989.6832185599997</v>
      </c>
      <c r="B13732">
        <v>0.30826663999999998</v>
      </c>
    </row>
    <row r="13733" spans="1:2" ht="15.75" x14ac:dyDescent="0.25">
      <c r="A13733">
        <v>6990.1653654299998</v>
      </c>
      <c r="B13733">
        <v>0.30724725000000003</v>
      </c>
    </row>
    <row r="13734" spans="1:2" ht="15.75" x14ac:dyDescent="0.25">
      <c r="A13734">
        <v>6990.6475123099999</v>
      </c>
      <c r="B13734">
        <v>0.30850577000000001</v>
      </c>
    </row>
    <row r="13735" spans="1:2" ht="15.75" x14ac:dyDescent="0.25">
      <c r="A13735">
        <v>6991.1296591800001</v>
      </c>
      <c r="B13735">
        <v>0.30999421999999999</v>
      </c>
    </row>
    <row r="13736" spans="1:2" ht="15.75" x14ac:dyDescent="0.25">
      <c r="A13736">
        <v>6991.6118060500003</v>
      </c>
      <c r="B13736">
        <v>0.30848286000000003</v>
      </c>
    </row>
    <row r="13737" spans="1:2" ht="15.75" x14ac:dyDescent="0.25">
      <c r="A13737">
        <v>6992.0939529300003</v>
      </c>
      <c r="B13737">
        <v>0.30823433</v>
      </c>
    </row>
    <row r="13738" spans="1:2" ht="15.75" x14ac:dyDescent="0.25">
      <c r="A13738">
        <v>6992.5760997999996</v>
      </c>
      <c r="B13738">
        <v>0.30851483000000002</v>
      </c>
    </row>
    <row r="13739" spans="1:2" ht="15.75" x14ac:dyDescent="0.25">
      <c r="A13739">
        <v>6993.0582466699998</v>
      </c>
      <c r="B13739">
        <v>0.30916500000000002</v>
      </c>
    </row>
    <row r="13740" spans="1:2" ht="15.75" x14ac:dyDescent="0.25">
      <c r="A13740">
        <v>6993.5403935499999</v>
      </c>
      <c r="B13740">
        <v>0.30969282999999997</v>
      </c>
    </row>
    <row r="13741" spans="1:2" ht="15.75" x14ac:dyDescent="0.25">
      <c r="A13741">
        <v>6994.02254042</v>
      </c>
      <c r="B13741">
        <v>0.30908731</v>
      </c>
    </row>
    <row r="13742" spans="1:2" ht="15.75" x14ac:dyDescent="0.25">
      <c r="A13742">
        <v>6994.5046872900002</v>
      </c>
      <c r="B13742">
        <v>0.30945569000000001</v>
      </c>
    </row>
    <row r="13743" spans="1:2" ht="15.75" x14ac:dyDescent="0.25">
      <c r="A13743">
        <v>6994.9868341700003</v>
      </c>
      <c r="B13743">
        <v>0.3084015</v>
      </c>
    </row>
    <row r="13744" spans="1:2" ht="15.75" x14ac:dyDescent="0.25">
      <c r="A13744">
        <v>6995.4689810399996</v>
      </c>
      <c r="B13744">
        <v>0.30685004999999999</v>
      </c>
    </row>
    <row r="13745" spans="1:2" ht="15.75" x14ac:dyDescent="0.25">
      <c r="A13745">
        <v>6995.9511279099997</v>
      </c>
      <c r="B13745">
        <v>0.30698766999999999</v>
      </c>
    </row>
    <row r="13746" spans="1:2" ht="15.75" x14ac:dyDescent="0.25">
      <c r="A13746">
        <v>6996.4332747799999</v>
      </c>
      <c r="B13746">
        <v>0.30791634000000001</v>
      </c>
    </row>
    <row r="13747" spans="1:2" ht="15.75" x14ac:dyDescent="0.25">
      <c r="A13747">
        <v>6996.91542166</v>
      </c>
      <c r="B13747">
        <v>0.30845138</v>
      </c>
    </row>
    <row r="13748" spans="1:2" ht="15.75" x14ac:dyDescent="0.25">
      <c r="A13748">
        <v>6997.3975685300002</v>
      </c>
      <c r="B13748">
        <v>0.30828840000000002</v>
      </c>
    </row>
    <row r="13749" spans="1:2" ht="15.75" x14ac:dyDescent="0.25">
      <c r="A13749">
        <v>6997.8797154000004</v>
      </c>
      <c r="B13749">
        <v>0.30832665999999997</v>
      </c>
    </row>
    <row r="13750" spans="1:2" ht="15.75" x14ac:dyDescent="0.25">
      <c r="A13750">
        <v>6998.3618622800004</v>
      </c>
      <c r="B13750">
        <v>0.30923130999999998</v>
      </c>
    </row>
    <row r="13751" spans="1:2" ht="15.75" x14ac:dyDescent="0.25">
      <c r="A13751">
        <v>6998.8440091499997</v>
      </c>
      <c r="B13751">
        <v>0.31087904999999999</v>
      </c>
    </row>
    <row r="13752" spans="1:2" ht="15.75" x14ac:dyDescent="0.25">
      <c r="A13752">
        <v>6999.3261560199999</v>
      </c>
      <c r="B13752">
        <v>0.30959885999999998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48"/>
  <sheetViews>
    <sheetView workbookViewId="0"/>
  </sheetViews>
  <sheetFormatPr defaultRowHeight="15" x14ac:dyDescent="0.25"/>
  <sheetData>
    <row r="1" spans="1:5" ht="15.75" x14ac:dyDescent="0.25">
      <c r="B1" t="s">
        <v>1</v>
      </c>
      <c r="C1" s="1">
        <v>39546</v>
      </c>
    </row>
    <row r="2" spans="1:5" ht="15.75" x14ac:dyDescent="0.25">
      <c r="A2">
        <v>20.161290000000001</v>
      </c>
      <c r="B2">
        <v>1.0081500000000001</v>
      </c>
      <c r="D2">
        <v>2302</v>
      </c>
      <c r="E2">
        <v>0.25201600000000002</v>
      </c>
    </row>
    <row r="3" spans="1:5" ht="15.75" x14ac:dyDescent="0.25">
      <c r="A3">
        <v>20.413306000000002</v>
      </c>
      <c r="B3">
        <v>1.01251</v>
      </c>
      <c r="D3">
        <v>0.69635999999999998</v>
      </c>
      <c r="E3">
        <v>1.0176000000000001</v>
      </c>
    </row>
    <row r="4" spans="1:5" ht="15.75" x14ac:dyDescent="0.25">
      <c r="A4">
        <v>20.665322</v>
      </c>
      <c r="B4">
        <v>1.0176000000000001</v>
      </c>
    </row>
    <row r="5" spans="1:5" ht="15.75" x14ac:dyDescent="0.25">
      <c r="A5">
        <v>20.917338000000001</v>
      </c>
      <c r="B5">
        <v>1.0172099999999999</v>
      </c>
    </row>
    <row r="6" spans="1:5" ht="15.75" x14ac:dyDescent="0.25">
      <c r="A6">
        <v>21.169354000000002</v>
      </c>
      <c r="B6">
        <v>1.0133399999999999</v>
      </c>
    </row>
    <row r="7" spans="1:5" ht="15.75" x14ac:dyDescent="0.25">
      <c r="A7">
        <v>21.42137</v>
      </c>
      <c r="B7">
        <v>1.00915</v>
      </c>
    </row>
    <row r="8" spans="1:5" ht="15.75" x14ac:dyDescent="0.25">
      <c r="A8">
        <v>21.673386000000001</v>
      </c>
      <c r="B8">
        <v>1.0087699999999999</v>
      </c>
    </row>
    <row r="9" spans="1:5" ht="15.75" x14ac:dyDescent="0.25">
      <c r="A9">
        <v>21.925402000000002</v>
      </c>
      <c r="B9">
        <v>1.00796</v>
      </c>
    </row>
    <row r="10" spans="1:5" ht="15.75" x14ac:dyDescent="0.25">
      <c r="A10">
        <v>22.177418000000003</v>
      </c>
      <c r="B10">
        <v>0.99944999999999995</v>
      </c>
    </row>
    <row r="11" spans="1:5" ht="15.75" x14ac:dyDescent="0.25">
      <c r="A11">
        <v>22.429434000000001</v>
      </c>
      <c r="B11">
        <v>0.99378999999999995</v>
      </c>
    </row>
    <row r="12" spans="1:5" ht="15.75" x14ac:dyDescent="0.25">
      <c r="A12">
        <v>22.681450000000002</v>
      </c>
      <c r="B12">
        <v>0.99641999999999997</v>
      </c>
    </row>
    <row r="13" spans="1:5" ht="15.75" x14ac:dyDescent="0.25">
      <c r="A13">
        <v>22.933466000000003</v>
      </c>
      <c r="B13">
        <v>0.99787000000000003</v>
      </c>
    </row>
    <row r="14" spans="1:5" ht="15.75" x14ac:dyDescent="0.25">
      <c r="A14">
        <v>23.185482</v>
      </c>
      <c r="B14">
        <v>1.0005599999999999</v>
      </c>
    </row>
    <row r="15" spans="1:5" ht="15.75" x14ac:dyDescent="0.25">
      <c r="A15">
        <v>23.437498000000001</v>
      </c>
      <c r="B15">
        <v>1.00413</v>
      </c>
    </row>
    <row r="16" spans="1:5" ht="15.75" x14ac:dyDescent="0.25">
      <c r="A16">
        <v>23.689514000000003</v>
      </c>
      <c r="B16">
        <v>1.00309</v>
      </c>
    </row>
    <row r="17" spans="1:2" ht="15.75" x14ac:dyDescent="0.25">
      <c r="A17">
        <v>23.94153</v>
      </c>
      <c r="B17">
        <v>1.00058</v>
      </c>
    </row>
    <row r="18" spans="1:2" ht="15.75" x14ac:dyDescent="0.25">
      <c r="A18">
        <v>24.193546000000001</v>
      </c>
      <c r="B18">
        <v>1.00004</v>
      </c>
    </row>
    <row r="19" spans="1:2" ht="15.75" x14ac:dyDescent="0.25">
      <c r="A19">
        <v>24.445562000000002</v>
      </c>
      <c r="B19">
        <v>0.99700999999999995</v>
      </c>
    </row>
    <row r="20" spans="1:2" ht="15.75" x14ac:dyDescent="0.25">
      <c r="A20">
        <v>24.697578</v>
      </c>
      <c r="B20">
        <v>0.99368000000000001</v>
      </c>
    </row>
    <row r="21" spans="1:2" ht="15.75" x14ac:dyDescent="0.25">
      <c r="A21">
        <v>24.949594000000001</v>
      </c>
      <c r="B21">
        <v>0.99175999999999997</v>
      </c>
    </row>
    <row r="22" spans="1:2" ht="15.75" x14ac:dyDescent="0.25">
      <c r="A22">
        <v>25.201610000000002</v>
      </c>
      <c r="B22">
        <v>0.98833000000000004</v>
      </c>
    </row>
    <row r="23" spans="1:2" ht="15.75" x14ac:dyDescent="0.25">
      <c r="A23">
        <v>25.453626</v>
      </c>
      <c r="B23">
        <v>0.99000999999999995</v>
      </c>
    </row>
    <row r="24" spans="1:2" ht="15.75" x14ac:dyDescent="0.25">
      <c r="A24">
        <v>25.705642000000001</v>
      </c>
      <c r="B24">
        <v>0.99094000000000004</v>
      </c>
    </row>
    <row r="25" spans="1:2" ht="15.75" x14ac:dyDescent="0.25">
      <c r="A25">
        <v>25.957658000000002</v>
      </c>
      <c r="B25">
        <v>0.98900999999999994</v>
      </c>
    </row>
    <row r="26" spans="1:2" ht="15.75" x14ac:dyDescent="0.25">
      <c r="A26">
        <v>26.209674</v>
      </c>
      <c r="B26">
        <v>0.98624000000000001</v>
      </c>
    </row>
    <row r="27" spans="1:2" ht="15.75" x14ac:dyDescent="0.25">
      <c r="A27">
        <v>26.461690000000001</v>
      </c>
      <c r="B27">
        <v>0.98599000000000003</v>
      </c>
    </row>
    <row r="28" spans="1:2" ht="15.75" x14ac:dyDescent="0.25">
      <c r="A28">
        <v>26.713706000000002</v>
      </c>
      <c r="B28">
        <v>0.98756999999999995</v>
      </c>
    </row>
    <row r="29" spans="1:2" ht="15.75" x14ac:dyDescent="0.25">
      <c r="A29">
        <v>26.965722</v>
      </c>
      <c r="B29">
        <v>0.98678999999999994</v>
      </c>
    </row>
    <row r="30" spans="1:2" ht="15.75" x14ac:dyDescent="0.25">
      <c r="A30">
        <v>27.217738000000001</v>
      </c>
      <c r="B30">
        <v>0.98760999999999999</v>
      </c>
    </row>
    <row r="31" spans="1:2" ht="15.75" x14ac:dyDescent="0.25">
      <c r="A31">
        <v>27.469754000000002</v>
      </c>
      <c r="B31">
        <v>0.98934999999999995</v>
      </c>
    </row>
    <row r="32" spans="1:2" ht="15.75" x14ac:dyDescent="0.25">
      <c r="A32">
        <v>27.721769999999999</v>
      </c>
      <c r="B32">
        <v>0.99084000000000005</v>
      </c>
    </row>
    <row r="33" spans="1:2" ht="15.75" x14ac:dyDescent="0.25">
      <c r="A33">
        <v>27.973786</v>
      </c>
      <c r="B33">
        <v>0.99082999999999999</v>
      </c>
    </row>
    <row r="34" spans="1:2" ht="15.75" x14ac:dyDescent="0.25">
      <c r="A34">
        <v>28.225802000000002</v>
      </c>
      <c r="B34">
        <v>0.99172000000000005</v>
      </c>
    </row>
    <row r="35" spans="1:2" ht="15.75" x14ac:dyDescent="0.25">
      <c r="A35">
        <v>28.477817999999999</v>
      </c>
      <c r="B35">
        <v>0.99414999999999998</v>
      </c>
    </row>
    <row r="36" spans="1:2" ht="15.75" x14ac:dyDescent="0.25">
      <c r="A36">
        <v>28.729834000000004</v>
      </c>
      <c r="B36">
        <v>0.99468000000000001</v>
      </c>
    </row>
    <row r="37" spans="1:2" ht="15.75" x14ac:dyDescent="0.25">
      <c r="A37">
        <v>28.981850000000001</v>
      </c>
      <c r="B37">
        <v>0.99385999999999997</v>
      </c>
    </row>
    <row r="38" spans="1:2" ht="15.75" x14ac:dyDescent="0.25">
      <c r="A38">
        <v>29.233866000000003</v>
      </c>
      <c r="B38">
        <v>0.99314000000000002</v>
      </c>
    </row>
    <row r="39" spans="1:2" ht="15.75" x14ac:dyDescent="0.25">
      <c r="A39">
        <v>29.485882000000004</v>
      </c>
      <c r="B39">
        <v>0.99146999999999996</v>
      </c>
    </row>
    <row r="40" spans="1:2" ht="15.75" x14ac:dyDescent="0.25">
      <c r="A40">
        <v>29.737898000000001</v>
      </c>
      <c r="B40">
        <v>0.99014000000000002</v>
      </c>
    </row>
    <row r="41" spans="1:2" ht="15.75" x14ac:dyDescent="0.25">
      <c r="A41">
        <v>29.989914000000002</v>
      </c>
      <c r="B41">
        <v>0.99000999999999995</v>
      </c>
    </row>
    <row r="42" spans="1:2" ht="15.75" x14ac:dyDescent="0.25">
      <c r="A42">
        <v>30.241930000000004</v>
      </c>
      <c r="B42">
        <v>0.99117999999999995</v>
      </c>
    </row>
    <row r="43" spans="1:2" ht="15.75" x14ac:dyDescent="0.25">
      <c r="A43">
        <v>30.493946000000001</v>
      </c>
      <c r="B43">
        <v>0.99334</v>
      </c>
    </row>
    <row r="44" spans="1:2" ht="15.75" x14ac:dyDescent="0.25">
      <c r="A44">
        <v>30.745962000000002</v>
      </c>
      <c r="B44">
        <v>0.99483999999999995</v>
      </c>
    </row>
    <row r="45" spans="1:2" ht="15.75" x14ac:dyDescent="0.25">
      <c r="A45">
        <v>30.997978000000003</v>
      </c>
      <c r="B45">
        <v>0.99382000000000004</v>
      </c>
    </row>
    <row r="46" spans="1:2" ht="15.75" x14ac:dyDescent="0.25">
      <c r="A46">
        <v>31.249994000000001</v>
      </c>
      <c r="B46">
        <v>0.99400999999999995</v>
      </c>
    </row>
    <row r="47" spans="1:2" ht="15.75" x14ac:dyDescent="0.25">
      <c r="A47">
        <v>31.502010000000002</v>
      </c>
      <c r="B47">
        <v>0.99370999999999998</v>
      </c>
    </row>
    <row r="48" spans="1:2" ht="15.75" x14ac:dyDescent="0.25">
      <c r="A48">
        <v>31.754026000000003</v>
      </c>
      <c r="B48">
        <v>0.99160999999999999</v>
      </c>
    </row>
    <row r="49" spans="1:2" ht="15.75" x14ac:dyDescent="0.25">
      <c r="A49">
        <v>32.006042000000001</v>
      </c>
      <c r="B49">
        <v>0.98958000000000002</v>
      </c>
    </row>
    <row r="50" spans="1:2" ht="15.75" x14ac:dyDescent="0.25">
      <c r="A50">
        <v>32.258058000000005</v>
      </c>
      <c r="B50">
        <v>0.98933000000000004</v>
      </c>
    </row>
    <row r="51" spans="1:2" ht="15.75" x14ac:dyDescent="0.25">
      <c r="A51">
        <v>32.510074000000003</v>
      </c>
      <c r="B51">
        <v>0.99060000000000004</v>
      </c>
    </row>
    <row r="52" spans="1:2" ht="15.75" x14ac:dyDescent="0.25">
      <c r="A52">
        <v>32.762090000000001</v>
      </c>
      <c r="B52">
        <v>0.99107999999999996</v>
      </c>
    </row>
    <row r="53" spans="1:2" ht="15.75" x14ac:dyDescent="0.25">
      <c r="A53">
        <v>33.014105999999998</v>
      </c>
      <c r="B53">
        <v>0.99060000000000004</v>
      </c>
    </row>
    <row r="54" spans="1:2" ht="15.75" x14ac:dyDescent="0.25">
      <c r="A54">
        <v>33.266122000000003</v>
      </c>
      <c r="B54">
        <v>0.99055000000000004</v>
      </c>
    </row>
    <row r="55" spans="1:2" ht="15.75" x14ac:dyDescent="0.25">
      <c r="A55">
        <v>33.518138</v>
      </c>
      <c r="B55">
        <v>0.99455000000000005</v>
      </c>
    </row>
    <row r="56" spans="1:2" ht="15.75" x14ac:dyDescent="0.25">
      <c r="A56">
        <v>33.770154000000005</v>
      </c>
      <c r="B56">
        <v>0.99621999999999999</v>
      </c>
    </row>
    <row r="57" spans="1:2" ht="15.75" x14ac:dyDescent="0.25">
      <c r="A57">
        <v>34.022170000000003</v>
      </c>
      <c r="B57">
        <v>0.99475999999999998</v>
      </c>
    </row>
    <row r="58" spans="1:2" ht="15.75" x14ac:dyDescent="0.25">
      <c r="A58">
        <v>34.274186</v>
      </c>
      <c r="B58">
        <v>0.99465000000000003</v>
      </c>
    </row>
    <row r="59" spans="1:2" ht="15.75" x14ac:dyDescent="0.25">
      <c r="A59">
        <v>34.526201999999998</v>
      </c>
      <c r="B59">
        <v>0.99246000000000001</v>
      </c>
    </row>
    <row r="60" spans="1:2" ht="15.75" x14ac:dyDescent="0.25">
      <c r="A60">
        <v>34.778218000000003</v>
      </c>
      <c r="B60">
        <v>0.99026999999999998</v>
      </c>
    </row>
    <row r="61" spans="1:2" ht="15.75" x14ac:dyDescent="0.25">
      <c r="A61">
        <v>35.030234</v>
      </c>
      <c r="B61">
        <v>0.99068999999999996</v>
      </c>
    </row>
    <row r="62" spans="1:2" ht="15.75" x14ac:dyDescent="0.25">
      <c r="A62">
        <v>35.282250000000005</v>
      </c>
      <c r="B62">
        <v>0.99119999999999997</v>
      </c>
    </row>
    <row r="63" spans="1:2" ht="15.75" x14ac:dyDescent="0.25">
      <c r="A63">
        <v>35.534266000000002</v>
      </c>
      <c r="B63">
        <v>0.99190999999999996</v>
      </c>
    </row>
    <row r="64" spans="1:2" ht="15.75" x14ac:dyDescent="0.25">
      <c r="A64">
        <v>35.786282</v>
      </c>
      <c r="B64">
        <v>0.99402999999999997</v>
      </c>
    </row>
    <row r="65" spans="1:2" ht="15.75" x14ac:dyDescent="0.25">
      <c r="A65">
        <v>36.038298000000005</v>
      </c>
      <c r="B65">
        <v>0.99511000000000005</v>
      </c>
    </row>
    <row r="66" spans="1:2" ht="15.75" x14ac:dyDescent="0.25">
      <c r="A66">
        <v>36.290314000000002</v>
      </c>
      <c r="B66">
        <v>0.99311000000000005</v>
      </c>
    </row>
    <row r="67" spans="1:2" ht="15.75" x14ac:dyDescent="0.25">
      <c r="A67">
        <v>36.542330000000007</v>
      </c>
      <c r="B67">
        <v>0.99156999999999995</v>
      </c>
    </row>
    <row r="68" spans="1:2" ht="15.75" x14ac:dyDescent="0.25">
      <c r="A68">
        <v>36.794346000000004</v>
      </c>
      <c r="B68">
        <v>0.99068000000000001</v>
      </c>
    </row>
    <row r="69" spans="1:2" ht="15.75" x14ac:dyDescent="0.25">
      <c r="A69">
        <v>37.046362000000002</v>
      </c>
      <c r="B69">
        <v>0.99104999999999999</v>
      </c>
    </row>
    <row r="70" spans="1:2" ht="15.75" x14ac:dyDescent="0.25">
      <c r="A70">
        <v>37.298378</v>
      </c>
      <c r="B70">
        <v>0.99214000000000002</v>
      </c>
    </row>
    <row r="71" spans="1:2" ht="15.75" x14ac:dyDescent="0.25">
      <c r="A71">
        <v>37.550393999999997</v>
      </c>
      <c r="B71">
        <v>0.99029</v>
      </c>
    </row>
    <row r="72" spans="1:2" ht="15.75" x14ac:dyDescent="0.25">
      <c r="A72">
        <v>37.802410000000002</v>
      </c>
      <c r="B72">
        <v>0.98951</v>
      </c>
    </row>
    <row r="73" spans="1:2" ht="15.75" x14ac:dyDescent="0.25">
      <c r="A73">
        <v>38.054426000000007</v>
      </c>
      <c r="B73">
        <v>0.99111000000000005</v>
      </c>
    </row>
    <row r="74" spans="1:2" ht="15.75" x14ac:dyDescent="0.25">
      <c r="A74">
        <v>38.306442000000004</v>
      </c>
      <c r="B74">
        <v>0.99170000000000003</v>
      </c>
    </row>
    <row r="75" spans="1:2" ht="15.75" x14ac:dyDescent="0.25">
      <c r="A75">
        <v>38.558458000000002</v>
      </c>
      <c r="B75">
        <v>0.99229999999999996</v>
      </c>
    </row>
    <row r="76" spans="1:2" ht="15.75" x14ac:dyDescent="0.25">
      <c r="A76">
        <v>38.810473999999999</v>
      </c>
      <c r="B76">
        <v>0.99241000000000001</v>
      </c>
    </row>
    <row r="77" spans="1:2" ht="15.75" x14ac:dyDescent="0.25">
      <c r="A77">
        <v>39.062490000000004</v>
      </c>
      <c r="B77">
        <v>0.99046000000000001</v>
      </c>
    </row>
    <row r="78" spans="1:2" ht="15.75" x14ac:dyDescent="0.25">
      <c r="A78">
        <v>39.314506000000002</v>
      </c>
      <c r="B78">
        <v>0.9879</v>
      </c>
    </row>
    <row r="79" spans="1:2" ht="15.75" x14ac:dyDescent="0.25">
      <c r="A79">
        <v>39.566522000000006</v>
      </c>
      <c r="B79">
        <v>0.98789000000000005</v>
      </c>
    </row>
    <row r="80" spans="1:2" ht="15.75" x14ac:dyDescent="0.25">
      <c r="A80">
        <v>39.818538000000004</v>
      </c>
      <c r="B80">
        <v>0.98819999999999997</v>
      </c>
    </row>
    <row r="81" spans="1:2" ht="15.75" x14ac:dyDescent="0.25">
      <c r="A81">
        <v>40.070554000000001</v>
      </c>
      <c r="B81">
        <v>0.98785999999999996</v>
      </c>
    </row>
    <row r="82" spans="1:2" ht="15.75" x14ac:dyDescent="0.25">
      <c r="A82">
        <v>40.322569999999999</v>
      </c>
      <c r="B82">
        <v>0.98877999999999999</v>
      </c>
    </row>
    <row r="83" spans="1:2" ht="15.75" x14ac:dyDescent="0.25">
      <c r="A83">
        <v>40.574586000000004</v>
      </c>
      <c r="B83">
        <v>0.98860000000000003</v>
      </c>
    </row>
    <row r="84" spans="1:2" ht="15.75" x14ac:dyDescent="0.25">
      <c r="A84">
        <v>40.826602000000001</v>
      </c>
      <c r="B84">
        <v>0.98878999999999995</v>
      </c>
    </row>
    <row r="85" spans="1:2" ht="15.75" x14ac:dyDescent="0.25">
      <c r="A85">
        <v>41.078618000000006</v>
      </c>
      <c r="B85">
        <v>0.99011000000000005</v>
      </c>
    </row>
    <row r="86" spans="1:2" ht="15.75" x14ac:dyDescent="0.25">
      <c r="A86">
        <v>41.330634000000003</v>
      </c>
      <c r="B86">
        <v>0.98904999999999998</v>
      </c>
    </row>
    <row r="87" spans="1:2" ht="15.75" x14ac:dyDescent="0.25">
      <c r="A87">
        <v>41.582650000000001</v>
      </c>
      <c r="B87">
        <v>0.98631000000000002</v>
      </c>
    </row>
    <row r="88" spans="1:2" ht="15.75" x14ac:dyDescent="0.25">
      <c r="A88">
        <v>41.834665999999999</v>
      </c>
      <c r="B88">
        <v>0.98763999999999996</v>
      </c>
    </row>
    <row r="89" spans="1:2" ht="15.75" x14ac:dyDescent="0.25">
      <c r="A89">
        <v>42.086682000000003</v>
      </c>
      <c r="B89">
        <v>0.98892999999999998</v>
      </c>
    </row>
    <row r="90" spans="1:2" ht="15.75" x14ac:dyDescent="0.25">
      <c r="A90">
        <v>42.338698000000001</v>
      </c>
      <c r="B90">
        <v>0.98723000000000005</v>
      </c>
    </row>
    <row r="91" spans="1:2" ht="15.75" x14ac:dyDescent="0.25">
      <c r="A91">
        <v>42.590714000000006</v>
      </c>
      <c r="B91">
        <v>0.98582000000000003</v>
      </c>
    </row>
    <row r="92" spans="1:2" ht="15.75" x14ac:dyDescent="0.25">
      <c r="A92">
        <v>42.842730000000003</v>
      </c>
      <c r="B92">
        <v>0.98609999999999998</v>
      </c>
    </row>
    <row r="93" spans="1:2" ht="15.75" x14ac:dyDescent="0.25">
      <c r="A93">
        <v>43.094746000000001</v>
      </c>
      <c r="B93">
        <v>0.98824000000000001</v>
      </c>
    </row>
    <row r="94" spans="1:2" ht="15.75" x14ac:dyDescent="0.25">
      <c r="A94">
        <v>43.346761999999998</v>
      </c>
      <c r="B94">
        <v>0.98924000000000001</v>
      </c>
    </row>
    <row r="95" spans="1:2" ht="15.75" x14ac:dyDescent="0.25">
      <c r="A95">
        <v>43.598778000000003</v>
      </c>
      <c r="B95">
        <v>0.98804000000000003</v>
      </c>
    </row>
    <row r="96" spans="1:2" ht="15.75" x14ac:dyDescent="0.25">
      <c r="A96">
        <v>43.850794000000008</v>
      </c>
      <c r="B96">
        <v>0.98584000000000005</v>
      </c>
    </row>
    <row r="97" spans="1:2" ht="15.75" x14ac:dyDescent="0.25">
      <c r="A97">
        <v>44.102810000000005</v>
      </c>
      <c r="B97">
        <v>0.98438999999999999</v>
      </c>
    </row>
    <row r="98" spans="1:2" ht="15.75" x14ac:dyDescent="0.25">
      <c r="A98">
        <v>44.354826000000003</v>
      </c>
      <c r="B98">
        <v>0.98241000000000001</v>
      </c>
    </row>
    <row r="99" spans="1:2" ht="15.75" x14ac:dyDescent="0.25">
      <c r="A99">
        <v>44.606842</v>
      </c>
      <c r="B99">
        <v>0.98146</v>
      </c>
    </row>
    <row r="100" spans="1:2" ht="15.75" x14ac:dyDescent="0.25">
      <c r="A100">
        <v>44.858857999999998</v>
      </c>
      <c r="B100">
        <v>0.98258999999999996</v>
      </c>
    </row>
    <row r="101" spans="1:2" ht="15.75" x14ac:dyDescent="0.25">
      <c r="A101">
        <v>45.110874000000003</v>
      </c>
      <c r="B101">
        <v>0.98368</v>
      </c>
    </row>
    <row r="102" spans="1:2" ht="15.75" x14ac:dyDescent="0.25">
      <c r="A102">
        <v>45.362890000000007</v>
      </c>
      <c r="B102">
        <v>0.98372000000000004</v>
      </c>
    </row>
    <row r="103" spans="1:2" ht="15.75" x14ac:dyDescent="0.25">
      <c r="A103">
        <v>45.614906000000005</v>
      </c>
      <c r="B103">
        <v>0.98302999999999996</v>
      </c>
    </row>
    <row r="104" spans="1:2" ht="15.75" x14ac:dyDescent="0.25">
      <c r="A104">
        <v>45.866922000000002</v>
      </c>
      <c r="B104">
        <v>0.98309000000000002</v>
      </c>
    </row>
    <row r="105" spans="1:2" ht="15.75" x14ac:dyDescent="0.25">
      <c r="A105">
        <v>46.118938</v>
      </c>
      <c r="B105">
        <v>0.98311000000000004</v>
      </c>
    </row>
    <row r="106" spans="1:2" ht="15.75" x14ac:dyDescent="0.25">
      <c r="A106">
        <v>46.370954000000005</v>
      </c>
      <c r="B106">
        <v>0.98319999999999996</v>
      </c>
    </row>
    <row r="107" spans="1:2" ht="15.75" x14ac:dyDescent="0.25">
      <c r="A107">
        <v>46.622970000000002</v>
      </c>
      <c r="B107">
        <v>0.98304000000000002</v>
      </c>
    </row>
    <row r="108" spans="1:2" ht="15.75" x14ac:dyDescent="0.25">
      <c r="A108">
        <v>46.874986000000007</v>
      </c>
      <c r="B108">
        <v>0.98170000000000002</v>
      </c>
    </row>
    <row r="109" spans="1:2" ht="15.75" x14ac:dyDescent="0.25">
      <c r="A109">
        <v>47.127002000000005</v>
      </c>
      <c r="B109">
        <v>0.98133000000000004</v>
      </c>
    </row>
    <row r="110" spans="1:2" ht="15.75" x14ac:dyDescent="0.25">
      <c r="A110">
        <v>47.379018000000002</v>
      </c>
      <c r="B110">
        <v>0.98043000000000002</v>
      </c>
    </row>
    <row r="111" spans="1:2" ht="15.75" x14ac:dyDescent="0.25">
      <c r="A111">
        <v>47.631034</v>
      </c>
      <c r="B111">
        <v>0.97901000000000005</v>
      </c>
    </row>
    <row r="112" spans="1:2" ht="15.75" x14ac:dyDescent="0.25">
      <c r="A112">
        <v>47.883050000000004</v>
      </c>
      <c r="B112">
        <v>0.97992000000000001</v>
      </c>
    </row>
    <row r="113" spans="1:2" ht="15.75" x14ac:dyDescent="0.25">
      <c r="A113">
        <v>48.135066000000002</v>
      </c>
      <c r="B113">
        <v>0.98104000000000002</v>
      </c>
    </row>
    <row r="114" spans="1:2" ht="15.75" x14ac:dyDescent="0.25">
      <c r="A114">
        <v>48.387082000000007</v>
      </c>
      <c r="B114">
        <v>0.98109000000000002</v>
      </c>
    </row>
    <row r="115" spans="1:2" ht="15.75" x14ac:dyDescent="0.25">
      <c r="A115">
        <v>48.639098000000004</v>
      </c>
      <c r="B115">
        <v>0.98011000000000004</v>
      </c>
    </row>
    <row r="116" spans="1:2" ht="15.75" x14ac:dyDescent="0.25">
      <c r="A116">
        <v>48.891114000000002</v>
      </c>
      <c r="B116">
        <v>0.97828000000000004</v>
      </c>
    </row>
    <row r="117" spans="1:2" ht="15.75" x14ac:dyDescent="0.25">
      <c r="A117">
        <v>49.143129999999999</v>
      </c>
      <c r="B117">
        <v>0.97857000000000005</v>
      </c>
    </row>
    <row r="118" spans="1:2" ht="15.75" x14ac:dyDescent="0.25">
      <c r="A118">
        <v>49.395146000000004</v>
      </c>
      <c r="B118">
        <v>0.97879000000000005</v>
      </c>
    </row>
    <row r="119" spans="1:2" ht="15.75" x14ac:dyDescent="0.25">
      <c r="A119">
        <v>49.647162000000002</v>
      </c>
      <c r="B119">
        <v>0.97890999999999995</v>
      </c>
    </row>
    <row r="120" spans="1:2" ht="15.75" x14ac:dyDescent="0.25">
      <c r="A120">
        <v>49.899178000000006</v>
      </c>
      <c r="B120">
        <v>0.97951999999999995</v>
      </c>
    </row>
    <row r="121" spans="1:2" ht="15.75" x14ac:dyDescent="0.25">
      <c r="A121">
        <v>50.151194000000004</v>
      </c>
      <c r="B121">
        <v>0.97948999999999997</v>
      </c>
    </row>
    <row r="122" spans="1:2" ht="15.75" x14ac:dyDescent="0.25">
      <c r="A122">
        <v>50.403210000000001</v>
      </c>
      <c r="B122">
        <v>0.97882000000000002</v>
      </c>
    </row>
    <row r="123" spans="1:2" ht="15.75" x14ac:dyDescent="0.25">
      <c r="A123">
        <v>50.655225999999999</v>
      </c>
      <c r="B123">
        <v>0.97919</v>
      </c>
    </row>
    <row r="124" spans="1:2" ht="15.75" x14ac:dyDescent="0.25">
      <c r="A124">
        <v>50.907242000000004</v>
      </c>
      <c r="B124">
        <v>0.97924</v>
      </c>
    </row>
    <row r="125" spans="1:2" ht="15.75" x14ac:dyDescent="0.25">
      <c r="A125">
        <v>51.159258000000008</v>
      </c>
      <c r="B125">
        <v>0.97748000000000002</v>
      </c>
    </row>
    <row r="126" spans="1:2" ht="15.75" x14ac:dyDescent="0.25">
      <c r="A126">
        <v>51.411274000000006</v>
      </c>
      <c r="B126">
        <v>0.97645999999999999</v>
      </c>
    </row>
    <row r="127" spans="1:2" ht="15.75" x14ac:dyDescent="0.25">
      <c r="A127">
        <v>51.663290000000003</v>
      </c>
      <c r="B127">
        <v>0.97660999999999998</v>
      </c>
    </row>
    <row r="128" spans="1:2" ht="15.75" x14ac:dyDescent="0.25">
      <c r="A128">
        <v>51.915306000000001</v>
      </c>
      <c r="B128">
        <v>0.97706999999999999</v>
      </c>
    </row>
    <row r="129" spans="1:2" ht="15.75" x14ac:dyDescent="0.25">
      <c r="A129">
        <v>52.167322000000006</v>
      </c>
      <c r="B129">
        <v>0.97707999999999995</v>
      </c>
    </row>
    <row r="130" spans="1:2" ht="15.75" x14ac:dyDescent="0.25">
      <c r="A130">
        <v>52.419338000000003</v>
      </c>
      <c r="B130">
        <v>0.97721999999999998</v>
      </c>
    </row>
    <row r="131" spans="1:2" ht="15.75" x14ac:dyDescent="0.25">
      <c r="A131">
        <v>52.671354000000001</v>
      </c>
      <c r="B131">
        <v>0.97797000000000001</v>
      </c>
    </row>
    <row r="132" spans="1:2" ht="15.75" x14ac:dyDescent="0.25">
      <c r="A132">
        <v>52.923370000000006</v>
      </c>
      <c r="B132">
        <v>0.97850000000000004</v>
      </c>
    </row>
    <row r="133" spans="1:2" ht="15.75" x14ac:dyDescent="0.25">
      <c r="A133">
        <v>53.175386000000003</v>
      </c>
      <c r="B133">
        <v>0.97772000000000003</v>
      </c>
    </row>
    <row r="134" spans="1:2" ht="15.75" x14ac:dyDescent="0.25">
      <c r="A134">
        <v>53.427402000000001</v>
      </c>
      <c r="B134">
        <v>0.97677999999999998</v>
      </c>
    </row>
    <row r="135" spans="1:2" ht="15.75" x14ac:dyDescent="0.25">
      <c r="A135">
        <v>53.679418000000005</v>
      </c>
      <c r="B135">
        <v>0.97643000000000002</v>
      </c>
    </row>
    <row r="136" spans="1:2" ht="15.75" x14ac:dyDescent="0.25">
      <c r="A136">
        <v>53.931434000000003</v>
      </c>
      <c r="B136">
        <v>0.97570999999999997</v>
      </c>
    </row>
    <row r="137" spans="1:2" ht="15.75" x14ac:dyDescent="0.25">
      <c r="A137">
        <v>54.183450000000001</v>
      </c>
      <c r="B137">
        <v>0.97489999999999999</v>
      </c>
    </row>
    <row r="138" spans="1:2" ht="15.75" x14ac:dyDescent="0.25">
      <c r="A138">
        <v>54.435466000000005</v>
      </c>
      <c r="B138">
        <v>0.97504999999999997</v>
      </c>
    </row>
    <row r="139" spans="1:2" ht="15.75" x14ac:dyDescent="0.25">
      <c r="A139">
        <v>54.687482000000003</v>
      </c>
      <c r="B139">
        <v>0.97519999999999996</v>
      </c>
    </row>
    <row r="140" spans="1:2" ht="15.75" x14ac:dyDescent="0.25">
      <c r="A140">
        <v>54.939498</v>
      </c>
      <c r="B140">
        <v>0.97614000000000001</v>
      </c>
    </row>
    <row r="141" spans="1:2" ht="15.75" x14ac:dyDescent="0.25">
      <c r="A141">
        <v>55.191514000000005</v>
      </c>
      <c r="B141">
        <v>0.97653999999999996</v>
      </c>
    </row>
    <row r="142" spans="1:2" ht="15.75" x14ac:dyDescent="0.25">
      <c r="A142">
        <v>55.443530000000003</v>
      </c>
      <c r="B142">
        <v>0.97579000000000005</v>
      </c>
    </row>
    <row r="143" spans="1:2" ht="15.75" x14ac:dyDescent="0.25">
      <c r="A143">
        <v>55.695546</v>
      </c>
      <c r="B143">
        <v>0.97555999999999998</v>
      </c>
    </row>
    <row r="144" spans="1:2" ht="15.75" x14ac:dyDescent="0.25">
      <c r="A144">
        <v>55.947562000000005</v>
      </c>
      <c r="B144">
        <v>0.97594000000000003</v>
      </c>
    </row>
    <row r="145" spans="1:2" ht="15.75" x14ac:dyDescent="0.25">
      <c r="A145">
        <v>56.199578000000002</v>
      </c>
      <c r="B145">
        <v>0.97629999999999995</v>
      </c>
    </row>
    <row r="146" spans="1:2" ht="15.75" x14ac:dyDescent="0.25">
      <c r="A146">
        <v>56.451594000000007</v>
      </c>
      <c r="B146">
        <v>0.97563</v>
      </c>
    </row>
    <row r="147" spans="1:2" ht="15.75" x14ac:dyDescent="0.25">
      <c r="A147">
        <v>56.703610000000005</v>
      </c>
      <c r="B147">
        <v>0.97411999999999999</v>
      </c>
    </row>
    <row r="148" spans="1:2" ht="15.75" x14ac:dyDescent="0.25">
      <c r="A148">
        <v>56.955626000000002</v>
      </c>
      <c r="B148">
        <v>0.97284000000000004</v>
      </c>
    </row>
    <row r="149" spans="1:2" ht="15.75" x14ac:dyDescent="0.25">
      <c r="A149">
        <v>57.207642000000007</v>
      </c>
      <c r="B149">
        <v>0.97211000000000003</v>
      </c>
    </row>
    <row r="150" spans="1:2" ht="15.75" x14ac:dyDescent="0.25">
      <c r="A150">
        <v>57.459658000000005</v>
      </c>
      <c r="B150">
        <v>0.97275999999999996</v>
      </c>
    </row>
    <row r="151" spans="1:2" ht="15.75" x14ac:dyDescent="0.25">
      <c r="A151">
        <v>57.711674000000002</v>
      </c>
      <c r="B151">
        <v>0.97355000000000003</v>
      </c>
    </row>
    <row r="152" spans="1:2" ht="15.75" x14ac:dyDescent="0.25">
      <c r="A152">
        <v>57.963690000000007</v>
      </c>
      <c r="B152">
        <v>0.97345999999999999</v>
      </c>
    </row>
    <row r="153" spans="1:2" ht="15.75" x14ac:dyDescent="0.25">
      <c r="A153">
        <v>58.215706000000004</v>
      </c>
      <c r="B153">
        <v>0.97404999999999997</v>
      </c>
    </row>
    <row r="154" spans="1:2" ht="15.75" x14ac:dyDescent="0.25">
      <c r="A154">
        <v>58.467722000000002</v>
      </c>
      <c r="B154">
        <v>0.97482999999999997</v>
      </c>
    </row>
    <row r="155" spans="1:2" ht="15.75" x14ac:dyDescent="0.25">
      <c r="A155">
        <v>58.719738000000007</v>
      </c>
      <c r="B155">
        <v>0.97438999999999998</v>
      </c>
    </row>
    <row r="156" spans="1:2" ht="15.75" x14ac:dyDescent="0.25">
      <c r="A156">
        <v>58.971754000000004</v>
      </c>
      <c r="B156">
        <v>0.97472000000000003</v>
      </c>
    </row>
    <row r="157" spans="1:2" ht="15.75" x14ac:dyDescent="0.25">
      <c r="A157">
        <v>59.223770000000002</v>
      </c>
      <c r="B157">
        <v>0.97465000000000002</v>
      </c>
    </row>
    <row r="158" spans="1:2" ht="15.75" x14ac:dyDescent="0.25">
      <c r="A158">
        <v>59.475786000000006</v>
      </c>
      <c r="B158">
        <v>0.97341999999999995</v>
      </c>
    </row>
    <row r="159" spans="1:2" ht="15.75" x14ac:dyDescent="0.25">
      <c r="A159">
        <v>59.727802000000004</v>
      </c>
      <c r="B159">
        <v>0.97289000000000003</v>
      </c>
    </row>
    <row r="160" spans="1:2" ht="15.75" x14ac:dyDescent="0.25">
      <c r="A160">
        <v>59.979818000000002</v>
      </c>
      <c r="B160">
        <v>0.97257000000000005</v>
      </c>
    </row>
    <row r="161" spans="1:2" ht="15.75" x14ac:dyDescent="0.25">
      <c r="A161">
        <v>60.231834000000006</v>
      </c>
      <c r="B161">
        <v>0.97226999999999997</v>
      </c>
    </row>
    <row r="162" spans="1:2" ht="15.75" x14ac:dyDescent="0.25">
      <c r="A162">
        <v>60.483850000000004</v>
      </c>
      <c r="B162">
        <v>0.97189000000000003</v>
      </c>
    </row>
    <row r="163" spans="1:2" ht="15.75" x14ac:dyDescent="0.25">
      <c r="A163">
        <v>60.735866000000001</v>
      </c>
      <c r="B163">
        <v>0.97187999999999997</v>
      </c>
    </row>
    <row r="164" spans="1:2" ht="15.75" x14ac:dyDescent="0.25">
      <c r="A164">
        <v>60.987882000000006</v>
      </c>
      <c r="B164">
        <v>0.97150000000000003</v>
      </c>
    </row>
    <row r="165" spans="1:2" ht="15.75" x14ac:dyDescent="0.25">
      <c r="A165">
        <v>61.239898000000004</v>
      </c>
      <c r="B165">
        <v>0.97145000000000004</v>
      </c>
    </row>
    <row r="166" spans="1:2" ht="15.75" x14ac:dyDescent="0.25">
      <c r="A166">
        <v>61.491914000000001</v>
      </c>
      <c r="B166">
        <v>0.97152000000000005</v>
      </c>
    </row>
    <row r="167" spans="1:2" ht="15.75" x14ac:dyDescent="0.25">
      <c r="A167">
        <v>61.743930000000006</v>
      </c>
      <c r="B167">
        <v>0.97170000000000001</v>
      </c>
    </row>
    <row r="168" spans="1:2" ht="15.75" x14ac:dyDescent="0.25">
      <c r="A168">
        <v>61.995946000000004</v>
      </c>
      <c r="B168">
        <v>0.97226999999999997</v>
      </c>
    </row>
    <row r="169" spans="1:2" ht="15.75" x14ac:dyDescent="0.25">
      <c r="A169">
        <v>62.247962000000001</v>
      </c>
      <c r="B169">
        <v>0.97202999999999995</v>
      </c>
    </row>
    <row r="170" spans="1:2" ht="15.75" x14ac:dyDescent="0.25">
      <c r="A170">
        <v>62.499978000000006</v>
      </c>
      <c r="B170">
        <v>0.97226000000000001</v>
      </c>
    </row>
    <row r="171" spans="1:2" ht="15.75" x14ac:dyDescent="0.25">
      <c r="A171">
        <v>62.751994000000003</v>
      </c>
      <c r="B171">
        <v>0.97248000000000001</v>
      </c>
    </row>
    <row r="172" spans="1:2" ht="15.75" x14ac:dyDescent="0.25">
      <c r="A172">
        <v>63.004010000000001</v>
      </c>
      <c r="B172">
        <v>0.97167000000000003</v>
      </c>
    </row>
    <row r="173" spans="1:2" ht="15.75" x14ac:dyDescent="0.25">
      <c r="A173">
        <v>63.256026000000006</v>
      </c>
      <c r="B173">
        <v>0.97124999999999995</v>
      </c>
    </row>
    <row r="174" spans="1:2" ht="15.75" x14ac:dyDescent="0.25">
      <c r="A174">
        <v>63.508042000000003</v>
      </c>
      <c r="B174">
        <v>0.97082999999999997</v>
      </c>
    </row>
    <row r="175" spans="1:2" ht="15.75" x14ac:dyDescent="0.25">
      <c r="A175">
        <v>63.760058000000001</v>
      </c>
      <c r="B175">
        <v>0.96926000000000001</v>
      </c>
    </row>
    <row r="176" spans="1:2" ht="15.75" x14ac:dyDescent="0.25">
      <c r="A176">
        <v>64.012074000000013</v>
      </c>
      <c r="B176">
        <v>0.96804000000000001</v>
      </c>
    </row>
    <row r="177" spans="1:2" ht="15.75" x14ac:dyDescent="0.25">
      <c r="A177">
        <v>64.26409000000001</v>
      </c>
      <c r="B177">
        <v>0.96840000000000004</v>
      </c>
    </row>
    <row r="178" spans="1:2" ht="15.75" x14ac:dyDescent="0.25">
      <c r="A178">
        <v>64.516106000000008</v>
      </c>
      <c r="B178">
        <v>0.96862999999999999</v>
      </c>
    </row>
    <row r="179" spans="1:2" ht="15.75" x14ac:dyDescent="0.25">
      <c r="A179">
        <v>64.768122000000005</v>
      </c>
      <c r="B179">
        <v>0.96880999999999995</v>
      </c>
    </row>
    <row r="180" spans="1:2" ht="15.75" x14ac:dyDescent="0.25">
      <c r="A180">
        <v>65.020138000000003</v>
      </c>
      <c r="B180">
        <v>0.96923999999999999</v>
      </c>
    </row>
    <row r="181" spans="1:2" ht="15.75" x14ac:dyDescent="0.25">
      <c r="A181">
        <v>65.272154</v>
      </c>
      <c r="B181">
        <v>0.97053999999999996</v>
      </c>
    </row>
    <row r="182" spans="1:2" ht="15.75" x14ac:dyDescent="0.25">
      <c r="A182">
        <v>65.524169999999998</v>
      </c>
      <c r="B182">
        <v>0.97060000000000002</v>
      </c>
    </row>
    <row r="183" spans="1:2" ht="15.75" x14ac:dyDescent="0.25">
      <c r="A183">
        <v>65.776185999999996</v>
      </c>
      <c r="B183">
        <v>0.96945999999999999</v>
      </c>
    </row>
    <row r="184" spans="1:2" ht="15.75" x14ac:dyDescent="0.25">
      <c r="A184">
        <v>66.028202000000007</v>
      </c>
      <c r="B184">
        <v>0.96921000000000002</v>
      </c>
    </row>
    <row r="185" spans="1:2" ht="15.75" x14ac:dyDescent="0.25">
      <c r="A185">
        <v>66.280218000000005</v>
      </c>
      <c r="B185">
        <v>0.96813000000000005</v>
      </c>
    </row>
    <row r="186" spans="1:2" ht="15.75" x14ac:dyDescent="0.25">
      <c r="A186">
        <v>66.532234000000003</v>
      </c>
      <c r="B186">
        <v>0.96726999999999996</v>
      </c>
    </row>
    <row r="187" spans="1:2" ht="15.75" x14ac:dyDescent="0.25">
      <c r="A187">
        <v>66.784250000000014</v>
      </c>
      <c r="B187">
        <v>0.96748000000000001</v>
      </c>
    </row>
    <row r="188" spans="1:2" ht="15.75" x14ac:dyDescent="0.25">
      <c r="A188">
        <v>67.036266000000012</v>
      </c>
      <c r="B188">
        <v>0.96682999999999997</v>
      </c>
    </row>
    <row r="189" spans="1:2" ht="15.75" x14ac:dyDescent="0.25">
      <c r="A189">
        <v>67.288282000000009</v>
      </c>
      <c r="B189">
        <v>0.96623000000000003</v>
      </c>
    </row>
    <row r="190" spans="1:2" ht="15.75" x14ac:dyDescent="0.25">
      <c r="A190">
        <v>67.540298000000007</v>
      </c>
      <c r="B190">
        <v>0.96723000000000003</v>
      </c>
    </row>
    <row r="191" spans="1:2" ht="15.75" x14ac:dyDescent="0.25">
      <c r="A191">
        <v>67.792314000000005</v>
      </c>
      <c r="B191">
        <v>0.96819</v>
      </c>
    </row>
    <row r="192" spans="1:2" ht="15.75" x14ac:dyDescent="0.25">
      <c r="A192">
        <v>68.044330000000002</v>
      </c>
      <c r="B192">
        <v>0.96758</v>
      </c>
    </row>
    <row r="193" spans="1:2" ht="15.75" x14ac:dyDescent="0.25">
      <c r="A193">
        <v>68.296346</v>
      </c>
      <c r="B193">
        <v>0.96675999999999995</v>
      </c>
    </row>
    <row r="194" spans="1:2" ht="15.75" x14ac:dyDescent="0.25">
      <c r="A194">
        <v>68.548361999999997</v>
      </c>
      <c r="B194">
        <v>0.96731999999999996</v>
      </c>
    </row>
    <row r="195" spans="1:2" ht="15.75" x14ac:dyDescent="0.25">
      <c r="A195">
        <v>68.800377999999995</v>
      </c>
      <c r="B195">
        <v>0.96763999999999994</v>
      </c>
    </row>
    <row r="196" spans="1:2" ht="15.75" x14ac:dyDescent="0.25">
      <c r="A196">
        <v>69.052394000000007</v>
      </c>
      <c r="B196">
        <v>0.96682999999999997</v>
      </c>
    </row>
    <row r="197" spans="1:2" ht="15.75" x14ac:dyDescent="0.25">
      <c r="A197">
        <v>69.304410000000004</v>
      </c>
      <c r="B197">
        <v>0.96564000000000005</v>
      </c>
    </row>
    <row r="198" spans="1:2" ht="15.75" x14ac:dyDescent="0.25">
      <c r="A198">
        <v>69.556426000000002</v>
      </c>
      <c r="B198">
        <v>0.96487000000000001</v>
      </c>
    </row>
    <row r="199" spans="1:2" ht="15.75" x14ac:dyDescent="0.25">
      <c r="A199">
        <v>69.808442000000014</v>
      </c>
      <c r="B199">
        <v>0.96550000000000002</v>
      </c>
    </row>
    <row r="200" spans="1:2" ht="15.75" x14ac:dyDescent="0.25">
      <c r="A200">
        <v>70.060458000000011</v>
      </c>
      <c r="B200">
        <v>0.9667</v>
      </c>
    </row>
    <row r="201" spans="1:2" ht="15.75" x14ac:dyDescent="0.25">
      <c r="A201">
        <v>70.312474000000009</v>
      </c>
      <c r="B201">
        <v>0.96501000000000003</v>
      </c>
    </row>
    <row r="202" spans="1:2" ht="15.75" x14ac:dyDescent="0.25">
      <c r="A202">
        <v>70.564490000000006</v>
      </c>
      <c r="B202">
        <v>0.96501000000000003</v>
      </c>
    </row>
    <row r="203" spans="1:2" ht="15.75" x14ac:dyDescent="0.25">
      <c r="A203">
        <v>70.816506000000004</v>
      </c>
      <c r="B203">
        <v>0.96606000000000003</v>
      </c>
    </row>
    <row r="204" spans="1:2" ht="15.75" x14ac:dyDescent="0.25">
      <c r="A204">
        <v>71.068522000000002</v>
      </c>
      <c r="B204">
        <v>0.96245999999999998</v>
      </c>
    </row>
    <row r="205" spans="1:2" ht="15.75" x14ac:dyDescent="0.25">
      <c r="A205">
        <v>71.320537999999999</v>
      </c>
      <c r="B205">
        <v>0.96086000000000005</v>
      </c>
    </row>
    <row r="206" spans="1:2" ht="15.75" x14ac:dyDescent="0.25">
      <c r="A206">
        <v>71.572553999999997</v>
      </c>
      <c r="B206">
        <v>0.96177000000000001</v>
      </c>
    </row>
    <row r="207" spans="1:2" ht="15.75" x14ac:dyDescent="0.25">
      <c r="A207">
        <v>71.824569999999994</v>
      </c>
      <c r="B207">
        <v>0.96165</v>
      </c>
    </row>
    <row r="208" spans="1:2" ht="15.75" x14ac:dyDescent="0.25">
      <c r="A208">
        <v>72.076586000000006</v>
      </c>
      <c r="B208">
        <v>0.96184000000000003</v>
      </c>
    </row>
    <row r="209" spans="1:2" ht="15.75" x14ac:dyDescent="0.25">
      <c r="A209">
        <v>72.328602000000004</v>
      </c>
      <c r="B209">
        <v>0.96289999999999998</v>
      </c>
    </row>
    <row r="210" spans="1:2" ht="15.75" x14ac:dyDescent="0.25">
      <c r="A210">
        <v>72.580618000000015</v>
      </c>
      <c r="B210">
        <v>0.96435000000000004</v>
      </c>
    </row>
    <row r="211" spans="1:2" ht="15.75" x14ac:dyDescent="0.25">
      <c r="A211">
        <v>72.832634000000013</v>
      </c>
      <c r="B211">
        <v>0.96448</v>
      </c>
    </row>
    <row r="212" spans="1:2" ht="15.75" x14ac:dyDescent="0.25">
      <c r="A212">
        <v>73.084650000000011</v>
      </c>
      <c r="B212">
        <v>0.96352000000000004</v>
      </c>
    </row>
    <row r="213" spans="1:2" ht="15.75" x14ac:dyDescent="0.25">
      <c r="A213">
        <v>73.336666000000008</v>
      </c>
      <c r="B213">
        <v>0.96262000000000003</v>
      </c>
    </row>
    <row r="214" spans="1:2" ht="15.75" x14ac:dyDescent="0.25">
      <c r="A214">
        <v>73.588682000000006</v>
      </c>
      <c r="B214">
        <v>0.96192</v>
      </c>
    </row>
    <row r="215" spans="1:2" ht="15.75" x14ac:dyDescent="0.25">
      <c r="A215">
        <v>73.840698000000003</v>
      </c>
      <c r="B215">
        <v>0.96074999999999999</v>
      </c>
    </row>
    <row r="216" spans="1:2" ht="15.75" x14ac:dyDescent="0.25">
      <c r="A216">
        <v>74.092714000000001</v>
      </c>
      <c r="B216">
        <v>0.96086000000000005</v>
      </c>
    </row>
    <row r="217" spans="1:2" ht="15.75" x14ac:dyDescent="0.25">
      <c r="A217">
        <v>74.344729999999998</v>
      </c>
      <c r="B217">
        <v>0.96177999999999997</v>
      </c>
    </row>
    <row r="218" spans="1:2" ht="15.75" x14ac:dyDescent="0.25">
      <c r="A218">
        <v>74.596745999999996</v>
      </c>
      <c r="B218">
        <v>0.96175999999999995</v>
      </c>
    </row>
    <row r="219" spans="1:2" ht="15.75" x14ac:dyDescent="0.25">
      <c r="A219">
        <v>74.848762000000008</v>
      </c>
      <c r="B219">
        <v>0.96194999999999997</v>
      </c>
    </row>
    <row r="220" spans="1:2" ht="15.75" x14ac:dyDescent="0.25">
      <c r="A220">
        <v>75.100778000000005</v>
      </c>
      <c r="B220">
        <v>0.96167000000000002</v>
      </c>
    </row>
    <row r="221" spans="1:2" ht="15.75" x14ac:dyDescent="0.25">
      <c r="A221">
        <v>75.352794000000003</v>
      </c>
      <c r="B221">
        <v>0.96075999999999995</v>
      </c>
    </row>
    <row r="222" spans="1:2" ht="15.75" x14ac:dyDescent="0.25">
      <c r="A222">
        <v>75.604810000000015</v>
      </c>
      <c r="B222">
        <v>0.96125000000000005</v>
      </c>
    </row>
    <row r="223" spans="1:2" ht="15.75" x14ac:dyDescent="0.25">
      <c r="A223">
        <v>75.856826000000012</v>
      </c>
      <c r="B223">
        <v>0.96177000000000001</v>
      </c>
    </row>
    <row r="224" spans="1:2" ht="15.75" x14ac:dyDescent="0.25">
      <c r="A224">
        <v>76.10884200000001</v>
      </c>
      <c r="B224">
        <v>0.96209999999999996</v>
      </c>
    </row>
    <row r="225" spans="1:2" ht="15.75" x14ac:dyDescent="0.25">
      <c r="A225">
        <v>76.360858000000007</v>
      </c>
      <c r="B225">
        <v>0.96204999999999996</v>
      </c>
    </row>
    <row r="226" spans="1:2" ht="15.75" x14ac:dyDescent="0.25">
      <c r="A226">
        <v>76.612874000000005</v>
      </c>
      <c r="B226">
        <v>0.96086000000000005</v>
      </c>
    </row>
    <row r="227" spans="1:2" ht="15.75" x14ac:dyDescent="0.25">
      <c r="A227">
        <v>76.864890000000003</v>
      </c>
      <c r="B227">
        <v>0.96060000000000001</v>
      </c>
    </row>
    <row r="228" spans="1:2" ht="15.75" x14ac:dyDescent="0.25">
      <c r="A228">
        <v>77.116906</v>
      </c>
      <c r="B228">
        <v>0.96065999999999996</v>
      </c>
    </row>
    <row r="229" spans="1:2" ht="15.75" x14ac:dyDescent="0.25">
      <c r="A229">
        <v>77.368921999999998</v>
      </c>
      <c r="B229">
        <v>0.96084999999999998</v>
      </c>
    </row>
    <row r="230" spans="1:2" ht="15.75" x14ac:dyDescent="0.25">
      <c r="A230">
        <v>77.620937999999995</v>
      </c>
      <c r="B230">
        <v>0.96126</v>
      </c>
    </row>
    <row r="231" spans="1:2" ht="15.75" x14ac:dyDescent="0.25">
      <c r="A231">
        <v>77.872954000000007</v>
      </c>
      <c r="B231">
        <v>0.96069000000000004</v>
      </c>
    </row>
    <row r="232" spans="1:2" ht="15.75" x14ac:dyDescent="0.25">
      <c r="A232">
        <v>78.124970000000005</v>
      </c>
      <c r="B232">
        <v>0.96016999999999997</v>
      </c>
    </row>
    <row r="233" spans="1:2" ht="15.75" x14ac:dyDescent="0.25">
      <c r="A233">
        <v>78.376986000000002</v>
      </c>
      <c r="B233">
        <v>0.96075999999999995</v>
      </c>
    </row>
    <row r="234" spans="1:2" ht="15.75" x14ac:dyDescent="0.25">
      <c r="A234">
        <v>78.629002000000014</v>
      </c>
      <c r="B234">
        <v>0.96031</v>
      </c>
    </row>
    <row r="235" spans="1:2" ht="15.75" x14ac:dyDescent="0.25">
      <c r="A235">
        <v>78.881018000000012</v>
      </c>
      <c r="B235">
        <v>0.95943999999999996</v>
      </c>
    </row>
    <row r="236" spans="1:2" ht="15.75" x14ac:dyDescent="0.25">
      <c r="A236">
        <v>79.133034000000009</v>
      </c>
      <c r="B236">
        <v>0.95923999999999998</v>
      </c>
    </row>
    <row r="237" spans="1:2" ht="15.75" x14ac:dyDescent="0.25">
      <c r="A237">
        <v>79.385050000000007</v>
      </c>
      <c r="B237">
        <v>0.95938000000000001</v>
      </c>
    </row>
    <row r="238" spans="1:2" ht="15.75" x14ac:dyDescent="0.25">
      <c r="A238">
        <v>79.637066000000004</v>
      </c>
      <c r="B238">
        <v>0.96016000000000001</v>
      </c>
    </row>
    <row r="239" spans="1:2" ht="15.75" x14ac:dyDescent="0.25">
      <c r="A239">
        <v>79.889082000000002</v>
      </c>
      <c r="B239">
        <v>0.96048999999999995</v>
      </c>
    </row>
    <row r="240" spans="1:2" ht="15.75" x14ac:dyDescent="0.25">
      <c r="A240">
        <v>80.141098</v>
      </c>
      <c r="B240">
        <v>0.96025000000000005</v>
      </c>
    </row>
    <row r="241" spans="1:2" ht="15.75" x14ac:dyDescent="0.25">
      <c r="A241">
        <v>80.393113999999997</v>
      </c>
      <c r="B241">
        <v>0.96006999999999998</v>
      </c>
    </row>
    <row r="242" spans="1:2" ht="15.75" x14ac:dyDescent="0.25">
      <c r="A242">
        <v>80.645129999999995</v>
      </c>
      <c r="B242">
        <v>0.95994999999999997</v>
      </c>
    </row>
    <row r="243" spans="1:2" ht="15.75" x14ac:dyDescent="0.25">
      <c r="A243">
        <v>80.897146000000006</v>
      </c>
      <c r="B243">
        <v>0.96009999999999995</v>
      </c>
    </row>
    <row r="244" spans="1:2" ht="15.75" x14ac:dyDescent="0.25">
      <c r="A244">
        <v>81.149162000000004</v>
      </c>
      <c r="B244">
        <v>0.96033000000000002</v>
      </c>
    </row>
    <row r="245" spans="1:2" ht="15.75" x14ac:dyDescent="0.25">
      <c r="A245">
        <v>81.401178000000016</v>
      </c>
      <c r="B245">
        <v>0.96001000000000003</v>
      </c>
    </row>
    <row r="246" spans="1:2" ht="15.75" x14ac:dyDescent="0.25">
      <c r="A246">
        <v>81.653194000000013</v>
      </c>
      <c r="B246">
        <v>0.96011999999999997</v>
      </c>
    </row>
    <row r="247" spans="1:2" ht="15.75" x14ac:dyDescent="0.25">
      <c r="A247">
        <v>81.905210000000011</v>
      </c>
      <c r="B247">
        <v>0.96064000000000005</v>
      </c>
    </row>
    <row r="248" spans="1:2" ht="15.75" x14ac:dyDescent="0.25">
      <c r="A248">
        <v>82.157226000000009</v>
      </c>
      <c r="B248">
        <v>0.96082000000000001</v>
      </c>
    </row>
    <row r="249" spans="1:2" ht="15.75" x14ac:dyDescent="0.25">
      <c r="A249">
        <v>82.409242000000006</v>
      </c>
      <c r="B249">
        <v>0.96079000000000003</v>
      </c>
    </row>
    <row r="250" spans="1:2" ht="15.75" x14ac:dyDescent="0.25">
      <c r="A250">
        <v>82.661258000000004</v>
      </c>
      <c r="B250">
        <v>0.96055999999999997</v>
      </c>
    </row>
    <row r="251" spans="1:2" ht="15.75" x14ac:dyDescent="0.25">
      <c r="A251">
        <v>82.913274000000001</v>
      </c>
      <c r="B251">
        <v>0.96072999999999997</v>
      </c>
    </row>
    <row r="252" spans="1:2" ht="15.75" x14ac:dyDescent="0.25">
      <c r="A252">
        <v>83.165289999999999</v>
      </c>
      <c r="B252">
        <v>0.96030000000000004</v>
      </c>
    </row>
    <row r="253" spans="1:2" ht="15.75" x14ac:dyDescent="0.25">
      <c r="A253">
        <v>83.417305999999996</v>
      </c>
      <c r="B253">
        <v>0.95970999999999995</v>
      </c>
    </row>
    <row r="254" spans="1:2" ht="15.75" x14ac:dyDescent="0.25">
      <c r="A254">
        <v>83.669322000000008</v>
      </c>
      <c r="B254">
        <v>0.95938999999999997</v>
      </c>
    </row>
    <row r="255" spans="1:2" ht="15.75" x14ac:dyDescent="0.25">
      <c r="A255">
        <v>83.921338000000006</v>
      </c>
      <c r="B255">
        <v>0.95831</v>
      </c>
    </row>
    <row r="256" spans="1:2" ht="15.75" x14ac:dyDescent="0.25">
      <c r="A256">
        <v>84.173354000000018</v>
      </c>
      <c r="B256">
        <v>0.95757000000000003</v>
      </c>
    </row>
    <row r="257" spans="1:2" ht="15.75" x14ac:dyDescent="0.25">
      <c r="A257">
        <v>84.425370000000015</v>
      </c>
      <c r="B257">
        <v>0.95799999999999996</v>
      </c>
    </row>
    <row r="258" spans="1:2" ht="15.75" x14ac:dyDescent="0.25">
      <c r="A258">
        <v>84.677386000000013</v>
      </c>
      <c r="B258">
        <v>0.95830000000000004</v>
      </c>
    </row>
    <row r="259" spans="1:2" ht="15.75" x14ac:dyDescent="0.25">
      <c r="A259">
        <v>84.92940200000001</v>
      </c>
      <c r="B259">
        <v>0.95830000000000004</v>
      </c>
    </row>
    <row r="260" spans="1:2" ht="15.75" x14ac:dyDescent="0.25">
      <c r="A260">
        <v>85.181418000000008</v>
      </c>
      <c r="B260">
        <v>0.95874999999999999</v>
      </c>
    </row>
    <row r="261" spans="1:2" ht="15.75" x14ac:dyDescent="0.25">
      <c r="A261">
        <v>85.433434000000005</v>
      </c>
      <c r="B261">
        <v>0.95913000000000004</v>
      </c>
    </row>
    <row r="262" spans="1:2" ht="15.75" x14ac:dyDescent="0.25">
      <c r="A262">
        <v>85.685450000000003</v>
      </c>
      <c r="B262">
        <v>0.95931</v>
      </c>
    </row>
    <row r="263" spans="1:2" ht="15.75" x14ac:dyDescent="0.25">
      <c r="A263">
        <v>85.937466000000001</v>
      </c>
      <c r="B263">
        <v>0.95953999999999995</v>
      </c>
    </row>
    <row r="264" spans="1:2" ht="15.75" x14ac:dyDescent="0.25">
      <c r="A264">
        <v>86.189481999999998</v>
      </c>
      <c r="B264">
        <v>0.95933000000000002</v>
      </c>
    </row>
    <row r="265" spans="1:2" ht="15.75" x14ac:dyDescent="0.25">
      <c r="A265">
        <v>86.441497999999996</v>
      </c>
      <c r="B265">
        <v>0.95859000000000005</v>
      </c>
    </row>
    <row r="266" spans="1:2" ht="15.75" x14ac:dyDescent="0.25">
      <c r="A266">
        <v>86.693513999999993</v>
      </c>
      <c r="B266">
        <v>0.95820000000000005</v>
      </c>
    </row>
    <row r="267" spans="1:2" ht="15.75" x14ac:dyDescent="0.25">
      <c r="A267">
        <v>86.945530000000019</v>
      </c>
      <c r="B267">
        <v>0.95748999999999995</v>
      </c>
    </row>
    <row r="268" spans="1:2" ht="15.75" x14ac:dyDescent="0.25">
      <c r="A268">
        <v>87.197546000000017</v>
      </c>
      <c r="B268">
        <v>0.95657000000000003</v>
      </c>
    </row>
    <row r="269" spans="1:2" ht="15.75" x14ac:dyDescent="0.25">
      <c r="A269">
        <v>87.449562000000014</v>
      </c>
      <c r="B269">
        <v>0.95609</v>
      </c>
    </row>
    <row r="270" spans="1:2" ht="15.75" x14ac:dyDescent="0.25">
      <c r="A270">
        <v>87.701578000000012</v>
      </c>
      <c r="B270">
        <v>0.95596000000000003</v>
      </c>
    </row>
    <row r="271" spans="1:2" ht="15.75" x14ac:dyDescent="0.25">
      <c r="A271">
        <v>87.95359400000001</v>
      </c>
      <c r="B271">
        <v>0.95577000000000001</v>
      </c>
    </row>
    <row r="272" spans="1:2" ht="15.75" x14ac:dyDescent="0.25">
      <c r="A272">
        <v>88.205610000000007</v>
      </c>
      <c r="B272">
        <v>0.95599999999999996</v>
      </c>
    </row>
    <row r="273" spans="1:2" ht="15.75" x14ac:dyDescent="0.25">
      <c r="A273">
        <v>88.457626000000005</v>
      </c>
      <c r="B273">
        <v>0.95709</v>
      </c>
    </row>
    <row r="274" spans="1:2" ht="15.75" x14ac:dyDescent="0.25">
      <c r="A274">
        <v>88.709642000000002</v>
      </c>
      <c r="B274">
        <v>0.95796999999999999</v>
      </c>
    </row>
    <row r="275" spans="1:2" ht="15.75" x14ac:dyDescent="0.25">
      <c r="A275">
        <v>88.961658</v>
      </c>
      <c r="B275">
        <v>0.95821999999999996</v>
      </c>
    </row>
    <row r="276" spans="1:2" ht="15.75" x14ac:dyDescent="0.25">
      <c r="A276">
        <v>89.213673999999997</v>
      </c>
      <c r="B276">
        <v>0.95821999999999996</v>
      </c>
    </row>
    <row r="277" spans="1:2" ht="15.75" x14ac:dyDescent="0.25">
      <c r="A277">
        <v>89.465689999999995</v>
      </c>
      <c r="B277">
        <v>0.95745999999999998</v>
      </c>
    </row>
    <row r="278" spans="1:2" ht="15.75" x14ac:dyDescent="0.25">
      <c r="A278">
        <v>89.717705999999993</v>
      </c>
      <c r="B278">
        <v>0.95669999999999999</v>
      </c>
    </row>
    <row r="279" spans="1:2" ht="15.75" x14ac:dyDescent="0.25">
      <c r="A279">
        <v>89.969722000000019</v>
      </c>
      <c r="B279">
        <v>0.95681000000000005</v>
      </c>
    </row>
    <row r="280" spans="1:2" ht="15.75" x14ac:dyDescent="0.25">
      <c r="A280">
        <v>90.221738000000016</v>
      </c>
      <c r="B280">
        <v>0.95645999999999998</v>
      </c>
    </row>
    <row r="281" spans="1:2" ht="15.75" x14ac:dyDescent="0.25">
      <c r="A281">
        <v>90.473754000000014</v>
      </c>
      <c r="B281">
        <v>0.9556</v>
      </c>
    </row>
    <row r="282" spans="1:2" ht="15.75" x14ac:dyDescent="0.25">
      <c r="A282">
        <v>90.725770000000011</v>
      </c>
      <c r="B282">
        <v>0.95492999999999995</v>
      </c>
    </row>
    <row r="283" spans="1:2" ht="15.75" x14ac:dyDescent="0.25">
      <c r="A283">
        <v>90.977786000000009</v>
      </c>
      <c r="B283">
        <v>0.95443999999999996</v>
      </c>
    </row>
    <row r="284" spans="1:2" ht="15.75" x14ac:dyDescent="0.25">
      <c r="A284">
        <v>91.229802000000007</v>
      </c>
      <c r="B284">
        <v>0.95448999999999995</v>
      </c>
    </row>
    <row r="285" spans="1:2" ht="15.75" x14ac:dyDescent="0.25">
      <c r="A285">
        <v>91.481818000000004</v>
      </c>
      <c r="B285">
        <v>0.95508999999999999</v>
      </c>
    </row>
    <row r="286" spans="1:2" ht="15.75" x14ac:dyDescent="0.25">
      <c r="A286">
        <v>91.733834000000002</v>
      </c>
      <c r="B286">
        <v>0.95521</v>
      </c>
    </row>
    <row r="287" spans="1:2" ht="15.75" x14ac:dyDescent="0.25">
      <c r="A287">
        <v>91.985849999999999</v>
      </c>
      <c r="B287">
        <v>0.95559000000000005</v>
      </c>
    </row>
    <row r="288" spans="1:2" ht="15.75" x14ac:dyDescent="0.25">
      <c r="A288">
        <v>92.237865999999997</v>
      </c>
      <c r="B288">
        <v>0.95594000000000001</v>
      </c>
    </row>
    <row r="289" spans="1:2" ht="15.75" x14ac:dyDescent="0.25">
      <c r="A289">
        <v>92.489881999999994</v>
      </c>
      <c r="B289">
        <v>0.95543999999999996</v>
      </c>
    </row>
    <row r="290" spans="1:2" ht="15.75" x14ac:dyDescent="0.25">
      <c r="A290">
        <v>92.74189800000002</v>
      </c>
      <c r="B290">
        <v>0.95565999999999995</v>
      </c>
    </row>
    <row r="291" spans="1:2" ht="15.75" x14ac:dyDescent="0.25">
      <c r="A291">
        <v>92.993914000000018</v>
      </c>
      <c r="B291">
        <v>0.95538999999999996</v>
      </c>
    </row>
    <row r="292" spans="1:2" ht="15.75" x14ac:dyDescent="0.25">
      <c r="A292">
        <v>93.245930000000016</v>
      </c>
      <c r="B292">
        <v>0.95426</v>
      </c>
    </row>
    <row r="293" spans="1:2" ht="15.75" x14ac:dyDescent="0.25">
      <c r="A293">
        <v>93.497946000000013</v>
      </c>
      <c r="B293">
        <v>0.95304</v>
      </c>
    </row>
    <row r="294" spans="1:2" ht="15.75" x14ac:dyDescent="0.25">
      <c r="A294">
        <v>93.749962000000011</v>
      </c>
      <c r="B294">
        <v>0.95164000000000004</v>
      </c>
    </row>
    <row r="295" spans="1:2" ht="15.75" x14ac:dyDescent="0.25">
      <c r="A295">
        <v>94.001978000000008</v>
      </c>
      <c r="B295">
        <v>0.95086000000000004</v>
      </c>
    </row>
    <row r="296" spans="1:2" ht="15.75" x14ac:dyDescent="0.25">
      <c r="A296">
        <v>94.253994000000006</v>
      </c>
      <c r="B296">
        <v>0.95086000000000004</v>
      </c>
    </row>
    <row r="297" spans="1:2" ht="15.75" x14ac:dyDescent="0.25">
      <c r="A297">
        <v>94.506010000000003</v>
      </c>
      <c r="B297">
        <v>0.95118000000000003</v>
      </c>
    </row>
    <row r="298" spans="1:2" ht="15.75" x14ac:dyDescent="0.25">
      <c r="A298">
        <v>94.758026000000001</v>
      </c>
      <c r="B298">
        <v>0.95155999999999996</v>
      </c>
    </row>
    <row r="299" spans="1:2" ht="15.75" x14ac:dyDescent="0.25">
      <c r="A299">
        <v>95.010041999999999</v>
      </c>
      <c r="B299">
        <v>0.95182</v>
      </c>
    </row>
    <row r="300" spans="1:2" ht="15.75" x14ac:dyDescent="0.25">
      <c r="A300">
        <v>95.262057999999996</v>
      </c>
      <c r="B300">
        <v>0.95230000000000004</v>
      </c>
    </row>
    <row r="301" spans="1:2" ht="15.75" x14ac:dyDescent="0.25">
      <c r="A301">
        <v>95.514073999999994</v>
      </c>
      <c r="B301">
        <v>0.95243</v>
      </c>
    </row>
    <row r="302" spans="1:2" ht="15.75" x14ac:dyDescent="0.25">
      <c r="A302">
        <v>95.76609000000002</v>
      </c>
      <c r="B302">
        <v>0.95240000000000002</v>
      </c>
    </row>
    <row r="303" spans="1:2" ht="15.75" x14ac:dyDescent="0.25">
      <c r="A303">
        <v>96.018106000000017</v>
      </c>
      <c r="B303">
        <v>0.95218999999999998</v>
      </c>
    </row>
    <row r="304" spans="1:2" ht="15.75" x14ac:dyDescent="0.25">
      <c r="A304">
        <v>96.270122000000015</v>
      </c>
      <c r="B304">
        <v>0.95106000000000002</v>
      </c>
    </row>
    <row r="305" spans="1:2" ht="15.75" x14ac:dyDescent="0.25">
      <c r="A305">
        <v>96.522138000000012</v>
      </c>
      <c r="B305">
        <v>0.95013000000000003</v>
      </c>
    </row>
    <row r="306" spans="1:2" ht="15.75" x14ac:dyDescent="0.25">
      <c r="A306">
        <v>96.77415400000001</v>
      </c>
      <c r="B306">
        <v>0.94945000000000002</v>
      </c>
    </row>
    <row r="307" spans="1:2" ht="15.75" x14ac:dyDescent="0.25">
      <c r="A307">
        <v>97.026170000000008</v>
      </c>
      <c r="B307">
        <v>0.94920000000000004</v>
      </c>
    </row>
    <row r="308" spans="1:2" ht="15.75" x14ac:dyDescent="0.25">
      <c r="A308">
        <v>97.278186000000005</v>
      </c>
      <c r="B308">
        <v>0.94913000000000003</v>
      </c>
    </row>
    <row r="309" spans="1:2" ht="15.75" x14ac:dyDescent="0.25">
      <c r="A309">
        <v>97.530202000000003</v>
      </c>
      <c r="B309">
        <v>0.94908000000000003</v>
      </c>
    </row>
    <row r="310" spans="1:2" ht="15.75" x14ac:dyDescent="0.25">
      <c r="A310">
        <v>97.782218</v>
      </c>
      <c r="B310">
        <v>0.94999</v>
      </c>
    </row>
    <row r="311" spans="1:2" ht="15.75" x14ac:dyDescent="0.25">
      <c r="A311">
        <v>98.034233999999998</v>
      </c>
      <c r="B311">
        <v>0.95089000000000001</v>
      </c>
    </row>
    <row r="312" spans="1:2" ht="15.75" x14ac:dyDescent="0.25">
      <c r="A312">
        <v>98.286249999999995</v>
      </c>
      <c r="B312">
        <v>0.95145000000000002</v>
      </c>
    </row>
    <row r="313" spans="1:2" ht="15.75" x14ac:dyDescent="0.25">
      <c r="A313">
        <v>98.538265999999993</v>
      </c>
      <c r="B313">
        <v>0.95157999999999998</v>
      </c>
    </row>
    <row r="314" spans="1:2" ht="15.75" x14ac:dyDescent="0.25">
      <c r="A314">
        <v>98.790282000000019</v>
      </c>
      <c r="B314">
        <v>0.95055000000000001</v>
      </c>
    </row>
    <row r="315" spans="1:2" ht="15.75" x14ac:dyDescent="0.25">
      <c r="A315">
        <v>99.042298000000017</v>
      </c>
      <c r="B315">
        <v>0.94981000000000004</v>
      </c>
    </row>
    <row r="316" spans="1:2" ht="15.75" x14ac:dyDescent="0.25">
      <c r="A316">
        <v>99.294314000000014</v>
      </c>
      <c r="B316">
        <v>0.94962999999999997</v>
      </c>
    </row>
    <row r="317" spans="1:2" ht="15.75" x14ac:dyDescent="0.25">
      <c r="A317">
        <v>99.546330000000012</v>
      </c>
      <c r="B317">
        <v>0.94935999999999998</v>
      </c>
    </row>
    <row r="318" spans="1:2" ht="15.75" x14ac:dyDescent="0.25">
      <c r="A318">
        <v>99.798346000000009</v>
      </c>
      <c r="B318">
        <v>0.94865999999999995</v>
      </c>
    </row>
    <row r="319" spans="1:2" ht="15.75" x14ac:dyDescent="0.25">
      <c r="A319">
        <v>100.05036200000001</v>
      </c>
      <c r="B319">
        <v>0.94720000000000004</v>
      </c>
    </row>
    <row r="320" spans="1:2" ht="15.75" x14ac:dyDescent="0.25">
      <c r="A320">
        <v>100.302378</v>
      </c>
      <c r="B320">
        <v>0.94560999999999995</v>
      </c>
    </row>
    <row r="321" spans="1:2" ht="15.75" x14ac:dyDescent="0.25">
      <c r="A321">
        <v>100.554394</v>
      </c>
      <c r="B321">
        <v>0.94499999999999995</v>
      </c>
    </row>
    <row r="322" spans="1:2" ht="15.75" x14ac:dyDescent="0.25">
      <c r="A322">
        <v>100.80641</v>
      </c>
      <c r="B322">
        <v>0.94581999999999999</v>
      </c>
    </row>
    <row r="323" spans="1:2" ht="15.75" x14ac:dyDescent="0.25">
      <c r="A323">
        <v>101.058426</v>
      </c>
      <c r="B323">
        <v>0.94654000000000005</v>
      </c>
    </row>
    <row r="324" spans="1:2" ht="15.75" x14ac:dyDescent="0.25">
      <c r="A324">
        <v>101.31044199999999</v>
      </c>
      <c r="B324">
        <v>0.94686999999999999</v>
      </c>
    </row>
    <row r="325" spans="1:2" ht="15.75" x14ac:dyDescent="0.25">
      <c r="A325">
        <v>101.56245800000002</v>
      </c>
      <c r="B325">
        <v>0.94745000000000001</v>
      </c>
    </row>
    <row r="326" spans="1:2" ht="15.75" x14ac:dyDescent="0.25">
      <c r="A326">
        <v>101.81447400000002</v>
      </c>
      <c r="B326">
        <v>0.94813000000000003</v>
      </c>
    </row>
    <row r="327" spans="1:2" ht="15.75" x14ac:dyDescent="0.25">
      <c r="A327">
        <v>102.06649000000002</v>
      </c>
      <c r="B327">
        <v>0.94821</v>
      </c>
    </row>
    <row r="328" spans="1:2" ht="15.75" x14ac:dyDescent="0.25">
      <c r="A328">
        <v>102.31850600000001</v>
      </c>
      <c r="B328">
        <v>0.94764000000000004</v>
      </c>
    </row>
    <row r="329" spans="1:2" ht="15.75" x14ac:dyDescent="0.25">
      <c r="A329">
        <v>102.57052200000001</v>
      </c>
      <c r="B329">
        <v>0.94694999999999996</v>
      </c>
    </row>
    <row r="330" spans="1:2" ht="15.75" x14ac:dyDescent="0.25">
      <c r="A330">
        <v>102.82253800000001</v>
      </c>
      <c r="B330">
        <v>0.94623999999999997</v>
      </c>
    </row>
    <row r="331" spans="1:2" ht="15.75" x14ac:dyDescent="0.25">
      <c r="A331">
        <v>103.07455400000001</v>
      </c>
      <c r="B331">
        <v>0.94571000000000005</v>
      </c>
    </row>
    <row r="332" spans="1:2" ht="15.75" x14ac:dyDescent="0.25">
      <c r="A332">
        <v>103.32657</v>
      </c>
      <c r="B332">
        <v>0.94450000000000001</v>
      </c>
    </row>
    <row r="333" spans="1:2" ht="15.75" x14ac:dyDescent="0.25">
      <c r="A333">
        <v>103.578586</v>
      </c>
      <c r="B333">
        <v>0.94311</v>
      </c>
    </row>
    <row r="334" spans="1:2" ht="15.75" x14ac:dyDescent="0.25">
      <c r="A334">
        <v>103.830602</v>
      </c>
      <c r="B334">
        <v>0.94306000000000001</v>
      </c>
    </row>
    <row r="335" spans="1:2" ht="15.75" x14ac:dyDescent="0.25">
      <c r="A335">
        <v>104.082618</v>
      </c>
      <c r="B335">
        <v>0.94381000000000004</v>
      </c>
    </row>
    <row r="336" spans="1:2" ht="15.75" x14ac:dyDescent="0.25">
      <c r="A336">
        <v>104.33463399999999</v>
      </c>
      <c r="B336">
        <v>0.94413000000000002</v>
      </c>
    </row>
    <row r="337" spans="1:2" ht="15.75" x14ac:dyDescent="0.25">
      <c r="A337">
        <v>104.58665000000002</v>
      </c>
      <c r="B337">
        <v>0.94421999999999995</v>
      </c>
    </row>
    <row r="338" spans="1:2" ht="15.75" x14ac:dyDescent="0.25">
      <c r="A338">
        <v>104.83866600000002</v>
      </c>
      <c r="B338">
        <v>0.94477</v>
      </c>
    </row>
    <row r="339" spans="1:2" ht="15.75" x14ac:dyDescent="0.25">
      <c r="A339">
        <v>105.09068200000002</v>
      </c>
      <c r="B339">
        <v>0.94549000000000005</v>
      </c>
    </row>
    <row r="340" spans="1:2" ht="15.75" x14ac:dyDescent="0.25">
      <c r="A340">
        <v>105.34269800000001</v>
      </c>
      <c r="B340">
        <v>0.94533</v>
      </c>
    </row>
    <row r="341" spans="1:2" ht="15.75" x14ac:dyDescent="0.25">
      <c r="A341">
        <v>105.59471400000001</v>
      </c>
      <c r="B341">
        <v>0.94442000000000004</v>
      </c>
    </row>
    <row r="342" spans="1:2" ht="15.75" x14ac:dyDescent="0.25">
      <c r="A342">
        <v>105.84673000000001</v>
      </c>
      <c r="B342">
        <v>0.94401000000000002</v>
      </c>
    </row>
    <row r="343" spans="1:2" ht="15.75" x14ac:dyDescent="0.25">
      <c r="A343">
        <v>106.09874600000001</v>
      </c>
      <c r="B343">
        <v>0.94333999999999996</v>
      </c>
    </row>
    <row r="344" spans="1:2" ht="15.75" x14ac:dyDescent="0.25">
      <c r="A344">
        <v>106.350762</v>
      </c>
      <c r="B344">
        <v>0.94247000000000003</v>
      </c>
    </row>
    <row r="345" spans="1:2" ht="15.75" x14ac:dyDescent="0.25">
      <c r="A345">
        <v>106.602778</v>
      </c>
      <c r="B345">
        <v>0.94152999999999998</v>
      </c>
    </row>
    <row r="346" spans="1:2" ht="15.75" x14ac:dyDescent="0.25">
      <c r="A346">
        <v>106.854794</v>
      </c>
      <c r="B346">
        <v>0.94079999999999997</v>
      </c>
    </row>
    <row r="347" spans="1:2" ht="15.75" x14ac:dyDescent="0.25">
      <c r="A347">
        <v>107.10681</v>
      </c>
      <c r="B347">
        <v>0.94091000000000002</v>
      </c>
    </row>
    <row r="348" spans="1:2" ht="15.75" x14ac:dyDescent="0.25">
      <c r="A348">
        <v>107.35882599999999</v>
      </c>
      <c r="B348">
        <v>0.94135000000000002</v>
      </c>
    </row>
    <row r="349" spans="1:2" ht="15.75" x14ac:dyDescent="0.25">
      <c r="A349">
        <v>107.61084200000002</v>
      </c>
      <c r="B349">
        <v>0.94135000000000002</v>
      </c>
    </row>
    <row r="350" spans="1:2" ht="15.75" x14ac:dyDescent="0.25">
      <c r="A350">
        <v>107.86285800000002</v>
      </c>
      <c r="B350">
        <v>0.94142999999999999</v>
      </c>
    </row>
    <row r="351" spans="1:2" ht="15.75" x14ac:dyDescent="0.25">
      <c r="A351">
        <v>108.11487400000001</v>
      </c>
      <c r="B351">
        <v>0.94194</v>
      </c>
    </row>
    <row r="352" spans="1:2" ht="15.75" x14ac:dyDescent="0.25">
      <c r="A352">
        <v>108.36689000000001</v>
      </c>
      <c r="B352">
        <v>0.94208999999999998</v>
      </c>
    </row>
    <row r="353" spans="1:2" ht="15.75" x14ac:dyDescent="0.25">
      <c r="A353">
        <v>108.61890600000001</v>
      </c>
      <c r="B353">
        <v>0.94199999999999995</v>
      </c>
    </row>
    <row r="354" spans="1:2" ht="15.75" x14ac:dyDescent="0.25">
      <c r="A354">
        <v>108.87092200000001</v>
      </c>
      <c r="B354">
        <v>0.94184000000000001</v>
      </c>
    </row>
    <row r="355" spans="1:2" ht="15.75" x14ac:dyDescent="0.25">
      <c r="A355">
        <v>109.122938</v>
      </c>
      <c r="B355">
        <v>0.94137999999999999</v>
      </c>
    </row>
    <row r="356" spans="1:2" ht="15.75" x14ac:dyDescent="0.25">
      <c r="A356">
        <v>109.374954</v>
      </c>
      <c r="B356">
        <v>0.94040000000000001</v>
      </c>
    </row>
    <row r="357" spans="1:2" ht="15.75" x14ac:dyDescent="0.25">
      <c r="A357">
        <v>109.62697</v>
      </c>
      <c r="B357">
        <v>0.93937999999999999</v>
      </c>
    </row>
    <row r="358" spans="1:2" ht="15.75" x14ac:dyDescent="0.25">
      <c r="A358">
        <v>109.878986</v>
      </c>
      <c r="B358">
        <v>0.93844000000000005</v>
      </c>
    </row>
    <row r="359" spans="1:2" ht="15.75" x14ac:dyDescent="0.25">
      <c r="A359">
        <v>110.131002</v>
      </c>
      <c r="B359">
        <v>0.93811999999999995</v>
      </c>
    </row>
    <row r="360" spans="1:2" ht="15.75" x14ac:dyDescent="0.25">
      <c r="A360">
        <v>110.38301800000002</v>
      </c>
      <c r="B360">
        <v>0.93801000000000001</v>
      </c>
    </row>
    <row r="361" spans="1:2" ht="15.75" x14ac:dyDescent="0.25">
      <c r="A361">
        <v>110.63503400000002</v>
      </c>
      <c r="B361">
        <v>0.93801000000000001</v>
      </c>
    </row>
    <row r="362" spans="1:2" ht="15.75" x14ac:dyDescent="0.25">
      <c r="A362">
        <v>110.88705000000002</v>
      </c>
      <c r="B362">
        <v>0.93811</v>
      </c>
    </row>
    <row r="363" spans="1:2" ht="15.75" x14ac:dyDescent="0.25">
      <c r="A363">
        <v>111.13906600000001</v>
      </c>
      <c r="B363">
        <v>0.93794</v>
      </c>
    </row>
    <row r="364" spans="1:2" ht="15.75" x14ac:dyDescent="0.25">
      <c r="A364">
        <v>111.39108200000001</v>
      </c>
      <c r="B364">
        <v>0.93872</v>
      </c>
    </row>
    <row r="365" spans="1:2" ht="15.75" x14ac:dyDescent="0.25">
      <c r="A365">
        <v>111.64309800000001</v>
      </c>
      <c r="B365">
        <v>0.93942999999999999</v>
      </c>
    </row>
    <row r="366" spans="1:2" ht="15.75" x14ac:dyDescent="0.25">
      <c r="A366">
        <v>111.89511400000001</v>
      </c>
      <c r="B366">
        <v>0.93922000000000005</v>
      </c>
    </row>
    <row r="367" spans="1:2" ht="15.75" x14ac:dyDescent="0.25">
      <c r="A367">
        <v>112.14713</v>
      </c>
      <c r="B367">
        <v>0.93867999999999996</v>
      </c>
    </row>
    <row r="368" spans="1:2" ht="15.75" x14ac:dyDescent="0.25">
      <c r="A368">
        <v>112.399146</v>
      </c>
      <c r="B368">
        <v>0.93796000000000002</v>
      </c>
    </row>
    <row r="369" spans="1:2" ht="15.75" x14ac:dyDescent="0.25">
      <c r="A369">
        <v>112.651162</v>
      </c>
      <c r="B369">
        <v>0.93686000000000003</v>
      </c>
    </row>
    <row r="370" spans="1:2" ht="15.75" x14ac:dyDescent="0.25">
      <c r="A370">
        <v>112.903178</v>
      </c>
      <c r="B370">
        <v>0.93564999999999998</v>
      </c>
    </row>
    <row r="371" spans="1:2" ht="15.75" x14ac:dyDescent="0.25">
      <c r="A371">
        <v>113.15519399999999</v>
      </c>
      <c r="B371">
        <v>0.93486999999999998</v>
      </c>
    </row>
    <row r="372" spans="1:2" ht="15.75" x14ac:dyDescent="0.25">
      <c r="A372">
        <v>113.40721000000002</v>
      </c>
      <c r="B372">
        <v>0.93469999999999998</v>
      </c>
    </row>
    <row r="373" spans="1:2" ht="15.75" x14ac:dyDescent="0.25">
      <c r="A373">
        <v>113.65922600000002</v>
      </c>
      <c r="B373">
        <v>0.93513000000000002</v>
      </c>
    </row>
    <row r="374" spans="1:2" ht="15.75" x14ac:dyDescent="0.25">
      <c r="A374">
        <v>113.91124200000002</v>
      </c>
      <c r="B374">
        <v>0.93557999999999997</v>
      </c>
    </row>
    <row r="375" spans="1:2" ht="15.75" x14ac:dyDescent="0.25">
      <c r="A375">
        <v>114.16325800000001</v>
      </c>
      <c r="B375">
        <v>0.93594999999999995</v>
      </c>
    </row>
    <row r="376" spans="1:2" ht="15.75" x14ac:dyDescent="0.25">
      <c r="A376">
        <v>114.41527400000001</v>
      </c>
      <c r="B376">
        <v>0.93638999999999994</v>
      </c>
    </row>
    <row r="377" spans="1:2" ht="15.75" x14ac:dyDescent="0.25">
      <c r="A377">
        <v>114.66729000000001</v>
      </c>
      <c r="B377">
        <v>0.93652999999999997</v>
      </c>
    </row>
    <row r="378" spans="1:2" ht="15.75" x14ac:dyDescent="0.25">
      <c r="A378">
        <v>114.91930600000001</v>
      </c>
      <c r="B378">
        <v>0.93620999999999999</v>
      </c>
    </row>
    <row r="379" spans="1:2" ht="15.75" x14ac:dyDescent="0.25">
      <c r="A379">
        <v>115.171322</v>
      </c>
      <c r="B379">
        <v>0.93581000000000003</v>
      </c>
    </row>
    <row r="380" spans="1:2" ht="15.75" x14ac:dyDescent="0.25">
      <c r="A380">
        <v>115.423338</v>
      </c>
      <c r="B380">
        <v>0.93545</v>
      </c>
    </row>
    <row r="381" spans="1:2" ht="15.75" x14ac:dyDescent="0.25">
      <c r="A381">
        <v>115.675354</v>
      </c>
      <c r="B381">
        <v>0.93464000000000003</v>
      </c>
    </row>
    <row r="382" spans="1:2" ht="15.75" x14ac:dyDescent="0.25">
      <c r="A382">
        <v>115.92737</v>
      </c>
      <c r="B382">
        <v>0.93342000000000003</v>
      </c>
    </row>
    <row r="383" spans="1:2" ht="15.75" x14ac:dyDescent="0.25">
      <c r="A383">
        <v>116.17938599999999</v>
      </c>
      <c r="B383">
        <v>0.93240999999999996</v>
      </c>
    </row>
    <row r="384" spans="1:2" ht="15.75" x14ac:dyDescent="0.25">
      <c r="A384">
        <v>116.43140200000002</v>
      </c>
      <c r="B384">
        <v>0.93169999999999997</v>
      </c>
    </row>
    <row r="385" spans="1:2" ht="15.75" x14ac:dyDescent="0.25">
      <c r="A385">
        <v>116.68341800000002</v>
      </c>
      <c r="B385">
        <v>0.93186999999999998</v>
      </c>
    </row>
    <row r="386" spans="1:2" ht="15.75" x14ac:dyDescent="0.25">
      <c r="A386">
        <v>116.93543400000001</v>
      </c>
      <c r="B386">
        <v>0.93257000000000001</v>
      </c>
    </row>
    <row r="387" spans="1:2" ht="15.75" x14ac:dyDescent="0.25">
      <c r="A387">
        <v>117.18745000000001</v>
      </c>
      <c r="B387">
        <v>0.93315999999999999</v>
      </c>
    </row>
    <row r="388" spans="1:2" ht="15.75" x14ac:dyDescent="0.25">
      <c r="A388">
        <v>117.43946600000001</v>
      </c>
      <c r="B388">
        <v>0.93342000000000003</v>
      </c>
    </row>
    <row r="389" spans="1:2" ht="15.75" x14ac:dyDescent="0.25">
      <c r="A389">
        <v>117.69148200000001</v>
      </c>
      <c r="B389">
        <v>0.93344000000000005</v>
      </c>
    </row>
    <row r="390" spans="1:2" ht="15.75" x14ac:dyDescent="0.25">
      <c r="A390">
        <v>117.94349800000001</v>
      </c>
      <c r="B390">
        <v>0.93345</v>
      </c>
    </row>
    <row r="391" spans="1:2" ht="15.75" x14ac:dyDescent="0.25">
      <c r="A391">
        <v>118.195514</v>
      </c>
      <c r="B391">
        <v>0.93328999999999995</v>
      </c>
    </row>
    <row r="392" spans="1:2" ht="15.75" x14ac:dyDescent="0.25">
      <c r="A392">
        <v>118.44753</v>
      </c>
      <c r="B392">
        <v>0.93296999999999997</v>
      </c>
    </row>
    <row r="393" spans="1:2" ht="15.75" x14ac:dyDescent="0.25">
      <c r="A393">
        <v>118.699546</v>
      </c>
      <c r="B393">
        <v>0.93240999999999996</v>
      </c>
    </row>
    <row r="394" spans="1:2" ht="15.75" x14ac:dyDescent="0.25">
      <c r="A394">
        <v>118.951562</v>
      </c>
      <c r="B394">
        <v>0.93164000000000002</v>
      </c>
    </row>
    <row r="395" spans="1:2" ht="15.75" x14ac:dyDescent="0.25">
      <c r="A395">
        <v>119.20357800000002</v>
      </c>
      <c r="B395">
        <v>0.93118000000000001</v>
      </c>
    </row>
    <row r="396" spans="1:2" ht="15.75" x14ac:dyDescent="0.25">
      <c r="A396">
        <v>119.45559400000002</v>
      </c>
      <c r="B396">
        <v>0.93089</v>
      </c>
    </row>
    <row r="397" spans="1:2" ht="15.75" x14ac:dyDescent="0.25">
      <c r="A397">
        <v>119.70761000000002</v>
      </c>
      <c r="B397">
        <v>0.93032999999999999</v>
      </c>
    </row>
    <row r="398" spans="1:2" ht="15.75" x14ac:dyDescent="0.25">
      <c r="A398">
        <v>119.95962600000001</v>
      </c>
      <c r="B398">
        <v>0.93001999999999996</v>
      </c>
    </row>
    <row r="399" spans="1:2" ht="15.75" x14ac:dyDescent="0.25">
      <c r="A399">
        <v>120.21164200000001</v>
      </c>
      <c r="B399">
        <v>0.93039000000000005</v>
      </c>
    </row>
    <row r="400" spans="1:2" ht="15.75" x14ac:dyDescent="0.25">
      <c r="A400">
        <v>120.46365800000001</v>
      </c>
      <c r="B400">
        <v>0.93066000000000004</v>
      </c>
    </row>
    <row r="401" spans="1:2" ht="15.75" x14ac:dyDescent="0.25">
      <c r="A401">
        <v>120.71567400000001</v>
      </c>
      <c r="B401">
        <v>0.93100000000000005</v>
      </c>
    </row>
    <row r="402" spans="1:2" ht="15.75" x14ac:dyDescent="0.25">
      <c r="A402">
        <v>120.96769</v>
      </c>
      <c r="B402">
        <v>0.93137000000000003</v>
      </c>
    </row>
    <row r="403" spans="1:2" ht="15.75" x14ac:dyDescent="0.25">
      <c r="A403">
        <v>121.219706</v>
      </c>
      <c r="B403">
        <v>0.93132000000000004</v>
      </c>
    </row>
    <row r="404" spans="1:2" ht="15.75" x14ac:dyDescent="0.25">
      <c r="A404">
        <v>121.471722</v>
      </c>
      <c r="B404">
        <v>0.93135999999999997</v>
      </c>
    </row>
    <row r="405" spans="1:2" ht="15.75" x14ac:dyDescent="0.25">
      <c r="A405">
        <v>121.723738</v>
      </c>
      <c r="B405">
        <v>0.93040999999999996</v>
      </c>
    </row>
    <row r="406" spans="1:2" ht="15.75" x14ac:dyDescent="0.25">
      <c r="A406">
        <v>121.97575399999999</v>
      </c>
      <c r="B406">
        <v>0.9294</v>
      </c>
    </row>
    <row r="407" spans="1:2" ht="15.75" x14ac:dyDescent="0.25">
      <c r="A407">
        <v>122.22777000000002</v>
      </c>
      <c r="B407">
        <v>0.92922000000000005</v>
      </c>
    </row>
    <row r="408" spans="1:2" ht="15.75" x14ac:dyDescent="0.25">
      <c r="A408">
        <v>122.47978600000002</v>
      </c>
      <c r="B408">
        <v>0.92869999999999997</v>
      </c>
    </row>
    <row r="409" spans="1:2" ht="15.75" x14ac:dyDescent="0.25">
      <c r="A409">
        <v>122.73180200000002</v>
      </c>
      <c r="B409">
        <v>0.92806</v>
      </c>
    </row>
    <row r="410" spans="1:2" ht="15.75" x14ac:dyDescent="0.25">
      <c r="A410">
        <v>122.98381800000001</v>
      </c>
      <c r="B410">
        <v>0.92779</v>
      </c>
    </row>
    <row r="411" spans="1:2" ht="15.75" x14ac:dyDescent="0.25">
      <c r="A411">
        <v>123.23583400000001</v>
      </c>
      <c r="B411">
        <v>0.92808999999999997</v>
      </c>
    </row>
    <row r="412" spans="1:2" ht="15.75" x14ac:dyDescent="0.25">
      <c r="A412">
        <v>123.48785000000001</v>
      </c>
      <c r="B412">
        <v>0.92850999999999995</v>
      </c>
    </row>
    <row r="413" spans="1:2" ht="15.75" x14ac:dyDescent="0.25">
      <c r="A413">
        <v>123.73986600000001</v>
      </c>
      <c r="B413">
        <v>0.92893999999999999</v>
      </c>
    </row>
    <row r="414" spans="1:2" ht="15.75" x14ac:dyDescent="0.25">
      <c r="A414">
        <v>123.991882</v>
      </c>
      <c r="B414">
        <v>0.92939000000000005</v>
      </c>
    </row>
    <row r="415" spans="1:2" ht="15.75" x14ac:dyDescent="0.25">
      <c r="A415">
        <v>124.243898</v>
      </c>
      <c r="B415">
        <v>0.92956000000000005</v>
      </c>
    </row>
    <row r="416" spans="1:2" ht="15.75" x14ac:dyDescent="0.25">
      <c r="A416">
        <v>124.495914</v>
      </c>
      <c r="B416">
        <v>0.92935000000000001</v>
      </c>
    </row>
    <row r="417" spans="1:2" ht="15.75" x14ac:dyDescent="0.25">
      <c r="A417">
        <v>124.74793</v>
      </c>
      <c r="B417">
        <v>0.92888999999999999</v>
      </c>
    </row>
    <row r="418" spans="1:2" ht="15.75" x14ac:dyDescent="0.25">
      <c r="A418">
        <v>124.99994600000002</v>
      </c>
      <c r="B418">
        <v>0.92866000000000004</v>
      </c>
    </row>
    <row r="419" spans="1:2" ht="15.75" x14ac:dyDescent="0.25">
      <c r="A419">
        <v>125.25196200000002</v>
      </c>
      <c r="B419">
        <v>0.92805000000000004</v>
      </c>
    </row>
    <row r="420" spans="1:2" ht="15.75" x14ac:dyDescent="0.25">
      <c r="A420">
        <v>125.50397800000002</v>
      </c>
      <c r="B420">
        <v>0.92700000000000005</v>
      </c>
    </row>
    <row r="421" spans="1:2" ht="15.75" x14ac:dyDescent="0.25">
      <c r="A421">
        <v>125.75599400000002</v>
      </c>
      <c r="B421">
        <v>0.92664000000000002</v>
      </c>
    </row>
    <row r="422" spans="1:2" ht="15.75" x14ac:dyDescent="0.25">
      <c r="A422">
        <v>126.00801000000001</v>
      </c>
      <c r="B422">
        <v>0.92657999999999996</v>
      </c>
    </row>
    <row r="423" spans="1:2" ht="15.75" x14ac:dyDescent="0.25">
      <c r="A423">
        <v>126.26002600000001</v>
      </c>
      <c r="B423">
        <v>0.92664999999999997</v>
      </c>
    </row>
    <row r="424" spans="1:2" ht="15.75" x14ac:dyDescent="0.25">
      <c r="A424">
        <v>126.51204200000001</v>
      </c>
      <c r="B424">
        <v>0.92681999999999998</v>
      </c>
    </row>
    <row r="425" spans="1:2" ht="15.75" x14ac:dyDescent="0.25">
      <c r="A425">
        <v>126.76405800000001</v>
      </c>
      <c r="B425">
        <v>0.92620999999999998</v>
      </c>
    </row>
    <row r="426" spans="1:2" ht="15.75" x14ac:dyDescent="0.25">
      <c r="A426">
        <v>127.016074</v>
      </c>
      <c r="B426">
        <v>0.92618999999999996</v>
      </c>
    </row>
    <row r="427" spans="1:2" ht="15.75" x14ac:dyDescent="0.25">
      <c r="A427">
        <v>127.26809</v>
      </c>
      <c r="B427">
        <v>0.92720999999999998</v>
      </c>
    </row>
    <row r="428" spans="1:2" ht="15.75" x14ac:dyDescent="0.25">
      <c r="A428">
        <v>127.520106</v>
      </c>
      <c r="B428">
        <v>0.92757999999999996</v>
      </c>
    </row>
    <row r="429" spans="1:2" ht="15.75" x14ac:dyDescent="0.25">
      <c r="A429">
        <v>127.772122</v>
      </c>
      <c r="B429">
        <v>0.92742999999999998</v>
      </c>
    </row>
    <row r="430" spans="1:2" ht="15.75" x14ac:dyDescent="0.25">
      <c r="A430">
        <v>128.02413800000002</v>
      </c>
      <c r="B430">
        <v>0.92693000000000003</v>
      </c>
    </row>
    <row r="431" spans="1:2" ht="15.75" x14ac:dyDescent="0.25">
      <c r="A431">
        <v>128.27615400000002</v>
      </c>
      <c r="B431">
        <v>0.92664999999999997</v>
      </c>
    </row>
    <row r="432" spans="1:2" ht="15.75" x14ac:dyDescent="0.25">
      <c r="A432">
        <v>128.52817000000002</v>
      </c>
      <c r="B432">
        <v>0.92635999999999996</v>
      </c>
    </row>
    <row r="433" spans="1:2" ht="15.75" x14ac:dyDescent="0.25">
      <c r="A433">
        <v>128.78018600000001</v>
      </c>
      <c r="B433">
        <v>0.92547999999999997</v>
      </c>
    </row>
    <row r="434" spans="1:2" ht="15.75" x14ac:dyDescent="0.25">
      <c r="A434">
        <v>129.03220200000001</v>
      </c>
      <c r="B434">
        <v>0.92498999999999998</v>
      </c>
    </row>
    <row r="435" spans="1:2" ht="15.75" x14ac:dyDescent="0.25">
      <c r="A435">
        <v>129.28421800000001</v>
      </c>
      <c r="B435">
        <v>0.92496999999999996</v>
      </c>
    </row>
    <row r="436" spans="1:2" ht="15.75" x14ac:dyDescent="0.25">
      <c r="A436">
        <v>129.53623400000001</v>
      </c>
      <c r="B436">
        <v>0.92491000000000001</v>
      </c>
    </row>
    <row r="437" spans="1:2" ht="15.75" x14ac:dyDescent="0.25">
      <c r="A437">
        <v>129.78825000000001</v>
      </c>
      <c r="B437">
        <v>0.92527000000000004</v>
      </c>
    </row>
    <row r="438" spans="1:2" ht="15.75" x14ac:dyDescent="0.25">
      <c r="A438">
        <v>130.040266</v>
      </c>
      <c r="B438">
        <v>0.92588999999999999</v>
      </c>
    </row>
    <row r="439" spans="1:2" ht="15.75" x14ac:dyDescent="0.25">
      <c r="A439">
        <v>130.292282</v>
      </c>
      <c r="B439">
        <v>0.92588000000000004</v>
      </c>
    </row>
    <row r="440" spans="1:2" ht="15.75" x14ac:dyDescent="0.25">
      <c r="A440">
        <v>130.544298</v>
      </c>
      <c r="B440">
        <v>0.92581000000000002</v>
      </c>
    </row>
    <row r="441" spans="1:2" ht="15.75" x14ac:dyDescent="0.25">
      <c r="A441">
        <v>130.796314</v>
      </c>
      <c r="B441">
        <v>0.92586999999999997</v>
      </c>
    </row>
    <row r="442" spans="1:2" ht="15.75" x14ac:dyDescent="0.25">
      <c r="A442">
        <v>131.04833000000002</v>
      </c>
      <c r="B442">
        <v>0.92564000000000002</v>
      </c>
    </row>
    <row r="443" spans="1:2" ht="15.75" x14ac:dyDescent="0.25">
      <c r="A443">
        <v>131.30034600000002</v>
      </c>
      <c r="B443">
        <v>0.92513000000000001</v>
      </c>
    </row>
    <row r="444" spans="1:2" ht="15.75" x14ac:dyDescent="0.25">
      <c r="A444">
        <v>131.55236200000002</v>
      </c>
      <c r="B444">
        <v>0.92447999999999997</v>
      </c>
    </row>
    <row r="445" spans="1:2" ht="15.75" x14ac:dyDescent="0.25">
      <c r="A445">
        <v>131.80437800000001</v>
      </c>
      <c r="B445">
        <v>0.92396999999999996</v>
      </c>
    </row>
    <row r="446" spans="1:2" ht="15.75" x14ac:dyDescent="0.25">
      <c r="A446">
        <v>132.05639400000001</v>
      </c>
      <c r="B446">
        <v>0.92383999999999999</v>
      </c>
    </row>
    <row r="447" spans="1:2" ht="15.75" x14ac:dyDescent="0.25">
      <c r="A447">
        <v>132.30841000000001</v>
      </c>
      <c r="B447">
        <v>0.92322000000000004</v>
      </c>
    </row>
    <row r="448" spans="1:2" ht="15.75" x14ac:dyDescent="0.25">
      <c r="A448">
        <v>132.56042600000001</v>
      </c>
      <c r="B448">
        <v>0.92232000000000003</v>
      </c>
    </row>
    <row r="449" spans="1:2" ht="15.75" x14ac:dyDescent="0.25">
      <c r="A449">
        <v>132.812442</v>
      </c>
      <c r="B449">
        <v>0.92257</v>
      </c>
    </row>
    <row r="450" spans="1:2" ht="15.75" x14ac:dyDescent="0.25">
      <c r="A450">
        <v>133.064458</v>
      </c>
      <c r="B450">
        <v>0.92305000000000004</v>
      </c>
    </row>
    <row r="451" spans="1:2" ht="15.75" x14ac:dyDescent="0.25">
      <c r="A451">
        <v>133.316474</v>
      </c>
      <c r="B451">
        <v>0.92320999999999998</v>
      </c>
    </row>
    <row r="452" spans="1:2" ht="15.75" x14ac:dyDescent="0.25">
      <c r="A452">
        <v>133.56849</v>
      </c>
      <c r="B452">
        <v>0.92352000000000001</v>
      </c>
    </row>
    <row r="453" spans="1:2" ht="15.75" x14ac:dyDescent="0.25">
      <c r="A453">
        <v>133.82050600000002</v>
      </c>
      <c r="B453">
        <v>0.92379999999999995</v>
      </c>
    </row>
    <row r="454" spans="1:2" ht="15.75" x14ac:dyDescent="0.25">
      <c r="A454">
        <v>134.07252200000002</v>
      </c>
      <c r="B454">
        <v>0.92369000000000001</v>
      </c>
    </row>
    <row r="455" spans="1:2" ht="15.75" x14ac:dyDescent="0.25">
      <c r="A455">
        <v>134.32453800000002</v>
      </c>
      <c r="B455">
        <v>0.92330999999999996</v>
      </c>
    </row>
    <row r="456" spans="1:2" ht="15.75" x14ac:dyDescent="0.25">
      <c r="A456">
        <v>134.57655400000002</v>
      </c>
      <c r="B456">
        <v>0.92318</v>
      </c>
    </row>
    <row r="457" spans="1:2" ht="15.75" x14ac:dyDescent="0.25">
      <c r="A457">
        <v>134.82857000000001</v>
      </c>
      <c r="B457">
        <v>0.92254000000000003</v>
      </c>
    </row>
    <row r="458" spans="1:2" ht="15.75" x14ac:dyDescent="0.25">
      <c r="A458">
        <v>135.08058600000001</v>
      </c>
      <c r="B458">
        <v>0.92178000000000004</v>
      </c>
    </row>
    <row r="459" spans="1:2" ht="15.75" x14ac:dyDescent="0.25">
      <c r="A459">
        <v>135.33260200000001</v>
      </c>
      <c r="B459">
        <v>0.92181000000000002</v>
      </c>
    </row>
    <row r="460" spans="1:2" ht="15.75" x14ac:dyDescent="0.25">
      <c r="A460">
        <v>135.58461800000001</v>
      </c>
      <c r="B460">
        <v>0.92137999999999998</v>
      </c>
    </row>
    <row r="461" spans="1:2" ht="15.75" x14ac:dyDescent="0.25">
      <c r="A461">
        <v>135.836634</v>
      </c>
      <c r="B461">
        <v>0.92083000000000004</v>
      </c>
    </row>
    <row r="462" spans="1:2" ht="15.75" x14ac:dyDescent="0.25">
      <c r="A462">
        <v>136.08865</v>
      </c>
      <c r="B462">
        <v>0.92076000000000002</v>
      </c>
    </row>
    <row r="463" spans="1:2" ht="15.75" x14ac:dyDescent="0.25">
      <c r="A463">
        <v>136.340666</v>
      </c>
      <c r="B463">
        <v>0.92061000000000004</v>
      </c>
    </row>
    <row r="464" spans="1:2" ht="15.75" x14ac:dyDescent="0.25">
      <c r="A464">
        <v>136.592682</v>
      </c>
      <c r="B464">
        <v>0.92105000000000004</v>
      </c>
    </row>
    <row r="465" spans="1:2" ht="15.75" x14ac:dyDescent="0.25">
      <c r="A465">
        <v>136.84469800000002</v>
      </c>
      <c r="B465">
        <v>0.92135999999999996</v>
      </c>
    </row>
    <row r="466" spans="1:2" ht="15.75" x14ac:dyDescent="0.25">
      <c r="A466">
        <v>137.09671400000002</v>
      </c>
      <c r="B466">
        <v>0.92044000000000004</v>
      </c>
    </row>
    <row r="467" spans="1:2" ht="15.75" x14ac:dyDescent="0.25">
      <c r="A467">
        <v>137.34873000000002</v>
      </c>
      <c r="B467">
        <v>0.91925000000000001</v>
      </c>
    </row>
    <row r="468" spans="1:2" ht="15.75" x14ac:dyDescent="0.25">
      <c r="A468">
        <v>137.60074600000002</v>
      </c>
      <c r="B468">
        <v>0.92000999999999999</v>
      </c>
    </row>
    <row r="469" spans="1:2" ht="15.75" x14ac:dyDescent="0.25">
      <c r="A469">
        <v>137.85276200000001</v>
      </c>
      <c r="B469">
        <v>0.92047000000000001</v>
      </c>
    </row>
    <row r="470" spans="1:2" ht="15.75" x14ac:dyDescent="0.25">
      <c r="A470">
        <v>138.10477800000001</v>
      </c>
      <c r="B470">
        <v>0.91974</v>
      </c>
    </row>
    <row r="471" spans="1:2" ht="15.75" x14ac:dyDescent="0.25">
      <c r="A471">
        <v>138.35679400000001</v>
      </c>
      <c r="B471">
        <v>0.91993999999999998</v>
      </c>
    </row>
    <row r="472" spans="1:2" ht="15.75" x14ac:dyDescent="0.25">
      <c r="A472">
        <v>138.60881000000001</v>
      </c>
      <c r="B472">
        <v>0.91983999999999999</v>
      </c>
    </row>
    <row r="473" spans="1:2" ht="15.75" x14ac:dyDescent="0.25">
      <c r="A473">
        <v>138.860826</v>
      </c>
      <c r="B473">
        <v>0.91866000000000003</v>
      </c>
    </row>
    <row r="474" spans="1:2" ht="15.75" x14ac:dyDescent="0.25">
      <c r="A474">
        <v>139.112842</v>
      </c>
      <c r="B474">
        <v>0.91837000000000002</v>
      </c>
    </row>
    <row r="475" spans="1:2" ht="15.75" x14ac:dyDescent="0.25">
      <c r="A475">
        <v>139.364858</v>
      </c>
      <c r="B475">
        <v>0.91929000000000005</v>
      </c>
    </row>
    <row r="476" spans="1:2" ht="15.75" x14ac:dyDescent="0.25">
      <c r="A476">
        <v>139.616874</v>
      </c>
      <c r="B476">
        <v>0.91920000000000002</v>
      </c>
    </row>
    <row r="477" spans="1:2" ht="15.75" x14ac:dyDescent="0.25">
      <c r="A477">
        <v>139.86889000000002</v>
      </c>
      <c r="B477">
        <v>0.91864999999999997</v>
      </c>
    </row>
    <row r="478" spans="1:2" ht="15.75" x14ac:dyDescent="0.25">
      <c r="A478">
        <v>140.12090600000002</v>
      </c>
      <c r="B478">
        <v>0.91822000000000004</v>
      </c>
    </row>
    <row r="479" spans="1:2" ht="15.75" x14ac:dyDescent="0.25">
      <c r="A479">
        <v>140.37292200000002</v>
      </c>
      <c r="B479">
        <v>0.91708999999999996</v>
      </c>
    </row>
    <row r="480" spans="1:2" ht="15.75" x14ac:dyDescent="0.25">
      <c r="A480">
        <v>140.62493800000001</v>
      </c>
      <c r="B480">
        <v>0.91651000000000005</v>
      </c>
    </row>
    <row r="481" spans="1:2" ht="15.75" x14ac:dyDescent="0.25">
      <c r="A481">
        <v>140.87695400000001</v>
      </c>
      <c r="B481">
        <v>0.91710000000000003</v>
      </c>
    </row>
    <row r="482" spans="1:2" ht="15.75" x14ac:dyDescent="0.25">
      <c r="A482">
        <v>141.12897000000001</v>
      </c>
      <c r="B482">
        <v>0.91715999999999998</v>
      </c>
    </row>
    <row r="483" spans="1:2" ht="15.75" x14ac:dyDescent="0.25">
      <c r="A483">
        <v>141.38098600000001</v>
      </c>
      <c r="B483">
        <v>0.91688999999999998</v>
      </c>
    </row>
    <row r="484" spans="1:2" ht="15.75" x14ac:dyDescent="0.25">
      <c r="A484">
        <v>141.633002</v>
      </c>
      <c r="B484">
        <v>0.91679999999999995</v>
      </c>
    </row>
    <row r="485" spans="1:2" ht="15.75" x14ac:dyDescent="0.25">
      <c r="A485">
        <v>141.885018</v>
      </c>
      <c r="B485">
        <v>0.91651000000000005</v>
      </c>
    </row>
    <row r="486" spans="1:2" ht="15.75" x14ac:dyDescent="0.25">
      <c r="A486">
        <v>142.137034</v>
      </c>
      <c r="B486">
        <v>0.91640999999999995</v>
      </c>
    </row>
    <row r="487" spans="1:2" ht="15.75" x14ac:dyDescent="0.25">
      <c r="A487">
        <v>142.38905</v>
      </c>
      <c r="B487">
        <v>0.91613999999999995</v>
      </c>
    </row>
    <row r="488" spans="1:2" ht="15.75" x14ac:dyDescent="0.25">
      <c r="A488">
        <v>142.64106600000002</v>
      </c>
      <c r="B488">
        <v>0.91556999999999999</v>
      </c>
    </row>
    <row r="489" spans="1:2" ht="15.75" x14ac:dyDescent="0.25">
      <c r="A489">
        <v>142.89308200000002</v>
      </c>
      <c r="B489">
        <v>0.91590000000000005</v>
      </c>
    </row>
    <row r="490" spans="1:2" ht="15.75" x14ac:dyDescent="0.25">
      <c r="A490">
        <v>143.14509800000002</v>
      </c>
      <c r="B490">
        <v>0.91603999999999997</v>
      </c>
    </row>
    <row r="491" spans="1:2" ht="15.75" x14ac:dyDescent="0.25">
      <c r="A491">
        <v>143.39711400000002</v>
      </c>
      <c r="B491">
        <v>0.91561999999999999</v>
      </c>
    </row>
    <row r="492" spans="1:2" ht="15.75" x14ac:dyDescent="0.25">
      <c r="A492">
        <v>143.64913000000001</v>
      </c>
      <c r="B492">
        <v>0.91571000000000002</v>
      </c>
    </row>
    <row r="493" spans="1:2" ht="15.75" x14ac:dyDescent="0.25">
      <c r="A493">
        <v>143.90114600000001</v>
      </c>
      <c r="B493">
        <v>0.91552</v>
      </c>
    </row>
    <row r="494" spans="1:2" ht="15.75" x14ac:dyDescent="0.25">
      <c r="A494">
        <v>144.15316200000001</v>
      </c>
      <c r="B494">
        <v>0.91486999999999996</v>
      </c>
    </row>
    <row r="495" spans="1:2" ht="15.75" x14ac:dyDescent="0.25">
      <c r="A495">
        <v>144.40517800000001</v>
      </c>
      <c r="B495">
        <v>0.91437000000000002</v>
      </c>
    </row>
    <row r="496" spans="1:2" ht="15.75" x14ac:dyDescent="0.25">
      <c r="A496">
        <v>144.657194</v>
      </c>
      <c r="B496">
        <v>0.91393999999999997</v>
      </c>
    </row>
    <row r="497" spans="1:2" ht="15.75" x14ac:dyDescent="0.25">
      <c r="A497">
        <v>144.90921</v>
      </c>
      <c r="B497">
        <v>0.91366000000000003</v>
      </c>
    </row>
    <row r="498" spans="1:2" ht="15.75" x14ac:dyDescent="0.25">
      <c r="A498">
        <v>145.161226</v>
      </c>
      <c r="B498">
        <v>0.91363000000000005</v>
      </c>
    </row>
    <row r="499" spans="1:2" ht="15.75" x14ac:dyDescent="0.25">
      <c r="A499">
        <v>145.413242</v>
      </c>
      <c r="B499">
        <v>0.91374999999999995</v>
      </c>
    </row>
    <row r="500" spans="1:2" ht="15.75" x14ac:dyDescent="0.25">
      <c r="A500">
        <v>145.66525800000002</v>
      </c>
      <c r="B500">
        <v>0.91381999999999997</v>
      </c>
    </row>
    <row r="501" spans="1:2" ht="15.75" x14ac:dyDescent="0.25">
      <c r="A501">
        <v>145.91727400000002</v>
      </c>
      <c r="B501">
        <v>0.91347</v>
      </c>
    </row>
    <row r="502" spans="1:2" ht="15.75" x14ac:dyDescent="0.25">
      <c r="A502">
        <v>146.16929000000002</v>
      </c>
      <c r="B502">
        <v>0.91346000000000005</v>
      </c>
    </row>
    <row r="503" spans="1:2" ht="15.75" x14ac:dyDescent="0.25">
      <c r="A503">
        <v>146.42130600000002</v>
      </c>
      <c r="B503">
        <v>0.91371999999999998</v>
      </c>
    </row>
    <row r="504" spans="1:2" ht="15.75" x14ac:dyDescent="0.25">
      <c r="A504">
        <v>146.67332200000001</v>
      </c>
      <c r="B504">
        <v>0.91352999999999995</v>
      </c>
    </row>
    <row r="505" spans="1:2" ht="15.75" x14ac:dyDescent="0.25">
      <c r="A505">
        <v>146.92533800000001</v>
      </c>
      <c r="B505">
        <v>0.91308999999999996</v>
      </c>
    </row>
    <row r="506" spans="1:2" ht="15.75" x14ac:dyDescent="0.25">
      <c r="A506">
        <v>147.17735400000001</v>
      </c>
      <c r="B506">
        <v>0.91281999999999996</v>
      </c>
    </row>
    <row r="507" spans="1:2" ht="15.75" x14ac:dyDescent="0.25">
      <c r="A507">
        <v>147.42937000000001</v>
      </c>
      <c r="B507">
        <v>0.91261999999999999</v>
      </c>
    </row>
    <row r="508" spans="1:2" ht="15.75" x14ac:dyDescent="0.25">
      <c r="A508">
        <v>147.681386</v>
      </c>
      <c r="B508">
        <v>0.91237000000000001</v>
      </c>
    </row>
    <row r="509" spans="1:2" ht="15.75" x14ac:dyDescent="0.25">
      <c r="A509">
        <v>147.933402</v>
      </c>
      <c r="B509">
        <v>0.91213</v>
      </c>
    </row>
    <row r="510" spans="1:2" ht="15.75" x14ac:dyDescent="0.25">
      <c r="A510">
        <v>148.18541800000003</v>
      </c>
      <c r="B510">
        <v>0.91185000000000005</v>
      </c>
    </row>
    <row r="511" spans="1:2" ht="15.75" x14ac:dyDescent="0.25">
      <c r="A511">
        <v>148.43743400000002</v>
      </c>
      <c r="B511">
        <v>0.91152</v>
      </c>
    </row>
    <row r="512" spans="1:2" ht="15.75" x14ac:dyDescent="0.25">
      <c r="A512">
        <v>148.68945000000002</v>
      </c>
      <c r="B512">
        <v>0.91091999999999995</v>
      </c>
    </row>
    <row r="513" spans="1:2" ht="15.75" x14ac:dyDescent="0.25">
      <c r="A513">
        <v>148.94146600000002</v>
      </c>
      <c r="B513">
        <v>0.91020000000000001</v>
      </c>
    </row>
    <row r="514" spans="1:2" ht="15.75" x14ac:dyDescent="0.25">
      <c r="A514">
        <v>149.19348200000002</v>
      </c>
      <c r="B514">
        <v>0.91003000000000001</v>
      </c>
    </row>
    <row r="515" spans="1:2" ht="15.75" x14ac:dyDescent="0.25">
      <c r="A515">
        <v>149.44549800000001</v>
      </c>
      <c r="B515">
        <v>0.91022000000000003</v>
      </c>
    </row>
    <row r="516" spans="1:2" ht="15.75" x14ac:dyDescent="0.25">
      <c r="A516">
        <v>149.69751400000001</v>
      </c>
      <c r="B516">
        <v>0.91002000000000005</v>
      </c>
    </row>
    <row r="517" spans="1:2" ht="15.75" x14ac:dyDescent="0.25">
      <c r="A517">
        <v>149.94953000000001</v>
      </c>
      <c r="B517">
        <v>0.90985000000000005</v>
      </c>
    </row>
    <row r="518" spans="1:2" ht="15.75" x14ac:dyDescent="0.25">
      <c r="A518">
        <v>150.20154600000001</v>
      </c>
      <c r="B518">
        <v>0.90973999999999999</v>
      </c>
    </row>
    <row r="519" spans="1:2" ht="15.75" x14ac:dyDescent="0.25">
      <c r="A519">
        <v>150.45356200000001</v>
      </c>
      <c r="B519">
        <v>0.90873000000000004</v>
      </c>
    </row>
    <row r="520" spans="1:2" ht="15.75" x14ac:dyDescent="0.25">
      <c r="A520">
        <v>150.70557800000003</v>
      </c>
      <c r="B520">
        <v>0.90864</v>
      </c>
    </row>
    <row r="521" spans="1:2" ht="15.75" x14ac:dyDescent="0.25">
      <c r="A521">
        <v>150.95759400000003</v>
      </c>
      <c r="B521">
        <v>0.90903999999999996</v>
      </c>
    </row>
    <row r="522" spans="1:2" ht="15.75" x14ac:dyDescent="0.25">
      <c r="A522">
        <v>151.20961000000003</v>
      </c>
      <c r="B522">
        <v>0.90869</v>
      </c>
    </row>
    <row r="523" spans="1:2" ht="15.75" x14ac:dyDescent="0.25">
      <c r="A523">
        <v>151.46162600000002</v>
      </c>
      <c r="B523">
        <v>0.90861000000000003</v>
      </c>
    </row>
    <row r="524" spans="1:2" ht="15.75" x14ac:dyDescent="0.25">
      <c r="A524">
        <v>151.71364200000002</v>
      </c>
      <c r="B524">
        <v>0.90837000000000001</v>
      </c>
    </row>
    <row r="525" spans="1:2" ht="15.75" x14ac:dyDescent="0.25">
      <c r="A525">
        <v>151.96565800000002</v>
      </c>
      <c r="B525">
        <v>0.90798000000000001</v>
      </c>
    </row>
    <row r="526" spans="1:2" ht="15.75" x14ac:dyDescent="0.25">
      <c r="A526">
        <v>152.21767400000002</v>
      </c>
      <c r="B526">
        <v>0.90773000000000004</v>
      </c>
    </row>
    <row r="527" spans="1:2" ht="15.75" x14ac:dyDescent="0.25">
      <c r="A527">
        <v>152.46969000000001</v>
      </c>
      <c r="B527">
        <v>0.90722999999999998</v>
      </c>
    </row>
    <row r="528" spans="1:2" ht="15.75" x14ac:dyDescent="0.25">
      <c r="A528">
        <v>152.72170600000001</v>
      </c>
      <c r="B528">
        <v>0.90719000000000005</v>
      </c>
    </row>
    <row r="529" spans="1:2" ht="15.75" x14ac:dyDescent="0.25">
      <c r="A529">
        <v>152.97372200000001</v>
      </c>
      <c r="B529">
        <v>0.90722000000000003</v>
      </c>
    </row>
    <row r="530" spans="1:2" ht="15.75" x14ac:dyDescent="0.25">
      <c r="A530">
        <v>153.22573800000001</v>
      </c>
      <c r="B530">
        <v>0.90642999999999996</v>
      </c>
    </row>
    <row r="531" spans="1:2" ht="15.75" x14ac:dyDescent="0.25">
      <c r="A531">
        <v>153.477754</v>
      </c>
      <c r="B531">
        <v>0.90597000000000005</v>
      </c>
    </row>
    <row r="532" spans="1:2" ht="15.75" x14ac:dyDescent="0.25">
      <c r="A532">
        <v>153.72977000000003</v>
      </c>
      <c r="B532">
        <v>0.90637000000000001</v>
      </c>
    </row>
    <row r="533" spans="1:2" ht="15.75" x14ac:dyDescent="0.25">
      <c r="A533">
        <v>153.98178600000003</v>
      </c>
      <c r="B533">
        <v>0.90637999999999996</v>
      </c>
    </row>
    <row r="534" spans="1:2" ht="15.75" x14ac:dyDescent="0.25">
      <c r="A534">
        <v>154.23380200000003</v>
      </c>
      <c r="B534">
        <v>0.90612999999999999</v>
      </c>
    </row>
    <row r="535" spans="1:2" ht="15.75" x14ac:dyDescent="0.25">
      <c r="A535">
        <v>154.48581800000002</v>
      </c>
      <c r="B535">
        <v>0.90593000000000001</v>
      </c>
    </row>
    <row r="536" spans="1:2" ht="15.75" x14ac:dyDescent="0.25">
      <c r="A536">
        <v>154.73783400000002</v>
      </c>
      <c r="B536">
        <v>0.90541000000000005</v>
      </c>
    </row>
    <row r="537" spans="1:2" ht="15.75" x14ac:dyDescent="0.25">
      <c r="A537">
        <v>154.98985000000002</v>
      </c>
      <c r="B537">
        <v>0.90503999999999996</v>
      </c>
    </row>
    <row r="538" spans="1:2" ht="15.75" x14ac:dyDescent="0.25">
      <c r="A538">
        <v>155.24186600000002</v>
      </c>
      <c r="B538">
        <v>0.90464999999999995</v>
      </c>
    </row>
    <row r="539" spans="1:2" ht="15.75" x14ac:dyDescent="0.25">
      <c r="A539">
        <v>155.49388200000001</v>
      </c>
      <c r="B539">
        <v>0.90430999999999995</v>
      </c>
    </row>
    <row r="540" spans="1:2" ht="15.75" x14ac:dyDescent="0.25">
      <c r="A540">
        <v>155.74589800000001</v>
      </c>
      <c r="B540">
        <v>0.90356000000000003</v>
      </c>
    </row>
    <row r="541" spans="1:2" ht="15.75" x14ac:dyDescent="0.25">
      <c r="A541">
        <v>155.99791400000001</v>
      </c>
      <c r="B541">
        <v>0.90263000000000004</v>
      </c>
    </row>
    <row r="542" spans="1:2" ht="15.75" x14ac:dyDescent="0.25">
      <c r="A542">
        <v>156.24993000000001</v>
      </c>
      <c r="B542">
        <v>0.90212000000000003</v>
      </c>
    </row>
    <row r="543" spans="1:2" ht="15.75" x14ac:dyDescent="0.25">
      <c r="A543">
        <v>156.501946</v>
      </c>
      <c r="B543">
        <v>0.90171000000000001</v>
      </c>
    </row>
    <row r="544" spans="1:2" ht="15.75" x14ac:dyDescent="0.25">
      <c r="A544">
        <v>156.75396200000003</v>
      </c>
      <c r="B544">
        <v>0.90181</v>
      </c>
    </row>
    <row r="545" spans="1:2" ht="15.75" x14ac:dyDescent="0.25">
      <c r="A545">
        <v>157.00597800000003</v>
      </c>
      <c r="B545">
        <v>0.90207000000000004</v>
      </c>
    </row>
    <row r="546" spans="1:2" ht="15.75" x14ac:dyDescent="0.25">
      <c r="A546">
        <v>157.25799400000002</v>
      </c>
      <c r="B546">
        <v>0.90190000000000003</v>
      </c>
    </row>
    <row r="547" spans="1:2" ht="15.75" x14ac:dyDescent="0.25">
      <c r="A547">
        <v>157.51001000000002</v>
      </c>
      <c r="B547">
        <v>0.90149999999999997</v>
      </c>
    </row>
    <row r="548" spans="1:2" ht="15.75" x14ac:dyDescent="0.25">
      <c r="A548">
        <v>157.76202600000002</v>
      </c>
      <c r="B548">
        <v>0.90105999999999997</v>
      </c>
    </row>
    <row r="549" spans="1:2" ht="15.75" x14ac:dyDescent="0.25">
      <c r="A549">
        <v>158.01404200000002</v>
      </c>
      <c r="B549">
        <v>0.90098999999999996</v>
      </c>
    </row>
    <row r="550" spans="1:2" ht="15.75" x14ac:dyDescent="0.25">
      <c r="A550">
        <v>158.26605800000002</v>
      </c>
      <c r="B550">
        <v>0.90078999999999998</v>
      </c>
    </row>
    <row r="551" spans="1:2" ht="15.75" x14ac:dyDescent="0.25">
      <c r="A551">
        <v>158.51807400000001</v>
      </c>
      <c r="B551">
        <v>0.90029999999999999</v>
      </c>
    </row>
    <row r="552" spans="1:2" ht="15.75" x14ac:dyDescent="0.25">
      <c r="A552">
        <v>158.77009000000001</v>
      </c>
      <c r="B552">
        <v>0.89944999999999997</v>
      </c>
    </row>
    <row r="553" spans="1:2" ht="15.75" x14ac:dyDescent="0.25">
      <c r="A553">
        <v>159.02210600000001</v>
      </c>
      <c r="B553">
        <v>0.89895999999999998</v>
      </c>
    </row>
    <row r="554" spans="1:2" ht="15.75" x14ac:dyDescent="0.25">
      <c r="A554">
        <v>159.27412200000001</v>
      </c>
      <c r="B554">
        <v>0.89859999999999995</v>
      </c>
    </row>
    <row r="555" spans="1:2" ht="15.75" x14ac:dyDescent="0.25">
      <c r="A555">
        <v>159.52613800000003</v>
      </c>
      <c r="B555">
        <v>0.89805999999999997</v>
      </c>
    </row>
    <row r="556" spans="1:2" ht="15.75" x14ac:dyDescent="0.25">
      <c r="A556">
        <v>159.77815400000003</v>
      </c>
      <c r="B556">
        <v>0.89798</v>
      </c>
    </row>
    <row r="557" spans="1:2" ht="15.75" x14ac:dyDescent="0.25">
      <c r="A557">
        <v>160.03017000000003</v>
      </c>
      <c r="B557">
        <v>0.89764999999999995</v>
      </c>
    </row>
    <row r="558" spans="1:2" ht="15.75" x14ac:dyDescent="0.25">
      <c r="A558">
        <v>160.28218600000002</v>
      </c>
      <c r="B558">
        <v>0.89768000000000003</v>
      </c>
    </row>
    <row r="559" spans="1:2" ht="15.75" x14ac:dyDescent="0.25">
      <c r="A559">
        <v>160.53420200000002</v>
      </c>
      <c r="B559">
        <v>0.89834000000000003</v>
      </c>
    </row>
    <row r="560" spans="1:2" ht="15.75" x14ac:dyDescent="0.25">
      <c r="A560">
        <v>160.78621800000002</v>
      </c>
      <c r="B560">
        <v>0.89832999999999996</v>
      </c>
    </row>
    <row r="561" spans="1:2" ht="15.75" x14ac:dyDescent="0.25">
      <c r="A561">
        <v>161.03823400000002</v>
      </c>
      <c r="B561">
        <v>0.89786999999999995</v>
      </c>
    </row>
    <row r="562" spans="1:2" ht="15.75" x14ac:dyDescent="0.25">
      <c r="A562">
        <v>161.29025000000001</v>
      </c>
      <c r="B562">
        <v>0.89732999999999996</v>
      </c>
    </row>
    <row r="563" spans="1:2" ht="15.75" x14ac:dyDescent="0.25">
      <c r="A563">
        <v>161.54226600000001</v>
      </c>
      <c r="B563">
        <v>0.89648000000000005</v>
      </c>
    </row>
    <row r="564" spans="1:2" ht="15.75" x14ac:dyDescent="0.25">
      <c r="A564">
        <v>161.79428200000001</v>
      </c>
      <c r="B564">
        <v>0.89595999999999998</v>
      </c>
    </row>
    <row r="565" spans="1:2" ht="15.75" x14ac:dyDescent="0.25">
      <c r="A565">
        <v>162.04629800000001</v>
      </c>
      <c r="B565">
        <v>0.89542999999999995</v>
      </c>
    </row>
    <row r="566" spans="1:2" ht="15.75" x14ac:dyDescent="0.25">
      <c r="A566">
        <v>162.298314</v>
      </c>
      <c r="B566">
        <v>0.89487000000000005</v>
      </c>
    </row>
    <row r="567" spans="1:2" ht="15.75" x14ac:dyDescent="0.25">
      <c r="A567">
        <v>162.55033000000003</v>
      </c>
      <c r="B567">
        <v>0.89478000000000002</v>
      </c>
    </row>
    <row r="568" spans="1:2" ht="15.75" x14ac:dyDescent="0.25">
      <c r="A568">
        <v>162.80234600000003</v>
      </c>
      <c r="B568">
        <v>0.89453000000000005</v>
      </c>
    </row>
    <row r="569" spans="1:2" ht="15.75" x14ac:dyDescent="0.25">
      <c r="A569">
        <v>163.05436200000003</v>
      </c>
      <c r="B569">
        <v>0.89468000000000003</v>
      </c>
    </row>
    <row r="570" spans="1:2" ht="15.75" x14ac:dyDescent="0.25">
      <c r="A570">
        <v>163.30637800000002</v>
      </c>
      <c r="B570">
        <v>0.89515999999999996</v>
      </c>
    </row>
    <row r="571" spans="1:2" ht="15.75" x14ac:dyDescent="0.25">
      <c r="A571">
        <v>163.55839400000002</v>
      </c>
      <c r="B571">
        <v>0.89539000000000002</v>
      </c>
    </row>
    <row r="572" spans="1:2" ht="15.75" x14ac:dyDescent="0.25">
      <c r="A572">
        <v>163.81041000000002</v>
      </c>
      <c r="B572">
        <v>0.89554999999999996</v>
      </c>
    </row>
    <row r="573" spans="1:2" ht="15.75" x14ac:dyDescent="0.25">
      <c r="A573">
        <v>164.06242600000002</v>
      </c>
      <c r="B573">
        <v>0.89517999999999998</v>
      </c>
    </row>
    <row r="574" spans="1:2" ht="15.75" x14ac:dyDescent="0.25">
      <c r="A574">
        <v>164.31444200000001</v>
      </c>
      <c r="B574">
        <v>0.89500999999999997</v>
      </c>
    </row>
    <row r="575" spans="1:2" ht="15.75" x14ac:dyDescent="0.25">
      <c r="A575">
        <v>164.56645800000001</v>
      </c>
      <c r="B575">
        <v>0.89451999999999998</v>
      </c>
    </row>
    <row r="576" spans="1:2" ht="15.75" x14ac:dyDescent="0.25">
      <c r="A576">
        <v>164.81847400000001</v>
      </c>
      <c r="B576">
        <v>0.89412999999999998</v>
      </c>
    </row>
    <row r="577" spans="1:2" ht="15.75" x14ac:dyDescent="0.25">
      <c r="A577">
        <v>165.07049000000001</v>
      </c>
      <c r="B577">
        <v>0.89359999999999995</v>
      </c>
    </row>
    <row r="578" spans="1:2" ht="15.75" x14ac:dyDescent="0.25">
      <c r="A578">
        <v>165.32250600000003</v>
      </c>
      <c r="B578">
        <v>0.89227999999999996</v>
      </c>
    </row>
    <row r="579" spans="1:2" ht="15.75" x14ac:dyDescent="0.25">
      <c r="A579">
        <v>165.57452200000003</v>
      </c>
      <c r="B579">
        <v>0.89171999999999996</v>
      </c>
    </row>
    <row r="580" spans="1:2" ht="15.75" x14ac:dyDescent="0.25">
      <c r="A580">
        <v>165.82653800000003</v>
      </c>
      <c r="B580">
        <v>0.89214000000000004</v>
      </c>
    </row>
    <row r="581" spans="1:2" ht="15.75" x14ac:dyDescent="0.25">
      <c r="A581">
        <v>166.07855400000003</v>
      </c>
      <c r="B581">
        <v>0.89239999999999997</v>
      </c>
    </row>
    <row r="582" spans="1:2" ht="15.75" x14ac:dyDescent="0.25">
      <c r="A582">
        <v>166.33057000000002</v>
      </c>
      <c r="B582">
        <v>0.89229000000000003</v>
      </c>
    </row>
    <row r="583" spans="1:2" ht="15.75" x14ac:dyDescent="0.25">
      <c r="A583">
        <v>166.58258600000002</v>
      </c>
      <c r="B583">
        <v>0.89263999999999999</v>
      </c>
    </row>
    <row r="584" spans="1:2" ht="15.75" x14ac:dyDescent="0.25">
      <c r="A584">
        <v>166.83460200000002</v>
      </c>
      <c r="B584">
        <v>0.89336000000000004</v>
      </c>
    </row>
    <row r="585" spans="1:2" ht="15.75" x14ac:dyDescent="0.25">
      <c r="A585">
        <v>167.08661800000002</v>
      </c>
      <c r="B585">
        <v>0.89395999999999998</v>
      </c>
    </row>
    <row r="586" spans="1:2" ht="15.75" x14ac:dyDescent="0.25">
      <c r="A586">
        <v>167.33863400000001</v>
      </c>
      <c r="B586">
        <v>0.89397000000000004</v>
      </c>
    </row>
    <row r="587" spans="1:2" ht="15.75" x14ac:dyDescent="0.25">
      <c r="A587">
        <v>167.59065000000001</v>
      </c>
      <c r="B587">
        <v>0.89376</v>
      </c>
    </row>
    <row r="588" spans="1:2" ht="15.75" x14ac:dyDescent="0.25">
      <c r="A588">
        <v>167.84266600000001</v>
      </c>
      <c r="B588">
        <v>0.89361000000000002</v>
      </c>
    </row>
    <row r="589" spans="1:2" ht="15.75" x14ac:dyDescent="0.25">
      <c r="A589">
        <v>168.09468200000001</v>
      </c>
      <c r="B589">
        <v>0.89280000000000004</v>
      </c>
    </row>
    <row r="590" spans="1:2" ht="15.75" x14ac:dyDescent="0.25">
      <c r="A590">
        <v>168.34669800000003</v>
      </c>
      <c r="B590">
        <v>0.89168999999999998</v>
      </c>
    </row>
    <row r="591" spans="1:2" ht="15.75" x14ac:dyDescent="0.25">
      <c r="A591">
        <v>168.59871400000003</v>
      </c>
      <c r="B591">
        <v>0.89129000000000003</v>
      </c>
    </row>
    <row r="592" spans="1:2" ht="15.75" x14ac:dyDescent="0.25">
      <c r="A592">
        <v>168.85073000000003</v>
      </c>
      <c r="B592">
        <v>0.89132</v>
      </c>
    </row>
    <row r="593" spans="1:2" ht="15.75" x14ac:dyDescent="0.25">
      <c r="A593">
        <v>169.10274600000002</v>
      </c>
      <c r="B593">
        <v>0.89168999999999998</v>
      </c>
    </row>
    <row r="594" spans="1:2" ht="15.75" x14ac:dyDescent="0.25">
      <c r="A594">
        <v>169.35476200000002</v>
      </c>
      <c r="B594">
        <v>0.89214000000000004</v>
      </c>
    </row>
    <row r="595" spans="1:2" ht="15.75" x14ac:dyDescent="0.25">
      <c r="A595">
        <v>169.60677800000002</v>
      </c>
      <c r="B595">
        <v>0.89227000000000001</v>
      </c>
    </row>
    <row r="596" spans="1:2" ht="15.75" x14ac:dyDescent="0.25">
      <c r="A596">
        <v>169.85879400000002</v>
      </c>
      <c r="B596">
        <v>0.89254</v>
      </c>
    </row>
    <row r="597" spans="1:2" ht="15.75" x14ac:dyDescent="0.25">
      <c r="A597">
        <v>170.11081000000001</v>
      </c>
      <c r="B597">
        <v>0.89222999999999997</v>
      </c>
    </row>
    <row r="598" spans="1:2" ht="15.75" x14ac:dyDescent="0.25">
      <c r="A598">
        <v>170.36282600000001</v>
      </c>
      <c r="B598">
        <v>0.8921</v>
      </c>
    </row>
    <row r="599" spans="1:2" ht="15.75" x14ac:dyDescent="0.25">
      <c r="A599">
        <v>170.61484200000001</v>
      </c>
      <c r="B599">
        <v>0.89307999999999998</v>
      </c>
    </row>
    <row r="600" spans="1:2" ht="15.75" x14ac:dyDescent="0.25">
      <c r="A600">
        <v>170.86685800000001</v>
      </c>
      <c r="B600">
        <v>0.89276</v>
      </c>
    </row>
    <row r="601" spans="1:2" ht="15.75" x14ac:dyDescent="0.25">
      <c r="A601">
        <v>171.11887400000001</v>
      </c>
      <c r="B601">
        <v>0.89217999999999997</v>
      </c>
    </row>
    <row r="602" spans="1:2" ht="15.75" x14ac:dyDescent="0.25">
      <c r="A602">
        <v>171.37089000000003</v>
      </c>
      <c r="B602">
        <v>0.89178999999999997</v>
      </c>
    </row>
    <row r="603" spans="1:2" ht="15.75" x14ac:dyDescent="0.25">
      <c r="A603">
        <v>171.62290600000003</v>
      </c>
      <c r="B603">
        <v>0.89115999999999995</v>
      </c>
    </row>
    <row r="604" spans="1:2" ht="15.75" x14ac:dyDescent="0.25">
      <c r="A604">
        <v>171.87492200000003</v>
      </c>
      <c r="B604">
        <v>0.89083000000000001</v>
      </c>
    </row>
    <row r="605" spans="1:2" ht="15.75" x14ac:dyDescent="0.25">
      <c r="A605">
        <v>172.12693800000002</v>
      </c>
      <c r="B605">
        <v>0.89048000000000005</v>
      </c>
    </row>
    <row r="606" spans="1:2" ht="15.75" x14ac:dyDescent="0.25">
      <c r="A606">
        <v>172.37895400000002</v>
      </c>
      <c r="B606">
        <v>0.89026000000000005</v>
      </c>
    </row>
    <row r="607" spans="1:2" ht="15.75" x14ac:dyDescent="0.25">
      <c r="A607">
        <v>172.63097000000002</v>
      </c>
      <c r="B607">
        <v>0.89051000000000002</v>
      </c>
    </row>
    <row r="608" spans="1:2" ht="15.75" x14ac:dyDescent="0.25">
      <c r="A608">
        <v>172.88298600000002</v>
      </c>
      <c r="B608">
        <v>0.89122999999999997</v>
      </c>
    </row>
    <row r="609" spans="1:2" ht="15.75" x14ac:dyDescent="0.25">
      <c r="A609">
        <v>173.13500200000001</v>
      </c>
      <c r="B609">
        <v>0.89178999999999997</v>
      </c>
    </row>
    <row r="610" spans="1:2" ht="15.75" x14ac:dyDescent="0.25">
      <c r="A610">
        <v>173.38701800000001</v>
      </c>
      <c r="B610">
        <v>0.89234000000000002</v>
      </c>
    </row>
    <row r="611" spans="1:2" ht="15.75" x14ac:dyDescent="0.25">
      <c r="A611">
        <v>173.63903400000001</v>
      </c>
      <c r="B611">
        <v>0.89273999999999998</v>
      </c>
    </row>
    <row r="612" spans="1:2" ht="15.75" x14ac:dyDescent="0.25">
      <c r="A612">
        <v>173.89105000000001</v>
      </c>
      <c r="B612">
        <v>0.89217000000000002</v>
      </c>
    </row>
    <row r="613" spans="1:2" ht="15.75" x14ac:dyDescent="0.25">
      <c r="A613">
        <v>174.14306600000003</v>
      </c>
      <c r="B613">
        <v>0.89158000000000004</v>
      </c>
    </row>
    <row r="614" spans="1:2" ht="15.75" x14ac:dyDescent="0.25">
      <c r="A614">
        <v>174.39508200000003</v>
      </c>
      <c r="B614">
        <v>0.89088999999999996</v>
      </c>
    </row>
    <row r="615" spans="1:2" ht="15.75" x14ac:dyDescent="0.25">
      <c r="A615">
        <v>174.64709800000003</v>
      </c>
      <c r="B615">
        <v>0.88990000000000002</v>
      </c>
    </row>
    <row r="616" spans="1:2" ht="15.75" x14ac:dyDescent="0.25">
      <c r="A616">
        <v>174.89911400000003</v>
      </c>
      <c r="B616">
        <v>0.88946999999999998</v>
      </c>
    </row>
    <row r="617" spans="1:2" ht="15.75" x14ac:dyDescent="0.25">
      <c r="A617">
        <v>175.15113000000002</v>
      </c>
      <c r="B617">
        <v>0.88927999999999996</v>
      </c>
    </row>
    <row r="618" spans="1:2" ht="15.75" x14ac:dyDescent="0.25">
      <c r="A618">
        <v>175.40314600000002</v>
      </c>
      <c r="B618">
        <v>0.88932999999999995</v>
      </c>
    </row>
    <row r="619" spans="1:2" ht="15.75" x14ac:dyDescent="0.25">
      <c r="A619">
        <v>175.65516200000002</v>
      </c>
      <c r="B619">
        <v>0.88924999999999998</v>
      </c>
    </row>
    <row r="620" spans="1:2" ht="15.75" x14ac:dyDescent="0.25">
      <c r="A620">
        <v>175.90717800000002</v>
      </c>
      <c r="B620">
        <v>0.88910999999999996</v>
      </c>
    </row>
    <row r="621" spans="1:2" ht="15.75" x14ac:dyDescent="0.25">
      <c r="A621">
        <v>176.15919400000001</v>
      </c>
      <c r="B621">
        <v>0.88976999999999995</v>
      </c>
    </row>
    <row r="622" spans="1:2" ht="15.75" x14ac:dyDescent="0.25">
      <c r="A622">
        <v>176.41121000000001</v>
      </c>
      <c r="B622">
        <v>0.89088000000000001</v>
      </c>
    </row>
    <row r="623" spans="1:2" ht="15.75" x14ac:dyDescent="0.25">
      <c r="A623">
        <v>176.66322600000001</v>
      </c>
      <c r="B623">
        <v>0.89126000000000005</v>
      </c>
    </row>
    <row r="624" spans="1:2" ht="15.75" x14ac:dyDescent="0.25">
      <c r="A624">
        <v>176.91524200000001</v>
      </c>
      <c r="B624">
        <v>0.89105000000000001</v>
      </c>
    </row>
    <row r="625" spans="1:2" ht="15.75" x14ac:dyDescent="0.25">
      <c r="A625">
        <v>177.16725800000003</v>
      </c>
      <c r="B625">
        <v>0.89049</v>
      </c>
    </row>
    <row r="626" spans="1:2" ht="15.75" x14ac:dyDescent="0.25">
      <c r="A626">
        <v>177.41927400000003</v>
      </c>
      <c r="B626">
        <v>0.88973000000000002</v>
      </c>
    </row>
    <row r="627" spans="1:2" ht="15.75" x14ac:dyDescent="0.25">
      <c r="A627">
        <v>177.67129000000003</v>
      </c>
      <c r="B627">
        <v>0.88871999999999995</v>
      </c>
    </row>
    <row r="628" spans="1:2" ht="15.75" x14ac:dyDescent="0.25">
      <c r="A628">
        <v>177.92330600000003</v>
      </c>
      <c r="B628">
        <v>0.88814000000000004</v>
      </c>
    </row>
    <row r="629" spans="1:2" ht="15.75" x14ac:dyDescent="0.25">
      <c r="A629">
        <v>178.17532200000002</v>
      </c>
      <c r="B629">
        <v>0.88778999999999997</v>
      </c>
    </row>
    <row r="630" spans="1:2" ht="15.75" x14ac:dyDescent="0.25">
      <c r="A630">
        <v>178.42733800000002</v>
      </c>
      <c r="B630">
        <v>0.88739000000000001</v>
      </c>
    </row>
    <row r="631" spans="1:2" ht="15.75" x14ac:dyDescent="0.25">
      <c r="A631">
        <v>178.67935400000002</v>
      </c>
      <c r="B631">
        <v>0.88705999999999996</v>
      </c>
    </row>
    <row r="632" spans="1:2" ht="15.75" x14ac:dyDescent="0.25">
      <c r="A632">
        <v>178.93137000000002</v>
      </c>
      <c r="B632">
        <v>0.88732999999999995</v>
      </c>
    </row>
    <row r="633" spans="1:2" ht="15.75" x14ac:dyDescent="0.25">
      <c r="A633">
        <v>179.18338600000001</v>
      </c>
      <c r="B633">
        <v>0.88778999999999997</v>
      </c>
    </row>
    <row r="634" spans="1:2" ht="15.75" x14ac:dyDescent="0.25">
      <c r="A634">
        <v>179.43540200000001</v>
      </c>
      <c r="B634">
        <v>0.88795000000000002</v>
      </c>
    </row>
    <row r="635" spans="1:2" ht="15.75" x14ac:dyDescent="0.25">
      <c r="A635">
        <v>179.68741800000001</v>
      </c>
      <c r="B635">
        <v>0.88790000000000002</v>
      </c>
    </row>
    <row r="636" spans="1:2" ht="15.75" x14ac:dyDescent="0.25">
      <c r="A636">
        <v>179.93943400000001</v>
      </c>
      <c r="B636">
        <v>0.88812999999999998</v>
      </c>
    </row>
    <row r="637" spans="1:2" ht="15.75" x14ac:dyDescent="0.25">
      <c r="A637">
        <v>180.19145000000003</v>
      </c>
      <c r="B637">
        <v>0.88846000000000003</v>
      </c>
    </row>
    <row r="638" spans="1:2" ht="15.75" x14ac:dyDescent="0.25">
      <c r="A638">
        <v>180.44346600000003</v>
      </c>
      <c r="B638">
        <v>0.88797000000000004</v>
      </c>
    </row>
    <row r="639" spans="1:2" ht="15.75" x14ac:dyDescent="0.25">
      <c r="A639">
        <v>180.69548200000003</v>
      </c>
      <c r="B639">
        <v>0.88707000000000003</v>
      </c>
    </row>
    <row r="640" spans="1:2" ht="15.75" x14ac:dyDescent="0.25">
      <c r="A640">
        <v>180.94749800000002</v>
      </c>
      <c r="B640">
        <v>0.88592000000000004</v>
      </c>
    </row>
    <row r="641" spans="1:2" ht="15.75" x14ac:dyDescent="0.25">
      <c r="A641">
        <v>181.19951400000002</v>
      </c>
      <c r="B641">
        <v>0.88454999999999995</v>
      </c>
    </row>
    <row r="642" spans="1:2" ht="15.75" x14ac:dyDescent="0.25">
      <c r="A642">
        <v>181.45153000000002</v>
      </c>
      <c r="B642">
        <v>0.88361999999999996</v>
      </c>
    </row>
    <row r="643" spans="1:2" ht="15.75" x14ac:dyDescent="0.25">
      <c r="A643">
        <v>181.70354600000002</v>
      </c>
      <c r="B643">
        <v>0.88343000000000005</v>
      </c>
    </row>
    <row r="644" spans="1:2" ht="15.75" x14ac:dyDescent="0.25">
      <c r="A644">
        <v>181.95556200000001</v>
      </c>
      <c r="B644">
        <v>0.88341000000000003</v>
      </c>
    </row>
    <row r="645" spans="1:2" ht="15.75" x14ac:dyDescent="0.25">
      <c r="A645">
        <v>182.20757800000001</v>
      </c>
      <c r="B645">
        <v>0.88358999999999999</v>
      </c>
    </row>
    <row r="646" spans="1:2" ht="15.75" x14ac:dyDescent="0.25">
      <c r="A646">
        <v>182.45959400000001</v>
      </c>
      <c r="B646">
        <v>0.88400000000000001</v>
      </c>
    </row>
    <row r="647" spans="1:2" ht="15.75" x14ac:dyDescent="0.25">
      <c r="A647">
        <v>182.71161000000001</v>
      </c>
      <c r="B647">
        <v>0.88424000000000003</v>
      </c>
    </row>
    <row r="648" spans="1:2" ht="15.75" x14ac:dyDescent="0.25">
      <c r="A648">
        <v>182.96362600000003</v>
      </c>
      <c r="B648">
        <v>0.88424999999999998</v>
      </c>
    </row>
    <row r="649" spans="1:2" ht="15.75" x14ac:dyDescent="0.25">
      <c r="A649">
        <v>183.21564200000003</v>
      </c>
      <c r="B649">
        <v>0.88434999999999997</v>
      </c>
    </row>
    <row r="650" spans="1:2" ht="15.75" x14ac:dyDescent="0.25">
      <c r="A650">
        <v>183.46765800000003</v>
      </c>
      <c r="B650">
        <v>0.88410999999999995</v>
      </c>
    </row>
    <row r="651" spans="1:2" ht="15.75" x14ac:dyDescent="0.25">
      <c r="A651">
        <v>183.71967400000003</v>
      </c>
      <c r="B651">
        <v>0.88351000000000002</v>
      </c>
    </row>
    <row r="652" spans="1:2" ht="15.75" x14ac:dyDescent="0.25">
      <c r="A652">
        <v>183.97169000000002</v>
      </c>
      <c r="B652">
        <v>0.88273000000000001</v>
      </c>
    </row>
    <row r="653" spans="1:2" ht="15.75" x14ac:dyDescent="0.25">
      <c r="A653">
        <v>184.22370600000002</v>
      </c>
      <c r="B653">
        <v>0.88183</v>
      </c>
    </row>
    <row r="654" spans="1:2" ht="15.75" x14ac:dyDescent="0.25">
      <c r="A654">
        <v>184.47572200000002</v>
      </c>
      <c r="B654">
        <v>0.88095999999999997</v>
      </c>
    </row>
    <row r="655" spans="1:2" ht="15.75" x14ac:dyDescent="0.25">
      <c r="A655">
        <v>184.72773800000002</v>
      </c>
      <c r="B655">
        <v>0.88061999999999996</v>
      </c>
    </row>
    <row r="656" spans="1:2" ht="15.75" x14ac:dyDescent="0.25">
      <c r="A656">
        <v>184.97975400000001</v>
      </c>
      <c r="B656">
        <v>0.88032999999999995</v>
      </c>
    </row>
    <row r="657" spans="1:2" ht="15.75" x14ac:dyDescent="0.25">
      <c r="A657">
        <v>185.23177000000001</v>
      </c>
      <c r="B657">
        <v>0.88021000000000005</v>
      </c>
    </row>
    <row r="658" spans="1:2" ht="15.75" x14ac:dyDescent="0.25">
      <c r="A658">
        <v>185.48378600000001</v>
      </c>
      <c r="B658">
        <v>0.88041999999999998</v>
      </c>
    </row>
    <row r="659" spans="1:2" ht="15.75" x14ac:dyDescent="0.25">
      <c r="A659">
        <v>185.73580200000001</v>
      </c>
      <c r="B659">
        <v>0.88090000000000002</v>
      </c>
    </row>
    <row r="660" spans="1:2" ht="15.75" x14ac:dyDescent="0.25">
      <c r="A660">
        <v>185.98781800000003</v>
      </c>
      <c r="B660">
        <v>0.88183</v>
      </c>
    </row>
    <row r="661" spans="1:2" ht="15.75" x14ac:dyDescent="0.25">
      <c r="A661">
        <v>186.23983400000003</v>
      </c>
      <c r="B661">
        <v>0.88251000000000002</v>
      </c>
    </row>
    <row r="662" spans="1:2" ht="15.75" x14ac:dyDescent="0.25">
      <c r="A662">
        <v>186.49185000000003</v>
      </c>
      <c r="B662">
        <v>0.88227999999999995</v>
      </c>
    </row>
    <row r="663" spans="1:2" ht="15.75" x14ac:dyDescent="0.25">
      <c r="A663">
        <v>186.74386600000003</v>
      </c>
      <c r="B663">
        <v>0.88161</v>
      </c>
    </row>
    <row r="664" spans="1:2" ht="15.75" x14ac:dyDescent="0.25">
      <c r="A664">
        <v>186.99588200000002</v>
      </c>
      <c r="B664">
        <v>0.88114000000000003</v>
      </c>
    </row>
    <row r="665" spans="1:2" ht="15.75" x14ac:dyDescent="0.25">
      <c r="A665">
        <v>187.24789800000002</v>
      </c>
      <c r="B665">
        <v>0.88031000000000004</v>
      </c>
    </row>
    <row r="666" spans="1:2" ht="15.75" x14ac:dyDescent="0.25">
      <c r="A666">
        <v>187.49991400000002</v>
      </c>
      <c r="B666">
        <v>0.87956000000000001</v>
      </c>
    </row>
    <row r="667" spans="1:2" ht="15.75" x14ac:dyDescent="0.25">
      <c r="A667">
        <v>187.75193000000002</v>
      </c>
      <c r="B667">
        <v>0.87897000000000003</v>
      </c>
    </row>
    <row r="668" spans="1:2" ht="15.75" x14ac:dyDescent="0.25">
      <c r="A668">
        <v>188.00394600000001</v>
      </c>
      <c r="B668">
        <v>0.87827</v>
      </c>
    </row>
    <row r="669" spans="1:2" ht="15.75" x14ac:dyDescent="0.25">
      <c r="A669">
        <v>188.25596200000001</v>
      </c>
      <c r="B669">
        <v>0.87805999999999995</v>
      </c>
    </row>
    <row r="670" spans="1:2" ht="15.75" x14ac:dyDescent="0.25">
      <c r="A670">
        <v>188.50797800000001</v>
      </c>
      <c r="B670">
        <v>0.87887999999999999</v>
      </c>
    </row>
    <row r="671" spans="1:2" ht="15.75" x14ac:dyDescent="0.25">
      <c r="A671">
        <v>188.75999400000001</v>
      </c>
      <c r="B671">
        <v>0.87970999999999999</v>
      </c>
    </row>
    <row r="672" spans="1:2" ht="15.75" x14ac:dyDescent="0.25">
      <c r="A672">
        <v>189.01201000000003</v>
      </c>
      <c r="B672">
        <v>0.88048000000000004</v>
      </c>
    </row>
    <row r="673" spans="1:2" ht="15.75" x14ac:dyDescent="0.25">
      <c r="A673">
        <v>189.26402600000003</v>
      </c>
      <c r="B673">
        <v>0.88112999999999997</v>
      </c>
    </row>
    <row r="674" spans="1:2" ht="15.75" x14ac:dyDescent="0.25">
      <c r="A674">
        <v>189.51604200000003</v>
      </c>
      <c r="B674">
        <v>0.88114999999999999</v>
      </c>
    </row>
    <row r="675" spans="1:2" ht="15.75" x14ac:dyDescent="0.25">
      <c r="A675">
        <v>189.76805800000002</v>
      </c>
      <c r="B675">
        <v>0.88110999999999995</v>
      </c>
    </row>
    <row r="676" spans="1:2" ht="15.75" x14ac:dyDescent="0.25">
      <c r="A676">
        <v>190.02007400000002</v>
      </c>
      <c r="B676">
        <v>0.88049999999999995</v>
      </c>
    </row>
    <row r="677" spans="1:2" ht="15.75" x14ac:dyDescent="0.25">
      <c r="A677">
        <v>190.27209000000002</v>
      </c>
      <c r="B677">
        <v>0.87951999999999997</v>
      </c>
    </row>
    <row r="678" spans="1:2" ht="15.75" x14ac:dyDescent="0.25">
      <c r="A678">
        <v>190.52410600000002</v>
      </c>
      <c r="B678">
        <v>0.87863999999999998</v>
      </c>
    </row>
    <row r="679" spans="1:2" ht="15.75" x14ac:dyDescent="0.25">
      <c r="A679">
        <v>190.77612200000002</v>
      </c>
      <c r="B679">
        <v>0.87777000000000005</v>
      </c>
    </row>
    <row r="680" spans="1:2" ht="15.75" x14ac:dyDescent="0.25">
      <c r="A680">
        <v>191.02813800000001</v>
      </c>
      <c r="B680">
        <v>0.87716000000000005</v>
      </c>
    </row>
    <row r="681" spans="1:2" ht="15.75" x14ac:dyDescent="0.25">
      <c r="A681">
        <v>191.28015400000001</v>
      </c>
      <c r="B681">
        <v>0.87719000000000003</v>
      </c>
    </row>
    <row r="682" spans="1:2" ht="15.75" x14ac:dyDescent="0.25">
      <c r="A682">
        <v>191.53217000000001</v>
      </c>
      <c r="B682">
        <v>0.87736999999999998</v>
      </c>
    </row>
    <row r="683" spans="1:2" ht="15.75" x14ac:dyDescent="0.25">
      <c r="A683">
        <v>191.78418600000003</v>
      </c>
      <c r="B683">
        <v>0.87790999999999997</v>
      </c>
    </row>
    <row r="684" spans="1:2" ht="15.75" x14ac:dyDescent="0.25">
      <c r="A684">
        <v>192.03620200000003</v>
      </c>
      <c r="B684">
        <v>0.87865000000000004</v>
      </c>
    </row>
    <row r="685" spans="1:2" ht="15.75" x14ac:dyDescent="0.25">
      <c r="A685">
        <v>192.28821800000003</v>
      </c>
      <c r="B685">
        <v>0.87895999999999996</v>
      </c>
    </row>
    <row r="686" spans="1:2" ht="15.75" x14ac:dyDescent="0.25">
      <c r="A686">
        <v>192.54023400000003</v>
      </c>
      <c r="B686">
        <v>0.87936999999999999</v>
      </c>
    </row>
    <row r="687" spans="1:2" ht="15.75" x14ac:dyDescent="0.25">
      <c r="A687">
        <v>192.79225000000002</v>
      </c>
      <c r="B687">
        <v>0.87961999999999996</v>
      </c>
    </row>
    <row r="688" spans="1:2" ht="15.75" x14ac:dyDescent="0.25">
      <c r="A688">
        <v>193.04426600000002</v>
      </c>
      <c r="B688">
        <v>0.87934999999999997</v>
      </c>
    </row>
    <row r="689" spans="1:2" ht="15.75" x14ac:dyDescent="0.25">
      <c r="A689">
        <v>193.29628200000002</v>
      </c>
      <c r="B689">
        <v>0.87856999999999996</v>
      </c>
    </row>
    <row r="690" spans="1:2" ht="15.75" x14ac:dyDescent="0.25">
      <c r="A690">
        <v>193.54829800000002</v>
      </c>
      <c r="B690">
        <v>0.87765000000000004</v>
      </c>
    </row>
    <row r="691" spans="1:2" ht="15.75" x14ac:dyDescent="0.25">
      <c r="A691">
        <v>193.80031400000001</v>
      </c>
      <c r="B691">
        <v>0.87721000000000005</v>
      </c>
    </row>
    <row r="692" spans="1:2" ht="15.75" x14ac:dyDescent="0.25">
      <c r="A692">
        <v>194.05233000000001</v>
      </c>
      <c r="B692">
        <v>0.87673999999999996</v>
      </c>
    </row>
    <row r="693" spans="1:2" ht="15.75" x14ac:dyDescent="0.25">
      <c r="A693">
        <v>194.30434600000001</v>
      </c>
      <c r="B693">
        <v>0.87568999999999997</v>
      </c>
    </row>
    <row r="694" spans="1:2" ht="15.75" x14ac:dyDescent="0.25">
      <c r="A694">
        <v>194.55636200000001</v>
      </c>
      <c r="B694">
        <v>0.87538000000000005</v>
      </c>
    </row>
    <row r="695" spans="1:2" ht="15.75" x14ac:dyDescent="0.25">
      <c r="A695">
        <v>194.80837800000003</v>
      </c>
      <c r="B695">
        <v>0.87578999999999996</v>
      </c>
    </row>
    <row r="696" spans="1:2" ht="15.75" x14ac:dyDescent="0.25">
      <c r="A696">
        <v>195.06039400000003</v>
      </c>
      <c r="B696">
        <v>0.87607999999999997</v>
      </c>
    </row>
    <row r="697" spans="1:2" ht="15.75" x14ac:dyDescent="0.25">
      <c r="A697">
        <v>195.31241000000003</v>
      </c>
      <c r="B697">
        <v>0.87682000000000004</v>
      </c>
    </row>
    <row r="698" spans="1:2" ht="15.75" x14ac:dyDescent="0.25">
      <c r="A698">
        <v>195.56442600000003</v>
      </c>
      <c r="B698">
        <v>0.87751000000000001</v>
      </c>
    </row>
    <row r="699" spans="1:2" ht="15.75" x14ac:dyDescent="0.25">
      <c r="A699">
        <v>195.81644200000002</v>
      </c>
      <c r="B699">
        <v>0.87731999999999999</v>
      </c>
    </row>
    <row r="700" spans="1:2" ht="15.75" x14ac:dyDescent="0.25">
      <c r="A700">
        <v>196.06845800000002</v>
      </c>
      <c r="B700">
        <v>0.87695000000000001</v>
      </c>
    </row>
    <row r="701" spans="1:2" ht="15.75" x14ac:dyDescent="0.25">
      <c r="A701">
        <v>196.32047400000002</v>
      </c>
      <c r="B701">
        <v>0.87661</v>
      </c>
    </row>
    <row r="702" spans="1:2" ht="15.75" x14ac:dyDescent="0.25">
      <c r="A702">
        <v>196.57249000000002</v>
      </c>
      <c r="B702">
        <v>0.87580999999999998</v>
      </c>
    </row>
    <row r="703" spans="1:2" ht="15.75" x14ac:dyDescent="0.25">
      <c r="A703">
        <v>196.82450600000001</v>
      </c>
      <c r="B703">
        <v>0.87488999999999995</v>
      </c>
    </row>
    <row r="704" spans="1:2" ht="15.75" x14ac:dyDescent="0.25">
      <c r="A704">
        <v>197.07652200000001</v>
      </c>
      <c r="B704">
        <v>0.87390999999999996</v>
      </c>
    </row>
    <row r="705" spans="1:2" ht="15.75" x14ac:dyDescent="0.25">
      <c r="A705">
        <v>197.32853800000001</v>
      </c>
      <c r="B705">
        <v>0.87307000000000001</v>
      </c>
    </row>
    <row r="706" spans="1:2" ht="15.75" x14ac:dyDescent="0.25">
      <c r="A706">
        <v>197.58055400000001</v>
      </c>
      <c r="B706">
        <v>0.87231999999999998</v>
      </c>
    </row>
    <row r="707" spans="1:2" ht="15.75" x14ac:dyDescent="0.25">
      <c r="A707">
        <v>197.83257000000003</v>
      </c>
      <c r="B707">
        <v>0.87189000000000005</v>
      </c>
    </row>
    <row r="708" spans="1:2" ht="15.75" x14ac:dyDescent="0.25">
      <c r="A708">
        <v>198.08458600000003</v>
      </c>
      <c r="B708">
        <v>0.87219000000000002</v>
      </c>
    </row>
    <row r="709" spans="1:2" ht="15.75" x14ac:dyDescent="0.25">
      <c r="A709">
        <v>198.33660200000003</v>
      </c>
      <c r="B709">
        <v>0.87280000000000002</v>
      </c>
    </row>
    <row r="710" spans="1:2" ht="15.75" x14ac:dyDescent="0.25">
      <c r="A710">
        <v>198.58861800000003</v>
      </c>
      <c r="B710">
        <v>0.87314999999999998</v>
      </c>
    </row>
    <row r="711" spans="1:2" ht="15.75" x14ac:dyDescent="0.25">
      <c r="A711">
        <v>198.84063400000002</v>
      </c>
      <c r="B711">
        <v>0.87336000000000003</v>
      </c>
    </row>
    <row r="712" spans="1:2" ht="15.75" x14ac:dyDescent="0.25">
      <c r="A712">
        <v>199.09265000000002</v>
      </c>
      <c r="B712">
        <v>0.87295999999999996</v>
      </c>
    </row>
    <row r="713" spans="1:2" ht="15.75" x14ac:dyDescent="0.25">
      <c r="A713">
        <v>199.34466600000002</v>
      </c>
      <c r="B713">
        <v>0.87260000000000004</v>
      </c>
    </row>
    <row r="714" spans="1:2" ht="15.75" x14ac:dyDescent="0.25">
      <c r="A714">
        <v>199.59668200000002</v>
      </c>
      <c r="B714">
        <v>0.87229000000000001</v>
      </c>
    </row>
    <row r="715" spans="1:2" ht="15.75" x14ac:dyDescent="0.25">
      <c r="A715">
        <v>199.84869800000001</v>
      </c>
      <c r="B715">
        <v>0.87105999999999995</v>
      </c>
    </row>
    <row r="716" spans="1:2" ht="15.75" x14ac:dyDescent="0.25">
      <c r="A716">
        <v>200.10071400000001</v>
      </c>
      <c r="B716">
        <v>0.87131000000000003</v>
      </c>
    </row>
    <row r="717" spans="1:2" ht="15.75" x14ac:dyDescent="0.25">
      <c r="A717">
        <v>200.35273000000001</v>
      </c>
      <c r="B717">
        <v>0.87034999999999996</v>
      </c>
    </row>
    <row r="718" spans="1:2" ht="15.75" x14ac:dyDescent="0.25">
      <c r="A718">
        <v>200.60474600000003</v>
      </c>
      <c r="B718">
        <v>0.86838000000000004</v>
      </c>
    </row>
    <row r="719" spans="1:2" ht="15.75" x14ac:dyDescent="0.25">
      <c r="A719">
        <v>200.85676200000003</v>
      </c>
      <c r="B719">
        <v>0.86821000000000004</v>
      </c>
    </row>
    <row r="720" spans="1:2" ht="15.75" x14ac:dyDescent="0.25">
      <c r="A720">
        <v>201.10877800000003</v>
      </c>
      <c r="B720">
        <v>0.86775999999999998</v>
      </c>
    </row>
    <row r="721" spans="1:2" ht="15.75" x14ac:dyDescent="0.25">
      <c r="A721">
        <v>201.36079400000003</v>
      </c>
      <c r="B721">
        <v>0.86765999999999999</v>
      </c>
    </row>
    <row r="722" spans="1:2" ht="15.75" x14ac:dyDescent="0.25">
      <c r="A722">
        <v>201.61281000000002</v>
      </c>
      <c r="B722">
        <v>0.86797999999999997</v>
      </c>
    </row>
    <row r="723" spans="1:2" ht="15.75" x14ac:dyDescent="0.25">
      <c r="A723">
        <v>201.86482600000002</v>
      </c>
      <c r="B723">
        <v>0.86819000000000002</v>
      </c>
    </row>
    <row r="724" spans="1:2" ht="15.75" x14ac:dyDescent="0.25">
      <c r="A724">
        <v>202.11684200000002</v>
      </c>
      <c r="B724">
        <v>0.86841999999999997</v>
      </c>
    </row>
    <row r="725" spans="1:2" ht="15.75" x14ac:dyDescent="0.25">
      <c r="A725">
        <v>202.36885800000002</v>
      </c>
      <c r="B725">
        <v>0.86746999999999996</v>
      </c>
    </row>
    <row r="726" spans="1:2" ht="15.75" x14ac:dyDescent="0.25">
      <c r="A726">
        <v>202.62087400000001</v>
      </c>
      <c r="B726">
        <v>0.86560000000000004</v>
      </c>
    </row>
    <row r="727" spans="1:2" ht="15.75" x14ac:dyDescent="0.25">
      <c r="A727">
        <v>202.87289000000001</v>
      </c>
      <c r="B727">
        <v>0.86502000000000001</v>
      </c>
    </row>
    <row r="728" spans="1:2" ht="15.75" x14ac:dyDescent="0.25">
      <c r="A728">
        <v>203.12490600000001</v>
      </c>
      <c r="B728">
        <v>0.86482000000000003</v>
      </c>
    </row>
    <row r="729" spans="1:2" ht="15.75" x14ac:dyDescent="0.25">
      <c r="A729">
        <v>203.37692200000001</v>
      </c>
      <c r="B729">
        <v>0.86407999999999996</v>
      </c>
    </row>
    <row r="730" spans="1:2" ht="15.75" x14ac:dyDescent="0.25">
      <c r="A730">
        <v>203.62893800000003</v>
      </c>
      <c r="B730">
        <v>0.86329</v>
      </c>
    </row>
    <row r="731" spans="1:2" ht="15.75" x14ac:dyDescent="0.25">
      <c r="A731">
        <v>203.88095400000003</v>
      </c>
      <c r="B731">
        <v>0.86278999999999995</v>
      </c>
    </row>
    <row r="732" spans="1:2" ht="15.75" x14ac:dyDescent="0.25">
      <c r="A732">
        <v>204.13297000000003</v>
      </c>
      <c r="B732">
        <v>0.86238000000000004</v>
      </c>
    </row>
    <row r="733" spans="1:2" ht="15.75" x14ac:dyDescent="0.25">
      <c r="A733">
        <v>204.38498600000003</v>
      </c>
      <c r="B733">
        <v>0.86238999999999999</v>
      </c>
    </row>
    <row r="734" spans="1:2" ht="15.75" x14ac:dyDescent="0.25">
      <c r="A734">
        <v>204.63700200000002</v>
      </c>
      <c r="B734">
        <v>0.86273</v>
      </c>
    </row>
    <row r="735" spans="1:2" ht="15.75" x14ac:dyDescent="0.25">
      <c r="A735">
        <v>204.88901800000002</v>
      </c>
      <c r="B735">
        <v>0.86302000000000001</v>
      </c>
    </row>
    <row r="736" spans="1:2" ht="15.75" x14ac:dyDescent="0.25">
      <c r="A736">
        <v>205.14103400000002</v>
      </c>
      <c r="B736">
        <v>0.86346000000000001</v>
      </c>
    </row>
    <row r="737" spans="1:2" ht="15.75" x14ac:dyDescent="0.25">
      <c r="A737">
        <v>205.39305000000002</v>
      </c>
      <c r="B737">
        <v>0.86346999999999996</v>
      </c>
    </row>
    <row r="738" spans="1:2" ht="15.75" x14ac:dyDescent="0.25">
      <c r="A738">
        <v>205.64506600000001</v>
      </c>
      <c r="B738">
        <v>0.86339999999999995</v>
      </c>
    </row>
    <row r="739" spans="1:2" ht="15.75" x14ac:dyDescent="0.25">
      <c r="A739">
        <v>205.89708200000001</v>
      </c>
      <c r="B739">
        <v>0.86307</v>
      </c>
    </row>
    <row r="740" spans="1:2" ht="15.75" x14ac:dyDescent="0.25">
      <c r="A740">
        <v>206.14909800000001</v>
      </c>
      <c r="B740">
        <v>0.86238999999999999</v>
      </c>
    </row>
    <row r="741" spans="1:2" ht="15.75" x14ac:dyDescent="0.25">
      <c r="A741">
        <v>206.40111400000004</v>
      </c>
      <c r="B741">
        <v>0.86126999999999998</v>
      </c>
    </row>
    <row r="742" spans="1:2" ht="15.75" x14ac:dyDescent="0.25">
      <c r="A742">
        <v>206.65313000000003</v>
      </c>
      <c r="B742">
        <v>0.86012999999999995</v>
      </c>
    </row>
    <row r="743" spans="1:2" ht="15.75" x14ac:dyDescent="0.25">
      <c r="A743">
        <v>206.90514600000003</v>
      </c>
      <c r="B743">
        <v>0.85916999999999999</v>
      </c>
    </row>
    <row r="744" spans="1:2" ht="15.75" x14ac:dyDescent="0.25">
      <c r="A744">
        <v>207.15716200000003</v>
      </c>
      <c r="B744">
        <v>0.85862000000000005</v>
      </c>
    </row>
    <row r="745" spans="1:2" ht="15.75" x14ac:dyDescent="0.25">
      <c r="A745">
        <v>207.40917800000003</v>
      </c>
      <c r="B745">
        <v>0.85873999999999995</v>
      </c>
    </row>
    <row r="746" spans="1:2" ht="15.75" x14ac:dyDescent="0.25">
      <c r="A746">
        <v>207.66119400000002</v>
      </c>
      <c r="B746">
        <v>0.85884000000000005</v>
      </c>
    </row>
    <row r="747" spans="1:2" ht="15.75" x14ac:dyDescent="0.25">
      <c r="A747">
        <v>207.91321000000002</v>
      </c>
      <c r="B747">
        <v>0.85911999999999999</v>
      </c>
    </row>
    <row r="748" spans="1:2" ht="15.75" x14ac:dyDescent="0.25">
      <c r="A748">
        <v>208.16522600000002</v>
      </c>
      <c r="B748">
        <v>0.85936000000000001</v>
      </c>
    </row>
    <row r="749" spans="1:2" ht="15.75" x14ac:dyDescent="0.25">
      <c r="A749">
        <v>208.41724200000002</v>
      </c>
      <c r="B749">
        <v>0.85924999999999996</v>
      </c>
    </row>
    <row r="750" spans="1:2" ht="15.75" x14ac:dyDescent="0.25">
      <c r="A750">
        <v>208.66925800000001</v>
      </c>
      <c r="B750">
        <v>0.85972000000000004</v>
      </c>
    </row>
    <row r="751" spans="1:2" ht="15.75" x14ac:dyDescent="0.25">
      <c r="A751">
        <v>208.92127400000001</v>
      </c>
      <c r="B751">
        <v>0.85985</v>
      </c>
    </row>
    <row r="752" spans="1:2" ht="15.75" x14ac:dyDescent="0.25">
      <c r="A752">
        <v>209.17329000000001</v>
      </c>
      <c r="B752">
        <v>0.85916000000000003</v>
      </c>
    </row>
    <row r="753" spans="1:2" ht="15.75" x14ac:dyDescent="0.25">
      <c r="A753">
        <v>209.42530600000003</v>
      </c>
      <c r="B753">
        <v>0.85840000000000005</v>
      </c>
    </row>
    <row r="754" spans="1:2" ht="15.75" x14ac:dyDescent="0.25">
      <c r="A754">
        <v>209.67732200000003</v>
      </c>
      <c r="B754">
        <v>0.85765999999999998</v>
      </c>
    </row>
    <row r="755" spans="1:2" ht="15.75" x14ac:dyDescent="0.25">
      <c r="A755">
        <v>209.92933800000003</v>
      </c>
      <c r="B755">
        <v>0.85692000000000002</v>
      </c>
    </row>
    <row r="756" spans="1:2" ht="15.75" x14ac:dyDescent="0.25">
      <c r="A756">
        <v>210.18135400000003</v>
      </c>
      <c r="B756">
        <v>0.85619999999999996</v>
      </c>
    </row>
    <row r="757" spans="1:2" ht="15.75" x14ac:dyDescent="0.25">
      <c r="A757">
        <v>210.43337000000002</v>
      </c>
      <c r="B757">
        <v>0.85604000000000002</v>
      </c>
    </row>
    <row r="758" spans="1:2" ht="15.75" x14ac:dyDescent="0.25">
      <c r="A758">
        <v>210.68538600000002</v>
      </c>
      <c r="B758">
        <v>0.85624</v>
      </c>
    </row>
    <row r="759" spans="1:2" ht="15.75" x14ac:dyDescent="0.25">
      <c r="A759">
        <v>210.93740200000002</v>
      </c>
      <c r="B759">
        <v>0.85680999999999996</v>
      </c>
    </row>
    <row r="760" spans="1:2" ht="15.75" x14ac:dyDescent="0.25">
      <c r="A760">
        <v>211.18941800000002</v>
      </c>
      <c r="B760">
        <v>0.85743999999999998</v>
      </c>
    </row>
    <row r="761" spans="1:2" ht="15.75" x14ac:dyDescent="0.25">
      <c r="A761">
        <v>211.44143400000002</v>
      </c>
      <c r="B761">
        <v>0.8579</v>
      </c>
    </row>
    <row r="762" spans="1:2" ht="15.75" x14ac:dyDescent="0.25">
      <c r="A762">
        <v>211.69345000000001</v>
      </c>
      <c r="B762">
        <v>0.85807</v>
      </c>
    </row>
    <row r="763" spans="1:2" ht="15.75" x14ac:dyDescent="0.25">
      <c r="A763">
        <v>211.94546600000001</v>
      </c>
      <c r="B763">
        <v>0.85795999999999994</v>
      </c>
    </row>
    <row r="764" spans="1:2" ht="15.75" x14ac:dyDescent="0.25">
      <c r="A764">
        <v>212.19748200000001</v>
      </c>
      <c r="B764">
        <v>0.85794000000000004</v>
      </c>
    </row>
    <row r="765" spans="1:2" ht="15.75" x14ac:dyDescent="0.25">
      <c r="A765">
        <v>212.44949800000003</v>
      </c>
      <c r="B765">
        <v>0.85706000000000004</v>
      </c>
    </row>
    <row r="766" spans="1:2" ht="15.75" x14ac:dyDescent="0.25">
      <c r="A766">
        <v>212.70151400000003</v>
      </c>
      <c r="B766">
        <v>0.85636000000000001</v>
      </c>
    </row>
    <row r="767" spans="1:2" ht="15.75" x14ac:dyDescent="0.25">
      <c r="A767">
        <v>212.95353000000003</v>
      </c>
      <c r="B767">
        <v>0.85614000000000001</v>
      </c>
    </row>
    <row r="768" spans="1:2" ht="15.75" x14ac:dyDescent="0.25">
      <c r="A768">
        <v>213.20554600000003</v>
      </c>
      <c r="B768">
        <v>0.85543000000000002</v>
      </c>
    </row>
    <row r="769" spans="1:2" ht="15.75" x14ac:dyDescent="0.25">
      <c r="A769">
        <v>213.45756200000002</v>
      </c>
      <c r="B769">
        <v>0.85506000000000004</v>
      </c>
    </row>
    <row r="770" spans="1:2" ht="15.75" x14ac:dyDescent="0.25">
      <c r="A770">
        <v>213.70957800000002</v>
      </c>
      <c r="B770">
        <v>0.85475000000000001</v>
      </c>
    </row>
    <row r="771" spans="1:2" ht="15.75" x14ac:dyDescent="0.25">
      <c r="A771">
        <v>213.96159400000002</v>
      </c>
      <c r="B771">
        <v>0.85462000000000005</v>
      </c>
    </row>
    <row r="772" spans="1:2" ht="15.75" x14ac:dyDescent="0.25">
      <c r="A772">
        <v>214.21361000000002</v>
      </c>
      <c r="B772">
        <v>0.85482999999999998</v>
      </c>
    </row>
    <row r="773" spans="1:2" ht="15.75" x14ac:dyDescent="0.25">
      <c r="A773">
        <v>214.46562600000001</v>
      </c>
      <c r="B773">
        <v>0.85521000000000003</v>
      </c>
    </row>
    <row r="774" spans="1:2" ht="15.75" x14ac:dyDescent="0.25">
      <c r="A774">
        <v>214.71764200000001</v>
      </c>
      <c r="B774">
        <v>0.85565999999999998</v>
      </c>
    </row>
    <row r="775" spans="1:2" ht="15.75" x14ac:dyDescent="0.25">
      <c r="A775">
        <v>214.96965800000001</v>
      </c>
      <c r="B775">
        <v>0.85592999999999997</v>
      </c>
    </row>
    <row r="776" spans="1:2" ht="15.75" x14ac:dyDescent="0.25">
      <c r="A776">
        <v>215.22167400000004</v>
      </c>
      <c r="B776">
        <v>0.85612999999999995</v>
      </c>
    </row>
    <row r="777" spans="1:2" ht="15.75" x14ac:dyDescent="0.25">
      <c r="A777">
        <v>215.47369000000003</v>
      </c>
      <c r="B777">
        <v>0.85592999999999997</v>
      </c>
    </row>
    <row r="778" spans="1:2" ht="15.75" x14ac:dyDescent="0.25">
      <c r="A778">
        <v>215.72570600000003</v>
      </c>
      <c r="B778">
        <v>0.85514999999999997</v>
      </c>
    </row>
    <row r="779" spans="1:2" ht="15.75" x14ac:dyDescent="0.25">
      <c r="A779">
        <v>215.97772200000003</v>
      </c>
      <c r="B779">
        <v>0.85424</v>
      </c>
    </row>
    <row r="780" spans="1:2" ht="15.75" x14ac:dyDescent="0.25">
      <c r="A780">
        <v>216.22973800000003</v>
      </c>
      <c r="B780">
        <v>0.85367999999999999</v>
      </c>
    </row>
    <row r="781" spans="1:2" ht="15.75" x14ac:dyDescent="0.25">
      <c r="A781">
        <v>216.48175400000002</v>
      </c>
      <c r="B781">
        <v>0.85279000000000005</v>
      </c>
    </row>
    <row r="782" spans="1:2" ht="15.75" x14ac:dyDescent="0.25">
      <c r="A782">
        <v>216.73377000000002</v>
      </c>
      <c r="B782">
        <v>0.85209999999999997</v>
      </c>
    </row>
    <row r="783" spans="1:2" ht="15.75" x14ac:dyDescent="0.25">
      <c r="A783">
        <v>216.98578600000002</v>
      </c>
      <c r="B783">
        <v>0.85213000000000005</v>
      </c>
    </row>
    <row r="784" spans="1:2" ht="15.75" x14ac:dyDescent="0.25">
      <c r="A784">
        <v>217.23780200000002</v>
      </c>
      <c r="B784">
        <v>0.85204000000000002</v>
      </c>
    </row>
    <row r="785" spans="1:2" ht="15.75" x14ac:dyDescent="0.25">
      <c r="A785">
        <v>217.48981800000001</v>
      </c>
      <c r="B785">
        <v>0.85238000000000003</v>
      </c>
    </row>
    <row r="786" spans="1:2" ht="15.75" x14ac:dyDescent="0.25">
      <c r="A786">
        <v>217.74183400000001</v>
      </c>
      <c r="B786">
        <v>0.85284000000000004</v>
      </c>
    </row>
    <row r="787" spans="1:2" ht="15.75" x14ac:dyDescent="0.25">
      <c r="A787">
        <v>217.99385000000001</v>
      </c>
      <c r="B787">
        <v>0.85299999999999998</v>
      </c>
    </row>
    <row r="788" spans="1:2" ht="15.75" x14ac:dyDescent="0.25">
      <c r="A788">
        <v>218.24586600000004</v>
      </c>
      <c r="B788">
        <v>0.85333999999999999</v>
      </c>
    </row>
    <row r="789" spans="1:2" ht="15.75" x14ac:dyDescent="0.25">
      <c r="A789">
        <v>218.49788200000003</v>
      </c>
      <c r="B789">
        <v>0.85304999999999997</v>
      </c>
    </row>
    <row r="790" spans="1:2" ht="15.75" x14ac:dyDescent="0.25">
      <c r="A790">
        <v>218.74989800000003</v>
      </c>
      <c r="B790">
        <v>0.85255999999999998</v>
      </c>
    </row>
    <row r="791" spans="1:2" ht="15.75" x14ac:dyDescent="0.25">
      <c r="A791">
        <v>219.00191400000003</v>
      </c>
      <c r="B791">
        <v>0.85187000000000002</v>
      </c>
    </row>
    <row r="792" spans="1:2" ht="15.75" x14ac:dyDescent="0.25">
      <c r="A792">
        <v>219.25393000000003</v>
      </c>
      <c r="B792">
        <v>0.85102</v>
      </c>
    </row>
    <row r="793" spans="1:2" ht="15.75" x14ac:dyDescent="0.25">
      <c r="A793">
        <v>219.50594600000002</v>
      </c>
      <c r="B793">
        <v>0.85053000000000001</v>
      </c>
    </row>
    <row r="794" spans="1:2" ht="15.75" x14ac:dyDescent="0.25">
      <c r="A794">
        <v>219.75796200000002</v>
      </c>
      <c r="B794">
        <v>0.84975999999999996</v>
      </c>
    </row>
    <row r="795" spans="1:2" ht="15.75" x14ac:dyDescent="0.25">
      <c r="A795">
        <v>220.00997800000002</v>
      </c>
      <c r="B795">
        <v>0.84931999999999996</v>
      </c>
    </row>
    <row r="796" spans="1:2" ht="15.75" x14ac:dyDescent="0.25">
      <c r="A796">
        <v>220.26199400000002</v>
      </c>
      <c r="B796">
        <v>0.84928000000000003</v>
      </c>
    </row>
    <row r="797" spans="1:2" ht="15.75" x14ac:dyDescent="0.25">
      <c r="A797">
        <v>220.51401000000001</v>
      </c>
      <c r="B797">
        <v>0.84926999999999997</v>
      </c>
    </row>
    <row r="798" spans="1:2" ht="15.75" x14ac:dyDescent="0.25">
      <c r="A798">
        <v>220.76602600000001</v>
      </c>
      <c r="B798">
        <v>0.84970999999999997</v>
      </c>
    </row>
    <row r="799" spans="1:2" ht="15.75" x14ac:dyDescent="0.25">
      <c r="A799">
        <v>221.01804200000001</v>
      </c>
      <c r="B799">
        <v>0.85016000000000003</v>
      </c>
    </row>
    <row r="800" spans="1:2" ht="15.75" x14ac:dyDescent="0.25">
      <c r="A800">
        <v>221.27005800000003</v>
      </c>
      <c r="B800">
        <v>0.85055999999999998</v>
      </c>
    </row>
    <row r="801" spans="1:2" ht="15.75" x14ac:dyDescent="0.25">
      <c r="A801">
        <v>221.52207400000003</v>
      </c>
      <c r="B801">
        <v>0.85033999999999998</v>
      </c>
    </row>
    <row r="802" spans="1:2" ht="15.75" x14ac:dyDescent="0.25">
      <c r="A802">
        <v>221.77409000000003</v>
      </c>
      <c r="B802">
        <v>0.84996000000000005</v>
      </c>
    </row>
    <row r="803" spans="1:2" ht="15.75" x14ac:dyDescent="0.25">
      <c r="A803">
        <v>222.02610600000003</v>
      </c>
      <c r="B803">
        <v>0.85014999999999996</v>
      </c>
    </row>
    <row r="804" spans="1:2" ht="15.75" x14ac:dyDescent="0.25">
      <c r="A804">
        <v>222.27812200000002</v>
      </c>
      <c r="B804">
        <v>0.84970000000000001</v>
      </c>
    </row>
    <row r="805" spans="1:2" ht="15.75" x14ac:dyDescent="0.25">
      <c r="A805">
        <v>222.53013800000002</v>
      </c>
      <c r="B805">
        <v>0.84882999999999997</v>
      </c>
    </row>
    <row r="806" spans="1:2" ht="15.75" x14ac:dyDescent="0.25">
      <c r="A806">
        <v>222.78215400000002</v>
      </c>
      <c r="B806">
        <v>0.84819</v>
      </c>
    </row>
    <row r="807" spans="1:2" ht="15.75" x14ac:dyDescent="0.25">
      <c r="A807">
        <v>223.03417000000002</v>
      </c>
      <c r="B807">
        <v>0.8478</v>
      </c>
    </row>
    <row r="808" spans="1:2" ht="15.75" x14ac:dyDescent="0.25">
      <c r="A808">
        <v>223.28618600000001</v>
      </c>
      <c r="B808">
        <v>0.84772000000000003</v>
      </c>
    </row>
    <row r="809" spans="1:2" ht="15.75" x14ac:dyDescent="0.25">
      <c r="A809">
        <v>223.53820200000001</v>
      </c>
      <c r="B809">
        <v>0.84765000000000001</v>
      </c>
    </row>
    <row r="810" spans="1:2" ht="15.75" x14ac:dyDescent="0.25">
      <c r="A810">
        <v>223.79021800000001</v>
      </c>
      <c r="B810">
        <v>0.84780999999999995</v>
      </c>
    </row>
    <row r="811" spans="1:2" ht="15.75" x14ac:dyDescent="0.25">
      <c r="A811">
        <v>224.04223400000004</v>
      </c>
      <c r="B811">
        <v>0.84830000000000005</v>
      </c>
    </row>
    <row r="812" spans="1:2" ht="15.75" x14ac:dyDescent="0.25">
      <c r="A812">
        <v>224.29425000000003</v>
      </c>
      <c r="B812">
        <v>0.84828999999999999</v>
      </c>
    </row>
    <row r="813" spans="1:2" ht="15.75" x14ac:dyDescent="0.25">
      <c r="A813">
        <v>224.54626600000003</v>
      </c>
      <c r="B813">
        <v>0.84819</v>
      </c>
    </row>
    <row r="814" spans="1:2" ht="15.75" x14ac:dyDescent="0.25">
      <c r="A814">
        <v>224.79828200000003</v>
      </c>
      <c r="B814">
        <v>0.84858</v>
      </c>
    </row>
    <row r="815" spans="1:2" ht="15.75" x14ac:dyDescent="0.25">
      <c r="A815">
        <v>225.05029800000003</v>
      </c>
      <c r="B815">
        <v>0.8488</v>
      </c>
    </row>
    <row r="816" spans="1:2" ht="15.75" x14ac:dyDescent="0.25">
      <c r="A816">
        <v>225.30231400000002</v>
      </c>
      <c r="B816">
        <v>0.84855999999999998</v>
      </c>
    </row>
    <row r="817" spans="1:2" ht="15.75" x14ac:dyDescent="0.25">
      <c r="A817">
        <v>225.55433000000002</v>
      </c>
      <c r="B817">
        <v>0.84802999999999995</v>
      </c>
    </row>
    <row r="818" spans="1:2" ht="15.75" x14ac:dyDescent="0.25">
      <c r="A818">
        <v>225.80634600000002</v>
      </c>
      <c r="B818">
        <v>0.84728999999999999</v>
      </c>
    </row>
    <row r="819" spans="1:2" ht="15.75" x14ac:dyDescent="0.25">
      <c r="A819">
        <v>226.05836200000002</v>
      </c>
      <c r="B819">
        <v>0.84621999999999997</v>
      </c>
    </row>
    <row r="820" spans="1:2" ht="15.75" x14ac:dyDescent="0.25">
      <c r="A820">
        <v>226.31037800000001</v>
      </c>
      <c r="B820">
        <v>0.84533000000000003</v>
      </c>
    </row>
    <row r="821" spans="1:2" ht="15.75" x14ac:dyDescent="0.25">
      <c r="A821">
        <v>226.56239400000001</v>
      </c>
      <c r="B821">
        <v>0.84545000000000003</v>
      </c>
    </row>
    <row r="822" spans="1:2" ht="15.75" x14ac:dyDescent="0.25">
      <c r="A822">
        <v>226.81441000000001</v>
      </c>
      <c r="B822">
        <v>0.84557000000000004</v>
      </c>
    </row>
    <row r="823" spans="1:2" ht="15.75" x14ac:dyDescent="0.25">
      <c r="A823">
        <v>227.06642600000004</v>
      </c>
      <c r="B823">
        <v>0.84569000000000005</v>
      </c>
    </row>
    <row r="824" spans="1:2" ht="15.75" x14ac:dyDescent="0.25">
      <c r="A824">
        <v>227.31844200000003</v>
      </c>
      <c r="B824">
        <v>0.84619</v>
      </c>
    </row>
    <row r="825" spans="1:2" ht="15.75" x14ac:dyDescent="0.25">
      <c r="A825">
        <v>227.57045800000003</v>
      </c>
      <c r="B825">
        <v>0.84584999999999999</v>
      </c>
    </row>
    <row r="826" spans="1:2" ht="15.75" x14ac:dyDescent="0.25">
      <c r="A826">
        <v>227.82247400000003</v>
      </c>
      <c r="B826">
        <v>0.84545999999999999</v>
      </c>
    </row>
    <row r="827" spans="1:2" ht="15.75" x14ac:dyDescent="0.25">
      <c r="A827">
        <v>228.07449000000003</v>
      </c>
      <c r="B827">
        <v>0.84614999999999996</v>
      </c>
    </row>
    <row r="828" spans="1:2" ht="15.75" x14ac:dyDescent="0.25">
      <c r="A828">
        <v>228.32650600000002</v>
      </c>
      <c r="B828">
        <v>0.84628999999999999</v>
      </c>
    </row>
    <row r="829" spans="1:2" ht="15.75" x14ac:dyDescent="0.25">
      <c r="A829">
        <v>228.57852200000002</v>
      </c>
      <c r="B829">
        <v>0.84585999999999995</v>
      </c>
    </row>
    <row r="830" spans="1:2" ht="15.75" x14ac:dyDescent="0.25">
      <c r="A830">
        <v>228.83053800000002</v>
      </c>
      <c r="B830">
        <v>0.84524999999999995</v>
      </c>
    </row>
    <row r="831" spans="1:2" ht="15.75" x14ac:dyDescent="0.25">
      <c r="A831">
        <v>229.08255400000002</v>
      </c>
      <c r="B831">
        <v>0.84458</v>
      </c>
    </row>
    <row r="832" spans="1:2" ht="15.75" x14ac:dyDescent="0.25">
      <c r="A832">
        <v>229.33457000000001</v>
      </c>
      <c r="B832">
        <v>0.84419</v>
      </c>
    </row>
    <row r="833" spans="1:2" ht="15.75" x14ac:dyDescent="0.25">
      <c r="A833">
        <v>229.58658600000001</v>
      </c>
      <c r="B833">
        <v>0.84389000000000003</v>
      </c>
    </row>
    <row r="834" spans="1:2" ht="15.75" x14ac:dyDescent="0.25">
      <c r="A834">
        <v>229.83860200000004</v>
      </c>
      <c r="B834">
        <v>0.84382999999999997</v>
      </c>
    </row>
    <row r="835" spans="1:2" ht="15.75" x14ac:dyDescent="0.25">
      <c r="A835">
        <v>230.09061800000003</v>
      </c>
      <c r="B835">
        <v>0.84386000000000005</v>
      </c>
    </row>
    <row r="836" spans="1:2" ht="15.75" x14ac:dyDescent="0.25">
      <c r="A836">
        <v>230.34263400000003</v>
      </c>
      <c r="B836">
        <v>0.84404000000000001</v>
      </c>
    </row>
    <row r="837" spans="1:2" ht="15.75" x14ac:dyDescent="0.25">
      <c r="A837">
        <v>230.59465000000003</v>
      </c>
      <c r="B837">
        <v>0.84401999999999999</v>
      </c>
    </row>
    <row r="838" spans="1:2" ht="15.75" x14ac:dyDescent="0.25">
      <c r="A838">
        <v>230.84666600000003</v>
      </c>
      <c r="B838">
        <v>0.84438000000000002</v>
      </c>
    </row>
    <row r="839" spans="1:2" ht="15.75" x14ac:dyDescent="0.25">
      <c r="A839">
        <v>231.09868200000003</v>
      </c>
      <c r="B839">
        <v>0.84470999999999996</v>
      </c>
    </row>
    <row r="840" spans="1:2" ht="15.75" x14ac:dyDescent="0.25">
      <c r="A840">
        <v>231.35069800000002</v>
      </c>
      <c r="B840">
        <v>0.84448000000000001</v>
      </c>
    </row>
    <row r="841" spans="1:2" ht="15.75" x14ac:dyDescent="0.25">
      <c r="A841">
        <v>231.60271400000002</v>
      </c>
      <c r="B841">
        <v>0.84409999999999996</v>
      </c>
    </row>
    <row r="842" spans="1:2" ht="15.75" x14ac:dyDescent="0.25">
      <c r="A842">
        <v>231.85473000000002</v>
      </c>
      <c r="B842">
        <v>0.84358</v>
      </c>
    </row>
    <row r="843" spans="1:2" ht="15.75" x14ac:dyDescent="0.25">
      <c r="A843">
        <v>232.10674600000002</v>
      </c>
      <c r="B843">
        <v>0.84301000000000004</v>
      </c>
    </row>
    <row r="844" spans="1:2" ht="15.75" x14ac:dyDescent="0.25">
      <c r="A844">
        <v>232.35876200000001</v>
      </c>
      <c r="B844">
        <v>0.84262000000000004</v>
      </c>
    </row>
    <row r="845" spans="1:2" ht="15.75" x14ac:dyDescent="0.25">
      <c r="A845">
        <v>232.61077800000001</v>
      </c>
      <c r="B845">
        <v>0.84214999999999995</v>
      </c>
    </row>
    <row r="846" spans="1:2" ht="15.75" x14ac:dyDescent="0.25">
      <c r="A846">
        <v>232.86279400000004</v>
      </c>
      <c r="B846">
        <v>0.84191000000000005</v>
      </c>
    </row>
    <row r="847" spans="1:2" ht="15.75" x14ac:dyDescent="0.25">
      <c r="A847">
        <v>233.11481000000003</v>
      </c>
      <c r="B847">
        <v>0.84194000000000002</v>
      </c>
    </row>
    <row r="848" spans="1:2" ht="15.75" x14ac:dyDescent="0.25">
      <c r="A848">
        <v>233.36682600000003</v>
      </c>
      <c r="B848">
        <v>0.84170999999999996</v>
      </c>
    </row>
    <row r="849" spans="1:2" ht="15.75" x14ac:dyDescent="0.25">
      <c r="A849">
        <v>233.61884200000003</v>
      </c>
      <c r="B849">
        <v>0.84187999999999996</v>
      </c>
    </row>
    <row r="850" spans="1:2" ht="15.75" x14ac:dyDescent="0.25">
      <c r="A850">
        <v>233.87085800000003</v>
      </c>
      <c r="B850">
        <v>0.84209000000000001</v>
      </c>
    </row>
    <row r="851" spans="1:2" ht="15.75" x14ac:dyDescent="0.25">
      <c r="A851">
        <v>234.12287400000002</v>
      </c>
      <c r="B851">
        <v>0.84223999999999999</v>
      </c>
    </row>
    <row r="852" spans="1:2" ht="15.75" x14ac:dyDescent="0.25">
      <c r="A852">
        <v>234.37489000000002</v>
      </c>
      <c r="B852">
        <v>0.84240999999999999</v>
      </c>
    </row>
    <row r="853" spans="1:2" ht="15.75" x14ac:dyDescent="0.25">
      <c r="A853">
        <v>234.62690600000002</v>
      </c>
      <c r="B853">
        <v>0.84223000000000003</v>
      </c>
    </row>
    <row r="854" spans="1:2" ht="15.75" x14ac:dyDescent="0.25">
      <c r="A854">
        <v>234.87892200000002</v>
      </c>
      <c r="B854">
        <v>0.84192999999999996</v>
      </c>
    </row>
    <row r="855" spans="1:2" ht="15.75" x14ac:dyDescent="0.25">
      <c r="A855">
        <v>235.13093800000001</v>
      </c>
      <c r="B855">
        <v>0.84172000000000002</v>
      </c>
    </row>
    <row r="856" spans="1:2" ht="15.75" x14ac:dyDescent="0.25">
      <c r="A856">
        <v>235.38295400000001</v>
      </c>
      <c r="B856">
        <v>0.84150999999999998</v>
      </c>
    </row>
    <row r="857" spans="1:2" ht="15.75" x14ac:dyDescent="0.25">
      <c r="A857">
        <v>235.63497000000001</v>
      </c>
      <c r="B857">
        <v>0.84099000000000002</v>
      </c>
    </row>
    <row r="858" spans="1:2" ht="15.75" x14ac:dyDescent="0.25">
      <c r="A858">
        <v>235.88698600000004</v>
      </c>
      <c r="B858">
        <v>0.84031</v>
      </c>
    </row>
    <row r="859" spans="1:2" ht="15.75" x14ac:dyDescent="0.25">
      <c r="A859">
        <v>236.13900200000003</v>
      </c>
      <c r="B859">
        <v>0.84004999999999996</v>
      </c>
    </row>
    <row r="860" spans="1:2" ht="15.75" x14ac:dyDescent="0.25">
      <c r="A860">
        <v>236.39101800000003</v>
      </c>
      <c r="B860">
        <v>0.83975</v>
      </c>
    </row>
    <row r="861" spans="1:2" ht="15.75" x14ac:dyDescent="0.25">
      <c r="A861">
        <v>236.64303400000003</v>
      </c>
      <c r="B861">
        <v>0.83950999999999998</v>
      </c>
    </row>
    <row r="862" spans="1:2" ht="15.75" x14ac:dyDescent="0.25">
      <c r="A862">
        <v>236.89505000000003</v>
      </c>
      <c r="B862">
        <v>0.83967000000000003</v>
      </c>
    </row>
    <row r="863" spans="1:2" ht="15.75" x14ac:dyDescent="0.25">
      <c r="A863">
        <v>237.14706600000002</v>
      </c>
      <c r="B863">
        <v>0.83994999999999997</v>
      </c>
    </row>
    <row r="864" spans="1:2" ht="15.75" x14ac:dyDescent="0.25">
      <c r="A864">
        <v>237.39908200000002</v>
      </c>
      <c r="B864">
        <v>0.84016999999999997</v>
      </c>
    </row>
    <row r="865" spans="1:2" ht="15.75" x14ac:dyDescent="0.25">
      <c r="A865">
        <v>237.65109800000002</v>
      </c>
      <c r="B865">
        <v>0.84026999999999996</v>
      </c>
    </row>
    <row r="866" spans="1:2" ht="15.75" x14ac:dyDescent="0.25">
      <c r="A866">
        <v>237.90311400000002</v>
      </c>
      <c r="B866">
        <v>0.84038000000000002</v>
      </c>
    </row>
    <row r="867" spans="1:2" ht="15.75" x14ac:dyDescent="0.25">
      <c r="A867">
        <v>238.15513000000001</v>
      </c>
      <c r="B867">
        <v>0.84021999999999997</v>
      </c>
    </row>
    <row r="868" spans="1:2" ht="15.75" x14ac:dyDescent="0.25">
      <c r="A868">
        <v>238.40714600000001</v>
      </c>
      <c r="B868">
        <v>0.84001000000000003</v>
      </c>
    </row>
    <row r="869" spans="1:2" ht="15.75" x14ac:dyDescent="0.25">
      <c r="A869">
        <v>238.65916200000004</v>
      </c>
      <c r="B869">
        <v>0.83991000000000005</v>
      </c>
    </row>
    <row r="870" spans="1:2" ht="15.75" x14ac:dyDescent="0.25">
      <c r="A870">
        <v>238.91117800000004</v>
      </c>
      <c r="B870">
        <v>0.83955000000000002</v>
      </c>
    </row>
    <row r="871" spans="1:2" ht="15.75" x14ac:dyDescent="0.25">
      <c r="A871">
        <v>239.16319400000003</v>
      </c>
      <c r="B871">
        <v>0.83904999999999996</v>
      </c>
    </row>
    <row r="872" spans="1:2" ht="15.75" x14ac:dyDescent="0.25">
      <c r="A872">
        <v>239.41521000000003</v>
      </c>
      <c r="B872">
        <v>0.83867000000000003</v>
      </c>
    </row>
    <row r="873" spans="1:2" ht="15.75" x14ac:dyDescent="0.25">
      <c r="A873">
        <v>239.66722600000003</v>
      </c>
      <c r="B873">
        <v>0.83843000000000001</v>
      </c>
    </row>
    <row r="874" spans="1:2" ht="15.75" x14ac:dyDescent="0.25">
      <c r="A874">
        <v>239.91924200000003</v>
      </c>
      <c r="B874">
        <v>0.83852000000000004</v>
      </c>
    </row>
    <row r="875" spans="1:2" ht="15.75" x14ac:dyDescent="0.25">
      <c r="A875">
        <v>240.17125800000002</v>
      </c>
      <c r="B875">
        <v>0.83864000000000005</v>
      </c>
    </row>
    <row r="876" spans="1:2" ht="15.75" x14ac:dyDescent="0.25">
      <c r="A876">
        <v>240.42327400000002</v>
      </c>
      <c r="B876">
        <v>0.83852000000000004</v>
      </c>
    </row>
    <row r="877" spans="1:2" ht="15.75" x14ac:dyDescent="0.25">
      <c r="A877">
        <v>240.67529000000002</v>
      </c>
      <c r="B877">
        <v>0.8387</v>
      </c>
    </row>
    <row r="878" spans="1:2" ht="15.75" x14ac:dyDescent="0.25">
      <c r="A878">
        <v>240.92730600000002</v>
      </c>
      <c r="B878">
        <v>0.83894999999999997</v>
      </c>
    </row>
    <row r="879" spans="1:2" ht="15.75" x14ac:dyDescent="0.25">
      <c r="A879">
        <v>241.17932200000001</v>
      </c>
      <c r="B879">
        <v>0.83897999999999995</v>
      </c>
    </row>
    <row r="880" spans="1:2" ht="15.75" x14ac:dyDescent="0.25">
      <c r="A880">
        <v>241.43133800000001</v>
      </c>
      <c r="B880">
        <v>0.83891000000000004</v>
      </c>
    </row>
    <row r="881" spans="1:2" ht="15.75" x14ac:dyDescent="0.25">
      <c r="A881">
        <v>241.68335400000004</v>
      </c>
      <c r="B881">
        <v>0.83867000000000003</v>
      </c>
    </row>
    <row r="882" spans="1:2" ht="15.75" x14ac:dyDescent="0.25">
      <c r="A882">
        <v>241.93537000000003</v>
      </c>
      <c r="B882">
        <v>0.83835999999999999</v>
      </c>
    </row>
    <row r="883" spans="1:2" ht="15.75" x14ac:dyDescent="0.25">
      <c r="A883">
        <v>242.18738600000003</v>
      </c>
      <c r="B883">
        <v>0.83779999999999999</v>
      </c>
    </row>
    <row r="884" spans="1:2" ht="15.75" x14ac:dyDescent="0.25">
      <c r="A884">
        <v>242.43940200000003</v>
      </c>
      <c r="B884">
        <v>0.83748</v>
      </c>
    </row>
    <row r="885" spans="1:2" ht="15.75" x14ac:dyDescent="0.25">
      <c r="A885">
        <v>242.69141800000003</v>
      </c>
      <c r="B885">
        <v>0.83714</v>
      </c>
    </row>
    <row r="886" spans="1:2" ht="15.75" x14ac:dyDescent="0.25">
      <c r="A886">
        <v>242.94343400000002</v>
      </c>
      <c r="B886">
        <v>0.83660999999999996</v>
      </c>
    </row>
    <row r="887" spans="1:2" ht="15.75" x14ac:dyDescent="0.25">
      <c r="A887">
        <v>243.19545000000002</v>
      </c>
      <c r="B887">
        <v>0.83645000000000003</v>
      </c>
    </row>
    <row r="888" spans="1:2" ht="15.75" x14ac:dyDescent="0.25">
      <c r="A888">
        <v>243.44746600000002</v>
      </c>
      <c r="B888">
        <v>0.83640999999999999</v>
      </c>
    </row>
    <row r="889" spans="1:2" ht="15.75" x14ac:dyDescent="0.25">
      <c r="A889">
        <v>243.69948200000002</v>
      </c>
      <c r="B889">
        <v>0.83669000000000004</v>
      </c>
    </row>
    <row r="890" spans="1:2" ht="15.75" x14ac:dyDescent="0.25">
      <c r="A890">
        <v>243.95149800000002</v>
      </c>
      <c r="B890">
        <v>0.83699999999999997</v>
      </c>
    </row>
    <row r="891" spans="1:2" ht="15.75" x14ac:dyDescent="0.25">
      <c r="A891">
        <v>244.20351400000001</v>
      </c>
      <c r="B891">
        <v>0.83687999999999996</v>
      </c>
    </row>
    <row r="892" spans="1:2" ht="15.75" x14ac:dyDescent="0.25">
      <c r="A892">
        <v>244.45553000000001</v>
      </c>
      <c r="B892">
        <v>0.83672999999999997</v>
      </c>
    </row>
    <row r="893" spans="1:2" ht="15.75" x14ac:dyDescent="0.25">
      <c r="A893">
        <v>244.70754600000004</v>
      </c>
      <c r="B893">
        <v>0.83635000000000004</v>
      </c>
    </row>
    <row r="894" spans="1:2" ht="15.75" x14ac:dyDescent="0.25">
      <c r="A894">
        <v>244.95956200000003</v>
      </c>
      <c r="B894">
        <v>0.83574000000000004</v>
      </c>
    </row>
    <row r="895" spans="1:2" ht="15.75" x14ac:dyDescent="0.25">
      <c r="A895">
        <v>245.21157800000003</v>
      </c>
      <c r="B895">
        <v>0.83506999999999998</v>
      </c>
    </row>
    <row r="896" spans="1:2" ht="15.75" x14ac:dyDescent="0.25">
      <c r="A896">
        <v>245.46359400000003</v>
      </c>
      <c r="B896">
        <v>0.83450999999999997</v>
      </c>
    </row>
    <row r="897" spans="1:2" ht="15.75" x14ac:dyDescent="0.25">
      <c r="A897">
        <v>245.71561000000003</v>
      </c>
      <c r="B897">
        <v>0.83401999999999998</v>
      </c>
    </row>
    <row r="898" spans="1:2" ht="15.75" x14ac:dyDescent="0.25">
      <c r="A898">
        <v>245.96762600000002</v>
      </c>
      <c r="B898">
        <v>0.83335999999999999</v>
      </c>
    </row>
    <row r="899" spans="1:2" ht="15.75" x14ac:dyDescent="0.25">
      <c r="A899">
        <v>246.21964200000002</v>
      </c>
      <c r="B899">
        <v>0.83311000000000002</v>
      </c>
    </row>
    <row r="900" spans="1:2" ht="15.75" x14ac:dyDescent="0.25">
      <c r="A900">
        <v>246.47165800000002</v>
      </c>
      <c r="B900">
        <v>0.83314999999999995</v>
      </c>
    </row>
    <row r="901" spans="1:2" ht="15.75" x14ac:dyDescent="0.25">
      <c r="A901">
        <v>246.72367400000002</v>
      </c>
      <c r="B901">
        <v>0.83292999999999995</v>
      </c>
    </row>
    <row r="902" spans="1:2" ht="15.75" x14ac:dyDescent="0.25">
      <c r="A902">
        <v>246.97569000000001</v>
      </c>
      <c r="B902">
        <v>0.83301000000000003</v>
      </c>
    </row>
    <row r="903" spans="1:2" ht="15.75" x14ac:dyDescent="0.25">
      <c r="A903">
        <v>247.22770600000001</v>
      </c>
      <c r="B903">
        <v>0.83289999999999997</v>
      </c>
    </row>
    <row r="904" spans="1:2" ht="15.75" x14ac:dyDescent="0.25">
      <c r="A904">
        <v>247.47972200000004</v>
      </c>
      <c r="B904">
        <v>0.83265999999999996</v>
      </c>
    </row>
    <row r="905" spans="1:2" ht="15.75" x14ac:dyDescent="0.25">
      <c r="A905">
        <v>247.73173800000004</v>
      </c>
      <c r="B905">
        <v>0.83248999999999995</v>
      </c>
    </row>
    <row r="906" spans="1:2" ht="15.75" x14ac:dyDescent="0.25">
      <c r="A906">
        <v>247.98375400000003</v>
      </c>
      <c r="B906">
        <v>0.83206999999999998</v>
      </c>
    </row>
    <row r="907" spans="1:2" ht="15.75" x14ac:dyDescent="0.25">
      <c r="A907">
        <v>248.23577000000003</v>
      </c>
      <c r="B907">
        <v>0.83187999999999995</v>
      </c>
    </row>
    <row r="908" spans="1:2" ht="15.75" x14ac:dyDescent="0.25">
      <c r="A908">
        <v>248.48778600000003</v>
      </c>
      <c r="B908">
        <v>0.83137000000000005</v>
      </c>
    </row>
    <row r="909" spans="1:2" ht="15.75" x14ac:dyDescent="0.25">
      <c r="A909">
        <v>248.73980200000003</v>
      </c>
      <c r="B909">
        <v>0.83016000000000001</v>
      </c>
    </row>
    <row r="910" spans="1:2" ht="15.75" x14ac:dyDescent="0.25">
      <c r="A910">
        <v>248.99181800000002</v>
      </c>
      <c r="B910">
        <v>0.82925000000000004</v>
      </c>
    </row>
    <row r="911" spans="1:2" ht="15.75" x14ac:dyDescent="0.25">
      <c r="A911">
        <v>249.24383400000002</v>
      </c>
      <c r="B911">
        <v>0.82898000000000005</v>
      </c>
    </row>
    <row r="912" spans="1:2" ht="15.75" x14ac:dyDescent="0.25">
      <c r="A912">
        <v>249.49585000000002</v>
      </c>
      <c r="B912">
        <v>0.82854000000000005</v>
      </c>
    </row>
    <row r="913" spans="1:2" ht="15.75" x14ac:dyDescent="0.25">
      <c r="A913">
        <v>249.74786600000002</v>
      </c>
      <c r="B913">
        <v>0.82838999999999996</v>
      </c>
    </row>
    <row r="914" spans="1:2" ht="15.75" x14ac:dyDescent="0.25">
      <c r="A914">
        <v>249.99988200000001</v>
      </c>
      <c r="B914">
        <v>0.82845999999999997</v>
      </c>
    </row>
    <row r="915" spans="1:2" ht="15.75" x14ac:dyDescent="0.25">
      <c r="A915">
        <v>250.25189800000001</v>
      </c>
      <c r="B915">
        <v>0.82840999999999998</v>
      </c>
    </row>
    <row r="916" spans="1:2" ht="15.75" x14ac:dyDescent="0.25">
      <c r="A916">
        <v>250.50391400000004</v>
      </c>
      <c r="B916">
        <v>0.82826999999999995</v>
      </c>
    </row>
    <row r="917" spans="1:2" ht="15.75" x14ac:dyDescent="0.25">
      <c r="A917">
        <v>250.75593000000003</v>
      </c>
      <c r="B917">
        <v>0.82816999999999996</v>
      </c>
    </row>
    <row r="918" spans="1:2" ht="15.75" x14ac:dyDescent="0.25">
      <c r="A918">
        <v>251.00794600000003</v>
      </c>
      <c r="B918">
        <v>0.82804999999999995</v>
      </c>
    </row>
    <row r="919" spans="1:2" ht="15.75" x14ac:dyDescent="0.25">
      <c r="A919">
        <v>251.25996200000003</v>
      </c>
      <c r="B919">
        <v>0.82750999999999997</v>
      </c>
    </row>
    <row r="920" spans="1:2" ht="15.75" x14ac:dyDescent="0.25">
      <c r="A920">
        <v>251.51197800000003</v>
      </c>
      <c r="B920">
        <v>0.82703000000000004</v>
      </c>
    </row>
    <row r="921" spans="1:2" ht="15.75" x14ac:dyDescent="0.25">
      <c r="A921">
        <v>251.76399400000003</v>
      </c>
      <c r="B921">
        <v>0.82650000000000001</v>
      </c>
    </row>
    <row r="922" spans="1:2" ht="15.75" x14ac:dyDescent="0.25">
      <c r="A922">
        <v>252.01601000000002</v>
      </c>
      <c r="B922">
        <v>0.82579000000000002</v>
      </c>
    </row>
    <row r="923" spans="1:2" ht="15.75" x14ac:dyDescent="0.25">
      <c r="A923">
        <v>252.26802600000002</v>
      </c>
      <c r="B923">
        <v>0.82538</v>
      </c>
    </row>
    <row r="924" spans="1:2" ht="15.75" x14ac:dyDescent="0.25">
      <c r="A924">
        <v>252.52004200000002</v>
      </c>
      <c r="B924">
        <v>0.82486000000000004</v>
      </c>
    </row>
    <row r="925" spans="1:2" ht="15.75" x14ac:dyDescent="0.25">
      <c r="A925">
        <v>252.77205800000002</v>
      </c>
      <c r="B925">
        <v>0.82433999999999996</v>
      </c>
    </row>
    <row r="926" spans="1:2" ht="15.75" x14ac:dyDescent="0.25">
      <c r="A926">
        <v>253.02407400000001</v>
      </c>
      <c r="B926">
        <v>0.82435999999999998</v>
      </c>
    </row>
    <row r="927" spans="1:2" ht="15.75" x14ac:dyDescent="0.25">
      <c r="A927">
        <v>253.27609000000001</v>
      </c>
      <c r="B927">
        <v>0.82450999999999997</v>
      </c>
    </row>
    <row r="928" spans="1:2" ht="15.75" x14ac:dyDescent="0.25">
      <c r="A928">
        <v>253.52810600000004</v>
      </c>
      <c r="B928">
        <v>0.82481000000000004</v>
      </c>
    </row>
    <row r="929" spans="1:2" ht="15.75" x14ac:dyDescent="0.25">
      <c r="A929">
        <v>253.78012200000003</v>
      </c>
      <c r="B929">
        <v>0.82425999999999999</v>
      </c>
    </row>
    <row r="930" spans="1:2" ht="15.75" x14ac:dyDescent="0.25">
      <c r="A930">
        <v>254.03213800000003</v>
      </c>
      <c r="B930">
        <v>0.82404999999999995</v>
      </c>
    </row>
    <row r="931" spans="1:2" ht="15.75" x14ac:dyDescent="0.25">
      <c r="A931">
        <v>254.28415400000003</v>
      </c>
      <c r="B931">
        <v>0.82504999999999995</v>
      </c>
    </row>
    <row r="932" spans="1:2" ht="15.75" x14ac:dyDescent="0.25">
      <c r="A932">
        <v>254.53617000000003</v>
      </c>
      <c r="B932">
        <v>0.82506999999999997</v>
      </c>
    </row>
    <row r="933" spans="1:2" ht="15.75" x14ac:dyDescent="0.25">
      <c r="A933">
        <v>254.78818600000002</v>
      </c>
      <c r="B933">
        <v>0.82443999999999995</v>
      </c>
    </row>
    <row r="934" spans="1:2" ht="15.75" x14ac:dyDescent="0.25">
      <c r="A934">
        <v>255.04020200000002</v>
      </c>
      <c r="B934">
        <v>0.82374000000000003</v>
      </c>
    </row>
    <row r="935" spans="1:2" ht="15.75" x14ac:dyDescent="0.25">
      <c r="A935">
        <v>255.29221800000002</v>
      </c>
      <c r="B935">
        <v>0.82343999999999995</v>
      </c>
    </row>
    <row r="936" spans="1:2" ht="15.75" x14ac:dyDescent="0.25">
      <c r="A936">
        <v>255.54423400000002</v>
      </c>
      <c r="B936">
        <v>0.82323999999999997</v>
      </c>
    </row>
    <row r="937" spans="1:2" ht="15.75" x14ac:dyDescent="0.25">
      <c r="A937">
        <v>255.79625000000001</v>
      </c>
      <c r="B937">
        <v>0.82269000000000003</v>
      </c>
    </row>
    <row r="938" spans="1:2" ht="15.75" x14ac:dyDescent="0.25">
      <c r="A938">
        <v>256.04826600000001</v>
      </c>
      <c r="B938">
        <v>0.82250999999999996</v>
      </c>
    </row>
    <row r="939" spans="1:2" ht="15.75" x14ac:dyDescent="0.25">
      <c r="A939">
        <v>256.30028200000004</v>
      </c>
      <c r="B939">
        <v>0.82279000000000002</v>
      </c>
    </row>
    <row r="940" spans="1:2" ht="15.75" x14ac:dyDescent="0.25">
      <c r="A940">
        <v>256.55229800000001</v>
      </c>
      <c r="B940">
        <v>0.82276000000000005</v>
      </c>
    </row>
    <row r="941" spans="1:2" ht="15.75" x14ac:dyDescent="0.25">
      <c r="A941">
        <v>256.80431400000003</v>
      </c>
      <c r="B941">
        <v>0.82254000000000005</v>
      </c>
    </row>
    <row r="942" spans="1:2" ht="15.75" x14ac:dyDescent="0.25">
      <c r="A942">
        <v>257.05633</v>
      </c>
      <c r="B942">
        <v>0.82272999999999996</v>
      </c>
    </row>
    <row r="943" spans="1:2" ht="15.75" x14ac:dyDescent="0.25">
      <c r="A943">
        <v>257.30834600000003</v>
      </c>
      <c r="B943">
        <v>0.82301000000000002</v>
      </c>
    </row>
    <row r="944" spans="1:2" ht="15.75" x14ac:dyDescent="0.25">
      <c r="A944">
        <v>257.560362</v>
      </c>
      <c r="B944">
        <v>0.82306999999999997</v>
      </c>
    </row>
    <row r="945" spans="1:2" ht="15.75" x14ac:dyDescent="0.25">
      <c r="A945">
        <v>257.81237800000002</v>
      </c>
      <c r="B945">
        <v>0.82282999999999995</v>
      </c>
    </row>
    <row r="946" spans="1:2" ht="15.75" x14ac:dyDescent="0.25">
      <c r="A946">
        <v>258.06439399999999</v>
      </c>
      <c r="B946">
        <v>0.82247999999999999</v>
      </c>
    </row>
    <row r="947" spans="1:2" ht="15.75" x14ac:dyDescent="0.25">
      <c r="A947">
        <v>258.31641000000002</v>
      </c>
      <c r="B947">
        <v>0.82196000000000002</v>
      </c>
    </row>
    <row r="948" spans="1:2" ht="15.75" x14ac:dyDescent="0.25">
      <c r="A948">
        <v>258.56842599999999</v>
      </c>
      <c r="B948">
        <v>0.82140999999999997</v>
      </c>
    </row>
    <row r="949" spans="1:2" ht="15.75" x14ac:dyDescent="0.25">
      <c r="A949">
        <v>258.82044200000001</v>
      </c>
      <c r="B949">
        <v>0.82094</v>
      </c>
    </row>
    <row r="950" spans="1:2" ht="15.75" x14ac:dyDescent="0.25">
      <c r="A950">
        <v>259.07245799999998</v>
      </c>
      <c r="B950">
        <v>0.82040000000000002</v>
      </c>
    </row>
    <row r="951" spans="1:2" ht="15.75" x14ac:dyDescent="0.25">
      <c r="A951">
        <v>259.32447400000001</v>
      </c>
      <c r="B951">
        <v>0.82033999999999996</v>
      </c>
    </row>
    <row r="952" spans="1:2" ht="15.75" x14ac:dyDescent="0.25">
      <c r="A952">
        <v>259.57649000000004</v>
      </c>
      <c r="B952">
        <v>0.82064999999999999</v>
      </c>
    </row>
    <row r="953" spans="1:2" ht="15.75" x14ac:dyDescent="0.25">
      <c r="A953">
        <v>259.828506</v>
      </c>
      <c r="B953">
        <v>0.82079000000000002</v>
      </c>
    </row>
    <row r="954" spans="1:2" ht="15.75" x14ac:dyDescent="0.25">
      <c r="A954">
        <v>260.08052200000003</v>
      </c>
      <c r="B954">
        <v>0.82086999999999999</v>
      </c>
    </row>
    <row r="955" spans="1:2" ht="15.75" x14ac:dyDescent="0.25">
      <c r="A955">
        <v>260.332538</v>
      </c>
      <c r="B955">
        <v>0.82106000000000001</v>
      </c>
    </row>
    <row r="956" spans="1:2" ht="15.75" x14ac:dyDescent="0.25">
      <c r="A956">
        <v>260.58455400000003</v>
      </c>
      <c r="B956">
        <v>0.82133</v>
      </c>
    </row>
    <row r="957" spans="1:2" ht="15.75" x14ac:dyDescent="0.25">
      <c r="A957">
        <v>260.83656999999999</v>
      </c>
      <c r="B957">
        <v>0.82130999999999998</v>
      </c>
    </row>
    <row r="958" spans="1:2" ht="15.75" x14ac:dyDescent="0.25">
      <c r="A958">
        <v>261.08858600000002</v>
      </c>
      <c r="B958">
        <v>0.82089000000000001</v>
      </c>
    </row>
    <row r="959" spans="1:2" ht="15.75" x14ac:dyDescent="0.25">
      <c r="A959">
        <v>261.34060199999999</v>
      </c>
      <c r="B959">
        <v>0.82033999999999996</v>
      </c>
    </row>
    <row r="960" spans="1:2" ht="15.75" x14ac:dyDescent="0.25">
      <c r="A960">
        <v>261.59261800000002</v>
      </c>
      <c r="B960">
        <v>0.81976000000000004</v>
      </c>
    </row>
    <row r="961" spans="1:2" ht="15.75" x14ac:dyDescent="0.25">
      <c r="A961">
        <v>261.84463399999999</v>
      </c>
      <c r="B961">
        <v>0.81920999999999999</v>
      </c>
    </row>
    <row r="962" spans="1:2" ht="15.75" x14ac:dyDescent="0.25">
      <c r="A962">
        <v>262.09665000000001</v>
      </c>
      <c r="B962">
        <v>0.81877999999999995</v>
      </c>
    </row>
    <row r="963" spans="1:2" ht="15.75" x14ac:dyDescent="0.25">
      <c r="A963">
        <v>262.34866600000004</v>
      </c>
      <c r="B963">
        <v>0.81830000000000003</v>
      </c>
    </row>
    <row r="964" spans="1:2" ht="15.75" x14ac:dyDescent="0.25">
      <c r="A964">
        <v>262.60068200000001</v>
      </c>
      <c r="B964">
        <v>0.81806999999999996</v>
      </c>
    </row>
    <row r="965" spans="1:2" ht="15.75" x14ac:dyDescent="0.25">
      <c r="A965">
        <v>262.85269800000003</v>
      </c>
      <c r="B965">
        <v>0.81813000000000002</v>
      </c>
    </row>
    <row r="966" spans="1:2" ht="15.75" x14ac:dyDescent="0.25">
      <c r="A966">
        <v>263.104714</v>
      </c>
      <c r="B966">
        <v>0.81794999999999995</v>
      </c>
    </row>
    <row r="967" spans="1:2" ht="15.75" x14ac:dyDescent="0.25">
      <c r="A967">
        <v>263.35673000000003</v>
      </c>
      <c r="B967">
        <v>0.81788000000000005</v>
      </c>
    </row>
    <row r="968" spans="1:2" ht="15.75" x14ac:dyDescent="0.25">
      <c r="A968">
        <v>263.608746</v>
      </c>
      <c r="B968">
        <v>0.81820999999999999</v>
      </c>
    </row>
    <row r="969" spans="1:2" ht="15.75" x14ac:dyDescent="0.25">
      <c r="A969">
        <v>263.86076200000002</v>
      </c>
      <c r="B969">
        <v>0.81825000000000003</v>
      </c>
    </row>
    <row r="970" spans="1:2" ht="15.75" x14ac:dyDescent="0.25">
      <c r="A970">
        <v>264.11277799999999</v>
      </c>
      <c r="B970">
        <v>0.81788000000000005</v>
      </c>
    </row>
    <row r="971" spans="1:2" ht="15.75" x14ac:dyDescent="0.25">
      <c r="A971">
        <v>264.36479400000002</v>
      </c>
      <c r="B971">
        <v>0.81728999999999996</v>
      </c>
    </row>
    <row r="972" spans="1:2" ht="15.75" x14ac:dyDescent="0.25">
      <c r="A972">
        <v>264.61680999999999</v>
      </c>
      <c r="B972">
        <v>0.81696000000000002</v>
      </c>
    </row>
    <row r="973" spans="1:2" ht="15.75" x14ac:dyDescent="0.25">
      <c r="A973">
        <v>264.86882600000001</v>
      </c>
      <c r="B973">
        <v>0.81640999999999997</v>
      </c>
    </row>
    <row r="974" spans="1:2" ht="15.75" x14ac:dyDescent="0.25">
      <c r="A974">
        <v>265.12084200000004</v>
      </c>
      <c r="B974">
        <v>0.81572</v>
      </c>
    </row>
    <row r="975" spans="1:2" ht="15.75" x14ac:dyDescent="0.25">
      <c r="A975">
        <v>265.37285800000001</v>
      </c>
      <c r="B975">
        <v>0.81547000000000003</v>
      </c>
    </row>
    <row r="976" spans="1:2" ht="15.75" x14ac:dyDescent="0.25">
      <c r="A976">
        <v>265.62487400000003</v>
      </c>
      <c r="B976">
        <v>0.81540000000000001</v>
      </c>
    </row>
    <row r="977" spans="1:2" ht="15.75" x14ac:dyDescent="0.25">
      <c r="A977">
        <v>265.87689</v>
      </c>
      <c r="B977">
        <v>0.81530999999999998</v>
      </c>
    </row>
    <row r="978" spans="1:2" ht="15.75" x14ac:dyDescent="0.25">
      <c r="A978">
        <v>266.12890600000003</v>
      </c>
      <c r="B978">
        <v>0.81501999999999997</v>
      </c>
    </row>
    <row r="979" spans="1:2" ht="15.75" x14ac:dyDescent="0.25">
      <c r="A979">
        <v>266.380922</v>
      </c>
      <c r="B979">
        <v>0.81515000000000004</v>
      </c>
    </row>
    <row r="980" spans="1:2" ht="15.75" x14ac:dyDescent="0.25">
      <c r="A980">
        <v>266.63293800000002</v>
      </c>
      <c r="B980">
        <v>0.81566000000000005</v>
      </c>
    </row>
    <row r="981" spans="1:2" ht="15.75" x14ac:dyDescent="0.25">
      <c r="A981">
        <v>266.88495399999999</v>
      </c>
      <c r="B981">
        <v>0.81601000000000001</v>
      </c>
    </row>
    <row r="982" spans="1:2" ht="15.75" x14ac:dyDescent="0.25">
      <c r="A982">
        <v>267.13697000000002</v>
      </c>
      <c r="B982">
        <v>0.81605000000000005</v>
      </c>
    </row>
    <row r="983" spans="1:2" ht="15.75" x14ac:dyDescent="0.25">
      <c r="A983">
        <v>267.38898599999999</v>
      </c>
      <c r="B983">
        <v>0.81583000000000006</v>
      </c>
    </row>
    <row r="984" spans="1:2" ht="15.75" x14ac:dyDescent="0.25">
      <c r="A984">
        <v>267.64100200000001</v>
      </c>
      <c r="B984">
        <v>0.81552000000000002</v>
      </c>
    </row>
    <row r="985" spans="1:2" ht="15.75" x14ac:dyDescent="0.25">
      <c r="A985">
        <v>267.89301799999998</v>
      </c>
      <c r="B985">
        <v>0.81508999999999998</v>
      </c>
    </row>
    <row r="986" spans="1:2" ht="15.75" x14ac:dyDescent="0.25">
      <c r="A986">
        <v>268.14503400000001</v>
      </c>
      <c r="B986">
        <v>0.81462000000000001</v>
      </c>
    </row>
    <row r="987" spans="1:2" ht="15.75" x14ac:dyDescent="0.25">
      <c r="A987">
        <v>268.39705000000004</v>
      </c>
      <c r="B987">
        <v>0.81413999999999997</v>
      </c>
    </row>
    <row r="988" spans="1:2" ht="15.75" x14ac:dyDescent="0.25">
      <c r="A988">
        <v>268.649066</v>
      </c>
      <c r="B988">
        <v>0.81376000000000004</v>
      </c>
    </row>
    <row r="989" spans="1:2" ht="15.75" x14ac:dyDescent="0.25">
      <c r="A989">
        <v>268.90108200000003</v>
      </c>
      <c r="B989">
        <v>0.81347999999999998</v>
      </c>
    </row>
    <row r="990" spans="1:2" ht="15.75" x14ac:dyDescent="0.25">
      <c r="A990">
        <v>269.153098</v>
      </c>
      <c r="B990">
        <v>0.81359999999999999</v>
      </c>
    </row>
    <row r="991" spans="1:2" ht="15.75" x14ac:dyDescent="0.25">
      <c r="A991">
        <v>269.40511400000003</v>
      </c>
      <c r="B991">
        <v>0.81418999999999997</v>
      </c>
    </row>
    <row r="992" spans="1:2" ht="15.75" x14ac:dyDescent="0.25">
      <c r="A992">
        <v>269.65713</v>
      </c>
      <c r="B992">
        <v>0.81466000000000005</v>
      </c>
    </row>
    <row r="993" spans="1:2" ht="15.75" x14ac:dyDescent="0.25">
      <c r="A993">
        <v>269.90914600000002</v>
      </c>
      <c r="B993">
        <v>0.81486000000000003</v>
      </c>
    </row>
    <row r="994" spans="1:2" ht="15.75" x14ac:dyDescent="0.25">
      <c r="A994">
        <v>270.16116199999999</v>
      </c>
      <c r="B994">
        <v>0.81527000000000005</v>
      </c>
    </row>
    <row r="995" spans="1:2" ht="15.75" x14ac:dyDescent="0.25">
      <c r="A995">
        <v>270.41317800000002</v>
      </c>
      <c r="B995">
        <v>0.81560999999999995</v>
      </c>
    </row>
    <row r="996" spans="1:2" ht="15.75" x14ac:dyDescent="0.25">
      <c r="A996">
        <v>270.66519399999999</v>
      </c>
      <c r="B996">
        <v>0.81525000000000003</v>
      </c>
    </row>
    <row r="997" spans="1:2" ht="15.75" x14ac:dyDescent="0.25">
      <c r="A997">
        <v>270.91721000000001</v>
      </c>
      <c r="B997">
        <v>0.81462999999999997</v>
      </c>
    </row>
    <row r="998" spans="1:2" ht="15.75" x14ac:dyDescent="0.25">
      <c r="A998">
        <v>271.16922600000004</v>
      </c>
      <c r="B998">
        <v>0.81433</v>
      </c>
    </row>
    <row r="999" spans="1:2" ht="15.75" x14ac:dyDescent="0.25">
      <c r="A999">
        <v>271.42124200000001</v>
      </c>
      <c r="B999">
        <v>0.81383000000000005</v>
      </c>
    </row>
    <row r="1000" spans="1:2" ht="15.75" x14ac:dyDescent="0.25">
      <c r="A1000">
        <v>271.67325800000003</v>
      </c>
      <c r="B1000">
        <v>0.81333</v>
      </c>
    </row>
    <row r="1001" spans="1:2" ht="15.75" x14ac:dyDescent="0.25">
      <c r="A1001">
        <v>271.925274</v>
      </c>
      <c r="B1001">
        <v>0.81323000000000001</v>
      </c>
    </row>
    <row r="1002" spans="1:2" ht="15.75" x14ac:dyDescent="0.25">
      <c r="A1002">
        <v>272.17729000000003</v>
      </c>
      <c r="B1002">
        <v>0.81325999999999998</v>
      </c>
    </row>
    <row r="1003" spans="1:2" ht="15.75" x14ac:dyDescent="0.25">
      <c r="A1003">
        <v>272.429306</v>
      </c>
      <c r="B1003">
        <v>0.81355999999999995</v>
      </c>
    </row>
    <row r="1004" spans="1:2" ht="15.75" x14ac:dyDescent="0.25">
      <c r="A1004">
        <v>272.68132200000002</v>
      </c>
      <c r="B1004">
        <v>0.81398000000000004</v>
      </c>
    </row>
    <row r="1005" spans="1:2" ht="15.75" x14ac:dyDescent="0.25">
      <c r="A1005">
        <v>272.93333799999999</v>
      </c>
      <c r="B1005">
        <v>0.81449000000000005</v>
      </c>
    </row>
    <row r="1006" spans="1:2" ht="15.75" x14ac:dyDescent="0.25">
      <c r="A1006">
        <v>273.18535400000002</v>
      </c>
      <c r="B1006">
        <v>0.81498000000000004</v>
      </c>
    </row>
    <row r="1007" spans="1:2" ht="15.75" x14ac:dyDescent="0.25">
      <c r="A1007">
        <v>273.43736999999999</v>
      </c>
      <c r="B1007">
        <v>0.81496999999999997</v>
      </c>
    </row>
    <row r="1008" spans="1:2" ht="15.75" x14ac:dyDescent="0.25">
      <c r="A1008">
        <v>273.68938600000001</v>
      </c>
      <c r="B1008">
        <v>0.81483000000000005</v>
      </c>
    </row>
    <row r="1009" spans="1:2" ht="15.75" x14ac:dyDescent="0.25">
      <c r="A1009">
        <v>273.94140200000004</v>
      </c>
      <c r="B1009">
        <v>0.81469999999999998</v>
      </c>
    </row>
    <row r="1010" spans="1:2" ht="15.75" x14ac:dyDescent="0.25">
      <c r="A1010">
        <v>274.19341800000001</v>
      </c>
      <c r="B1010">
        <v>0.81416999999999995</v>
      </c>
    </row>
    <row r="1011" spans="1:2" ht="15.75" x14ac:dyDescent="0.25">
      <c r="A1011">
        <v>274.44543400000003</v>
      </c>
      <c r="B1011">
        <v>0.81362000000000001</v>
      </c>
    </row>
    <row r="1012" spans="1:2" ht="15.75" x14ac:dyDescent="0.25">
      <c r="A1012">
        <v>274.69745</v>
      </c>
      <c r="B1012">
        <v>0.81318999999999997</v>
      </c>
    </row>
    <row r="1013" spans="1:2" ht="15.75" x14ac:dyDescent="0.25">
      <c r="A1013">
        <v>274.94946600000003</v>
      </c>
      <c r="B1013">
        <v>0.81227000000000005</v>
      </c>
    </row>
    <row r="1014" spans="1:2" ht="15.75" x14ac:dyDescent="0.25">
      <c r="A1014">
        <v>275.201482</v>
      </c>
      <c r="B1014">
        <v>0.81208000000000002</v>
      </c>
    </row>
    <row r="1015" spans="1:2" ht="15.75" x14ac:dyDescent="0.25">
      <c r="A1015">
        <v>275.45349800000002</v>
      </c>
      <c r="B1015">
        <v>0.81245999999999996</v>
      </c>
    </row>
    <row r="1016" spans="1:2" ht="15.75" x14ac:dyDescent="0.25">
      <c r="A1016">
        <v>275.70551399999999</v>
      </c>
      <c r="B1016">
        <v>0.81250999999999995</v>
      </c>
    </row>
    <row r="1017" spans="1:2" ht="15.75" x14ac:dyDescent="0.25">
      <c r="A1017">
        <v>275.95753000000002</v>
      </c>
      <c r="B1017">
        <v>0.81269999999999998</v>
      </c>
    </row>
    <row r="1018" spans="1:2" ht="15.75" x14ac:dyDescent="0.25">
      <c r="A1018">
        <v>276.20954600000005</v>
      </c>
      <c r="B1018">
        <v>0.81266000000000005</v>
      </c>
    </row>
    <row r="1019" spans="1:2" ht="15.75" x14ac:dyDescent="0.25">
      <c r="A1019">
        <v>276.46156200000001</v>
      </c>
      <c r="B1019">
        <v>0.81294</v>
      </c>
    </row>
    <row r="1020" spans="1:2" ht="15.75" x14ac:dyDescent="0.25">
      <c r="A1020">
        <v>276.71357800000004</v>
      </c>
      <c r="B1020">
        <v>0.81347999999999998</v>
      </c>
    </row>
    <row r="1021" spans="1:2" ht="15.75" x14ac:dyDescent="0.25">
      <c r="A1021">
        <v>276.96559400000001</v>
      </c>
      <c r="B1021">
        <v>0.81344000000000005</v>
      </c>
    </row>
    <row r="1022" spans="1:2" ht="15.75" x14ac:dyDescent="0.25">
      <c r="A1022">
        <v>277.21761000000004</v>
      </c>
      <c r="B1022">
        <v>0.81277999999999995</v>
      </c>
    </row>
    <row r="1023" spans="1:2" ht="15.75" x14ac:dyDescent="0.25">
      <c r="A1023">
        <v>277.46962600000001</v>
      </c>
      <c r="B1023">
        <v>0.81225000000000003</v>
      </c>
    </row>
    <row r="1024" spans="1:2" ht="15.75" x14ac:dyDescent="0.25">
      <c r="A1024">
        <v>277.72164200000003</v>
      </c>
      <c r="B1024">
        <v>0.81183000000000005</v>
      </c>
    </row>
    <row r="1025" spans="1:2" ht="15.75" x14ac:dyDescent="0.25">
      <c r="A1025">
        <v>277.973658</v>
      </c>
      <c r="B1025">
        <v>0.81096999999999997</v>
      </c>
    </row>
    <row r="1026" spans="1:2" ht="15.75" x14ac:dyDescent="0.25">
      <c r="A1026">
        <v>278.22567400000003</v>
      </c>
      <c r="B1026">
        <v>0.81</v>
      </c>
    </row>
    <row r="1027" spans="1:2" ht="15.75" x14ac:dyDescent="0.25">
      <c r="A1027">
        <v>278.47769000000005</v>
      </c>
      <c r="B1027">
        <v>0.80978000000000006</v>
      </c>
    </row>
    <row r="1028" spans="1:2" ht="15.75" x14ac:dyDescent="0.25">
      <c r="A1028">
        <v>278.72970600000002</v>
      </c>
      <c r="B1028">
        <v>0.81027000000000005</v>
      </c>
    </row>
    <row r="1029" spans="1:2" ht="15.75" x14ac:dyDescent="0.25">
      <c r="A1029">
        <v>278.98172200000005</v>
      </c>
      <c r="B1029">
        <v>0.81076999999999999</v>
      </c>
    </row>
    <row r="1030" spans="1:2" ht="15.75" x14ac:dyDescent="0.25">
      <c r="A1030">
        <v>279.23373800000002</v>
      </c>
      <c r="B1030">
        <v>0.81108999999999998</v>
      </c>
    </row>
    <row r="1031" spans="1:2" ht="15.75" x14ac:dyDescent="0.25">
      <c r="A1031">
        <v>279.48575400000004</v>
      </c>
      <c r="B1031">
        <v>0.81145999999999996</v>
      </c>
    </row>
    <row r="1032" spans="1:2" ht="15.75" x14ac:dyDescent="0.25">
      <c r="A1032">
        <v>279.73777000000001</v>
      </c>
      <c r="B1032">
        <v>0.81167</v>
      </c>
    </row>
    <row r="1033" spans="1:2" ht="15.75" x14ac:dyDescent="0.25">
      <c r="A1033">
        <v>279.98978600000004</v>
      </c>
      <c r="B1033">
        <v>0.81174999999999997</v>
      </c>
    </row>
    <row r="1034" spans="1:2" ht="15.75" x14ac:dyDescent="0.25">
      <c r="A1034">
        <v>280.24180200000001</v>
      </c>
      <c r="B1034">
        <v>0.81111999999999995</v>
      </c>
    </row>
    <row r="1035" spans="1:2" ht="15.75" x14ac:dyDescent="0.25">
      <c r="A1035">
        <v>280.49381800000003</v>
      </c>
      <c r="B1035">
        <v>0.81057999999999997</v>
      </c>
    </row>
    <row r="1036" spans="1:2" ht="15.75" x14ac:dyDescent="0.25">
      <c r="A1036">
        <v>280.745834</v>
      </c>
      <c r="B1036">
        <v>0.81057999999999997</v>
      </c>
    </row>
    <row r="1037" spans="1:2" ht="15.75" x14ac:dyDescent="0.25">
      <c r="A1037">
        <v>280.99785000000003</v>
      </c>
      <c r="B1037">
        <v>0.81003000000000003</v>
      </c>
    </row>
    <row r="1038" spans="1:2" ht="15.75" x14ac:dyDescent="0.25">
      <c r="A1038">
        <v>281.24986600000005</v>
      </c>
      <c r="B1038">
        <v>0.80932999999999999</v>
      </c>
    </row>
    <row r="1039" spans="1:2" ht="15.75" x14ac:dyDescent="0.25">
      <c r="A1039">
        <v>281.50188200000002</v>
      </c>
      <c r="B1039">
        <v>0.80905000000000005</v>
      </c>
    </row>
    <row r="1040" spans="1:2" ht="15.75" x14ac:dyDescent="0.25">
      <c r="A1040">
        <v>281.75389800000005</v>
      </c>
      <c r="B1040">
        <v>0.80903000000000003</v>
      </c>
    </row>
    <row r="1041" spans="1:2" ht="15.75" x14ac:dyDescent="0.25">
      <c r="A1041">
        <v>282.00591400000002</v>
      </c>
      <c r="B1041">
        <v>0.80884999999999996</v>
      </c>
    </row>
    <row r="1042" spans="1:2" ht="15.75" x14ac:dyDescent="0.25">
      <c r="A1042">
        <v>282.25793000000004</v>
      </c>
      <c r="B1042">
        <v>0.80893999999999999</v>
      </c>
    </row>
    <row r="1043" spans="1:2" ht="15.75" x14ac:dyDescent="0.25">
      <c r="A1043">
        <v>282.50994600000001</v>
      </c>
      <c r="B1043">
        <v>0.80969999999999998</v>
      </c>
    </row>
    <row r="1044" spans="1:2" ht="15.75" x14ac:dyDescent="0.25">
      <c r="A1044">
        <v>282.76196200000004</v>
      </c>
      <c r="B1044">
        <v>0.81035999999999997</v>
      </c>
    </row>
    <row r="1045" spans="1:2" ht="15.75" x14ac:dyDescent="0.25">
      <c r="A1045">
        <v>283.01397800000001</v>
      </c>
      <c r="B1045">
        <v>0.81072</v>
      </c>
    </row>
    <row r="1046" spans="1:2" ht="15.75" x14ac:dyDescent="0.25">
      <c r="A1046">
        <v>283.26599400000003</v>
      </c>
      <c r="B1046">
        <v>0.81086999999999998</v>
      </c>
    </row>
    <row r="1047" spans="1:2" ht="15.75" x14ac:dyDescent="0.25">
      <c r="A1047">
        <v>283.51801</v>
      </c>
      <c r="B1047">
        <v>0.81020999999999999</v>
      </c>
    </row>
    <row r="1048" spans="1:2" ht="15.75" x14ac:dyDescent="0.25">
      <c r="A1048">
        <v>283.77002600000003</v>
      </c>
      <c r="B1048">
        <v>0.80961000000000005</v>
      </c>
    </row>
    <row r="1049" spans="1:2" ht="15.75" x14ac:dyDescent="0.25">
      <c r="A1049">
        <v>284.022042</v>
      </c>
      <c r="B1049">
        <v>0.80932999999999999</v>
      </c>
    </row>
    <row r="1050" spans="1:2" ht="15.75" x14ac:dyDescent="0.25">
      <c r="A1050">
        <v>284.27405800000003</v>
      </c>
      <c r="B1050">
        <v>0.80847000000000002</v>
      </c>
    </row>
    <row r="1051" spans="1:2" ht="15.75" x14ac:dyDescent="0.25">
      <c r="A1051">
        <v>284.52607400000005</v>
      </c>
      <c r="B1051">
        <v>0.80803000000000003</v>
      </c>
    </row>
    <row r="1052" spans="1:2" ht="15.75" x14ac:dyDescent="0.25">
      <c r="A1052">
        <v>284.77809000000002</v>
      </c>
      <c r="B1052">
        <v>0.80798999999999999</v>
      </c>
    </row>
    <row r="1053" spans="1:2" ht="15.75" x14ac:dyDescent="0.25">
      <c r="A1053">
        <v>285.03010600000005</v>
      </c>
      <c r="B1053">
        <v>0.80815999999999999</v>
      </c>
    </row>
    <row r="1054" spans="1:2" ht="15.75" x14ac:dyDescent="0.25">
      <c r="A1054">
        <v>285.28212200000002</v>
      </c>
      <c r="B1054">
        <v>0.80840000000000001</v>
      </c>
    </row>
    <row r="1055" spans="1:2" ht="15.75" x14ac:dyDescent="0.25">
      <c r="A1055">
        <v>285.53413800000004</v>
      </c>
      <c r="B1055">
        <v>0.80833999999999995</v>
      </c>
    </row>
    <row r="1056" spans="1:2" ht="15.75" x14ac:dyDescent="0.25">
      <c r="A1056">
        <v>285.78615400000001</v>
      </c>
      <c r="B1056">
        <v>0.80850999999999995</v>
      </c>
    </row>
    <row r="1057" spans="1:2" ht="15.75" x14ac:dyDescent="0.25">
      <c r="A1057">
        <v>286.03817000000004</v>
      </c>
      <c r="B1057">
        <v>0.80901000000000001</v>
      </c>
    </row>
    <row r="1058" spans="1:2" ht="15.75" x14ac:dyDescent="0.25">
      <c r="A1058">
        <v>286.29018600000001</v>
      </c>
      <c r="B1058">
        <v>0.80920000000000003</v>
      </c>
    </row>
    <row r="1059" spans="1:2" ht="15.75" x14ac:dyDescent="0.25">
      <c r="A1059">
        <v>286.54220200000003</v>
      </c>
      <c r="B1059">
        <v>0.80872999999999995</v>
      </c>
    </row>
    <row r="1060" spans="1:2" ht="15.75" x14ac:dyDescent="0.25">
      <c r="A1060">
        <v>286.794218</v>
      </c>
      <c r="B1060">
        <v>0.80842000000000003</v>
      </c>
    </row>
    <row r="1061" spans="1:2" ht="15.75" x14ac:dyDescent="0.25">
      <c r="A1061">
        <v>287.04623400000003</v>
      </c>
      <c r="B1061">
        <v>0.80806999999999995</v>
      </c>
    </row>
    <row r="1062" spans="1:2" ht="15.75" x14ac:dyDescent="0.25">
      <c r="A1062">
        <v>287.29825000000005</v>
      </c>
      <c r="B1062">
        <v>0.80725999999999998</v>
      </c>
    </row>
    <row r="1063" spans="1:2" ht="15.75" x14ac:dyDescent="0.25">
      <c r="A1063">
        <v>287.55026600000002</v>
      </c>
      <c r="B1063">
        <v>0.80649000000000004</v>
      </c>
    </row>
    <row r="1064" spans="1:2" ht="15.75" x14ac:dyDescent="0.25">
      <c r="A1064">
        <v>287.80228200000005</v>
      </c>
      <c r="B1064">
        <v>0.80589999999999995</v>
      </c>
    </row>
    <row r="1065" spans="1:2" ht="15.75" x14ac:dyDescent="0.25">
      <c r="A1065">
        <v>288.05429800000002</v>
      </c>
      <c r="B1065">
        <v>0.80567</v>
      </c>
    </row>
    <row r="1066" spans="1:2" ht="15.75" x14ac:dyDescent="0.25">
      <c r="A1066">
        <v>288.30631400000004</v>
      </c>
      <c r="B1066">
        <v>0.80591999999999997</v>
      </c>
    </row>
    <row r="1067" spans="1:2" ht="15.75" x14ac:dyDescent="0.25">
      <c r="A1067">
        <v>288.55833000000001</v>
      </c>
      <c r="B1067">
        <v>0.80618999999999996</v>
      </c>
    </row>
    <row r="1068" spans="1:2" ht="15.75" x14ac:dyDescent="0.25">
      <c r="A1068">
        <v>288.81034600000004</v>
      </c>
      <c r="B1068">
        <v>0.80610999999999999</v>
      </c>
    </row>
    <row r="1069" spans="1:2" ht="15.75" x14ac:dyDescent="0.25">
      <c r="A1069">
        <v>289.06236200000001</v>
      </c>
      <c r="B1069">
        <v>0.80603999999999998</v>
      </c>
    </row>
    <row r="1070" spans="1:2" ht="15.75" x14ac:dyDescent="0.25">
      <c r="A1070">
        <v>289.31437800000003</v>
      </c>
      <c r="B1070">
        <v>0.80618000000000001</v>
      </c>
    </row>
    <row r="1071" spans="1:2" ht="15.75" x14ac:dyDescent="0.25">
      <c r="A1071">
        <v>289.566394</v>
      </c>
      <c r="B1071">
        <v>0.80632000000000004</v>
      </c>
    </row>
    <row r="1072" spans="1:2" ht="15.75" x14ac:dyDescent="0.25">
      <c r="A1072">
        <v>289.81841000000003</v>
      </c>
      <c r="B1072">
        <v>0.80654000000000003</v>
      </c>
    </row>
    <row r="1073" spans="1:2" ht="15.75" x14ac:dyDescent="0.25">
      <c r="A1073">
        <v>290.07042600000005</v>
      </c>
      <c r="B1073">
        <v>0.80623999999999996</v>
      </c>
    </row>
    <row r="1074" spans="1:2" ht="15.75" x14ac:dyDescent="0.25">
      <c r="A1074">
        <v>290.32244200000002</v>
      </c>
      <c r="B1074">
        <v>0.80586000000000002</v>
      </c>
    </row>
    <row r="1075" spans="1:2" ht="15.75" x14ac:dyDescent="0.25">
      <c r="A1075">
        <v>290.57445800000005</v>
      </c>
      <c r="B1075">
        <v>0.8054</v>
      </c>
    </row>
    <row r="1076" spans="1:2" ht="15.75" x14ac:dyDescent="0.25">
      <c r="A1076">
        <v>290.82647400000002</v>
      </c>
      <c r="B1076">
        <v>0.80476999999999999</v>
      </c>
    </row>
    <row r="1077" spans="1:2" ht="15.75" x14ac:dyDescent="0.25">
      <c r="A1077">
        <v>291.07849000000004</v>
      </c>
      <c r="B1077">
        <v>0.80444000000000004</v>
      </c>
    </row>
    <row r="1078" spans="1:2" ht="15.75" x14ac:dyDescent="0.25">
      <c r="A1078">
        <v>291.33050600000001</v>
      </c>
      <c r="B1078">
        <v>0.80432000000000003</v>
      </c>
    </row>
    <row r="1079" spans="1:2" ht="15.75" x14ac:dyDescent="0.25">
      <c r="A1079">
        <v>291.58252200000004</v>
      </c>
      <c r="B1079">
        <v>0.80442000000000002</v>
      </c>
    </row>
    <row r="1080" spans="1:2" ht="15.75" x14ac:dyDescent="0.25">
      <c r="A1080">
        <v>291.83453800000001</v>
      </c>
      <c r="B1080">
        <v>0.80464999999999998</v>
      </c>
    </row>
    <row r="1081" spans="1:2" ht="15.75" x14ac:dyDescent="0.25">
      <c r="A1081">
        <v>292.08655400000004</v>
      </c>
      <c r="B1081">
        <v>0.80506</v>
      </c>
    </row>
    <row r="1082" spans="1:2" ht="15.75" x14ac:dyDescent="0.25">
      <c r="A1082">
        <v>292.33857</v>
      </c>
      <c r="B1082">
        <v>0.80547000000000002</v>
      </c>
    </row>
    <row r="1083" spans="1:2" ht="15.75" x14ac:dyDescent="0.25">
      <c r="A1083">
        <v>292.59058600000003</v>
      </c>
      <c r="B1083">
        <v>0.80562999999999996</v>
      </c>
    </row>
    <row r="1084" spans="1:2" ht="15.75" x14ac:dyDescent="0.25">
      <c r="A1084">
        <v>292.842602</v>
      </c>
      <c r="B1084">
        <v>0.80562</v>
      </c>
    </row>
    <row r="1085" spans="1:2" ht="15.75" x14ac:dyDescent="0.25">
      <c r="A1085">
        <v>293.09461800000003</v>
      </c>
      <c r="B1085">
        <v>0.80542000000000002</v>
      </c>
    </row>
    <row r="1086" spans="1:2" ht="15.75" x14ac:dyDescent="0.25">
      <c r="A1086">
        <v>293.34663400000005</v>
      </c>
      <c r="B1086">
        <v>0.80484999999999995</v>
      </c>
    </row>
    <row r="1087" spans="1:2" ht="15.75" x14ac:dyDescent="0.25">
      <c r="A1087">
        <v>293.59865000000002</v>
      </c>
      <c r="B1087">
        <v>0.80422000000000005</v>
      </c>
    </row>
    <row r="1088" spans="1:2" ht="15.75" x14ac:dyDescent="0.25">
      <c r="A1088">
        <v>293.85066600000005</v>
      </c>
      <c r="B1088">
        <v>0.80383000000000004</v>
      </c>
    </row>
    <row r="1089" spans="1:2" ht="15.75" x14ac:dyDescent="0.25">
      <c r="A1089">
        <v>294.10268200000002</v>
      </c>
      <c r="B1089">
        <v>0.80354999999999999</v>
      </c>
    </row>
    <row r="1090" spans="1:2" ht="15.75" x14ac:dyDescent="0.25">
      <c r="A1090">
        <v>294.35469800000004</v>
      </c>
      <c r="B1090">
        <v>0.80308000000000002</v>
      </c>
    </row>
    <row r="1091" spans="1:2" ht="15.75" x14ac:dyDescent="0.25">
      <c r="A1091">
        <v>294.60671400000001</v>
      </c>
      <c r="B1091">
        <v>0.80300000000000005</v>
      </c>
    </row>
    <row r="1092" spans="1:2" ht="15.75" x14ac:dyDescent="0.25">
      <c r="A1092">
        <v>294.85873000000004</v>
      </c>
      <c r="B1092">
        <v>0.80311999999999995</v>
      </c>
    </row>
    <row r="1093" spans="1:2" ht="15.75" x14ac:dyDescent="0.25">
      <c r="A1093">
        <v>295.11074600000001</v>
      </c>
      <c r="B1093">
        <v>0.80295000000000005</v>
      </c>
    </row>
    <row r="1094" spans="1:2" ht="15.75" x14ac:dyDescent="0.25">
      <c r="A1094">
        <v>295.36276200000003</v>
      </c>
      <c r="B1094">
        <v>0.80323</v>
      </c>
    </row>
    <row r="1095" spans="1:2" ht="15.75" x14ac:dyDescent="0.25">
      <c r="A1095">
        <v>295.614778</v>
      </c>
      <c r="B1095">
        <v>0.80347000000000002</v>
      </c>
    </row>
    <row r="1096" spans="1:2" ht="15.75" x14ac:dyDescent="0.25">
      <c r="A1096">
        <v>295.86679400000003</v>
      </c>
      <c r="B1096">
        <v>0.80325999999999997</v>
      </c>
    </row>
    <row r="1097" spans="1:2" ht="15.75" x14ac:dyDescent="0.25">
      <c r="A1097">
        <v>296.11881000000005</v>
      </c>
      <c r="B1097">
        <v>0.80296000000000001</v>
      </c>
    </row>
    <row r="1098" spans="1:2" ht="15.75" x14ac:dyDescent="0.25">
      <c r="A1098">
        <v>296.37082600000002</v>
      </c>
      <c r="B1098">
        <v>0.80278000000000005</v>
      </c>
    </row>
    <row r="1099" spans="1:2" ht="15.75" x14ac:dyDescent="0.25">
      <c r="A1099">
        <v>296.62284200000005</v>
      </c>
      <c r="B1099">
        <v>0.80266999999999999</v>
      </c>
    </row>
    <row r="1100" spans="1:2" ht="15.75" x14ac:dyDescent="0.25">
      <c r="A1100">
        <v>296.87485800000002</v>
      </c>
      <c r="B1100">
        <v>0.80198000000000003</v>
      </c>
    </row>
    <row r="1101" spans="1:2" ht="15.75" x14ac:dyDescent="0.25">
      <c r="A1101">
        <v>297.12687400000004</v>
      </c>
      <c r="B1101">
        <v>0.80096000000000001</v>
      </c>
    </row>
    <row r="1102" spans="1:2" ht="15.75" x14ac:dyDescent="0.25">
      <c r="A1102">
        <v>297.37889000000001</v>
      </c>
      <c r="B1102">
        <v>0.80037999999999998</v>
      </c>
    </row>
    <row r="1103" spans="1:2" ht="15.75" x14ac:dyDescent="0.25">
      <c r="A1103">
        <v>297.63090600000004</v>
      </c>
      <c r="B1103">
        <v>0.80010999999999999</v>
      </c>
    </row>
    <row r="1104" spans="1:2" ht="15.75" x14ac:dyDescent="0.25">
      <c r="A1104">
        <v>297.88292200000001</v>
      </c>
      <c r="B1104">
        <v>0.79964999999999997</v>
      </c>
    </row>
    <row r="1105" spans="1:2" ht="15.75" x14ac:dyDescent="0.25">
      <c r="A1105">
        <v>298.13493800000003</v>
      </c>
      <c r="B1105">
        <v>0.79947000000000001</v>
      </c>
    </row>
    <row r="1106" spans="1:2" ht="15.75" x14ac:dyDescent="0.25">
      <c r="A1106">
        <v>298.386954</v>
      </c>
      <c r="B1106">
        <v>0.79964000000000002</v>
      </c>
    </row>
    <row r="1107" spans="1:2" ht="15.75" x14ac:dyDescent="0.25">
      <c r="A1107">
        <v>298.63897000000003</v>
      </c>
      <c r="B1107">
        <v>0.79993999999999998</v>
      </c>
    </row>
    <row r="1108" spans="1:2" ht="15.75" x14ac:dyDescent="0.25">
      <c r="A1108">
        <v>298.89098600000005</v>
      </c>
      <c r="B1108">
        <v>0.80022000000000004</v>
      </c>
    </row>
    <row r="1109" spans="1:2" ht="15.75" x14ac:dyDescent="0.25">
      <c r="A1109">
        <v>299.14300200000002</v>
      </c>
      <c r="B1109">
        <v>0.80003000000000002</v>
      </c>
    </row>
    <row r="1110" spans="1:2" ht="15.75" x14ac:dyDescent="0.25">
      <c r="A1110">
        <v>299.39501800000005</v>
      </c>
      <c r="B1110">
        <v>0.79993999999999998</v>
      </c>
    </row>
    <row r="1111" spans="1:2" ht="15.75" x14ac:dyDescent="0.25">
      <c r="A1111">
        <v>299.64703400000002</v>
      </c>
      <c r="B1111">
        <v>0.79988000000000004</v>
      </c>
    </row>
    <row r="1112" spans="1:2" ht="15.75" x14ac:dyDescent="0.25">
      <c r="A1112">
        <v>299.89905000000005</v>
      </c>
      <c r="B1112">
        <v>0.79915000000000003</v>
      </c>
    </row>
    <row r="1113" spans="1:2" ht="15.75" x14ac:dyDescent="0.25">
      <c r="A1113">
        <v>300.15106600000001</v>
      </c>
      <c r="B1113">
        <v>0.79830000000000001</v>
      </c>
    </row>
    <row r="1114" spans="1:2" ht="15.75" x14ac:dyDescent="0.25">
      <c r="A1114">
        <v>300.40308200000004</v>
      </c>
      <c r="B1114">
        <v>0.79781999999999997</v>
      </c>
    </row>
    <row r="1115" spans="1:2" ht="15.75" x14ac:dyDescent="0.25">
      <c r="A1115">
        <v>300.65509800000001</v>
      </c>
      <c r="B1115">
        <v>0.79735999999999996</v>
      </c>
    </row>
    <row r="1116" spans="1:2" ht="15.75" x14ac:dyDescent="0.25">
      <c r="A1116">
        <v>300.90711400000004</v>
      </c>
      <c r="B1116">
        <v>0.79681000000000002</v>
      </c>
    </row>
    <row r="1117" spans="1:2" ht="15.75" x14ac:dyDescent="0.25">
      <c r="A1117">
        <v>301.15913</v>
      </c>
      <c r="B1117">
        <v>0.79640999999999995</v>
      </c>
    </row>
    <row r="1118" spans="1:2" ht="15.75" x14ac:dyDescent="0.25">
      <c r="A1118">
        <v>301.41114600000003</v>
      </c>
      <c r="B1118">
        <v>0.79654000000000003</v>
      </c>
    </row>
    <row r="1119" spans="1:2" ht="15.75" x14ac:dyDescent="0.25">
      <c r="A1119">
        <v>301.663162</v>
      </c>
      <c r="B1119">
        <v>0.79661000000000004</v>
      </c>
    </row>
    <row r="1120" spans="1:2" ht="15.75" x14ac:dyDescent="0.25">
      <c r="A1120">
        <v>301.91517800000003</v>
      </c>
      <c r="B1120">
        <v>0.79652000000000001</v>
      </c>
    </row>
    <row r="1121" spans="1:2" ht="15.75" x14ac:dyDescent="0.25">
      <c r="A1121">
        <v>302.16719400000005</v>
      </c>
      <c r="B1121">
        <v>0.79686000000000001</v>
      </c>
    </row>
    <row r="1122" spans="1:2" ht="15.75" x14ac:dyDescent="0.25">
      <c r="A1122">
        <v>302.41921000000002</v>
      </c>
      <c r="B1122">
        <v>0.79683000000000004</v>
      </c>
    </row>
    <row r="1123" spans="1:2" ht="15.75" x14ac:dyDescent="0.25">
      <c r="A1123">
        <v>302.67122600000005</v>
      </c>
      <c r="B1123">
        <v>0.79657999999999995</v>
      </c>
    </row>
    <row r="1124" spans="1:2" ht="15.75" x14ac:dyDescent="0.25">
      <c r="A1124">
        <v>302.92324200000002</v>
      </c>
      <c r="B1124">
        <v>0.79581999999999997</v>
      </c>
    </row>
    <row r="1125" spans="1:2" ht="15.75" x14ac:dyDescent="0.25">
      <c r="A1125">
        <v>303.17525800000004</v>
      </c>
      <c r="B1125">
        <v>0.79537000000000002</v>
      </c>
    </row>
    <row r="1126" spans="1:2" ht="15.75" x14ac:dyDescent="0.25">
      <c r="A1126">
        <v>303.42727400000001</v>
      </c>
      <c r="B1126">
        <v>0.79552</v>
      </c>
    </row>
    <row r="1127" spans="1:2" ht="15.75" x14ac:dyDescent="0.25">
      <c r="A1127">
        <v>303.67929000000004</v>
      </c>
      <c r="B1127">
        <v>0.79473000000000005</v>
      </c>
    </row>
    <row r="1128" spans="1:2" ht="15.75" x14ac:dyDescent="0.25">
      <c r="A1128">
        <v>303.93130600000001</v>
      </c>
      <c r="B1128">
        <v>0.79425000000000001</v>
      </c>
    </row>
    <row r="1129" spans="1:2" ht="15.75" x14ac:dyDescent="0.25">
      <c r="A1129">
        <v>304.18332200000003</v>
      </c>
      <c r="B1129">
        <v>0.79410000000000003</v>
      </c>
    </row>
    <row r="1130" spans="1:2" ht="15.75" x14ac:dyDescent="0.25">
      <c r="A1130">
        <v>304.435338</v>
      </c>
      <c r="B1130">
        <v>0.79386000000000001</v>
      </c>
    </row>
    <row r="1131" spans="1:2" ht="15.75" x14ac:dyDescent="0.25">
      <c r="A1131">
        <v>304.68735400000003</v>
      </c>
      <c r="B1131">
        <v>0.79376999999999998</v>
      </c>
    </row>
    <row r="1132" spans="1:2" ht="15.75" x14ac:dyDescent="0.25">
      <c r="A1132">
        <v>304.93937000000005</v>
      </c>
      <c r="B1132">
        <v>0.79384999999999994</v>
      </c>
    </row>
    <row r="1133" spans="1:2" ht="15.75" x14ac:dyDescent="0.25">
      <c r="A1133">
        <v>305.19138600000002</v>
      </c>
      <c r="B1133">
        <v>0.79398000000000002</v>
      </c>
    </row>
    <row r="1134" spans="1:2" ht="15.75" x14ac:dyDescent="0.25">
      <c r="A1134">
        <v>305.44340200000005</v>
      </c>
      <c r="B1134">
        <v>0.79408999999999996</v>
      </c>
    </row>
    <row r="1135" spans="1:2" ht="15.75" x14ac:dyDescent="0.25">
      <c r="A1135">
        <v>305.69541800000002</v>
      </c>
      <c r="B1135">
        <v>0.79427999999999999</v>
      </c>
    </row>
    <row r="1136" spans="1:2" ht="15.75" x14ac:dyDescent="0.25">
      <c r="A1136">
        <v>305.94743400000004</v>
      </c>
      <c r="B1136">
        <v>0.79427999999999999</v>
      </c>
    </row>
    <row r="1137" spans="1:2" ht="15.75" x14ac:dyDescent="0.25">
      <c r="A1137">
        <v>306.19945000000001</v>
      </c>
      <c r="B1137">
        <v>0.79384999999999994</v>
      </c>
    </row>
    <row r="1138" spans="1:2" ht="15.75" x14ac:dyDescent="0.25">
      <c r="A1138">
        <v>306.45146600000004</v>
      </c>
      <c r="B1138">
        <v>0.79300999999999999</v>
      </c>
    </row>
    <row r="1139" spans="1:2" ht="15.75" x14ac:dyDescent="0.25">
      <c r="A1139">
        <v>306.70348200000001</v>
      </c>
      <c r="B1139">
        <v>0.79247999999999996</v>
      </c>
    </row>
    <row r="1140" spans="1:2" ht="15.75" x14ac:dyDescent="0.25">
      <c r="A1140">
        <v>306.95549800000003</v>
      </c>
      <c r="B1140">
        <v>0.79198999999999997</v>
      </c>
    </row>
    <row r="1141" spans="1:2" ht="15.75" x14ac:dyDescent="0.25">
      <c r="A1141">
        <v>307.207514</v>
      </c>
      <c r="B1141">
        <v>0.79154999999999998</v>
      </c>
    </row>
    <row r="1142" spans="1:2" ht="15.75" x14ac:dyDescent="0.25">
      <c r="A1142">
        <v>307.45953000000003</v>
      </c>
      <c r="B1142">
        <v>0.79151000000000005</v>
      </c>
    </row>
    <row r="1143" spans="1:2" ht="15.75" x14ac:dyDescent="0.25">
      <c r="A1143">
        <v>307.71154600000006</v>
      </c>
      <c r="B1143">
        <v>0.79149999999999998</v>
      </c>
    </row>
    <row r="1144" spans="1:2" ht="15.75" x14ac:dyDescent="0.25">
      <c r="A1144">
        <v>307.96356200000002</v>
      </c>
      <c r="B1144">
        <v>0.79139000000000004</v>
      </c>
    </row>
    <row r="1145" spans="1:2" ht="15.75" x14ac:dyDescent="0.25">
      <c r="A1145">
        <v>308.21557800000005</v>
      </c>
      <c r="B1145">
        <v>0.79171999999999998</v>
      </c>
    </row>
    <row r="1146" spans="1:2" ht="15.75" x14ac:dyDescent="0.25">
      <c r="A1146">
        <v>308.46759400000002</v>
      </c>
      <c r="B1146">
        <v>0.79215000000000002</v>
      </c>
    </row>
    <row r="1147" spans="1:2" ht="15.75" x14ac:dyDescent="0.25">
      <c r="A1147">
        <v>308.71961000000005</v>
      </c>
      <c r="B1147">
        <v>0.79208000000000001</v>
      </c>
    </row>
    <row r="1148" spans="1:2" ht="15.75" x14ac:dyDescent="0.25">
      <c r="A1148">
        <v>308.97162600000001</v>
      </c>
      <c r="B1148">
        <v>0.79195000000000004</v>
      </c>
    </row>
    <row r="1149" spans="1:2" ht="15.75" x14ac:dyDescent="0.25">
      <c r="A1149">
        <v>309.22364200000004</v>
      </c>
      <c r="B1149">
        <v>0.79166000000000003</v>
      </c>
    </row>
    <row r="1150" spans="1:2" ht="15.75" x14ac:dyDescent="0.25">
      <c r="A1150">
        <v>309.47565800000001</v>
      </c>
      <c r="B1150">
        <v>0.79151000000000005</v>
      </c>
    </row>
    <row r="1151" spans="1:2" ht="15.75" x14ac:dyDescent="0.25">
      <c r="A1151">
        <v>309.72767400000004</v>
      </c>
      <c r="B1151">
        <v>0.79120000000000001</v>
      </c>
    </row>
    <row r="1152" spans="1:2" ht="15.75" x14ac:dyDescent="0.25">
      <c r="A1152">
        <v>309.97969000000001</v>
      </c>
      <c r="B1152">
        <v>0.79069</v>
      </c>
    </row>
    <row r="1153" spans="1:2" ht="15.75" x14ac:dyDescent="0.25">
      <c r="A1153">
        <v>310.23170600000003</v>
      </c>
      <c r="B1153">
        <v>0.79022000000000003</v>
      </c>
    </row>
    <row r="1154" spans="1:2" ht="15.75" x14ac:dyDescent="0.25">
      <c r="A1154">
        <v>310.48372200000006</v>
      </c>
      <c r="B1154">
        <v>0.78957999999999995</v>
      </c>
    </row>
    <row r="1155" spans="1:2" ht="15.75" x14ac:dyDescent="0.25">
      <c r="A1155">
        <v>310.73573800000003</v>
      </c>
      <c r="B1155">
        <v>0.78925999999999996</v>
      </c>
    </row>
    <row r="1156" spans="1:2" ht="15.75" x14ac:dyDescent="0.25">
      <c r="A1156">
        <v>310.98775400000005</v>
      </c>
      <c r="B1156">
        <v>0.78939999999999999</v>
      </c>
    </row>
    <row r="1157" spans="1:2" ht="15.75" x14ac:dyDescent="0.25">
      <c r="A1157">
        <v>311.23977000000002</v>
      </c>
      <c r="B1157">
        <v>0.78952999999999995</v>
      </c>
    </row>
    <row r="1158" spans="1:2" ht="15.75" x14ac:dyDescent="0.25">
      <c r="A1158">
        <v>311.49178600000005</v>
      </c>
      <c r="B1158">
        <v>0.78949999999999998</v>
      </c>
    </row>
    <row r="1159" spans="1:2" ht="15.75" x14ac:dyDescent="0.25">
      <c r="A1159">
        <v>311.74380200000002</v>
      </c>
      <c r="B1159">
        <v>0.78966999999999998</v>
      </c>
    </row>
    <row r="1160" spans="1:2" ht="15.75" x14ac:dyDescent="0.25">
      <c r="A1160">
        <v>311.99581800000004</v>
      </c>
      <c r="B1160">
        <v>0.78978999999999999</v>
      </c>
    </row>
    <row r="1161" spans="1:2" ht="15.75" x14ac:dyDescent="0.25">
      <c r="A1161">
        <v>312.24783400000001</v>
      </c>
      <c r="B1161">
        <v>0.78969999999999996</v>
      </c>
    </row>
    <row r="1162" spans="1:2" ht="15.75" x14ac:dyDescent="0.25">
      <c r="A1162">
        <v>312.49985000000004</v>
      </c>
      <c r="B1162">
        <v>0.78956000000000004</v>
      </c>
    </row>
    <row r="1163" spans="1:2" ht="15.75" x14ac:dyDescent="0.25">
      <c r="A1163">
        <v>312.75186600000001</v>
      </c>
      <c r="B1163">
        <v>0.78890000000000005</v>
      </c>
    </row>
    <row r="1164" spans="1:2" ht="15.75" x14ac:dyDescent="0.25">
      <c r="A1164">
        <v>313.00388200000003</v>
      </c>
      <c r="B1164">
        <v>0.78808</v>
      </c>
    </row>
    <row r="1165" spans="1:2" ht="15.75" x14ac:dyDescent="0.25">
      <c r="A1165">
        <v>313.255898</v>
      </c>
      <c r="B1165">
        <v>0.78754000000000002</v>
      </c>
    </row>
    <row r="1166" spans="1:2" ht="15.75" x14ac:dyDescent="0.25">
      <c r="A1166">
        <v>313.50791400000003</v>
      </c>
      <c r="B1166">
        <v>0.78691</v>
      </c>
    </row>
    <row r="1167" spans="1:2" ht="15.75" x14ac:dyDescent="0.25">
      <c r="A1167">
        <v>313.75993000000005</v>
      </c>
      <c r="B1167">
        <v>0.78656000000000004</v>
      </c>
    </row>
    <row r="1168" spans="1:2" ht="15.75" x14ac:dyDescent="0.25">
      <c r="A1168">
        <v>314.01194600000002</v>
      </c>
      <c r="B1168">
        <v>0.78639999999999999</v>
      </c>
    </row>
    <row r="1169" spans="1:2" ht="15.75" x14ac:dyDescent="0.25">
      <c r="A1169">
        <v>314.26396200000005</v>
      </c>
      <c r="B1169">
        <v>0.78612000000000004</v>
      </c>
    </row>
    <row r="1170" spans="1:2" ht="15.75" x14ac:dyDescent="0.25">
      <c r="A1170">
        <v>314.51597800000002</v>
      </c>
      <c r="B1170">
        <v>0.78610000000000002</v>
      </c>
    </row>
    <row r="1171" spans="1:2" ht="15.75" x14ac:dyDescent="0.25">
      <c r="A1171">
        <v>314.76799400000004</v>
      </c>
      <c r="B1171">
        <v>0.78619000000000006</v>
      </c>
    </row>
    <row r="1172" spans="1:2" ht="15.75" x14ac:dyDescent="0.25">
      <c r="A1172">
        <v>315.02001000000001</v>
      </c>
      <c r="B1172">
        <v>0.78595999999999999</v>
      </c>
    </row>
    <row r="1173" spans="1:2" ht="15.75" x14ac:dyDescent="0.25">
      <c r="A1173">
        <v>315.27202600000004</v>
      </c>
      <c r="B1173">
        <v>0.78613</v>
      </c>
    </row>
    <row r="1174" spans="1:2" ht="15.75" x14ac:dyDescent="0.25">
      <c r="A1174">
        <v>315.52404200000001</v>
      </c>
      <c r="B1174">
        <v>0.78634999999999999</v>
      </c>
    </row>
    <row r="1175" spans="1:2" ht="15.75" x14ac:dyDescent="0.25">
      <c r="A1175">
        <v>315.77605800000003</v>
      </c>
      <c r="B1175">
        <v>0.78600000000000003</v>
      </c>
    </row>
    <row r="1176" spans="1:2" ht="15.75" x14ac:dyDescent="0.25">
      <c r="A1176">
        <v>316.028074</v>
      </c>
      <c r="B1176">
        <v>0.78586</v>
      </c>
    </row>
    <row r="1177" spans="1:2" ht="15.75" x14ac:dyDescent="0.25">
      <c r="A1177">
        <v>316.28009000000003</v>
      </c>
      <c r="B1177">
        <v>0.78573000000000004</v>
      </c>
    </row>
    <row r="1178" spans="1:2" ht="15.75" x14ac:dyDescent="0.25">
      <c r="A1178">
        <v>316.53210600000006</v>
      </c>
      <c r="B1178">
        <v>0.78559000000000001</v>
      </c>
    </row>
    <row r="1179" spans="1:2" ht="15.75" x14ac:dyDescent="0.25">
      <c r="A1179">
        <v>316.78412200000002</v>
      </c>
      <c r="B1179">
        <v>0.78534000000000004</v>
      </c>
    </row>
    <row r="1180" spans="1:2" ht="15.75" x14ac:dyDescent="0.25">
      <c r="A1180">
        <v>317.03613800000005</v>
      </c>
      <c r="B1180">
        <v>0.78505000000000003</v>
      </c>
    </row>
    <row r="1181" spans="1:2" ht="15.75" x14ac:dyDescent="0.25">
      <c r="A1181">
        <v>317.28815400000002</v>
      </c>
      <c r="B1181">
        <v>0.78464</v>
      </c>
    </row>
    <row r="1182" spans="1:2" ht="15.75" x14ac:dyDescent="0.25">
      <c r="A1182">
        <v>317.54017000000005</v>
      </c>
      <c r="B1182">
        <v>0.78425</v>
      </c>
    </row>
    <row r="1183" spans="1:2" ht="15.75" x14ac:dyDescent="0.25">
      <c r="A1183">
        <v>317.79218600000002</v>
      </c>
      <c r="B1183">
        <v>0.78449999999999998</v>
      </c>
    </row>
    <row r="1184" spans="1:2" ht="15.75" x14ac:dyDescent="0.25">
      <c r="A1184">
        <v>318.04420200000004</v>
      </c>
      <c r="B1184">
        <v>0.78508</v>
      </c>
    </row>
    <row r="1185" spans="1:2" ht="15.75" x14ac:dyDescent="0.25">
      <c r="A1185">
        <v>318.29621800000001</v>
      </c>
      <c r="B1185">
        <v>0.78530999999999995</v>
      </c>
    </row>
    <row r="1186" spans="1:2" ht="15.75" x14ac:dyDescent="0.25">
      <c r="A1186">
        <v>318.54823400000004</v>
      </c>
      <c r="B1186">
        <v>0.78515999999999997</v>
      </c>
    </row>
    <row r="1187" spans="1:2" ht="15.75" x14ac:dyDescent="0.25">
      <c r="A1187">
        <v>318.80025000000001</v>
      </c>
      <c r="B1187">
        <v>0.78529000000000004</v>
      </c>
    </row>
    <row r="1188" spans="1:2" ht="15.75" x14ac:dyDescent="0.25">
      <c r="A1188">
        <v>319.05226600000003</v>
      </c>
      <c r="B1188">
        <v>0.78496999999999995</v>
      </c>
    </row>
    <row r="1189" spans="1:2" ht="15.75" x14ac:dyDescent="0.25">
      <c r="A1189">
        <v>319.30428200000006</v>
      </c>
      <c r="B1189">
        <v>0.78439999999999999</v>
      </c>
    </row>
    <row r="1190" spans="1:2" ht="15.75" x14ac:dyDescent="0.25">
      <c r="A1190">
        <v>319.55629800000003</v>
      </c>
      <c r="B1190">
        <v>0.78442000000000001</v>
      </c>
    </row>
    <row r="1191" spans="1:2" ht="15.75" x14ac:dyDescent="0.25">
      <c r="A1191">
        <v>319.80831400000005</v>
      </c>
      <c r="B1191">
        <v>0.78446000000000005</v>
      </c>
    </row>
    <row r="1192" spans="1:2" ht="15.75" x14ac:dyDescent="0.25">
      <c r="A1192">
        <v>320.06033000000002</v>
      </c>
      <c r="B1192">
        <v>0.78402000000000005</v>
      </c>
    </row>
    <row r="1193" spans="1:2" ht="15.75" x14ac:dyDescent="0.25">
      <c r="A1193">
        <v>320.31234600000005</v>
      </c>
      <c r="B1193">
        <v>0.78361000000000003</v>
      </c>
    </row>
    <row r="1194" spans="1:2" ht="15.75" x14ac:dyDescent="0.25">
      <c r="A1194">
        <v>320.56436200000002</v>
      </c>
      <c r="B1194">
        <v>0.78359999999999996</v>
      </c>
    </row>
    <row r="1195" spans="1:2" ht="15.75" x14ac:dyDescent="0.25">
      <c r="A1195">
        <v>320.81637800000004</v>
      </c>
      <c r="B1195">
        <v>0.78427000000000002</v>
      </c>
    </row>
    <row r="1196" spans="1:2" ht="15.75" x14ac:dyDescent="0.25">
      <c r="A1196">
        <v>321.06839400000001</v>
      </c>
      <c r="B1196">
        <v>0.78478000000000003</v>
      </c>
    </row>
    <row r="1197" spans="1:2" ht="15.75" x14ac:dyDescent="0.25">
      <c r="A1197">
        <v>321.32041000000004</v>
      </c>
      <c r="B1197">
        <v>0.78488000000000002</v>
      </c>
    </row>
    <row r="1198" spans="1:2" ht="15.75" x14ac:dyDescent="0.25">
      <c r="A1198">
        <v>321.57242600000001</v>
      </c>
      <c r="B1198">
        <v>0.78525</v>
      </c>
    </row>
    <row r="1199" spans="1:2" ht="15.75" x14ac:dyDescent="0.25">
      <c r="A1199">
        <v>321.82444200000003</v>
      </c>
      <c r="B1199">
        <v>0.78544999999999998</v>
      </c>
    </row>
    <row r="1200" spans="1:2" ht="15.75" x14ac:dyDescent="0.25">
      <c r="A1200">
        <v>322.076458</v>
      </c>
      <c r="B1200">
        <v>0.78547999999999996</v>
      </c>
    </row>
    <row r="1201" spans="1:2" ht="15.75" x14ac:dyDescent="0.25">
      <c r="A1201">
        <v>322.32847400000003</v>
      </c>
      <c r="B1201">
        <v>0.78534999999999999</v>
      </c>
    </row>
    <row r="1202" spans="1:2" ht="15.75" x14ac:dyDescent="0.25">
      <c r="A1202">
        <v>322.58049000000005</v>
      </c>
      <c r="B1202">
        <v>0.78517999999999999</v>
      </c>
    </row>
    <row r="1203" spans="1:2" ht="15.75" x14ac:dyDescent="0.25">
      <c r="A1203">
        <v>322.83250600000002</v>
      </c>
      <c r="B1203">
        <v>0.78476999999999997</v>
      </c>
    </row>
    <row r="1204" spans="1:2" ht="15.75" x14ac:dyDescent="0.25">
      <c r="A1204">
        <v>323.08452200000005</v>
      </c>
      <c r="B1204">
        <v>0.78451000000000004</v>
      </c>
    </row>
    <row r="1205" spans="1:2" ht="15.75" x14ac:dyDescent="0.25">
      <c r="A1205">
        <v>323.33653800000002</v>
      </c>
      <c r="B1205">
        <v>0.78471000000000002</v>
      </c>
    </row>
    <row r="1206" spans="1:2" ht="15.75" x14ac:dyDescent="0.25">
      <c r="A1206">
        <v>323.58855400000004</v>
      </c>
      <c r="B1206">
        <v>0.78483999999999998</v>
      </c>
    </row>
    <row r="1207" spans="1:2" ht="15.75" x14ac:dyDescent="0.25">
      <c r="A1207">
        <v>323.84057000000001</v>
      </c>
      <c r="B1207">
        <v>0.78483999999999998</v>
      </c>
    </row>
    <row r="1208" spans="1:2" ht="15.75" x14ac:dyDescent="0.25">
      <c r="A1208">
        <v>324.09258600000004</v>
      </c>
      <c r="B1208">
        <v>0.78495000000000004</v>
      </c>
    </row>
    <row r="1209" spans="1:2" ht="15.75" x14ac:dyDescent="0.25">
      <c r="A1209">
        <v>324.34460200000001</v>
      </c>
      <c r="B1209">
        <v>0.78549000000000002</v>
      </c>
    </row>
    <row r="1210" spans="1:2" ht="15.75" x14ac:dyDescent="0.25">
      <c r="A1210">
        <v>324.59661800000003</v>
      </c>
      <c r="B1210">
        <v>0.78585000000000005</v>
      </c>
    </row>
    <row r="1211" spans="1:2" ht="15.75" x14ac:dyDescent="0.25">
      <c r="A1211">
        <v>324.848634</v>
      </c>
      <c r="B1211">
        <v>0.78591999999999995</v>
      </c>
    </row>
    <row r="1212" spans="1:2" ht="15.75" x14ac:dyDescent="0.25">
      <c r="A1212">
        <v>325.10065000000003</v>
      </c>
      <c r="B1212">
        <v>0.78581000000000001</v>
      </c>
    </row>
    <row r="1213" spans="1:2" ht="15.75" x14ac:dyDescent="0.25">
      <c r="A1213">
        <v>325.35266600000006</v>
      </c>
      <c r="B1213">
        <v>0.78557999999999995</v>
      </c>
    </row>
    <row r="1214" spans="1:2" ht="15.75" x14ac:dyDescent="0.25">
      <c r="A1214">
        <v>325.60468200000003</v>
      </c>
      <c r="B1214">
        <v>0.78530999999999995</v>
      </c>
    </row>
    <row r="1215" spans="1:2" ht="15.75" x14ac:dyDescent="0.25">
      <c r="A1215">
        <v>325.85669800000005</v>
      </c>
      <c r="B1215">
        <v>0.78503000000000001</v>
      </c>
    </row>
    <row r="1216" spans="1:2" ht="15.75" x14ac:dyDescent="0.25">
      <c r="A1216">
        <v>326.10871400000002</v>
      </c>
      <c r="B1216">
        <v>0.78478999999999999</v>
      </c>
    </row>
    <row r="1217" spans="1:2" ht="15.75" x14ac:dyDescent="0.25">
      <c r="A1217">
        <v>326.36073000000005</v>
      </c>
      <c r="B1217">
        <v>0.78456999999999999</v>
      </c>
    </row>
    <row r="1218" spans="1:2" ht="15.75" x14ac:dyDescent="0.25">
      <c r="A1218">
        <v>326.61274600000002</v>
      </c>
      <c r="B1218">
        <v>0.78432999999999997</v>
      </c>
    </row>
    <row r="1219" spans="1:2" ht="15.75" x14ac:dyDescent="0.25">
      <c r="A1219">
        <v>326.86476200000004</v>
      </c>
      <c r="B1219">
        <v>0.78398000000000001</v>
      </c>
    </row>
    <row r="1220" spans="1:2" ht="15.75" x14ac:dyDescent="0.25">
      <c r="A1220">
        <v>327.11677800000001</v>
      </c>
      <c r="B1220">
        <v>0.78400000000000003</v>
      </c>
    </row>
    <row r="1221" spans="1:2" ht="15.75" x14ac:dyDescent="0.25">
      <c r="A1221">
        <v>327.36879400000004</v>
      </c>
      <c r="B1221">
        <v>0.78405000000000002</v>
      </c>
    </row>
    <row r="1222" spans="1:2" ht="15.75" x14ac:dyDescent="0.25">
      <c r="A1222">
        <v>327.62081000000001</v>
      </c>
      <c r="B1222">
        <v>0.78417000000000003</v>
      </c>
    </row>
    <row r="1223" spans="1:2" ht="15.75" x14ac:dyDescent="0.25">
      <c r="A1223">
        <v>327.87282600000003</v>
      </c>
      <c r="B1223">
        <v>0.78473999999999999</v>
      </c>
    </row>
    <row r="1224" spans="1:2" ht="15.75" x14ac:dyDescent="0.25">
      <c r="A1224">
        <v>328.12484200000006</v>
      </c>
      <c r="B1224">
        <v>0.78442999999999996</v>
      </c>
    </row>
    <row r="1225" spans="1:2" ht="15.75" x14ac:dyDescent="0.25">
      <c r="A1225">
        <v>328.37685800000003</v>
      </c>
      <c r="B1225">
        <v>0.78398999999999996</v>
      </c>
    </row>
    <row r="1226" spans="1:2" ht="15.75" x14ac:dyDescent="0.25">
      <c r="A1226">
        <v>328.62887400000005</v>
      </c>
      <c r="B1226">
        <v>0.78425999999999996</v>
      </c>
    </row>
    <row r="1227" spans="1:2" ht="15.75" x14ac:dyDescent="0.25">
      <c r="A1227">
        <v>328.88089000000002</v>
      </c>
      <c r="B1227">
        <v>0.78424000000000005</v>
      </c>
    </row>
    <row r="1228" spans="1:2" ht="15.75" x14ac:dyDescent="0.25">
      <c r="A1228">
        <v>329.13290600000005</v>
      </c>
      <c r="B1228">
        <v>0.78393999999999997</v>
      </c>
    </row>
    <row r="1229" spans="1:2" ht="15.75" x14ac:dyDescent="0.25">
      <c r="A1229">
        <v>329.38492200000002</v>
      </c>
      <c r="B1229">
        <v>0.78327999999999998</v>
      </c>
    </row>
    <row r="1230" spans="1:2" ht="15.75" x14ac:dyDescent="0.25">
      <c r="A1230">
        <v>329.63693800000004</v>
      </c>
      <c r="B1230">
        <v>0.78298999999999996</v>
      </c>
    </row>
    <row r="1231" spans="1:2" ht="15.75" x14ac:dyDescent="0.25">
      <c r="A1231">
        <v>329.88895400000001</v>
      </c>
      <c r="B1231">
        <v>0.7833</v>
      </c>
    </row>
    <row r="1232" spans="1:2" ht="15.75" x14ac:dyDescent="0.25">
      <c r="A1232">
        <v>330.14097000000004</v>
      </c>
      <c r="B1232">
        <v>0.78351999999999999</v>
      </c>
    </row>
    <row r="1233" spans="1:2" ht="15.75" x14ac:dyDescent="0.25">
      <c r="A1233">
        <v>330.39298600000001</v>
      </c>
      <c r="B1233">
        <v>0.78329000000000004</v>
      </c>
    </row>
    <row r="1234" spans="1:2" ht="15.75" x14ac:dyDescent="0.25">
      <c r="A1234">
        <v>330.64500200000003</v>
      </c>
      <c r="B1234">
        <v>0.78322000000000003</v>
      </c>
    </row>
    <row r="1235" spans="1:2" ht="15.75" x14ac:dyDescent="0.25">
      <c r="A1235">
        <v>330.897018</v>
      </c>
      <c r="B1235">
        <v>0.78349000000000002</v>
      </c>
    </row>
    <row r="1236" spans="1:2" ht="15.75" x14ac:dyDescent="0.25">
      <c r="A1236">
        <v>331.14903400000003</v>
      </c>
      <c r="B1236">
        <v>0.78376999999999997</v>
      </c>
    </row>
    <row r="1237" spans="1:2" ht="15.75" x14ac:dyDescent="0.25">
      <c r="A1237">
        <v>331.40105000000005</v>
      </c>
      <c r="B1237">
        <v>0.78381000000000001</v>
      </c>
    </row>
    <row r="1238" spans="1:2" ht="15.75" x14ac:dyDescent="0.25">
      <c r="A1238">
        <v>331.65306600000002</v>
      </c>
      <c r="B1238">
        <v>0.78347</v>
      </c>
    </row>
    <row r="1239" spans="1:2" ht="15.75" x14ac:dyDescent="0.25">
      <c r="A1239">
        <v>331.90508200000005</v>
      </c>
      <c r="B1239">
        <v>0.78334000000000004</v>
      </c>
    </row>
    <row r="1240" spans="1:2" ht="15.75" x14ac:dyDescent="0.25">
      <c r="A1240">
        <v>332.15709800000002</v>
      </c>
      <c r="B1240">
        <v>0.78315999999999997</v>
      </c>
    </row>
    <row r="1241" spans="1:2" ht="15.75" x14ac:dyDescent="0.25">
      <c r="A1241">
        <v>332.40911400000005</v>
      </c>
      <c r="B1241">
        <v>0.78276999999999997</v>
      </c>
    </row>
    <row r="1242" spans="1:2" ht="15.75" x14ac:dyDescent="0.25">
      <c r="A1242">
        <v>332.66113000000001</v>
      </c>
      <c r="B1242">
        <v>0.78276000000000001</v>
      </c>
    </row>
    <row r="1243" spans="1:2" ht="15.75" x14ac:dyDescent="0.25">
      <c r="A1243">
        <v>332.91314600000004</v>
      </c>
      <c r="B1243">
        <v>0.78283000000000003</v>
      </c>
    </row>
    <row r="1244" spans="1:2" ht="15.75" x14ac:dyDescent="0.25">
      <c r="A1244">
        <v>333.16516200000001</v>
      </c>
      <c r="B1244">
        <v>0.78266000000000002</v>
      </c>
    </row>
    <row r="1245" spans="1:2" ht="15.75" x14ac:dyDescent="0.25">
      <c r="A1245">
        <v>333.41717800000004</v>
      </c>
      <c r="B1245">
        <v>0.78273999999999999</v>
      </c>
    </row>
    <row r="1246" spans="1:2" ht="15.75" x14ac:dyDescent="0.25">
      <c r="A1246">
        <v>333.669194</v>
      </c>
      <c r="B1246">
        <v>0.78302000000000005</v>
      </c>
    </row>
    <row r="1247" spans="1:2" ht="15.75" x14ac:dyDescent="0.25">
      <c r="A1247">
        <v>333.92121000000003</v>
      </c>
      <c r="B1247">
        <v>0.78317999999999999</v>
      </c>
    </row>
    <row r="1248" spans="1:2" ht="15.75" x14ac:dyDescent="0.25">
      <c r="A1248">
        <v>334.17322600000006</v>
      </c>
      <c r="B1248">
        <v>0.78349000000000002</v>
      </c>
    </row>
    <row r="1249" spans="1:2" ht="15.75" x14ac:dyDescent="0.25">
      <c r="A1249">
        <v>334.42524200000003</v>
      </c>
      <c r="B1249">
        <v>0.78383999999999998</v>
      </c>
    </row>
    <row r="1250" spans="1:2" ht="15.75" x14ac:dyDescent="0.25">
      <c r="A1250">
        <v>334.67725800000005</v>
      </c>
      <c r="B1250">
        <v>0.78395000000000004</v>
      </c>
    </row>
    <row r="1251" spans="1:2" ht="15.75" x14ac:dyDescent="0.25">
      <c r="A1251">
        <v>334.92927400000002</v>
      </c>
      <c r="B1251">
        <v>0.78376000000000001</v>
      </c>
    </row>
    <row r="1252" spans="1:2" ht="15.75" x14ac:dyDescent="0.25">
      <c r="A1252">
        <v>335.18129000000005</v>
      </c>
      <c r="B1252">
        <v>0.78335999999999995</v>
      </c>
    </row>
    <row r="1253" spans="1:2" ht="15.75" x14ac:dyDescent="0.25">
      <c r="A1253">
        <v>335.43330600000002</v>
      </c>
      <c r="B1253">
        <v>0.78303999999999996</v>
      </c>
    </row>
    <row r="1254" spans="1:2" ht="15.75" x14ac:dyDescent="0.25">
      <c r="A1254">
        <v>335.68532200000004</v>
      </c>
      <c r="B1254">
        <v>0.78303</v>
      </c>
    </row>
    <row r="1255" spans="1:2" ht="15.75" x14ac:dyDescent="0.25">
      <c r="A1255">
        <v>335.93733800000001</v>
      </c>
      <c r="B1255">
        <v>0.78308999999999995</v>
      </c>
    </row>
    <row r="1256" spans="1:2" ht="15.75" x14ac:dyDescent="0.25">
      <c r="A1256">
        <v>336.18935400000004</v>
      </c>
      <c r="B1256">
        <v>0.78308</v>
      </c>
    </row>
    <row r="1257" spans="1:2" ht="15.75" x14ac:dyDescent="0.25">
      <c r="A1257">
        <v>336.44137000000001</v>
      </c>
      <c r="B1257">
        <v>0.78329000000000004</v>
      </c>
    </row>
    <row r="1258" spans="1:2" ht="15.75" x14ac:dyDescent="0.25">
      <c r="A1258">
        <v>336.69338600000003</v>
      </c>
      <c r="B1258">
        <v>0.78351999999999999</v>
      </c>
    </row>
    <row r="1259" spans="1:2" ht="15.75" x14ac:dyDescent="0.25">
      <c r="A1259">
        <v>336.94540200000006</v>
      </c>
      <c r="B1259">
        <v>0.78329000000000004</v>
      </c>
    </row>
    <row r="1260" spans="1:2" ht="15.75" x14ac:dyDescent="0.25">
      <c r="A1260">
        <v>337.19741800000003</v>
      </c>
      <c r="B1260">
        <v>0.78310000000000002</v>
      </c>
    </row>
    <row r="1261" spans="1:2" ht="15.75" x14ac:dyDescent="0.25">
      <c r="A1261">
        <v>337.44943400000005</v>
      </c>
      <c r="B1261">
        <v>0.78303</v>
      </c>
    </row>
    <row r="1262" spans="1:2" ht="15.75" x14ac:dyDescent="0.25">
      <c r="A1262">
        <v>337.70145000000002</v>
      </c>
      <c r="B1262">
        <v>0.78286</v>
      </c>
    </row>
    <row r="1263" spans="1:2" ht="15.75" x14ac:dyDescent="0.25">
      <c r="A1263">
        <v>337.95346600000005</v>
      </c>
      <c r="B1263">
        <v>0.78280000000000005</v>
      </c>
    </row>
    <row r="1264" spans="1:2" ht="15.75" x14ac:dyDescent="0.25">
      <c r="A1264">
        <v>338.20548200000002</v>
      </c>
      <c r="B1264">
        <v>0.78239000000000003</v>
      </c>
    </row>
    <row r="1265" spans="1:2" ht="15.75" x14ac:dyDescent="0.25">
      <c r="A1265">
        <v>338.45749800000004</v>
      </c>
      <c r="B1265">
        <v>0.78169</v>
      </c>
    </row>
    <row r="1266" spans="1:2" ht="15.75" x14ac:dyDescent="0.25">
      <c r="A1266">
        <v>338.70951400000001</v>
      </c>
      <c r="B1266">
        <v>0.78141000000000005</v>
      </c>
    </row>
    <row r="1267" spans="1:2" ht="15.75" x14ac:dyDescent="0.25">
      <c r="A1267">
        <v>338.96153000000004</v>
      </c>
      <c r="B1267">
        <v>0.78127000000000002</v>
      </c>
    </row>
    <row r="1268" spans="1:2" ht="15.75" x14ac:dyDescent="0.25">
      <c r="A1268">
        <v>339.21354600000001</v>
      </c>
      <c r="B1268">
        <v>0.78100999999999998</v>
      </c>
    </row>
    <row r="1269" spans="1:2" ht="15.75" x14ac:dyDescent="0.25">
      <c r="A1269">
        <v>339.46556200000003</v>
      </c>
      <c r="B1269">
        <v>0.78078999999999998</v>
      </c>
    </row>
    <row r="1270" spans="1:2" ht="15.75" x14ac:dyDescent="0.25">
      <c r="A1270">
        <v>339.717578</v>
      </c>
      <c r="B1270">
        <v>0.78078000000000003</v>
      </c>
    </row>
    <row r="1271" spans="1:2" ht="15.75" x14ac:dyDescent="0.25">
      <c r="A1271">
        <v>339.96959400000003</v>
      </c>
      <c r="B1271">
        <v>0.78088000000000002</v>
      </c>
    </row>
    <row r="1272" spans="1:2" ht="15.75" x14ac:dyDescent="0.25">
      <c r="A1272">
        <v>340.22161000000006</v>
      </c>
      <c r="B1272">
        <v>0.78117000000000003</v>
      </c>
    </row>
    <row r="1273" spans="1:2" ht="15.75" x14ac:dyDescent="0.25">
      <c r="A1273">
        <v>340.47362600000002</v>
      </c>
      <c r="B1273">
        <v>0.78119000000000005</v>
      </c>
    </row>
    <row r="1274" spans="1:2" ht="15.75" x14ac:dyDescent="0.25">
      <c r="A1274">
        <v>340.72564200000005</v>
      </c>
      <c r="B1274">
        <v>0.78085000000000004</v>
      </c>
    </row>
    <row r="1275" spans="1:2" ht="15.75" x14ac:dyDescent="0.25">
      <c r="A1275">
        <v>340.97765800000002</v>
      </c>
      <c r="B1275">
        <v>0.78095999999999999</v>
      </c>
    </row>
    <row r="1276" spans="1:2" ht="15.75" x14ac:dyDescent="0.25">
      <c r="A1276">
        <v>341.22967400000005</v>
      </c>
      <c r="B1276">
        <v>0.78090999999999999</v>
      </c>
    </row>
    <row r="1277" spans="1:2" ht="15.75" x14ac:dyDescent="0.25">
      <c r="A1277">
        <v>341.48169000000001</v>
      </c>
      <c r="B1277">
        <v>0.78042999999999996</v>
      </c>
    </row>
    <row r="1278" spans="1:2" ht="15.75" x14ac:dyDescent="0.25">
      <c r="A1278">
        <v>341.73370600000004</v>
      </c>
      <c r="B1278">
        <v>0.77997000000000005</v>
      </c>
    </row>
    <row r="1279" spans="1:2" ht="15.75" x14ac:dyDescent="0.25">
      <c r="A1279">
        <v>341.98572200000001</v>
      </c>
      <c r="B1279">
        <v>0.77939000000000003</v>
      </c>
    </row>
    <row r="1280" spans="1:2" ht="15.75" x14ac:dyDescent="0.25">
      <c r="A1280">
        <v>342.23773800000004</v>
      </c>
      <c r="B1280">
        <v>0.77890999999999999</v>
      </c>
    </row>
    <row r="1281" spans="1:2" ht="15.75" x14ac:dyDescent="0.25">
      <c r="A1281">
        <v>342.489754</v>
      </c>
      <c r="B1281">
        <v>0.77849999999999997</v>
      </c>
    </row>
    <row r="1282" spans="1:2" ht="15.75" x14ac:dyDescent="0.25">
      <c r="A1282">
        <v>342.74177000000003</v>
      </c>
      <c r="B1282">
        <v>0.77822999999999998</v>
      </c>
    </row>
    <row r="1283" spans="1:2" ht="15.75" x14ac:dyDescent="0.25">
      <c r="A1283">
        <v>342.99378600000006</v>
      </c>
      <c r="B1283">
        <v>0.77814000000000005</v>
      </c>
    </row>
    <row r="1284" spans="1:2" ht="15.75" x14ac:dyDescent="0.25">
      <c r="A1284">
        <v>343.24580200000003</v>
      </c>
      <c r="B1284">
        <v>0.77810999999999997</v>
      </c>
    </row>
    <row r="1285" spans="1:2" ht="15.75" x14ac:dyDescent="0.25">
      <c r="A1285">
        <v>343.49781800000005</v>
      </c>
      <c r="B1285">
        <v>0.77834000000000003</v>
      </c>
    </row>
    <row r="1286" spans="1:2" ht="15.75" x14ac:dyDescent="0.25">
      <c r="A1286">
        <v>343.74983400000002</v>
      </c>
      <c r="B1286">
        <v>0.77861999999999998</v>
      </c>
    </row>
    <row r="1287" spans="1:2" ht="15.75" x14ac:dyDescent="0.25">
      <c r="A1287">
        <v>344.00185000000005</v>
      </c>
      <c r="B1287">
        <v>0.77875000000000005</v>
      </c>
    </row>
    <row r="1288" spans="1:2" ht="15.75" x14ac:dyDescent="0.25">
      <c r="A1288">
        <v>344.25386600000002</v>
      </c>
      <c r="B1288">
        <v>0.77861999999999998</v>
      </c>
    </row>
    <row r="1289" spans="1:2" ht="15.75" x14ac:dyDescent="0.25">
      <c r="A1289">
        <v>344.50588200000004</v>
      </c>
      <c r="B1289">
        <v>0.77863000000000004</v>
      </c>
    </row>
    <row r="1290" spans="1:2" ht="15.75" x14ac:dyDescent="0.25">
      <c r="A1290">
        <v>344.75789800000001</v>
      </c>
      <c r="B1290">
        <v>0.77851999999999999</v>
      </c>
    </row>
    <row r="1291" spans="1:2" ht="15.75" x14ac:dyDescent="0.25">
      <c r="A1291">
        <v>345.00991400000004</v>
      </c>
      <c r="B1291">
        <v>0.77827999999999997</v>
      </c>
    </row>
    <row r="1292" spans="1:2" ht="15.75" x14ac:dyDescent="0.25">
      <c r="A1292">
        <v>345.26193000000001</v>
      </c>
      <c r="B1292">
        <v>0.77795000000000003</v>
      </c>
    </row>
    <row r="1293" spans="1:2" ht="15.75" x14ac:dyDescent="0.25">
      <c r="A1293">
        <v>345.51394600000003</v>
      </c>
      <c r="B1293">
        <v>0.77763000000000004</v>
      </c>
    </row>
    <row r="1294" spans="1:2" ht="15.75" x14ac:dyDescent="0.25">
      <c r="A1294">
        <v>345.76596200000006</v>
      </c>
      <c r="B1294">
        <v>0.77764</v>
      </c>
    </row>
    <row r="1295" spans="1:2" ht="15.75" x14ac:dyDescent="0.25">
      <c r="A1295">
        <v>346.01797800000003</v>
      </c>
      <c r="B1295">
        <v>0.77744000000000002</v>
      </c>
    </row>
    <row r="1296" spans="1:2" ht="15.75" x14ac:dyDescent="0.25">
      <c r="A1296">
        <v>346.26999400000005</v>
      </c>
      <c r="B1296">
        <v>0.77727999999999997</v>
      </c>
    </row>
    <row r="1297" spans="1:2" ht="15.75" x14ac:dyDescent="0.25">
      <c r="A1297">
        <v>346.52201000000002</v>
      </c>
      <c r="B1297">
        <v>0.77725</v>
      </c>
    </row>
    <row r="1298" spans="1:2" ht="15.75" x14ac:dyDescent="0.25">
      <c r="A1298">
        <v>346.77402600000005</v>
      </c>
      <c r="B1298">
        <v>0.77742999999999995</v>
      </c>
    </row>
    <row r="1299" spans="1:2" ht="15.75" x14ac:dyDescent="0.25">
      <c r="A1299">
        <v>347.02604200000002</v>
      </c>
      <c r="B1299">
        <v>0.77742999999999995</v>
      </c>
    </row>
    <row r="1300" spans="1:2" ht="15.75" x14ac:dyDescent="0.25">
      <c r="A1300">
        <v>347.27805800000004</v>
      </c>
      <c r="B1300">
        <v>0.77705000000000002</v>
      </c>
    </row>
    <row r="1301" spans="1:2" ht="15.75" x14ac:dyDescent="0.25">
      <c r="A1301">
        <v>347.53007400000001</v>
      </c>
      <c r="B1301">
        <v>0.77678999999999998</v>
      </c>
    </row>
    <row r="1302" spans="1:2" ht="15.75" x14ac:dyDescent="0.25">
      <c r="A1302">
        <v>347.78209000000004</v>
      </c>
      <c r="B1302">
        <v>0.77649000000000001</v>
      </c>
    </row>
    <row r="1303" spans="1:2" ht="15.75" x14ac:dyDescent="0.25">
      <c r="A1303">
        <v>348.03410600000001</v>
      </c>
      <c r="B1303">
        <v>0.77603999999999995</v>
      </c>
    </row>
    <row r="1304" spans="1:2" ht="15.75" x14ac:dyDescent="0.25">
      <c r="A1304">
        <v>348.28612200000003</v>
      </c>
      <c r="B1304">
        <v>0.77583999999999997</v>
      </c>
    </row>
    <row r="1305" spans="1:2" ht="15.75" x14ac:dyDescent="0.25">
      <c r="A1305">
        <v>348.538138</v>
      </c>
      <c r="B1305">
        <v>0.77573999999999999</v>
      </c>
    </row>
    <row r="1306" spans="1:2" ht="15.75" x14ac:dyDescent="0.25">
      <c r="A1306">
        <v>348.79015400000003</v>
      </c>
      <c r="B1306">
        <v>0.77559</v>
      </c>
    </row>
    <row r="1307" spans="1:2" ht="15.75" x14ac:dyDescent="0.25">
      <c r="A1307">
        <v>349.04217000000006</v>
      </c>
      <c r="B1307">
        <v>0.77549000000000001</v>
      </c>
    </row>
    <row r="1308" spans="1:2" ht="15.75" x14ac:dyDescent="0.25">
      <c r="A1308">
        <v>349.29418600000002</v>
      </c>
      <c r="B1308">
        <v>0.77563000000000004</v>
      </c>
    </row>
    <row r="1309" spans="1:2" ht="15.75" x14ac:dyDescent="0.25">
      <c r="A1309">
        <v>349.54620200000005</v>
      </c>
      <c r="B1309">
        <v>0.77547999999999995</v>
      </c>
    </row>
    <row r="1310" spans="1:2" ht="15.75" x14ac:dyDescent="0.25">
      <c r="A1310">
        <v>349.79821800000002</v>
      </c>
      <c r="B1310">
        <v>0.77517999999999998</v>
      </c>
    </row>
    <row r="1311" spans="1:2" ht="15.75" x14ac:dyDescent="0.25">
      <c r="A1311">
        <v>350.05023400000005</v>
      </c>
      <c r="B1311">
        <v>0.77500000000000002</v>
      </c>
    </row>
    <row r="1312" spans="1:2" ht="15.75" x14ac:dyDescent="0.25">
      <c r="A1312">
        <v>350.30225000000002</v>
      </c>
      <c r="B1312">
        <v>0.77466000000000002</v>
      </c>
    </row>
    <row r="1313" spans="1:2" ht="15.75" x14ac:dyDescent="0.25">
      <c r="A1313">
        <v>350.55426600000004</v>
      </c>
      <c r="B1313">
        <v>0.77434999999999998</v>
      </c>
    </row>
    <row r="1314" spans="1:2" ht="15.75" x14ac:dyDescent="0.25">
      <c r="A1314">
        <v>350.80628200000001</v>
      </c>
      <c r="B1314">
        <v>0.77402000000000004</v>
      </c>
    </row>
    <row r="1315" spans="1:2" ht="15.75" x14ac:dyDescent="0.25">
      <c r="A1315">
        <v>351.05829800000004</v>
      </c>
      <c r="B1315">
        <v>0.77356000000000003</v>
      </c>
    </row>
    <row r="1316" spans="1:2" ht="15.75" x14ac:dyDescent="0.25">
      <c r="A1316">
        <v>351.31031400000001</v>
      </c>
      <c r="B1316">
        <v>0.77307000000000003</v>
      </c>
    </row>
    <row r="1317" spans="1:2" ht="15.75" x14ac:dyDescent="0.25">
      <c r="A1317">
        <v>351.56233000000003</v>
      </c>
      <c r="B1317">
        <v>0.77280000000000004</v>
      </c>
    </row>
    <row r="1318" spans="1:2" ht="15.75" x14ac:dyDescent="0.25">
      <c r="A1318">
        <v>351.81434600000006</v>
      </c>
      <c r="B1318">
        <v>0.77246999999999999</v>
      </c>
    </row>
    <row r="1319" spans="1:2" ht="15.75" x14ac:dyDescent="0.25">
      <c r="A1319">
        <v>352.06636200000003</v>
      </c>
      <c r="B1319">
        <v>0.77249000000000001</v>
      </c>
    </row>
    <row r="1320" spans="1:2" ht="15.75" x14ac:dyDescent="0.25">
      <c r="A1320">
        <v>352.31837800000005</v>
      </c>
      <c r="B1320">
        <v>0.77298</v>
      </c>
    </row>
    <row r="1321" spans="1:2" ht="15.75" x14ac:dyDescent="0.25">
      <c r="A1321">
        <v>352.57039400000002</v>
      </c>
      <c r="B1321">
        <v>0.77339000000000002</v>
      </c>
    </row>
    <row r="1322" spans="1:2" ht="15.75" x14ac:dyDescent="0.25">
      <c r="A1322">
        <v>352.82241000000005</v>
      </c>
      <c r="B1322">
        <v>0.77332000000000001</v>
      </c>
    </row>
    <row r="1323" spans="1:2" ht="15.75" x14ac:dyDescent="0.25">
      <c r="A1323">
        <v>353.07442600000002</v>
      </c>
      <c r="B1323">
        <v>0.77324000000000004</v>
      </c>
    </row>
    <row r="1324" spans="1:2" ht="15.75" x14ac:dyDescent="0.25">
      <c r="A1324">
        <v>353.32644200000004</v>
      </c>
      <c r="B1324">
        <v>0.77339000000000002</v>
      </c>
    </row>
    <row r="1325" spans="1:2" ht="15.75" x14ac:dyDescent="0.25">
      <c r="A1325">
        <v>353.57845800000001</v>
      </c>
      <c r="B1325">
        <v>0.77327999999999997</v>
      </c>
    </row>
    <row r="1326" spans="1:2" ht="15.75" x14ac:dyDescent="0.25">
      <c r="A1326">
        <v>353.83047400000004</v>
      </c>
      <c r="B1326">
        <v>0.77317000000000002</v>
      </c>
    </row>
    <row r="1327" spans="1:2" ht="15.75" x14ac:dyDescent="0.25">
      <c r="A1327">
        <v>354.08249000000001</v>
      </c>
      <c r="B1327">
        <v>0.77266000000000001</v>
      </c>
    </row>
    <row r="1328" spans="1:2" ht="15.75" x14ac:dyDescent="0.25">
      <c r="A1328">
        <v>354.33450600000003</v>
      </c>
      <c r="B1328">
        <v>0.77195999999999998</v>
      </c>
    </row>
    <row r="1329" spans="1:2" ht="15.75" x14ac:dyDescent="0.25">
      <c r="A1329">
        <v>354.58652200000006</v>
      </c>
      <c r="B1329">
        <v>0.77154</v>
      </c>
    </row>
    <row r="1330" spans="1:2" ht="15.75" x14ac:dyDescent="0.25">
      <c r="A1330">
        <v>354.83853800000003</v>
      </c>
      <c r="B1330">
        <v>0.77120999999999995</v>
      </c>
    </row>
    <row r="1331" spans="1:2" ht="15.75" x14ac:dyDescent="0.25">
      <c r="A1331">
        <v>355.09055400000005</v>
      </c>
      <c r="B1331">
        <v>0.77109000000000005</v>
      </c>
    </row>
    <row r="1332" spans="1:2" ht="15.75" x14ac:dyDescent="0.25">
      <c r="A1332">
        <v>355.34257000000002</v>
      </c>
      <c r="B1332">
        <v>0.77146000000000003</v>
      </c>
    </row>
    <row r="1333" spans="1:2" ht="15.75" x14ac:dyDescent="0.25">
      <c r="A1333">
        <v>355.59458600000005</v>
      </c>
      <c r="B1333">
        <v>0.77178999999999998</v>
      </c>
    </row>
    <row r="1334" spans="1:2" ht="15.75" x14ac:dyDescent="0.25">
      <c r="A1334">
        <v>355.84660200000002</v>
      </c>
      <c r="B1334">
        <v>0.77188000000000001</v>
      </c>
    </row>
    <row r="1335" spans="1:2" ht="15.75" x14ac:dyDescent="0.25">
      <c r="A1335">
        <v>356.09861800000004</v>
      </c>
      <c r="B1335">
        <v>0.77212999999999998</v>
      </c>
    </row>
    <row r="1336" spans="1:2" ht="15.75" x14ac:dyDescent="0.25">
      <c r="A1336">
        <v>356.35063400000001</v>
      </c>
      <c r="B1336">
        <v>0.77190999999999999</v>
      </c>
    </row>
    <row r="1337" spans="1:2" ht="15.75" x14ac:dyDescent="0.25">
      <c r="A1337">
        <v>356.60265000000004</v>
      </c>
      <c r="B1337">
        <v>0.77139000000000002</v>
      </c>
    </row>
    <row r="1338" spans="1:2" ht="15.75" x14ac:dyDescent="0.25">
      <c r="A1338">
        <v>356.85466600000001</v>
      </c>
      <c r="B1338">
        <v>0.77093999999999996</v>
      </c>
    </row>
    <row r="1339" spans="1:2" ht="15.75" x14ac:dyDescent="0.25">
      <c r="A1339">
        <v>357.10668200000003</v>
      </c>
      <c r="B1339">
        <v>0.77027999999999996</v>
      </c>
    </row>
    <row r="1340" spans="1:2" ht="15.75" x14ac:dyDescent="0.25">
      <c r="A1340">
        <v>357.358698</v>
      </c>
      <c r="B1340">
        <v>0.76958000000000004</v>
      </c>
    </row>
    <row r="1341" spans="1:2" ht="15.75" x14ac:dyDescent="0.25">
      <c r="A1341">
        <v>357.61071400000003</v>
      </c>
      <c r="B1341">
        <v>0.76919000000000004</v>
      </c>
    </row>
    <row r="1342" spans="1:2" ht="15.75" x14ac:dyDescent="0.25">
      <c r="A1342">
        <v>357.86273000000006</v>
      </c>
      <c r="B1342">
        <v>0.76905000000000001</v>
      </c>
    </row>
    <row r="1343" spans="1:2" ht="15.75" x14ac:dyDescent="0.25">
      <c r="A1343">
        <v>358.11474600000003</v>
      </c>
      <c r="B1343">
        <v>0.76873000000000002</v>
      </c>
    </row>
    <row r="1344" spans="1:2" ht="15.75" x14ac:dyDescent="0.25">
      <c r="A1344">
        <v>358.36676200000005</v>
      </c>
      <c r="B1344">
        <v>0.76829999999999998</v>
      </c>
    </row>
    <row r="1345" spans="1:2" ht="15.75" x14ac:dyDescent="0.25">
      <c r="A1345">
        <v>358.61877800000002</v>
      </c>
      <c r="B1345">
        <v>0.76846999999999999</v>
      </c>
    </row>
    <row r="1346" spans="1:2" ht="15.75" x14ac:dyDescent="0.25">
      <c r="A1346">
        <v>358.87079400000005</v>
      </c>
      <c r="B1346">
        <v>0.76893999999999996</v>
      </c>
    </row>
    <row r="1347" spans="1:2" ht="15.75" x14ac:dyDescent="0.25">
      <c r="A1347">
        <v>359.12281000000002</v>
      </c>
      <c r="B1347">
        <v>0.76888999999999996</v>
      </c>
    </row>
    <row r="1348" spans="1:2" ht="15.75" x14ac:dyDescent="0.25">
      <c r="A1348">
        <v>359.37482600000004</v>
      </c>
      <c r="B1348">
        <v>0.76878000000000002</v>
      </c>
    </row>
    <row r="1349" spans="1:2" ht="15.75" x14ac:dyDescent="0.25">
      <c r="A1349">
        <v>359.62684200000001</v>
      </c>
      <c r="B1349">
        <v>0.76897000000000004</v>
      </c>
    </row>
    <row r="1350" spans="1:2" ht="15.75" x14ac:dyDescent="0.25">
      <c r="A1350">
        <v>359.87885800000004</v>
      </c>
      <c r="B1350">
        <v>0.76893</v>
      </c>
    </row>
    <row r="1351" spans="1:2" ht="15.75" x14ac:dyDescent="0.25">
      <c r="A1351">
        <v>360.13087400000001</v>
      </c>
      <c r="B1351">
        <v>0.76848000000000005</v>
      </c>
    </row>
    <row r="1352" spans="1:2" ht="15.75" x14ac:dyDescent="0.25">
      <c r="A1352">
        <v>360.38289000000003</v>
      </c>
      <c r="B1352">
        <v>0.76834000000000002</v>
      </c>
    </row>
    <row r="1353" spans="1:2" ht="15.75" x14ac:dyDescent="0.25">
      <c r="A1353">
        <v>360.63490600000006</v>
      </c>
      <c r="B1353">
        <v>0.76807999999999998</v>
      </c>
    </row>
    <row r="1354" spans="1:2" ht="15.75" x14ac:dyDescent="0.25">
      <c r="A1354">
        <v>360.88692200000003</v>
      </c>
      <c r="B1354">
        <v>0.76776999999999995</v>
      </c>
    </row>
    <row r="1355" spans="1:2" ht="15.75" x14ac:dyDescent="0.25">
      <c r="A1355">
        <v>361.13893800000005</v>
      </c>
      <c r="B1355">
        <v>0.76797000000000004</v>
      </c>
    </row>
    <row r="1356" spans="1:2" ht="15.75" x14ac:dyDescent="0.25">
      <c r="A1356">
        <v>361.39095400000002</v>
      </c>
      <c r="B1356">
        <v>0.76841999999999999</v>
      </c>
    </row>
    <row r="1357" spans="1:2" ht="15.75" x14ac:dyDescent="0.25">
      <c r="A1357">
        <v>361.64297000000005</v>
      </c>
      <c r="B1357">
        <v>0.76859</v>
      </c>
    </row>
    <row r="1358" spans="1:2" ht="15.75" x14ac:dyDescent="0.25">
      <c r="A1358">
        <v>361.89498600000002</v>
      </c>
      <c r="B1358">
        <v>0.76846999999999999</v>
      </c>
    </row>
    <row r="1359" spans="1:2" ht="15.75" x14ac:dyDescent="0.25">
      <c r="A1359">
        <v>362.14700200000004</v>
      </c>
      <c r="B1359">
        <v>0.76863000000000004</v>
      </c>
    </row>
    <row r="1360" spans="1:2" ht="15.75" x14ac:dyDescent="0.25">
      <c r="A1360">
        <v>362.39901800000001</v>
      </c>
      <c r="B1360">
        <v>0.76837</v>
      </c>
    </row>
    <row r="1361" spans="1:2" ht="15.75" x14ac:dyDescent="0.25">
      <c r="A1361">
        <v>362.65103400000004</v>
      </c>
      <c r="B1361">
        <v>0.76849000000000001</v>
      </c>
    </row>
    <row r="1362" spans="1:2" ht="15.75" x14ac:dyDescent="0.25">
      <c r="A1362">
        <v>362.90305000000001</v>
      </c>
      <c r="B1362">
        <v>0.76846000000000003</v>
      </c>
    </row>
    <row r="1363" spans="1:2" ht="15.75" x14ac:dyDescent="0.25">
      <c r="A1363">
        <v>363.15506600000003</v>
      </c>
      <c r="B1363">
        <v>0.76797000000000004</v>
      </c>
    </row>
    <row r="1364" spans="1:2" ht="15.75" x14ac:dyDescent="0.25">
      <c r="A1364">
        <v>363.40708200000006</v>
      </c>
      <c r="B1364">
        <v>0.76778999999999997</v>
      </c>
    </row>
    <row r="1365" spans="1:2" ht="15.75" x14ac:dyDescent="0.25">
      <c r="A1365">
        <v>363.65909800000003</v>
      </c>
      <c r="B1365">
        <v>0.76795000000000002</v>
      </c>
    </row>
    <row r="1366" spans="1:2" ht="15.75" x14ac:dyDescent="0.25">
      <c r="A1366">
        <v>363.91111400000005</v>
      </c>
      <c r="B1366">
        <v>0.76778999999999997</v>
      </c>
    </row>
    <row r="1367" spans="1:2" ht="15.75" x14ac:dyDescent="0.25">
      <c r="A1367">
        <v>364.16313000000002</v>
      </c>
      <c r="B1367">
        <v>0.76739000000000002</v>
      </c>
    </row>
    <row r="1368" spans="1:2" ht="15.75" x14ac:dyDescent="0.25">
      <c r="A1368">
        <v>364.41514600000005</v>
      </c>
      <c r="B1368">
        <v>0.76739999999999997</v>
      </c>
    </row>
    <row r="1369" spans="1:2" ht="15.75" x14ac:dyDescent="0.25">
      <c r="A1369">
        <v>364.66716200000002</v>
      </c>
      <c r="B1369">
        <v>0.76685999999999999</v>
      </c>
    </row>
    <row r="1370" spans="1:2" ht="15.75" x14ac:dyDescent="0.25">
      <c r="A1370">
        <v>364.91917800000004</v>
      </c>
      <c r="B1370">
        <v>0.76637999999999995</v>
      </c>
    </row>
    <row r="1371" spans="1:2" ht="15.75" x14ac:dyDescent="0.25">
      <c r="A1371">
        <v>365.17119400000001</v>
      </c>
      <c r="B1371">
        <v>0.76629999999999998</v>
      </c>
    </row>
    <row r="1372" spans="1:2" ht="15.75" x14ac:dyDescent="0.25">
      <c r="A1372">
        <v>365.42321000000004</v>
      </c>
      <c r="B1372">
        <v>0.76629000000000003</v>
      </c>
    </row>
    <row r="1373" spans="1:2" ht="15.75" x14ac:dyDescent="0.25">
      <c r="A1373">
        <v>365.67522600000001</v>
      </c>
      <c r="B1373">
        <v>0.76629999999999998</v>
      </c>
    </row>
    <row r="1374" spans="1:2" ht="15.75" x14ac:dyDescent="0.25">
      <c r="A1374">
        <v>365.92724200000004</v>
      </c>
      <c r="B1374">
        <v>0.76658000000000004</v>
      </c>
    </row>
    <row r="1375" spans="1:2" ht="15.75" x14ac:dyDescent="0.25">
      <c r="A1375">
        <v>366.179258</v>
      </c>
      <c r="B1375">
        <v>0.76705999999999996</v>
      </c>
    </row>
    <row r="1376" spans="1:2" ht="15.75" x14ac:dyDescent="0.25">
      <c r="A1376">
        <v>366.43127400000003</v>
      </c>
      <c r="B1376">
        <v>0.76739999999999997</v>
      </c>
    </row>
    <row r="1377" spans="1:2" ht="15.75" x14ac:dyDescent="0.25">
      <c r="A1377">
        <v>366.68329000000006</v>
      </c>
      <c r="B1377">
        <v>0.76741999999999999</v>
      </c>
    </row>
    <row r="1378" spans="1:2" ht="15.75" x14ac:dyDescent="0.25">
      <c r="A1378">
        <v>366.93530600000003</v>
      </c>
      <c r="B1378">
        <v>0.76710999999999996</v>
      </c>
    </row>
    <row r="1379" spans="1:2" ht="15.75" x14ac:dyDescent="0.25">
      <c r="A1379">
        <v>367.18732200000005</v>
      </c>
      <c r="B1379">
        <v>0.76673999999999998</v>
      </c>
    </row>
    <row r="1380" spans="1:2" ht="15.75" x14ac:dyDescent="0.25">
      <c r="A1380">
        <v>367.43933800000002</v>
      </c>
      <c r="B1380">
        <v>0.76617000000000002</v>
      </c>
    </row>
    <row r="1381" spans="1:2" ht="15.75" x14ac:dyDescent="0.25">
      <c r="A1381">
        <v>367.69135400000005</v>
      </c>
      <c r="B1381">
        <v>0.76614000000000004</v>
      </c>
    </row>
    <row r="1382" spans="1:2" ht="15.75" x14ac:dyDescent="0.25">
      <c r="A1382">
        <v>367.94337000000002</v>
      </c>
      <c r="B1382">
        <v>0.76659999999999995</v>
      </c>
    </row>
    <row r="1383" spans="1:2" ht="15.75" x14ac:dyDescent="0.25">
      <c r="A1383">
        <v>368.19538600000004</v>
      </c>
      <c r="B1383">
        <v>0.76698</v>
      </c>
    </row>
    <row r="1384" spans="1:2" ht="15.75" x14ac:dyDescent="0.25">
      <c r="A1384">
        <v>368.44740200000001</v>
      </c>
      <c r="B1384">
        <v>0.76729000000000003</v>
      </c>
    </row>
    <row r="1385" spans="1:2" ht="15.75" x14ac:dyDescent="0.25">
      <c r="A1385">
        <v>368.69941800000004</v>
      </c>
      <c r="B1385">
        <v>0.76759999999999995</v>
      </c>
    </row>
    <row r="1386" spans="1:2" ht="15.75" x14ac:dyDescent="0.25">
      <c r="A1386">
        <v>368.95143400000001</v>
      </c>
      <c r="B1386">
        <v>0.76759999999999995</v>
      </c>
    </row>
    <row r="1387" spans="1:2" ht="15.75" x14ac:dyDescent="0.25">
      <c r="A1387">
        <v>369.20345000000003</v>
      </c>
      <c r="B1387">
        <v>0.76710999999999996</v>
      </c>
    </row>
    <row r="1388" spans="1:2" ht="15.75" x14ac:dyDescent="0.25">
      <c r="A1388">
        <v>369.45546600000006</v>
      </c>
      <c r="B1388">
        <v>0.76702999999999999</v>
      </c>
    </row>
    <row r="1389" spans="1:2" ht="15.75" x14ac:dyDescent="0.25">
      <c r="A1389">
        <v>369.70748200000003</v>
      </c>
      <c r="B1389">
        <v>0.76734000000000002</v>
      </c>
    </row>
    <row r="1390" spans="1:2" ht="15.75" x14ac:dyDescent="0.25">
      <c r="A1390">
        <v>369.95949800000005</v>
      </c>
      <c r="B1390">
        <v>0.76773000000000002</v>
      </c>
    </row>
    <row r="1391" spans="1:2" ht="15.75" x14ac:dyDescent="0.25">
      <c r="A1391">
        <v>370.21151400000002</v>
      </c>
      <c r="B1391">
        <v>0.76759999999999995</v>
      </c>
    </row>
    <row r="1392" spans="1:2" ht="15.75" x14ac:dyDescent="0.25">
      <c r="A1392">
        <v>370.46353000000005</v>
      </c>
      <c r="B1392">
        <v>0.76671</v>
      </c>
    </row>
    <row r="1393" spans="1:2" ht="15.75" x14ac:dyDescent="0.25">
      <c r="A1393">
        <v>370.71554600000002</v>
      </c>
      <c r="B1393">
        <v>0.76653000000000004</v>
      </c>
    </row>
    <row r="1394" spans="1:2" ht="15.75" x14ac:dyDescent="0.25">
      <c r="A1394">
        <v>370.96756200000004</v>
      </c>
      <c r="B1394">
        <v>0.76654</v>
      </c>
    </row>
    <row r="1395" spans="1:2" ht="15.75" x14ac:dyDescent="0.25">
      <c r="A1395">
        <v>371.21957800000001</v>
      </c>
      <c r="B1395">
        <v>0.76666000000000001</v>
      </c>
    </row>
    <row r="1396" spans="1:2" ht="15.75" x14ac:dyDescent="0.25">
      <c r="A1396">
        <v>371.47159400000004</v>
      </c>
      <c r="B1396">
        <v>0.76659999999999995</v>
      </c>
    </row>
    <row r="1397" spans="1:2" ht="15.75" x14ac:dyDescent="0.25">
      <c r="A1397">
        <v>371.72361000000001</v>
      </c>
      <c r="B1397">
        <v>0.76690999999999998</v>
      </c>
    </row>
    <row r="1398" spans="1:2" ht="15.75" x14ac:dyDescent="0.25">
      <c r="A1398">
        <v>371.97562600000003</v>
      </c>
      <c r="B1398">
        <v>0.76758000000000004</v>
      </c>
    </row>
    <row r="1399" spans="1:2" ht="15.75" x14ac:dyDescent="0.25">
      <c r="A1399">
        <v>372.22764200000006</v>
      </c>
      <c r="B1399">
        <v>0.76729000000000003</v>
      </c>
    </row>
    <row r="1400" spans="1:2" ht="15.75" x14ac:dyDescent="0.25">
      <c r="A1400">
        <v>372.47965800000003</v>
      </c>
      <c r="B1400">
        <v>0.76761000000000001</v>
      </c>
    </row>
    <row r="1401" spans="1:2" ht="15.75" x14ac:dyDescent="0.25">
      <c r="A1401">
        <v>372.73167400000006</v>
      </c>
      <c r="B1401">
        <v>0.76846000000000003</v>
      </c>
    </row>
    <row r="1402" spans="1:2" ht="15.75" x14ac:dyDescent="0.25">
      <c r="A1402">
        <v>372.98369000000002</v>
      </c>
      <c r="B1402">
        <v>0.76827999999999996</v>
      </c>
    </row>
    <row r="1403" spans="1:2" ht="15.75" x14ac:dyDescent="0.25">
      <c r="A1403">
        <v>373.23570600000005</v>
      </c>
      <c r="B1403">
        <v>0.76803999999999994</v>
      </c>
    </row>
    <row r="1404" spans="1:2" ht="15.75" x14ac:dyDescent="0.25">
      <c r="A1404">
        <v>373.48772200000002</v>
      </c>
      <c r="B1404">
        <v>0.76829000000000003</v>
      </c>
    </row>
    <row r="1405" spans="1:2" ht="15.75" x14ac:dyDescent="0.25">
      <c r="A1405">
        <v>373.73973800000005</v>
      </c>
      <c r="B1405">
        <v>0.76709000000000005</v>
      </c>
    </row>
    <row r="1406" spans="1:2" ht="15.75" x14ac:dyDescent="0.25">
      <c r="A1406">
        <v>373.99175400000001</v>
      </c>
      <c r="B1406">
        <v>0.76580999999999999</v>
      </c>
    </row>
    <row r="1407" spans="1:2" ht="15.75" x14ac:dyDescent="0.25">
      <c r="A1407">
        <v>374.24377000000004</v>
      </c>
      <c r="B1407">
        <v>0.76629999999999998</v>
      </c>
    </row>
    <row r="1408" spans="1:2" ht="15.75" x14ac:dyDescent="0.25">
      <c r="A1408">
        <v>374.49578600000001</v>
      </c>
      <c r="B1408">
        <v>0.76663999999999999</v>
      </c>
    </row>
    <row r="1409" spans="1:2" ht="15.75" x14ac:dyDescent="0.25">
      <c r="A1409">
        <v>374.74780200000004</v>
      </c>
      <c r="B1409">
        <v>0.76683999999999997</v>
      </c>
    </row>
    <row r="1410" spans="1:2" ht="15.75" x14ac:dyDescent="0.25">
      <c r="A1410">
        <v>374.999818</v>
      </c>
      <c r="B1410">
        <v>0.76673999999999998</v>
      </c>
    </row>
    <row r="1411" spans="1:2" ht="15.75" x14ac:dyDescent="0.25">
      <c r="A1411">
        <v>375.25183400000003</v>
      </c>
      <c r="B1411">
        <v>0.76576999999999995</v>
      </c>
    </row>
    <row r="1412" spans="1:2" ht="15.75" x14ac:dyDescent="0.25">
      <c r="A1412">
        <v>375.50385000000006</v>
      </c>
      <c r="B1412">
        <v>0.76580000000000004</v>
      </c>
    </row>
    <row r="1413" spans="1:2" ht="15.75" x14ac:dyDescent="0.25">
      <c r="A1413">
        <v>375.75586600000003</v>
      </c>
      <c r="B1413">
        <v>0.76661999999999997</v>
      </c>
    </row>
    <row r="1414" spans="1:2" ht="15.75" x14ac:dyDescent="0.25">
      <c r="A1414">
        <v>376.00788200000005</v>
      </c>
      <c r="B1414">
        <v>0.76576</v>
      </c>
    </row>
    <row r="1415" spans="1:2" ht="15.75" x14ac:dyDescent="0.25">
      <c r="A1415">
        <v>376.25989800000002</v>
      </c>
      <c r="B1415">
        <v>0.76444000000000001</v>
      </c>
    </row>
    <row r="1416" spans="1:2" ht="15.75" x14ac:dyDescent="0.25">
      <c r="A1416">
        <v>376.51191400000005</v>
      </c>
      <c r="B1416">
        <v>0.76463000000000003</v>
      </c>
    </row>
    <row r="1417" spans="1:2" ht="15.75" x14ac:dyDescent="0.25">
      <c r="A1417">
        <v>376.76393000000002</v>
      </c>
      <c r="B1417">
        <v>0.76473999999999998</v>
      </c>
    </row>
    <row r="1418" spans="1:2" ht="15.75" x14ac:dyDescent="0.25">
      <c r="A1418">
        <v>377.01594600000004</v>
      </c>
      <c r="B1418">
        <v>0.76436000000000004</v>
      </c>
    </row>
    <row r="1419" spans="1:2" ht="15.75" x14ac:dyDescent="0.25">
      <c r="A1419">
        <v>377.26796200000001</v>
      </c>
      <c r="B1419">
        <v>0.76361999999999997</v>
      </c>
    </row>
    <row r="1420" spans="1:2" ht="15.75" x14ac:dyDescent="0.25">
      <c r="A1420">
        <v>377.51997800000004</v>
      </c>
      <c r="B1420">
        <v>0.76283999999999996</v>
      </c>
    </row>
    <row r="1421" spans="1:2" ht="15.75" x14ac:dyDescent="0.25">
      <c r="A1421">
        <v>377.77199400000001</v>
      </c>
      <c r="B1421">
        <v>0.76322000000000001</v>
      </c>
    </row>
    <row r="1422" spans="1:2" ht="15.75" x14ac:dyDescent="0.25">
      <c r="A1422">
        <v>378.02401000000003</v>
      </c>
      <c r="B1422">
        <v>0.76385000000000003</v>
      </c>
    </row>
    <row r="1423" spans="1:2" ht="15.75" x14ac:dyDescent="0.25">
      <c r="A1423">
        <v>378.27602600000006</v>
      </c>
      <c r="B1423">
        <v>0.76319000000000004</v>
      </c>
    </row>
    <row r="1424" spans="1:2" ht="15.75" x14ac:dyDescent="0.25">
      <c r="A1424">
        <v>378.52804200000003</v>
      </c>
      <c r="B1424">
        <v>0.76241000000000003</v>
      </c>
    </row>
    <row r="1425" spans="1:2" ht="15.75" x14ac:dyDescent="0.25">
      <c r="A1425">
        <v>378.78005800000005</v>
      </c>
      <c r="B1425">
        <v>0.76259999999999994</v>
      </c>
    </row>
    <row r="1426" spans="1:2" ht="15.75" x14ac:dyDescent="0.25">
      <c r="A1426">
        <v>379.03207400000002</v>
      </c>
      <c r="B1426">
        <v>0.76295999999999997</v>
      </c>
    </row>
    <row r="1427" spans="1:2" ht="15.75" x14ac:dyDescent="0.25">
      <c r="A1427">
        <v>379.28409000000005</v>
      </c>
      <c r="B1427">
        <v>0.76232</v>
      </c>
    </row>
    <row r="1428" spans="1:2" ht="15.75" x14ac:dyDescent="0.25">
      <c r="A1428">
        <v>379.53610600000002</v>
      </c>
      <c r="B1428">
        <v>0.76163999999999998</v>
      </c>
    </row>
    <row r="1429" spans="1:2" ht="15.75" x14ac:dyDescent="0.25">
      <c r="A1429">
        <v>379.78812200000004</v>
      </c>
      <c r="B1429">
        <v>0.76161999999999996</v>
      </c>
    </row>
    <row r="1430" spans="1:2" ht="15.75" x14ac:dyDescent="0.25">
      <c r="A1430">
        <v>380.04013800000001</v>
      </c>
      <c r="B1430">
        <v>0.76124999999999998</v>
      </c>
    </row>
    <row r="1431" spans="1:2" ht="15.75" x14ac:dyDescent="0.25">
      <c r="A1431">
        <v>380.29215400000004</v>
      </c>
      <c r="B1431">
        <v>0.76063000000000003</v>
      </c>
    </row>
    <row r="1432" spans="1:2" ht="15.75" x14ac:dyDescent="0.25">
      <c r="A1432">
        <v>380.54417000000001</v>
      </c>
      <c r="B1432">
        <v>0.76041000000000003</v>
      </c>
    </row>
    <row r="1433" spans="1:2" ht="15.75" x14ac:dyDescent="0.25">
      <c r="A1433">
        <v>380.79618600000003</v>
      </c>
      <c r="B1433">
        <v>0.76041000000000003</v>
      </c>
    </row>
    <row r="1434" spans="1:2" ht="15.75" x14ac:dyDescent="0.25">
      <c r="A1434">
        <v>381.04820200000006</v>
      </c>
      <c r="B1434">
        <v>0.76036000000000004</v>
      </c>
    </row>
    <row r="1435" spans="1:2" ht="15.75" x14ac:dyDescent="0.25">
      <c r="A1435">
        <v>381.30021800000003</v>
      </c>
      <c r="B1435">
        <v>0.75946999999999998</v>
      </c>
    </row>
    <row r="1436" spans="1:2" ht="15.75" x14ac:dyDescent="0.25">
      <c r="A1436">
        <v>381.55223400000006</v>
      </c>
      <c r="B1436">
        <v>0.75883</v>
      </c>
    </row>
    <row r="1437" spans="1:2" ht="15.75" x14ac:dyDescent="0.25">
      <c r="A1437">
        <v>381.80425000000002</v>
      </c>
      <c r="B1437">
        <v>0.75936000000000003</v>
      </c>
    </row>
    <row r="1438" spans="1:2" ht="15.75" x14ac:dyDescent="0.25">
      <c r="A1438">
        <v>382.05626600000005</v>
      </c>
      <c r="B1438">
        <v>0.76007999999999998</v>
      </c>
    </row>
    <row r="1439" spans="1:2" ht="15.75" x14ac:dyDescent="0.25">
      <c r="A1439">
        <v>382.30828200000002</v>
      </c>
      <c r="B1439">
        <v>0.76037999999999994</v>
      </c>
    </row>
    <row r="1440" spans="1:2" ht="15.75" x14ac:dyDescent="0.25">
      <c r="A1440">
        <v>382.56029800000005</v>
      </c>
      <c r="B1440">
        <v>0.75990999999999997</v>
      </c>
    </row>
    <row r="1441" spans="1:2" ht="15.75" x14ac:dyDescent="0.25">
      <c r="A1441">
        <v>382.81231400000001</v>
      </c>
      <c r="B1441">
        <v>0.75927</v>
      </c>
    </row>
    <row r="1442" spans="1:2" ht="15.75" x14ac:dyDescent="0.25">
      <c r="A1442">
        <v>383.06433000000004</v>
      </c>
      <c r="B1442">
        <v>0.75954999999999995</v>
      </c>
    </row>
    <row r="1443" spans="1:2" ht="15.75" x14ac:dyDescent="0.25">
      <c r="A1443">
        <v>383.31634600000001</v>
      </c>
      <c r="B1443">
        <v>0.75948000000000004</v>
      </c>
    </row>
    <row r="1444" spans="1:2" ht="15.75" x14ac:dyDescent="0.25">
      <c r="A1444">
        <v>383.56836200000004</v>
      </c>
      <c r="B1444">
        <v>0.75934000000000001</v>
      </c>
    </row>
    <row r="1445" spans="1:2" ht="15.75" x14ac:dyDescent="0.25">
      <c r="A1445">
        <v>383.82037800000006</v>
      </c>
      <c r="B1445">
        <v>0.76002000000000003</v>
      </c>
    </row>
    <row r="1446" spans="1:2" ht="15.75" x14ac:dyDescent="0.25">
      <c r="A1446">
        <v>384.07239400000003</v>
      </c>
      <c r="B1446">
        <v>0.76022000000000001</v>
      </c>
    </row>
    <row r="1447" spans="1:2" ht="15.75" x14ac:dyDescent="0.25">
      <c r="A1447">
        <v>384.32441000000006</v>
      </c>
      <c r="B1447">
        <v>0.76058999999999999</v>
      </c>
    </row>
    <row r="1448" spans="1:2" ht="15.75" x14ac:dyDescent="0.25">
      <c r="A1448">
        <v>384.57642600000003</v>
      </c>
      <c r="B1448">
        <v>0.76087000000000005</v>
      </c>
    </row>
    <row r="1449" spans="1:2" ht="15.75" x14ac:dyDescent="0.25">
      <c r="A1449">
        <v>384.82844200000005</v>
      </c>
      <c r="B1449">
        <v>0.76139999999999997</v>
      </c>
    </row>
    <row r="1450" spans="1:2" ht="15.75" x14ac:dyDescent="0.25">
      <c r="A1450">
        <v>385.08045800000002</v>
      </c>
      <c r="B1450">
        <v>0.76214999999999999</v>
      </c>
    </row>
    <row r="1451" spans="1:2" ht="15.75" x14ac:dyDescent="0.25">
      <c r="A1451">
        <v>385.33247400000005</v>
      </c>
      <c r="B1451">
        <v>0.76200999999999997</v>
      </c>
    </row>
    <row r="1452" spans="1:2" ht="15.75" x14ac:dyDescent="0.25">
      <c r="A1452">
        <v>385.58449000000002</v>
      </c>
      <c r="B1452">
        <v>0.76190000000000002</v>
      </c>
    </row>
    <row r="1453" spans="1:2" ht="15.75" x14ac:dyDescent="0.25">
      <c r="A1453">
        <v>385.83650600000004</v>
      </c>
      <c r="B1453">
        <v>0.76102999999999998</v>
      </c>
    </row>
    <row r="1454" spans="1:2" ht="15.75" x14ac:dyDescent="0.25">
      <c r="A1454">
        <v>386.08852200000001</v>
      </c>
      <c r="B1454">
        <v>0.75948000000000004</v>
      </c>
    </row>
    <row r="1455" spans="1:2" ht="15.75" x14ac:dyDescent="0.25">
      <c r="A1455">
        <v>386.34053800000004</v>
      </c>
      <c r="B1455">
        <v>0.75870000000000004</v>
      </c>
    </row>
    <row r="1456" spans="1:2" ht="15.75" x14ac:dyDescent="0.25">
      <c r="A1456">
        <v>386.59255400000001</v>
      </c>
      <c r="B1456">
        <v>0.75853999999999999</v>
      </c>
    </row>
    <row r="1457" spans="1:2" ht="15.75" x14ac:dyDescent="0.25">
      <c r="A1457">
        <v>386.84457000000003</v>
      </c>
      <c r="B1457">
        <v>0.75895000000000001</v>
      </c>
    </row>
    <row r="1458" spans="1:2" ht="15.75" x14ac:dyDescent="0.25">
      <c r="A1458">
        <v>387.09658600000006</v>
      </c>
      <c r="B1458">
        <v>0.75939999999999996</v>
      </c>
    </row>
    <row r="1459" spans="1:2" ht="15.75" x14ac:dyDescent="0.25">
      <c r="A1459">
        <v>387.34860200000003</v>
      </c>
      <c r="B1459">
        <v>0.75922999999999996</v>
      </c>
    </row>
    <row r="1460" spans="1:2" ht="15.75" x14ac:dyDescent="0.25">
      <c r="A1460">
        <v>387.60061800000005</v>
      </c>
      <c r="B1460">
        <v>0.75873000000000002</v>
      </c>
    </row>
    <row r="1461" spans="1:2" ht="15.75" x14ac:dyDescent="0.25">
      <c r="A1461">
        <v>387.85263400000002</v>
      </c>
      <c r="B1461">
        <v>0.75878000000000001</v>
      </c>
    </row>
    <row r="1462" spans="1:2" ht="15.75" x14ac:dyDescent="0.25">
      <c r="A1462">
        <v>388.10465000000005</v>
      </c>
      <c r="B1462">
        <v>0.76034000000000002</v>
      </c>
    </row>
    <row r="1463" spans="1:2" ht="15.75" x14ac:dyDescent="0.25">
      <c r="A1463">
        <v>388.35666600000002</v>
      </c>
      <c r="B1463">
        <v>0.76278000000000001</v>
      </c>
    </row>
    <row r="1464" spans="1:2" ht="15.75" x14ac:dyDescent="0.25">
      <c r="A1464">
        <v>388.60868200000004</v>
      </c>
      <c r="B1464">
        <v>0.76412999999999998</v>
      </c>
    </row>
    <row r="1465" spans="1:2" ht="15.75" x14ac:dyDescent="0.25">
      <c r="A1465">
        <v>388.86069800000001</v>
      </c>
      <c r="B1465">
        <v>0.76454999999999995</v>
      </c>
    </row>
    <row r="1466" spans="1:2" ht="15.75" x14ac:dyDescent="0.25">
      <c r="A1466">
        <v>389.11271400000004</v>
      </c>
      <c r="B1466">
        <v>0.76463000000000003</v>
      </c>
    </row>
    <row r="1467" spans="1:2" ht="15.75" x14ac:dyDescent="0.25">
      <c r="A1467">
        <v>389.36473000000001</v>
      </c>
      <c r="B1467">
        <v>0.76478000000000002</v>
      </c>
    </row>
    <row r="1468" spans="1:2" ht="15.75" x14ac:dyDescent="0.25">
      <c r="A1468">
        <v>389.61674600000003</v>
      </c>
      <c r="B1468">
        <v>0.76490999999999998</v>
      </c>
    </row>
    <row r="1469" spans="1:2" ht="15.75" x14ac:dyDescent="0.25">
      <c r="A1469">
        <v>389.86876200000006</v>
      </c>
      <c r="B1469">
        <v>0.76500999999999997</v>
      </c>
    </row>
    <row r="1470" spans="1:2" ht="15.75" x14ac:dyDescent="0.25">
      <c r="A1470">
        <v>390.12077800000003</v>
      </c>
      <c r="B1470">
        <v>0.76507999999999998</v>
      </c>
    </row>
    <row r="1471" spans="1:2" ht="15.75" x14ac:dyDescent="0.25">
      <c r="A1471">
        <v>390.37279400000006</v>
      </c>
      <c r="B1471">
        <v>0.76463000000000003</v>
      </c>
    </row>
    <row r="1472" spans="1:2" ht="15.75" x14ac:dyDescent="0.25">
      <c r="A1472">
        <v>390.62481000000002</v>
      </c>
      <c r="B1472">
        <v>0.76422000000000001</v>
      </c>
    </row>
    <row r="1473" spans="1:2" ht="15.75" x14ac:dyDescent="0.25">
      <c r="A1473">
        <v>390.87682600000005</v>
      </c>
      <c r="B1473">
        <v>0.76393</v>
      </c>
    </row>
    <row r="1474" spans="1:2" ht="15.75" x14ac:dyDescent="0.25">
      <c r="A1474">
        <v>391.12884200000002</v>
      </c>
      <c r="B1474">
        <v>0.76397999999999999</v>
      </c>
    </row>
    <row r="1475" spans="1:2" ht="15.75" x14ac:dyDescent="0.25">
      <c r="A1475">
        <v>391.38085800000005</v>
      </c>
      <c r="B1475">
        <v>0.76375000000000004</v>
      </c>
    </row>
    <row r="1476" spans="1:2" ht="15.75" x14ac:dyDescent="0.25">
      <c r="A1476">
        <v>391.63287400000002</v>
      </c>
      <c r="B1476">
        <v>0.76366000000000001</v>
      </c>
    </row>
    <row r="1477" spans="1:2" ht="15.75" x14ac:dyDescent="0.25">
      <c r="A1477">
        <v>391.88489000000004</v>
      </c>
      <c r="B1477">
        <v>0.76359999999999995</v>
      </c>
    </row>
    <row r="1478" spans="1:2" ht="15.75" x14ac:dyDescent="0.25">
      <c r="A1478">
        <v>392.13690600000001</v>
      </c>
      <c r="B1478">
        <v>0.76366999999999996</v>
      </c>
    </row>
    <row r="1479" spans="1:2" ht="15.75" x14ac:dyDescent="0.25">
      <c r="A1479">
        <v>392.38892200000004</v>
      </c>
      <c r="B1479">
        <v>0.76368999999999998</v>
      </c>
    </row>
    <row r="1480" spans="1:2" ht="15.75" x14ac:dyDescent="0.25">
      <c r="A1480">
        <v>392.64093800000006</v>
      </c>
      <c r="B1480">
        <v>0.76307000000000003</v>
      </c>
    </row>
    <row r="1481" spans="1:2" ht="15.75" x14ac:dyDescent="0.25">
      <c r="A1481">
        <v>392.89295400000003</v>
      </c>
      <c r="B1481">
        <v>0.76293</v>
      </c>
    </row>
    <row r="1482" spans="1:2" ht="15.75" x14ac:dyDescent="0.25">
      <c r="A1482">
        <v>393.14497000000006</v>
      </c>
      <c r="B1482">
        <v>0.76285999999999998</v>
      </c>
    </row>
    <row r="1483" spans="1:2" ht="15.75" x14ac:dyDescent="0.25">
      <c r="A1483">
        <v>393.39698600000003</v>
      </c>
      <c r="B1483">
        <v>0.76295999999999997</v>
      </c>
    </row>
    <row r="1484" spans="1:2" ht="15.75" x14ac:dyDescent="0.25">
      <c r="A1484">
        <v>393.64900200000005</v>
      </c>
      <c r="B1484">
        <v>0.76266</v>
      </c>
    </row>
    <row r="1485" spans="1:2" ht="15.75" x14ac:dyDescent="0.25">
      <c r="A1485">
        <v>393.90101800000002</v>
      </c>
      <c r="B1485">
        <v>0.76207999999999998</v>
      </c>
    </row>
    <row r="1486" spans="1:2" ht="15.75" x14ac:dyDescent="0.25">
      <c r="A1486">
        <v>394.15303400000005</v>
      </c>
      <c r="B1486">
        <v>0.76146000000000003</v>
      </c>
    </row>
    <row r="1487" spans="1:2" ht="15.75" x14ac:dyDescent="0.25">
      <c r="A1487">
        <v>394.40505000000002</v>
      </c>
      <c r="B1487">
        <v>0.76129000000000002</v>
      </c>
    </row>
    <row r="1488" spans="1:2" ht="15.75" x14ac:dyDescent="0.25">
      <c r="A1488">
        <v>394.65706600000004</v>
      </c>
      <c r="B1488">
        <v>0.76197000000000004</v>
      </c>
    </row>
    <row r="1489" spans="1:2" ht="15.75" x14ac:dyDescent="0.25">
      <c r="A1489">
        <v>394.90908200000001</v>
      </c>
      <c r="B1489">
        <v>0.76205999999999996</v>
      </c>
    </row>
    <row r="1490" spans="1:2" ht="15.75" x14ac:dyDescent="0.25">
      <c r="A1490">
        <v>395.16109800000004</v>
      </c>
      <c r="B1490">
        <v>0.76158999999999999</v>
      </c>
    </row>
    <row r="1491" spans="1:2" ht="15.75" x14ac:dyDescent="0.25">
      <c r="A1491">
        <v>395.41311400000001</v>
      </c>
      <c r="B1491">
        <v>0.76127</v>
      </c>
    </row>
    <row r="1492" spans="1:2" ht="15.75" x14ac:dyDescent="0.25">
      <c r="A1492">
        <v>395.66513000000003</v>
      </c>
      <c r="B1492">
        <v>0.76102000000000003</v>
      </c>
    </row>
    <row r="1493" spans="1:2" ht="15.75" x14ac:dyDescent="0.25">
      <c r="A1493">
        <v>395.91714600000006</v>
      </c>
      <c r="B1493">
        <v>0.76056999999999997</v>
      </c>
    </row>
    <row r="1494" spans="1:2" ht="15.75" x14ac:dyDescent="0.25">
      <c r="A1494">
        <v>396.16916200000003</v>
      </c>
      <c r="B1494">
        <v>0.75966</v>
      </c>
    </row>
    <row r="1495" spans="1:2" ht="15.75" x14ac:dyDescent="0.25">
      <c r="A1495">
        <v>396.42117800000005</v>
      </c>
      <c r="B1495">
        <v>0.75888</v>
      </c>
    </row>
    <row r="1496" spans="1:2" ht="15.75" x14ac:dyDescent="0.25">
      <c r="A1496">
        <v>396.67319400000002</v>
      </c>
      <c r="B1496">
        <v>0.75897000000000003</v>
      </c>
    </row>
    <row r="1497" spans="1:2" ht="15.75" x14ac:dyDescent="0.25">
      <c r="A1497">
        <v>396.92521000000005</v>
      </c>
      <c r="B1497">
        <v>0.75922000000000001</v>
      </c>
    </row>
    <row r="1498" spans="1:2" ht="15.75" x14ac:dyDescent="0.25">
      <c r="A1498">
        <v>397.17722600000002</v>
      </c>
      <c r="B1498">
        <v>0.75863000000000003</v>
      </c>
    </row>
    <row r="1499" spans="1:2" ht="15.75" x14ac:dyDescent="0.25">
      <c r="A1499">
        <v>397.42924200000004</v>
      </c>
      <c r="B1499">
        <v>0.75800999999999996</v>
      </c>
    </row>
    <row r="1500" spans="1:2" ht="15.75" x14ac:dyDescent="0.25">
      <c r="A1500">
        <v>397.68125800000001</v>
      </c>
      <c r="B1500">
        <v>0.75780999999999998</v>
      </c>
    </row>
    <row r="1501" spans="1:2" ht="15.75" x14ac:dyDescent="0.25">
      <c r="A1501">
        <v>397.93327400000004</v>
      </c>
      <c r="B1501">
        <v>0.75758999999999999</v>
      </c>
    </row>
    <row r="1502" spans="1:2" ht="15.75" x14ac:dyDescent="0.25">
      <c r="A1502">
        <v>398.18529000000001</v>
      </c>
      <c r="B1502">
        <v>0.75683</v>
      </c>
    </row>
    <row r="1503" spans="1:2" ht="15.75" x14ac:dyDescent="0.25">
      <c r="A1503">
        <v>398.43730600000004</v>
      </c>
      <c r="B1503">
        <v>0.75627</v>
      </c>
    </row>
    <row r="1504" spans="1:2" ht="15.75" x14ac:dyDescent="0.25">
      <c r="A1504">
        <v>398.68932200000006</v>
      </c>
      <c r="B1504">
        <v>0.75658999999999998</v>
      </c>
    </row>
    <row r="1505" spans="1:2" ht="15.75" x14ac:dyDescent="0.25">
      <c r="A1505">
        <v>398.94133800000003</v>
      </c>
      <c r="B1505">
        <v>0.75648000000000004</v>
      </c>
    </row>
    <row r="1506" spans="1:2" ht="15.75" x14ac:dyDescent="0.25">
      <c r="A1506">
        <v>399.19335400000006</v>
      </c>
      <c r="B1506">
        <v>0.75636000000000003</v>
      </c>
    </row>
    <row r="1507" spans="1:2" ht="15.75" x14ac:dyDescent="0.25">
      <c r="A1507">
        <v>399.44537000000003</v>
      </c>
      <c r="B1507">
        <v>0.75587000000000004</v>
      </c>
    </row>
    <row r="1508" spans="1:2" ht="15.75" x14ac:dyDescent="0.25">
      <c r="A1508">
        <v>399.69738600000005</v>
      </c>
      <c r="B1508">
        <v>0.75541999999999998</v>
      </c>
    </row>
    <row r="1509" spans="1:2" ht="15.75" x14ac:dyDescent="0.25">
      <c r="A1509">
        <v>399.94940200000002</v>
      </c>
      <c r="B1509">
        <v>0.75573999999999997</v>
      </c>
    </row>
    <row r="1510" spans="1:2" ht="15.75" x14ac:dyDescent="0.25">
      <c r="A1510">
        <v>400.20141800000005</v>
      </c>
      <c r="B1510">
        <v>0.75566999999999995</v>
      </c>
    </row>
    <row r="1511" spans="1:2" ht="15.75" x14ac:dyDescent="0.25">
      <c r="A1511">
        <v>400.45343400000002</v>
      </c>
      <c r="B1511">
        <v>0.75526000000000004</v>
      </c>
    </row>
    <row r="1512" spans="1:2" ht="15.75" x14ac:dyDescent="0.25">
      <c r="A1512">
        <v>400.70545000000004</v>
      </c>
      <c r="B1512">
        <v>0.75534000000000001</v>
      </c>
    </row>
    <row r="1513" spans="1:2" ht="15.75" x14ac:dyDescent="0.25">
      <c r="A1513">
        <v>400.95746600000001</v>
      </c>
      <c r="B1513">
        <v>0.75505</v>
      </c>
    </row>
    <row r="1514" spans="1:2" ht="15.75" x14ac:dyDescent="0.25">
      <c r="A1514">
        <v>401.20948200000004</v>
      </c>
      <c r="B1514">
        <v>0.75458000000000003</v>
      </c>
    </row>
    <row r="1515" spans="1:2" ht="15.75" x14ac:dyDescent="0.25">
      <c r="A1515">
        <v>401.46149800000006</v>
      </c>
      <c r="B1515">
        <v>0.75421000000000005</v>
      </c>
    </row>
    <row r="1516" spans="1:2" ht="15.75" x14ac:dyDescent="0.25">
      <c r="A1516">
        <v>401.71351400000003</v>
      </c>
      <c r="B1516">
        <v>0.75436999999999999</v>
      </c>
    </row>
    <row r="1517" spans="1:2" ht="15.75" x14ac:dyDescent="0.25">
      <c r="A1517">
        <v>401.96553000000006</v>
      </c>
      <c r="B1517">
        <v>0.75453000000000003</v>
      </c>
    </row>
    <row r="1518" spans="1:2" ht="15.75" x14ac:dyDescent="0.25">
      <c r="A1518">
        <v>402.21754600000003</v>
      </c>
      <c r="B1518">
        <v>0.75441999999999998</v>
      </c>
    </row>
    <row r="1519" spans="1:2" ht="15.75" x14ac:dyDescent="0.25">
      <c r="A1519">
        <v>402.46956200000005</v>
      </c>
      <c r="B1519">
        <v>0.75448999999999999</v>
      </c>
    </row>
    <row r="1520" spans="1:2" ht="15.75" x14ac:dyDescent="0.25">
      <c r="A1520">
        <v>402.72157800000002</v>
      </c>
      <c r="B1520">
        <v>0.75436999999999999</v>
      </c>
    </row>
    <row r="1521" spans="1:2" ht="15.75" x14ac:dyDescent="0.25">
      <c r="A1521">
        <v>402.97359400000005</v>
      </c>
      <c r="B1521">
        <v>0.75460000000000005</v>
      </c>
    </row>
    <row r="1522" spans="1:2" ht="15.75" x14ac:dyDescent="0.25">
      <c r="A1522">
        <v>403.22561000000002</v>
      </c>
      <c r="B1522">
        <v>0.75475000000000003</v>
      </c>
    </row>
    <row r="1523" spans="1:2" ht="15.75" x14ac:dyDescent="0.25">
      <c r="A1523">
        <v>403.47762600000004</v>
      </c>
      <c r="B1523">
        <v>0.75421000000000005</v>
      </c>
    </row>
    <row r="1524" spans="1:2" ht="15.75" x14ac:dyDescent="0.25">
      <c r="A1524">
        <v>403.72964200000001</v>
      </c>
      <c r="B1524">
        <v>0.75392000000000003</v>
      </c>
    </row>
    <row r="1525" spans="1:2" ht="15.75" x14ac:dyDescent="0.25">
      <c r="A1525">
        <v>403.98165800000004</v>
      </c>
      <c r="B1525">
        <v>0.75417000000000001</v>
      </c>
    </row>
    <row r="1526" spans="1:2" ht="15.75" x14ac:dyDescent="0.25">
      <c r="A1526">
        <v>404.23367400000001</v>
      </c>
      <c r="B1526">
        <v>0.75394000000000005</v>
      </c>
    </row>
    <row r="1527" spans="1:2" ht="15.75" x14ac:dyDescent="0.25">
      <c r="A1527">
        <v>404.48569000000003</v>
      </c>
      <c r="B1527">
        <v>0.75348000000000004</v>
      </c>
    </row>
    <row r="1528" spans="1:2" ht="15.75" x14ac:dyDescent="0.25">
      <c r="A1528">
        <v>404.73770600000006</v>
      </c>
      <c r="B1528">
        <v>0.75341999999999998</v>
      </c>
    </row>
    <row r="1529" spans="1:2" ht="15.75" x14ac:dyDescent="0.25">
      <c r="A1529">
        <v>404.98972200000003</v>
      </c>
      <c r="B1529">
        <v>0.75380999999999998</v>
      </c>
    </row>
    <row r="1530" spans="1:2" ht="15.75" x14ac:dyDescent="0.25">
      <c r="A1530">
        <v>405.24173800000005</v>
      </c>
      <c r="B1530">
        <v>0.75412000000000001</v>
      </c>
    </row>
    <row r="1531" spans="1:2" ht="15.75" x14ac:dyDescent="0.25">
      <c r="A1531">
        <v>405.49375400000002</v>
      </c>
      <c r="B1531">
        <v>0.75400999999999996</v>
      </c>
    </row>
    <row r="1532" spans="1:2" ht="15.75" x14ac:dyDescent="0.25">
      <c r="A1532">
        <v>405.74577000000005</v>
      </c>
      <c r="B1532">
        <v>0.75375000000000003</v>
      </c>
    </row>
    <row r="1533" spans="1:2" ht="15.75" x14ac:dyDescent="0.25">
      <c r="A1533">
        <v>405.99778600000002</v>
      </c>
      <c r="B1533">
        <v>0.75353000000000003</v>
      </c>
    </row>
    <row r="1534" spans="1:2" ht="15.75" x14ac:dyDescent="0.25">
      <c r="A1534">
        <v>406.24980200000005</v>
      </c>
      <c r="B1534">
        <v>0.75302000000000002</v>
      </c>
    </row>
    <row r="1535" spans="1:2" ht="15.75" x14ac:dyDescent="0.25">
      <c r="A1535">
        <v>406.50181800000001</v>
      </c>
      <c r="B1535">
        <v>0.75227999999999995</v>
      </c>
    </row>
    <row r="1536" spans="1:2" ht="15.75" x14ac:dyDescent="0.25">
      <c r="A1536">
        <v>406.75383400000004</v>
      </c>
      <c r="B1536">
        <v>0.75153999999999999</v>
      </c>
    </row>
    <row r="1537" spans="1:2" ht="15.75" x14ac:dyDescent="0.25">
      <c r="A1537">
        <v>407.00585000000001</v>
      </c>
      <c r="B1537">
        <v>0.75126999999999999</v>
      </c>
    </row>
    <row r="1538" spans="1:2" ht="15.75" x14ac:dyDescent="0.25">
      <c r="A1538">
        <v>407.25786600000004</v>
      </c>
      <c r="B1538">
        <v>0.75161</v>
      </c>
    </row>
    <row r="1539" spans="1:2" ht="15.75" x14ac:dyDescent="0.25">
      <c r="A1539">
        <v>407.50988200000006</v>
      </c>
      <c r="B1539">
        <v>0.75204000000000004</v>
      </c>
    </row>
    <row r="1540" spans="1:2" ht="15.75" x14ac:dyDescent="0.25">
      <c r="A1540">
        <v>407.76189800000003</v>
      </c>
      <c r="B1540">
        <v>0.75170999999999999</v>
      </c>
    </row>
    <row r="1541" spans="1:2" ht="15.75" x14ac:dyDescent="0.25">
      <c r="A1541">
        <v>408.01391400000006</v>
      </c>
      <c r="B1541">
        <v>0.75146000000000002</v>
      </c>
    </row>
    <row r="1542" spans="1:2" ht="15.75" x14ac:dyDescent="0.25">
      <c r="A1542">
        <v>408.26593000000003</v>
      </c>
      <c r="B1542">
        <v>0.75212999999999997</v>
      </c>
    </row>
    <row r="1543" spans="1:2" ht="15.75" x14ac:dyDescent="0.25">
      <c r="A1543">
        <v>408.51794600000005</v>
      </c>
      <c r="B1543">
        <v>0.75226000000000004</v>
      </c>
    </row>
    <row r="1544" spans="1:2" ht="15.75" x14ac:dyDescent="0.25">
      <c r="A1544">
        <v>408.76996200000002</v>
      </c>
      <c r="B1544">
        <v>0.75197000000000003</v>
      </c>
    </row>
    <row r="1545" spans="1:2" ht="15.75" x14ac:dyDescent="0.25">
      <c r="A1545">
        <v>409.02197800000005</v>
      </c>
      <c r="B1545">
        <v>0.75161999999999995</v>
      </c>
    </row>
    <row r="1546" spans="1:2" ht="15.75" x14ac:dyDescent="0.25">
      <c r="A1546">
        <v>409.27399400000002</v>
      </c>
      <c r="B1546">
        <v>0.75097000000000003</v>
      </c>
    </row>
    <row r="1547" spans="1:2" ht="15.75" x14ac:dyDescent="0.25">
      <c r="A1547">
        <v>409.52601000000004</v>
      </c>
      <c r="B1547">
        <v>0.75058999999999998</v>
      </c>
    </row>
    <row r="1548" spans="1:2" ht="15.75" x14ac:dyDescent="0.25">
      <c r="A1548">
        <v>409.77802600000001</v>
      </c>
      <c r="B1548">
        <v>0.75007999999999997</v>
      </c>
    </row>
    <row r="1549" spans="1:2" ht="15.75" x14ac:dyDescent="0.25">
      <c r="A1549">
        <v>410.03004200000004</v>
      </c>
      <c r="B1549">
        <v>0.74975999999999998</v>
      </c>
    </row>
    <row r="1550" spans="1:2" ht="15.75" x14ac:dyDescent="0.25">
      <c r="A1550">
        <v>410.28205800000006</v>
      </c>
      <c r="B1550">
        <v>0.74994000000000005</v>
      </c>
    </row>
    <row r="1551" spans="1:2" ht="15.75" x14ac:dyDescent="0.25">
      <c r="A1551">
        <v>410.53407400000003</v>
      </c>
      <c r="B1551">
        <v>0.75007000000000001</v>
      </c>
    </row>
    <row r="1552" spans="1:2" ht="15.75" x14ac:dyDescent="0.25">
      <c r="A1552">
        <v>410.78609000000006</v>
      </c>
      <c r="B1552">
        <v>0.75022</v>
      </c>
    </row>
    <row r="1553" spans="1:2" ht="15.75" x14ac:dyDescent="0.25">
      <c r="A1553">
        <v>411.03810600000003</v>
      </c>
      <c r="B1553">
        <v>0.75022999999999995</v>
      </c>
    </row>
    <row r="1554" spans="1:2" ht="15.75" x14ac:dyDescent="0.25">
      <c r="A1554">
        <v>411.29012200000005</v>
      </c>
      <c r="B1554">
        <v>0.75065000000000004</v>
      </c>
    </row>
    <row r="1555" spans="1:2" ht="15.75" x14ac:dyDescent="0.25">
      <c r="A1555">
        <v>411.54213800000002</v>
      </c>
      <c r="B1555">
        <v>0.75114000000000003</v>
      </c>
    </row>
    <row r="1556" spans="1:2" ht="15.75" x14ac:dyDescent="0.25">
      <c r="A1556">
        <v>411.79415400000005</v>
      </c>
      <c r="B1556">
        <v>0.75095000000000001</v>
      </c>
    </row>
    <row r="1557" spans="1:2" ht="15.75" x14ac:dyDescent="0.25">
      <c r="A1557">
        <v>412.04617000000002</v>
      </c>
      <c r="B1557">
        <v>0.75036999999999998</v>
      </c>
    </row>
    <row r="1558" spans="1:2" ht="15.75" x14ac:dyDescent="0.25">
      <c r="A1558">
        <v>412.29818600000004</v>
      </c>
      <c r="B1558">
        <v>0.75012000000000001</v>
      </c>
    </row>
    <row r="1559" spans="1:2" ht="15.75" x14ac:dyDescent="0.25">
      <c r="A1559">
        <v>412.55020200000001</v>
      </c>
      <c r="B1559">
        <v>0.75041000000000002</v>
      </c>
    </row>
    <row r="1560" spans="1:2" ht="15.75" x14ac:dyDescent="0.25">
      <c r="A1560">
        <v>412.80221800000004</v>
      </c>
      <c r="B1560">
        <v>0.75048999999999999</v>
      </c>
    </row>
    <row r="1561" spans="1:2" ht="15.75" x14ac:dyDescent="0.25">
      <c r="A1561">
        <v>413.05423400000001</v>
      </c>
      <c r="B1561">
        <v>0.75060000000000004</v>
      </c>
    </row>
    <row r="1562" spans="1:2" ht="15.75" x14ac:dyDescent="0.25">
      <c r="A1562">
        <v>413.30625000000003</v>
      </c>
      <c r="B1562">
        <v>0.75104000000000004</v>
      </c>
    </row>
    <row r="1563" spans="1:2" ht="15.75" x14ac:dyDescent="0.25">
      <c r="A1563">
        <v>413.55826600000006</v>
      </c>
      <c r="B1563">
        <v>0.75105</v>
      </c>
    </row>
    <row r="1564" spans="1:2" ht="15.75" x14ac:dyDescent="0.25">
      <c r="A1564">
        <v>413.81028200000003</v>
      </c>
      <c r="B1564">
        <v>0.75114000000000003</v>
      </c>
    </row>
    <row r="1565" spans="1:2" ht="15.75" x14ac:dyDescent="0.25">
      <c r="A1565">
        <v>414.06229800000006</v>
      </c>
      <c r="B1565">
        <v>0.75168000000000001</v>
      </c>
    </row>
    <row r="1566" spans="1:2" ht="15.75" x14ac:dyDescent="0.25">
      <c r="A1566">
        <v>414.31431400000002</v>
      </c>
      <c r="B1566">
        <v>0.75139</v>
      </c>
    </row>
    <row r="1567" spans="1:2" ht="15.75" x14ac:dyDescent="0.25">
      <c r="A1567">
        <v>414.56633000000005</v>
      </c>
      <c r="B1567">
        <v>0.751</v>
      </c>
    </row>
    <row r="1568" spans="1:2" ht="15.75" x14ac:dyDescent="0.25">
      <c r="A1568">
        <v>414.81834600000002</v>
      </c>
      <c r="B1568">
        <v>0.75099000000000005</v>
      </c>
    </row>
    <row r="1569" spans="1:2" ht="15.75" x14ac:dyDescent="0.25">
      <c r="A1569">
        <v>415.07036200000005</v>
      </c>
      <c r="B1569">
        <v>0.751</v>
      </c>
    </row>
    <row r="1570" spans="1:2" ht="15.75" x14ac:dyDescent="0.25">
      <c r="A1570">
        <v>415.32237800000001</v>
      </c>
      <c r="B1570">
        <v>0.75126999999999999</v>
      </c>
    </row>
    <row r="1571" spans="1:2" ht="15.75" x14ac:dyDescent="0.25">
      <c r="A1571">
        <v>415.57439400000004</v>
      </c>
      <c r="B1571">
        <v>0.75187999999999999</v>
      </c>
    </row>
    <row r="1572" spans="1:2" ht="15.75" x14ac:dyDescent="0.25">
      <c r="A1572">
        <v>415.82641000000001</v>
      </c>
      <c r="B1572">
        <v>0.75253999999999999</v>
      </c>
    </row>
    <row r="1573" spans="1:2" ht="15.75" x14ac:dyDescent="0.25">
      <c r="A1573">
        <v>416.07842600000004</v>
      </c>
      <c r="B1573">
        <v>0.75255000000000005</v>
      </c>
    </row>
    <row r="1574" spans="1:2" ht="15.75" x14ac:dyDescent="0.25">
      <c r="A1574">
        <v>416.33044200000006</v>
      </c>
      <c r="B1574">
        <v>0.75195000000000001</v>
      </c>
    </row>
    <row r="1575" spans="1:2" ht="15.75" x14ac:dyDescent="0.25">
      <c r="A1575">
        <v>416.58245800000003</v>
      </c>
      <c r="B1575">
        <v>0.75148999999999999</v>
      </c>
    </row>
    <row r="1576" spans="1:2" ht="15.75" x14ac:dyDescent="0.25">
      <c r="A1576">
        <v>416.83447400000006</v>
      </c>
      <c r="B1576">
        <v>0.75170999999999999</v>
      </c>
    </row>
    <row r="1577" spans="1:2" ht="15.75" x14ac:dyDescent="0.25">
      <c r="A1577">
        <v>417.08649000000003</v>
      </c>
      <c r="B1577">
        <v>0.75143000000000004</v>
      </c>
    </row>
    <row r="1578" spans="1:2" ht="15.75" x14ac:dyDescent="0.25">
      <c r="A1578">
        <v>417.33850600000005</v>
      </c>
      <c r="B1578">
        <v>0.75143000000000004</v>
      </c>
    </row>
    <row r="1579" spans="1:2" ht="15.75" x14ac:dyDescent="0.25">
      <c r="A1579">
        <v>417.59052200000002</v>
      </c>
      <c r="B1579">
        <v>0.75195000000000001</v>
      </c>
    </row>
    <row r="1580" spans="1:2" ht="15.75" x14ac:dyDescent="0.25">
      <c r="A1580">
        <v>417.84253800000005</v>
      </c>
      <c r="B1580">
        <v>0.75212000000000001</v>
      </c>
    </row>
    <row r="1581" spans="1:2" ht="15.75" x14ac:dyDescent="0.25">
      <c r="A1581">
        <v>418.09455400000002</v>
      </c>
      <c r="B1581">
        <v>0.75236999999999998</v>
      </c>
    </row>
    <row r="1582" spans="1:2" ht="15.75" x14ac:dyDescent="0.25">
      <c r="A1582">
        <v>418.34657000000004</v>
      </c>
      <c r="B1582">
        <v>0.75207000000000002</v>
      </c>
    </row>
    <row r="1583" spans="1:2" ht="15.75" x14ac:dyDescent="0.25">
      <c r="A1583">
        <v>418.59858600000001</v>
      </c>
      <c r="B1583">
        <v>0.75219000000000003</v>
      </c>
    </row>
    <row r="1584" spans="1:2" ht="15.75" x14ac:dyDescent="0.25">
      <c r="A1584">
        <v>418.85060200000004</v>
      </c>
      <c r="B1584">
        <v>0.75275000000000003</v>
      </c>
    </row>
    <row r="1585" spans="1:2" ht="15.75" x14ac:dyDescent="0.25">
      <c r="A1585">
        <v>419.10261800000006</v>
      </c>
      <c r="B1585">
        <v>0.75231999999999999</v>
      </c>
    </row>
    <row r="1586" spans="1:2" ht="15.75" x14ac:dyDescent="0.25">
      <c r="A1586">
        <v>419.35463400000003</v>
      </c>
      <c r="B1586">
        <v>0.75231999999999999</v>
      </c>
    </row>
    <row r="1587" spans="1:2" ht="15.75" x14ac:dyDescent="0.25">
      <c r="A1587">
        <v>419.60665000000006</v>
      </c>
      <c r="B1587">
        <v>0.75268999999999997</v>
      </c>
    </row>
    <row r="1588" spans="1:2" ht="15.75" x14ac:dyDescent="0.25">
      <c r="A1588">
        <v>419.85866600000003</v>
      </c>
      <c r="B1588">
        <v>0.75209999999999999</v>
      </c>
    </row>
    <row r="1589" spans="1:2" ht="15.75" x14ac:dyDescent="0.25">
      <c r="A1589">
        <v>420.11068200000005</v>
      </c>
      <c r="B1589">
        <v>0.75156000000000001</v>
      </c>
    </row>
    <row r="1590" spans="1:2" ht="15.75" x14ac:dyDescent="0.25">
      <c r="A1590">
        <v>420.36269800000002</v>
      </c>
      <c r="B1590">
        <v>0.75136000000000003</v>
      </c>
    </row>
    <row r="1591" spans="1:2" ht="15.75" x14ac:dyDescent="0.25">
      <c r="A1591">
        <v>420.61471400000005</v>
      </c>
      <c r="B1591">
        <v>0.75165999999999999</v>
      </c>
    </row>
    <row r="1592" spans="1:2" ht="15.75" x14ac:dyDescent="0.25">
      <c r="A1592">
        <v>420.86673000000002</v>
      </c>
      <c r="B1592">
        <v>0.75219999999999998</v>
      </c>
    </row>
    <row r="1593" spans="1:2" ht="15.75" x14ac:dyDescent="0.25">
      <c r="A1593">
        <v>421.11874600000004</v>
      </c>
      <c r="B1593">
        <v>0.75256000000000001</v>
      </c>
    </row>
    <row r="1594" spans="1:2" ht="15.75" x14ac:dyDescent="0.25">
      <c r="A1594">
        <v>421.37076200000001</v>
      </c>
      <c r="B1594">
        <v>0.75261999999999996</v>
      </c>
    </row>
    <row r="1595" spans="1:2" ht="15.75" x14ac:dyDescent="0.25">
      <c r="A1595">
        <v>421.62277800000004</v>
      </c>
      <c r="B1595">
        <v>0.75260000000000005</v>
      </c>
    </row>
    <row r="1596" spans="1:2" ht="15.75" x14ac:dyDescent="0.25">
      <c r="A1596">
        <v>421.87479400000001</v>
      </c>
      <c r="B1596">
        <v>0.75329999999999997</v>
      </c>
    </row>
    <row r="1597" spans="1:2" ht="15.75" x14ac:dyDescent="0.25">
      <c r="A1597">
        <v>422.12681000000003</v>
      </c>
      <c r="B1597">
        <v>0.75334000000000001</v>
      </c>
    </row>
    <row r="1598" spans="1:2" ht="15.75" x14ac:dyDescent="0.25">
      <c r="A1598">
        <v>422.37882600000006</v>
      </c>
      <c r="B1598">
        <v>0.75314999999999999</v>
      </c>
    </row>
    <row r="1599" spans="1:2" ht="15.75" x14ac:dyDescent="0.25">
      <c r="A1599">
        <v>422.63084200000003</v>
      </c>
      <c r="B1599">
        <v>0.75283</v>
      </c>
    </row>
    <row r="1600" spans="1:2" ht="15.75" x14ac:dyDescent="0.25">
      <c r="A1600">
        <v>422.88285800000006</v>
      </c>
      <c r="B1600">
        <v>0.75183</v>
      </c>
    </row>
    <row r="1601" spans="1:2" ht="15.75" x14ac:dyDescent="0.25">
      <c r="A1601">
        <v>423.13487400000002</v>
      </c>
      <c r="B1601">
        <v>0.75202999999999998</v>
      </c>
    </row>
    <row r="1602" spans="1:2" ht="15.75" x14ac:dyDescent="0.25">
      <c r="A1602">
        <v>423.38689000000005</v>
      </c>
      <c r="B1602">
        <v>0.75282000000000004</v>
      </c>
    </row>
    <row r="1603" spans="1:2" ht="15.75" x14ac:dyDescent="0.25">
      <c r="A1603">
        <v>423.63890600000002</v>
      </c>
      <c r="B1603">
        <v>0.75258999999999998</v>
      </c>
    </row>
    <row r="1604" spans="1:2" ht="15.75" x14ac:dyDescent="0.25">
      <c r="A1604">
        <v>423.89092200000005</v>
      </c>
      <c r="B1604">
        <v>0.75243000000000004</v>
      </c>
    </row>
    <row r="1605" spans="1:2" ht="15.75" x14ac:dyDescent="0.25">
      <c r="A1605">
        <v>424.14293800000002</v>
      </c>
      <c r="B1605">
        <v>0.75255000000000005</v>
      </c>
    </row>
    <row r="1606" spans="1:2" ht="15.75" x14ac:dyDescent="0.25">
      <c r="A1606">
        <v>424.39495400000004</v>
      </c>
      <c r="B1606">
        <v>0.75285999999999997</v>
      </c>
    </row>
    <row r="1607" spans="1:2" ht="15.75" x14ac:dyDescent="0.25">
      <c r="A1607">
        <v>424.64697000000001</v>
      </c>
      <c r="B1607">
        <v>0.75353000000000003</v>
      </c>
    </row>
    <row r="1608" spans="1:2" ht="15.75" x14ac:dyDescent="0.25">
      <c r="A1608">
        <v>424.89898600000004</v>
      </c>
      <c r="B1608">
        <v>0.75341999999999998</v>
      </c>
    </row>
    <row r="1609" spans="1:2" ht="15.75" x14ac:dyDescent="0.25">
      <c r="A1609">
        <v>425.15100200000006</v>
      </c>
      <c r="B1609">
        <v>0.75314999999999999</v>
      </c>
    </row>
    <row r="1610" spans="1:2" ht="15.75" x14ac:dyDescent="0.25">
      <c r="A1610">
        <v>425.40301800000003</v>
      </c>
      <c r="B1610">
        <v>0.75327</v>
      </c>
    </row>
    <row r="1611" spans="1:2" ht="15.75" x14ac:dyDescent="0.25">
      <c r="A1611">
        <v>425.65503400000006</v>
      </c>
      <c r="B1611">
        <v>0.75326000000000004</v>
      </c>
    </row>
    <row r="1612" spans="1:2" ht="15.75" x14ac:dyDescent="0.25">
      <c r="A1612">
        <v>425.90705000000003</v>
      </c>
      <c r="B1612">
        <v>0.75278</v>
      </c>
    </row>
    <row r="1613" spans="1:2" ht="15.75" x14ac:dyDescent="0.25">
      <c r="A1613">
        <v>426.15906600000005</v>
      </c>
      <c r="B1613">
        <v>0.75260000000000005</v>
      </c>
    </row>
    <row r="1614" spans="1:2" ht="15.75" x14ac:dyDescent="0.25">
      <c r="A1614">
        <v>426.41108200000002</v>
      </c>
      <c r="B1614">
        <v>0.75334999999999996</v>
      </c>
    </row>
    <row r="1615" spans="1:2" ht="15.75" x14ac:dyDescent="0.25">
      <c r="A1615">
        <v>426.66309800000005</v>
      </c>
      <c r="B1615">
        <v>0.75395999999999996</v>
      </c>
    </row>
    <row r="1616" spans="1:2" ht="15.75" x14ac:dyDescent="0.25">
      <c r="A1616">
        <v>426.91511400000002</v>
      </c>
      <c r="B1616">
        <v>0.75387000000000004</v>
      </c>
    </row>
    <row r="1617" spans="1:2" ht="15.75" x14ac:dyDescent="0.25">
      <c r="A1617">
        <v>427.16713000000004</v>
      </c>
      <c r="B1617">
        <v>0.75365000000000004</v>
      </c>
    </row>
    <row r="1618" spans="1:2" ht="15.75" x14ac:dyDescent="0.25">
      <c r="A1618">
        <v>427.41914600000001</v>
      </c>
      <c r="B1618">
        <v>0.75370000000000004</v>
      </c>
    </row>
    <row r="1619" spans="1:2" ht="15.75" x14ac:dyDescent="0.25">
      <c r="A1619">
        <v>427.67116200000004</v>
      </c>
      <c r="B1619">
        <v>0.753</v>
      </c>
    </row>
    <row r="1620" spans="1:2" ht="15.75" x14ac:dyDescent="0.25">
      <c r="A1620">
        <v>427.92317800000006</v>
      </c>
      <c r="B1620">
        <v>0.75314999999999999</v>
      </c>
    </row>
    <row r="1621" spans="1:2" ht="15.75" x14ac:dyDescent="0.25">
      <c r="A1621">
        <v>428.17519400000003</v>
      </c>
      <c r="B1621">
        <v>0.75387999999999999</v>
      </c>
    </row>
    <row r="1622" spans="1:2" ht="15.75" x14ac:dyDescent="0.25">
      <c r="A1622">
        <v>428.42721000000006</v>
      </c>
      <c r="B1622">
        <v>0.75368999999999997</v>
      </c>
    </row>
    <row r="1623" spans="1:2" ht="15.75" x14ac:dyDescent="0.25">
      <c r="A1623">
        <v>428.67922600000003</v>
      </c>
      <c r="B1623">
        <v>0.75416000000000005</v>
      </c>
    </row>
    <row r="1624" spans="1:2" ht="15.75" x14ac:dyDescent="0.25">
      <c r="A1624">
        <v>428.93124200000005</v>
      </c>
      <c r="B1624">
        <v>0.75361</v>
      </c>
    </row>
    <row r="1625" spans="1:2" ht="15.75" x14ac:dyDescent="0.25">
      <c r="A1625">
        <v>429.18325800000002</v>
      </c>
      <c r="B1625">
        <v>0.75270000000000004</v>
      </c>
    </row>
    <row r="1626" spans="1:2" ht="15.75" x14ac:dyDescent="0.25">
      <c r="A1626">
        <v>429.43527400000005</v>
      </c>
      <c r="B1626">
        <v>0.75295000000000001</v>
      </c>
    </row>
    <row r="1627" spans="1:2" ht="15.75" x14ac:dyDescent="0.25">
      <c r="A1627">
        <v>429.68729000000002</v>
      </c>
      <c r="B1627">
        <v>0.75290000000000001</v>
      </c>
    </row>
    <row r="1628" spans="1:2" ht="15.75" x14ac:dyDescent="0.25">
      <c r="A1628">
        <v>429.93930600000004</v>
      </c>
      <c r="B1628">
        <v>0.75292000000000003</v>
      </c>
    </row>
    <row r="1629" spans="1:2" ht="15.75" x14ac:dyDescent="0.25">
      <c r="A1629">
        <v>430.19132200000001</v>
      </c>
      <c r="B1629">
        <v>0.75268000000000002</v>
      </c>
    </row>
    <row r="1630" spans="1:2" ht="15.75" x14ac:dyDescent="0.25">
      <c r="A1630">
        <v>430.44333800000004</v>
      </c>
      <c r="B1630">
        <v>0.75265000000000004</v>
      </c>
    </row>
    <row r="1631" spans="1:2" ht="15.75" x14ac:dyDescent="0.25">
      <c r="A1631">
        <v>430.69535400000001</v>
      </c>
      <c r="B1631">
        <v>0.75319000000000003</v>
      </c>
    </row>
    <row r="1632" spans="1:2" ht="15.75" x14ac:dyDescent="0.25">
      <c r="A1632">
        <v>430.94737000000003</v>
      </c>
      <c r="B1632">
        <v>0.75336999999999998</v>
      </c>
    </row>
    <row r="1633" spans="1:2" ht="15.75" x14ac:dyDescent="0.25">
      <c r="A1633">
        <v>431.19938600000006</v>
      </c>
      <c r="B1633">
        <v>0.75297999999999998</v>
      </c>
    </row>
    <row r="1634" spans="1:2" ht="15.75" x14ac:dyDescent="0.25">
      <c r="A1634">
        <v>431.45140200000003</v>
      </c>
      <c r="B1634">
        <v>0.75295999999999996</v>
      </c>
    </row>
    <row r="1635" spans="1:2" ht="15.75" x14ac:dyDescent="0.25">
      <c r="A1635">
        <v>431.70341800000006</v>
      </c>
      <c r="B1635">
        <v>0.75270999999999999</v>
      </c>
    </row>
    <row r="1636" spans="1:2" ht="15.75" x14ac:dyDescent="0.25">
      <c r="A1636">
        <v>431.95543400000003</v>
      </c>
      <c r="B1636">
        <v>0.75178</v>
      </c>
    </row>
    <row r="1637" spans="1:2" ht="15.75" x14ac:dyDescent="0.25">
      <c r="A1637">
        <v>432.20745000000005</v>
      </c>
      <c r="B1637">
        <v>0.75141000000000002</v>
      </c>
    </row>
    <row r="1638" spans="1:2" ht="15.75" x14ac:dyDescent="0.25">
      <c r="A1638">
        <v>432.45946600000002</v>
      </c>
      <c r="B1638">
        <v>0.75133000000000005</v>
      </c>
    </row>
    <row r="1639" spans="1:2" ht="15.75" x14ac:dyDescent="0.25">
      <c r="A1639">
        <v>432.71148200000005</v>
      </c>
      <c r="B1639">
        <v>0.75160000000000005</v>
      </c>
    </row>
    <row r="1640" spans="1:2" ht="15.75" x14ac:dyDescent="0.25">
      <c r="A1640">
        <v>432.96349800000002</v>
      </c>
      <c r="B1640">
        <v>0.75143000000000004</v>
      </c>
    </row>
    <row r="1641" spans="1:2" ht="15.75" x14ac:dyDescent="0.25">
      <c r="A1641">
        <v>433.21551400000004</v>
      </c>
      <c r="B1641">
        <v>0.75104000000000004</v>
      </c>
    </row>
    <row r="1642" spans="1:2" ht="15.75" x14ac:dyDescent="0.25">
      <c r="A1642">
        <v>433.46753000000001</v>
      </c>
      <c r="B1642">
        <v>0.75107000000000002</v>
      </c>
    </row>
    <row r="1643" spans="1:2" ht="15.75" x14ac:dyDescent="0.25">
      <c r="A1643">
        <v>433.71954600000004</v>
      </c>
      <c r="B1643">
        <v>0.75095000000000001</v>
      </c>
    </row>
    <row r="1644" spans="1:2" ht="15.75" x14ac:dyDescent="0.25">
      <c r="A1644">
        <v>433.97156200000006</v>
      </c>
      <c r="B1644">
        <v>0.75090999999999997</v>
      </c>
    </row>
    <row r="1645" spans="1:2" ht="15.75" x14ac:dyDescent="0.25">
      <c r="A1645">
        <v>434.22357800000003</v>
      </c>
      <c r="B1645">
        <v>0.75026000000000004</v>
      </c>
    </row>
    <row r="1646" spans="1:2" ht="15.75" x14ac:dyDescent="0.25">
      <c r="A1646">
        <v>434.47559400000006</v>
      </c>
      <c r="B1646">
        <v>0.75012999999999996</v>
      </c>
    </row>
    <row r="1647" spans="1:2" ht="15.75" x14ac:dyDescent="0.25">
      <c r="A1647">
        <v>434.72761000000003</v>
      </c>
      <c r="B1647">
        <v>0.75021000000000004</v>
      </c>
    </row>
    <row r="1648" spans="1:2" ht="15.75" x14ac:dyDescent="0.25">
      <c r="A1648">
        <v>434.97962600000005</v>
      </c>
      <c r="B1648">
        <v>0.74975999999999998</v>
      </c>
    </row>
    <row r="1649" spans="1:2" ht="15.75" x14ac:dyDescent="0.25">
      <c r="A1649">
        <v>435.23164200000002</v>
      </c>
      <c r="B1649">
        <v>0.74958999999999998</v>
      </c>
    </row>
    <row r="1650" spans="1:2" ht="15.75" x14ac:dyDescent="0.25">
      <c r="A1650">
        <v>435.48365800000005</v>
      </c>
      <c r="B1650">
        <v>0.74931999999999999</v>
      </c>
    </row>
    <row r="1651" spans="1:2" ht="15.75" x14ac:dyDescent="0.25">
      <c r="A1651">
        <v>435.73567400000002</v>
      </c>
      <c r="B1651">
        <v>0.74909999999999999</v>
      </c>
    </row>
    <row r="1652" spans="1:2" ht="15.75" x14ac:dyDescent="0.25">
      <c r="A1652">
        <v>435.98769000000004</v>
      </c>
      <c r="B1652">
        <v>0.74917999999999996</v>
      </c>
    </row>
    <row r="1653" spans="1:2" ht="15.75" x14ac:dyDescent="0.25">
      <c r="A1653">
        <v>436.23970600000001</v>
      </c>
      <c r="B1653">
        <v>0.74865999999999999</v>
      </c>
    </row>
    <row r="1654" spans="1:2" ht="15.75" x14ac:dyDescent="0.25">
      <c r="A1654">
        <v>436.49172200000004</v>
      </c>
      <c r="B1654">
        <v>0.748</v>
      </c>
    </row>
    <row r="1655" spans="1:2" ht="15.75" x14ac:dyDescent="0.25">
      <c r="A1655">
        <v>436.74373800000006</v>
      </c>
      <c r="B1655">
        <v>0.74792000000000003</v>
      </c>
    </row>
    <row r="1656" spans="1:2" ht="15.75" x14ac:dyDescent="0.25">
      <c r="A1656">
        <v>436.99575400000003</v>
      </c>
      <c r="B1656">
        <v>0.74797000000000002</v>
      </c>
    </row>
    <row r="1657" spans="1:2" ht="15.75" x14ac:dyDescent="0.25">
      <c r="A1657">
        <v>437.24777000000006</v>
      </c>
      <c r="B1657">
        <v>0.74756999999999996</v>
      </c>
    </row>
    <row r="1658" spans="1:2" ht="15.75" x14ac:dyDescent="0.25">
      <c r="A1658">
        <v>437.49978600000003</v>
      </c>
      <c r="B1658">
        <v>0.74714000000000003</v>
      </c>
    </row>
    <row r="1659" spans="1:2" ht="15.75" x14ac:dyDescent="0.25">
      <c r="A1659">
        <v>437.75180200000005</v>
      </c>
      <c r="B1659">
        <v>0.74756999999999996</v>
      </c>
    </row>
    <row r="1660" spans="1:2" ht="15.75" x14ac:dyDescent="0.25">
      <c r="A1660">
        <v>438.00381800000002</v>
      </c>
      <c r="B1660">
        <v>0.74789000000000005</v>
      </c>
    </row>
    <row r="1661" spans="1:2" ht="15.75" x14ac:dyDescent="0.25">
      <c r="A1661">
        <v>438.25583400000005</v>
      </c>
      <c r="B1661">
        <v>0.74780999999999997</v>
      </c>
    </row>
    <row r="1662" spans="1:2" ht="15.75" x14ac:dyDescent="0.25">
      <c r="A1662">
        <v>438.50785000000002</v>
      </c>
      <c r="B1662">
        <v>0.74721000000000004</v>
      </c>
    </row>
    <row r="1663" spans="1:2" ht="15.75" x14ac:dyDescent="0.25">
      <c r="A1663">
        <v>438.75986600000005</v>
      </c>
      <c r="B1663">
        <v>0.74646000000000001</v>
      </c>
    </row>
    <row r="1664" spans="1:2" ht="15.75" x14ac:dyDescent="0.25">
      <c r="A1664">
        <v>439.01188200000001</v>
      </c>
      <c r="B1664">
        <v>0.74629000000000001</v>
      </c>
    </row>
    <row r="1665" spans="1:2" ht="15.75" x14ac:dyDescent="0.25">
      <c r="A1665">
        <v>439.26389800000004</v>
      </c>
      <c r="B1665">
        <v>0.74616000000000005</v>
      </c>
    </row>
    <row r="1666" spans="1:2" ht="15.75" x14ac:dyDescent="0.25">
      <c r="A1666">
        <v>439.51591400000007</v>
      </c>
      <c r="B1666">
        <v>0.74585999999999997</v>
      </c>
    </row>
    <row r="1667" spans="1:2" ht="15.75" x14ac:dyDescent="0.25">
      <c r="A1667">
        <v>439.76793000000004</v>
      </c>
      <c r="B1667">
        <v>0.74570999999999998</v>
      </c>
    </row>
    <row r="1668" spans="1:2" ht="15.75" x14ac:dyDescent="0.25">
      <c r="A1668">
        <v>440.01994600000006</v>
      </c>
      <c r="B1668">
        <v>0.74567000000000005</v>
      </c>
    </row>
    <row r="1669" spans="1:2" ht="15.75" x14ac:dyDescent="0.25">
      <c r="A1669">
        <v>440.27196200000003</v>
      </c>
      <c r="B1669">
        <v>0.74590000000000001</v>
      </c>
    </row>
    <row r="1670" spans="1:2" ht="15.75" x14ac:dyDescent="0.25">
      <c r="A1670">
        <v>440.52397800000006</v>
      </c>
      <c r="B1670">
        <v>0.74524000000000001</v>
      </c>
    </row>
    <row r="1671" spans="1:2" ht="15.75" x14ac:dyDescent="0.25">
      <c r="A1671">
        <v>440.77599400000003</v>
      </c>
      <c r="B1671">
        <v>0.74477000000000004</v>
      </c>
    </row>
    <row r="1672" spans="1:2" ht="15.75" x14ac:dyDescent="0.25">
      <c r="A1672">
        <v>441.02801000000005</v>
      </c>
      <c r="B1672">
        <v>0.74531000000000003</v>
      </c>
    </row>
    <row r="1673" spans="1:2" ht="15.75" x14ac:dyDescent="0.25">
      <c r="A1673">
        <v>441.28002600000002</v>
      </c>
      <c r="B1673">
        <v>0.74524999999999997</v>
      </c>
    </row>
    <row r="1674" spans="1:2" ht="15.75" x14ac:dyDescent="0.25">
      <c r="A1674">
        <v>441.53204200000005</v>
      </c>
      <c r="B1674">
        <v>0.74478</v>
      </c>
    </row>
    <row r="1675" spans="1:2" ht="15.75" x14ac:dyDescent="0.25">
      <c r="A1675">
        <v>441.78405800000002</v>
      </c>
      <c r="B1675">
        <v>0.74417999999999995</v>
      </c>
    </row>
    <row r="1676" spans="1:2" ht="15.75" x14ac:dyDescent="0.25">
      <c r="A1676">
        <v>442.03607400000004</v>
      </c>
      <c r="B1676">
        <v>0.74389000000000005</v>
      </c>
    </row>
    <row r="1677" spans="1:2" ht="15.75" x14ac:dyDescent="0.25">
      <c r="A1677">
        <v>442.28809000000001</v>
      </c>
      <c r="B1677">
        <v>0.74414000000000002</v>
      </c>
    </row>
    <row r="1678" spans="1:2" ht="15.75" x14ac:dyDescent="0.25">
      <c r="A1678">
        <v>442.54010600000004</v>
      </c>
      <c r="B1678">
        <v>0.74465999999999999</v>
      </c>
    </row>
    <row r="1679" spans="1:2" ht="15.75" x14ac:dyDescent="0.25">
      <c r="A1679">
        <v>442.79212200000006</v>
      </c>
      <c r="B1679">
        <v>0.74517999999999995</v>
      </c>
    </row>
    <row r="1680" spans="1:2" ht="15.75" x14ac:dyDescent="0.25">
      <c r="A1680">
        <v>443.04413800000003</v>
      </c>
      <c r="B1680">
        <v>0.74582000000000004</v>
      </c>
    </row>
    <row r="1681" spans="1:2" ht="15.75" x14ac:dyDescent="0.25">
      <c r="A1681">
        <v>443.29615400000006</v>
      </c>
      <c r="B1681">
        <v>0.74587000000000003</v>
      </c>
    </row>
    <row r="1682" spans="1:2" ht="15.75" x14ac:dyDescent="0.25">
      <c r="A1682">
        <v>443.54817000000003</v>
      </c>
      <c r="B1682">
        <v>0.74507000000000001</v>
      </c>
    </row>
    <row r="1683" spans="1:2" ht="15.75" x14ac:dyDescent="0.25">
      <c r="A1683">
        <v>443.80018600000005</v>
      </c>
      <c r="B1683">
        <v>0.74521000000000004</v>
      </c>
    </row>
    <row r="1684" spans="1:2" ht="15.75" x14ac:dyDescent="0.25">
      <c r="A1684">
        <v>444.05220200000002</v>
      </c>
      <c r="B1684">
        <v>0.74597999999999998</v>
      </c>
    </row>
    <row r="1685" spans="1:2" ht="15.75" x14ac:dyDescent="0.25">
      <c r="A1685">
        <v>444.30421800000005</v>
      </c>
      <c r="B1685">
        <v>0.74546999999999997</v>
      </c>
    </row>
    <row r="1686" spans="1:2" ht="15.75" x14ac:dyDescent="0.25">
      <c r="A1686">
        <v>444.55623400000002</v>
      </c>
      <c r="B1686">
        <v>0.74490000000000001</v>
      </c>
    </row>
    <row r="1687" spans="1:2" ht="15.75" x14ac:dyDescent="0.25">
      <c r="A1687">
        <v>444.80825000000004</v>
      </c>
      <c r="B1687">
        <v>0.74512</v>
      </c>
    </row>
    <row r="1688" spans="1:2" ht="15.75" x14ac:dyDescent="0.25">
      <c r="A1688">
        <v>445.06026600000001</v>
      </c>
      <c r="B1688">
        <v>0.74489000000000005</v>
      </c>
    </row>
    <row r="1689" spans="1:2" ht="15.75" x14ac:dyDescent="0.25">
      <c r="A1689">
        <v>445.31228200000004</v>
      </c>
      <c r="B1689">
        <v>0.74495999999999996</v>
      </c>
    </row>
    <row r="1690" spans="1:2" ht="15.75" x14ac:dyDescent="0.25">
      <c r="A1690">
        <v>445.56429800000006</v>
      </c>
      <c r="B1690">
        <v>0.74546999999999997</v>
      </c>
    </row>
    <row r="1691" spans="1:2" ht="15.75" x14ac:dyDescent="0.25">
      <c r="A1691">
        <v>445.81631400000003</v>
      </c>
      <c r="B1691">
        <v>0.74539999999999995</v>
      </c>
    </row>
    <row r="1692" spans="1:2" ht="15.75" x14ac:dyDescent="0.25">
      <c r="A1692">
        <v>446.06833000000006</v>
      </c>
      <c r="B1692">
        <v>0.74531999999999998</v>
      </c>
    </row>
    <row r="1693" spans="1:2" ht="15.75" x14ac:dyDescent="0.25">
      <c r="A1693">
        <v>446.32034600000003</v>
      </c>
      <c r="B1693">
        <v>0.74512</v>
      </c>
    </row>
    <row r="1694" spans="1:2" ht="15.75" x14ac:dyDescent="0.25">
      <c r="A1694">
        <v>446.57236200000006</v>
      </c>
      <c r="B1694">
        <v>0.74485999999999997</v>
      </c>
    </row>
    <row r="1695" spans="1:2" ht="15.75" x14ac:dyDescent="0.25">
      <c r="A1695">
        <v>446.82437800000002</v>
      </c>
      <c r="B1695">
        <v>0.74456999999999995</v>
      </c>
    </row>
    <row r="1696" spans="1:2" ht="15.75" x14ac:dyDescent="0.25">
      <c r="A1696">
        <v>447.07639400000005</v>
      </c>
      <c r="B1696">
        <v>0.74422999999999995</v>
      </c>
    </row>
    <row r="1697" spans="1:2" ht="15.75" x14ac:dyDescent="0.25">
      <c r="A1697">
        <v>447.32841000000002</v>
      </c>
      <c r="B1697">
        <v>0.74441000000000002</v>
      </c>
    </row>
    <row r="1698" spans="1:2" ht="15.75" x14ac:dyDescent="0.25">
      <c r="A1698">
        <v>447.58042600000005</v>
      </c>
      <c r="B1698">
        <v>0.74490000000000001</v>
      </c>
    </row>
    <row r="1699" spans="1:2" ht="15.75" x14ac:dyDescent="0.25">
      <c r="A1699">
        <v>447.83244200000001</v>
      </c>
      <c r="B1699">
        <v>0.74494000000000005</v>
      </c>
    </row>
    <row r="1700" spans="1:2" ht="15.75" x14ac:dyDescent="0.25">
      <c r="A1700">
        <v>448.08445800000004</v>
      </c>
      <c r="B1700">
        <v>0.74436000000000002</v>
      </c>
    </row>
    <row r="1701" spans="1:2" ht="15.75" x14ac:dyDescent="0.25">
      <c r="A1701">
        <v>448.33647400000007</v>
      </c>
      <c r="B1701">
        <v>0.74382000000000004</v>
      </c>
    </row>
    <row r="1702" spans="1:2" ht="15.75" x14ac:dyDescent="0.25">
      <c r="A1702">
        <v>448.58849000000004</v>
      </c>
      <c r="B1702">
        <v>0.74314000000000002</v>
      </c>
    </row>
    <row r="1703" spans="1:2" ht="15.75" x14ac:dyDescent="0.25">
      <c r="A1703">
        <v>448.84050600000006</v>
      </c>
      <c r="B1703">
        <v>0.74233000000000005</v>
      </c>
    </row>
    <row r="1704" spans="1:2" ht="15.75" x14ac:dyDescent="0.25">
      <c r="A1704">
        <v>449.09252200000003</v>
      </c>
      <c r="B1704">
        <v>0.74178999999999995</v>
      </c>
    </row>
    <row r="1705" spans="1:2" ht="15.75" x14ac:dyDescent="0.25">
      <c r="A1705">
        <v>449.34453800000006</v>
      </c>
      <c r="B1705">
        <v>0.74185000000000001</v>
      </c>
    </row>
    <row r="1706" spans="1:2" ht="15.75" x14ac:dyDescent="0.25">
      <c r="A1706">
        <v>449.59655400000003</v>
      </c>
      <c r="B1706">
        <v>0.74151999999999996</v>
      </c>
    </row>
    <row r="1707" spans="1:2" ht="15.75" x14ac:dyDescent="0.25">
      <c r="A1707">
        <v>449.84857000000005</v>
      </c>
      <c r="B1707">
        <v>0.74063999999999997</v>
      </c>
    </row>
    <row r="1708" spans="1:2" ht="15.75" x14ac:dyDescent="0.25">
      <c r="A1708">
        <v>450.10058600000002</v>
      </c>
      <c r="B1708">
        <v>0.74050000000000005</v>
      </c>
    </row>
    <row r="1709" spans="1:2" ht="15.75" x14ac:dyDescent="0.25">
      <c r="A1709">
        <v>450.35260200000005</v>
      </c>
      <c r="B1709">
        <v>0.73919000000000001</v>
      </c>
    </row>
    <row r="1710" spans="1:2" ht="15.75" x14ac:dyDescent="0.25">
      <c r="A1710">
        <v>450.60461800000002</v>
      </c>
      <c r="B1710">
        <v>0.73811000000000004</v>
      </c>
    </row>
    <row r="1711" spans="1:2" ht="15.75" x14ac:dyDescent="0.25">
      <c r="A1711">
        <v>450.85663400000004</v>
      </c>
      <c r="B1711">
        <v>0.73729999999999996</v>
      </c>
    </row>
    <row r="1712" spans="1:2" ht="15.75" x14ac:dyDescent="0.25">
      <c r="A1712">
        <v>451.10865000000001</v>
      </c>
      <c r="B1712">
        <v>0.73504000000000003</v>
      </c>
    </row>
    <row r="1713" spans="1:2" ht="15.75" x14ac:dyDescent="0.25">
      <c r="A1713">
        <v>451.36066600000004</v>
      </c>
      <c r="B1713">
        <v>0.73423000000000005</v>
      </c>
    </row>
    <row r="1714" spans="1:2" ht="15.75" x14ac:dyDescent="0.25">
      <c r="A1714">
        <v>451.61268200000006</v>
      </c>
      <c r="B1714">
        <v>0.73380000000000001</v>
      </c>
    </row>
    <row r="1715" spans="1:2" ht="15.75" x14ac:dyDescent="0.25">
      <c r="A1715">
        <v>451.86469800000003</v>
      </c>
      <c r="B1715">
        <v>0.73253999999999997</v>
      </c>
    </row>
    <row r="1716" spans="1:2" ht="15.75" x14ac:dyDescent="0.25">
      <c r="A1716">
        <v>452.11671400000006</v>
      </c>
      <c r="B1716">
        <v>0.73175000000000001</v>
      </c>
    </row>
    <row r="1717" spans="1:2" ht="15.75" x14ac:dyDescent="0.25">
      <c r="A1717">
        <v>452.36873000000003</v>
      </c>
      <c r="B1717">
        <v>0.73129</v>
      </c>
    </row>
    <row r="1718" spans="1:2" ht="15.75" x14ac:dyDescent="0.25">
      <c r="A1718">
        <v>452.62074600000005</v>
      </c>
      <c r="B1718">
        <v>0.73048000000000002</v>
      </c>
    </row>
    <row r="1719" spans="1:2" ht="15.75" x14ac:dyDescent="0.25">
      <c r="A1719">
        <v>452.87276200000002</v>
      </c>
      <c r="B1719">
        <v>0.73009000000000002</v>
      </c>
    </row>
    <row r="1720" spans="1:2" ht="15.75" x14ac:dyDescent="0.25">
      <c r="A1720">
        <v>453.12477800000005</v>
      </c>
      <c r="B1720">
        <v>0.73009000000000002</v>
      </c>
    </row>
    <row r="1721" spans="1:2" ht="15.75" x14ac:dyDescent="0.25">
      <c r="A1721">
        <v>453.37679400000002</v>
      </c>
      <c r="B1721">
        <v>0.72926999999999997</v>
      </c>
    </row>
    <row r="1722" spans="1:2" ht="15.75" x14ac:dyDescent="0.25">
      <c r="A1722">
        <v>453.62881000000004</v>
      </c>
      <c r="B1722">
        <v>0.72857000000000005</v>
      </c>
    </row>
    <row r="1723" spans="1:2" ht="15.75" x14ac:dyDescent="0.25">
      <c r="A1723">
        <v>453.88082600000001</v>
      </c>
      <c r="B1723">
        <v>0.72755999999999998</v>
      </c>
    </row>
    <row r="1724" spans="1:2" ht="15.75" x14ac:dyDescent="0.25">
      <c r="A1724">
        <v>454.13284200000004</v>
      </c>
      <c r="B1724">
        <v>0.72648999999999997</v>
      </c>
    </row>
    <row r="1725" spans="1:2" ht="15.75" x14ac:dyDescent="0.25">
      <c r="A1725">
        <v>454.38485800000007</v>
      </c>
      <c r="B1725">
        <v>0.72641999999999995</v>
      </c>
    </row>
    <row r="1726" spans="1:2" ht="15.75" x14ac:dyDescent="0.25">
      <c r="A1726">
        <v>454.63687400000003</v>
      </c>
      <c r="B1726">
        <v>0.72585</v>
      </c>
    </row>
    <row r="1727" spans="1:2" ht="15.75" x14ac:dyDescent="0.25">
      <c r="A1727">
        <v>454.88889000000006</v>
      </c>
      <c r="B1727">
        <v>0.72487999999999997</v>
      </c>
    </row>
    <row r="1728" spans="1:2" ht="15.75" x14ac:dyDescent="0.25">
      <c r="A1728">
        <v>455.14090600000003</v>
      </c>
      <c r="B1728">
        <v>0.72402</v>
      </c>
    </row>
    <row r="1729" spans="1:2" ht="15.75" x14ac:dyDescent="0.25">
      <c r="A1729">
        <v>455.39292200000006</v>
      </c>
      <c r="B1729">
        <v>0.72270999999999996</v>
      </c>
    </row>
    <row r="1730" spans="1:2" ht="15.75" x14ac:dyDescent="0.25">
      <c r="A1730">
        <v>455.64493800000002</v>
      </c>
      <c r="B1730">
        <v>0.72199000000000002</v>
      </c>
    </row>
    <row r="1731" spans="1:2" ht="15.75" x14ac:dyDescent="0.25">
      <c r="A1731">
        <v>455.89695400000005</v>
      </c>
      <c r="B1731">
        <v>0.72136</v>
      </c>
    </row>
    <row r="1732" spans="1:2" ht="15.75" x14ac:dyDescent="0.25">
      <c r="A1732">
        <v>456.14897000000002</v>
      </c>
      <c r="B1732">
        <v>0.72001000000000004</v>
      </c>
    </row>
    <row r="1733" spans="1:2" ht="15.75" x14ac:dyDescent="0.25">
      <c r="A1733">
        <v>456.40098600000005</v>
      </c>
      <c r="B1733">
        <v>0.71860000000000002</v>
      </c>
    </row>
    <row r="1734" spans="1:2" ht="15.75" x14ac:dyDescent="0.25">
      <c r="A1734">
        <v>456.65300200000001</v>
      </c>
      <c r="B1734">
        <v>0.71697</v>
      </c>
    </row>
    <row r="1735" spans="1:2" ht="15.75" x14ac:dyDescent="0.25">
      <c r="A1735">
        <v>456.90501800000004</v>
      </c>
      <c r="B1735">
        <v>0.71562999999999999</v>
      </c>
    </row>
    <row r="1736" spans="1:2" ht="15.75" x14ac:dyDescent="0.25">
      <c r="A1736">
        <v>457.15703400000007</v>
      </c>
      <c r="B1736">
        <v>0.71406000000000003</v>
      </c>
    </row>
    <row r="1737" spans="1:2" ht="15.75" x14ac:dyDescent="0.25">
      <c r="A1737">
        <v>457.40905000000004</v>
      </c>
      <c r="B1737">
        <v>0.71292</v>
      </c>
    </row>
    <row r="1738" spans="1:2" ht="15.75" x14ac:dyDescent="0.25">
      <c r="A1738">
        <v>457.66106600000006</v>
      </c>
      <c r="B1738">
        <v>0.71065</v>
      </c>
    </row>
    <row r="1739" spans="1:2" ht="15.75" x14ac:dyDescent="0.25">
      <c r="A1739">
        <v>457.91308200000003</v>
      </c>
      <c r="B1739">
        <v>0.70782</v>
      </c>
    </row>
    <row r="1740" spans="1:2" ht="15.75" x14ac:dyDescent="0.25">
      <c r="A1740">
        <v>458.16509800000006</v>
      </c>
      <c r="B1740">
        <v>0.70779000000000003</v>
      </c>
    </row>
    <row r="1741" spans="1:2" ht="15.75" x14ac:dyDescent="0.25">
      <c r="A1741">
        <v>458.41711400000003</v>
      </c>
      <c r="B1741">
        <v>0.70730999999999999</v>
      </c>
    </row>
    <row r="1742" spans="1:2" ht="15.75" x14ac:dyDescent="0.25">
      <c r="A1742">
        <v>458.66913000000005</v>
      </c>
      <c r="B1742">
        <v>0.70477999999999996</v>
      </c>
    </row>
    <row r="1743" spans="1:2" ht="15.75" x14ac:dyDescent="0.25">
      <c r="A1743">
        <v>458.92114600000002</v>
      </c>
      <c r="B1743">
        <v>0.70374000000000003</v>
      </c>
    </row>
    <row r="1744" spans="1:2" ht="15.75" x14ac:dyDescent="0.25">
      <c r="A1744">
        <v>459.17316200000005</v>
      </c>
      <c r="B1744">
        <v>0.70315000000000005</v>
      </c>
    </row>
    <row r="1745" spans="1:2" ht="15.75" x14ac:dyDescent="0.25">
      <c r="A1745">
        <v>459.42517800000002</v>
      </c>
      <c r="B1745">
        <v>0.70155999999999996</v>
      </c>
    </row>
    <row r="1746" spans="1:2" ht="15.75" x14ac:dyDescent="0.25">
      <c r="A1746">
        <v>459.67719400000004</v>
      </c>
      <c r="B1746">
        <v>0.70001999999999998</v>
      </c>
    </row>
    <row r="1747" spans="1:2" ht="15.75" x14ac:dyDescent="0.25">
      <c r="A1747">
        <v>459.92921000000001</v>
      </c>
      <c r="B1747">
        <v>0.69991999999999999</v>
      </c>
    </row>
    <row r="1748" spans="1:2" ht="15.75" x14ac:dyDescent="0.25">
      <c r="A1748">
        <v>460.18122600000004</v>
      </c>
      <c r="B1748">
        <v>0.69887999999999995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3"/>
  <sheetViews>
    <sheetView workbookViewId="0"/>
  </sheetViews>
  <sheetFormatPr defaultRowHeight="15" x14ac:dyDescent="0.25"/>
  <sheetData>
    <row r="1" spans="1:5" ht="15.75" x14ac:dyDescent="0.25">
      <c r="B1" t="s">
        <v>27</v>
      </c>
      <c r="C1" s="1" t="s">
        <v>25</v>
      </c>
    </row>
    <row r="2" spans="1:5" ht="15.75" x14ac:dyDescent="0.25">
      <c r="A2">
        <v>20.161290000000001</v>
      </c>
      <c r="B2">
        <v>0.96877000000000002</v>
      </c>
      <c r="C2">
        <f>B2^2</f>
        <v>0.93851531290000001</v>
      </c>
      <c r="D2">
        <v>2382</v>
      </c>
      <c r="E2">
        <v>0.25201600000000002</v>
      </c>
    </row>
    <row r="3" spans="1:5" ht="15.75" x14ac:dyDescent="0.25">
      <c r="A3">
        <v>20.413306000000002</v>
      </c>
      <c r="B3">
        <v>0.96891000000000005</v>
      </c>
      <c r="C3">
        <f t="shared" ref="C3:C66" si="0">B3^2</f>
        <v>0.93878658810000004</v>
      </c>
      <c r="D3">
        <v>0.88475000000000004</v>
      </c>
      <c r="E3">
        <v>0.99985999999999997</v>
      </c>
    </row>
    <row r="4" spans="1:5" ht="15.75" x14ac:dyDescent="0.25">
      <c r="A4">
        <v>20.665322</v>
      </c>
      <c r="B4">
        <v>0.96902999999999995</v>
      </c>
      <c r="C4">
        <f t="shared" si="0"/>
        <v>0.93901914089999994</v>
      </c>
    </row>
    <row r="5" spans="1:5" ht="15.75" x14ac:dyDescent="0.25">
      <c r="A5">
        <v>20.917338000000001</v>
      </c>
      <c r="B5">
        <v>0.97367999999999999</v>
      </c>
      <c r="C5">
        <f t="shared" si="0"/>
        <v>0.94805274239999993</v>
      </c>
    </row>
    <row r="6" spans="1:5" ht="15.75" x14ac:dyDescent="0.25">
      <c r="A6">
        <v>21.169354000000002</v>
      </c>
      <c r="B6">
        <v>0.96638999999999997</v>
      </c>
      <c r="C6">
        <f t="shared" si="0"/>
        <v>0.9339096321</v>
      </c>
    </row>
    <row r="7" spans="1:5" ht="15.75" x14ac:dyDescent="0.25">
      <c r="A7">
        <v>21.42137</v>
      </c>
      <c r="B7">
        <v>0.95752999999999999</v>
      </c>
      <c r="C7">
        <f t="shared" si="0"/>
        <v>0.91686370090000002</v>
      </c>
    </row>
    <row r="8" spans="1:5" ht="15.75" x14ac:dyDescent="0.25">
      <c r="A8">
        <v>21.673386000000001</v>
      </c>
      <c r="B8">
        <v>0.95896999999999999</v>
      </c>
      <c r="C8">
        <f t="shared" si="0"/>
        <v>0.91962346090000002</v>
      </c>
    </row>
    <row r="9" spans="1:5" ht="15.75" x14ac:dyDescent="0.25">
      <c r="A9">
        <v>21.925402000000002</v>
      </c>
      <c r="B9">
        <v>0.94833999999999996</v>
      </c>
      <c r="C9">
        <f t="shared" si="0"/>
        <v>0.89934875559999994</v>
      </c>
    </row>
    <row r="10" spans="1:5" ht="15.75" x14ac:dyDescent="0.25">
      <c r="A10">
        <v>22.177418000000003</v>
      </c>
      <c r="B10">
        <v>0.94784999999999997</v>
      </c>
      <c r="C10">
        <f t="shared" si="0"/>
        <v>0.89841962249999996</v>
      </c>
    </row>
    <row r="11" spans="1:5" ht="15.75" x14ac:dyDescent="0.25">
      <c r="A11">
        <v>22.429434000000001</v>
      </c>
      <c r="B11">
        <v>0.97219</v>
      </c>
      <c r="C11">
        <f t="shared" si="0"/>
        <v>0.94515339610000004</v>
      </c>
    </row>
    <row r="12" spans="1:5" ht="15.75" x14ac:dyDescent="0.25">
      <c r="A12">
        <v>22.681450000000002</v>
      </c>
      <c r="B12">
        <v>0.98211999999999999</v>
      </c>
      <c r="C12">
        <f t="shared" si="0"/>
        <v>0.9645596944</v>
      </c>
    </row>
    <row r="13" spans="1:5" ht="15.75" x14ac:dyDescent="0.25">
      <c r="A13">
        <v>22.933466000000003</v>
      </c>
      <c r="B13">
        <v>0.97521999999999998</v>
      </c>
      <c r="C13">
        <f t="shared" si="0"/>
        <v>0.95105404839999996</v>
      </c>
    </row>
    <row r="14" spans="1:5" ht="15.75" x14ac:dyDescent="0.25">
      <c r="A14">
        <v>23.185482</v>
      </c>
      <c r="B14">
        <v>0.97562000000000004</v>
      </c>
      <c r="C14">
        <f t="shared" si="0"/>
        <v>0.95183438440000012</v>
      </c>
    </row>
    <row r="15" spans="1:5" ht="15.75" x14ac:dyDescent="0.25">
      <c r="A15">
        <v>23.437498000000001</v>
      </c>
      <c r="B15">
        <v>0.97458</v>
      </c>
      <c r="C15">
        <f t="shared" si="0"/>
        <v>0.94980617639999998</v>
      </c>
    </row>
    <row r="16" spans="1:5" ht="15.75" x14ac:dyDescent="0.25">
      <c r="A16">
        <v>23.689514000000003</v>
      </c>
      <c r="B16">
        <v>0.97446999999999995</v>
      </c>
      <c r="C16">
        <f t="shared" si="0"/>
        <v>0.94959178089999985</v>
      </c>
    </row>
    <row r="17" spans="1:3" ht="15.75" x14ac:dyDescent="0.25">
      <c r="A17">
        <v>23.94153</v>
      </c>
      <c r="B17">
        <v>0.98307</v>
      </c>
      <c r="C17">
        <f t="shared" si="0"/>
        <v>0.96642662489999998</v>
      </c>
    </row>
    <row r="18" spans="1:3" ht="15.75" x14ac:dyDescent="0.25">
      <c r="A18">
        <v>24.193546000000001</v>
      </c>
      <c r="B18">
        <v>0.98570000000000002</v>
      </c>
      <c r="C18">
        <f t="shared" si="0"/>
        <v>0.97160449000000004</v>
      </c>
    </row>
    <row r="19" spans="1:3" ht="15.75" x14ac:dyDescent="0.25">
      <c r="A19">
        <v>24.445562000000002</v>
      </c>
      <c r="B19">
        <v>0.98450000000000004</v>
      </c>
      <c r="C19">
        <f t="shared" si="0"/>
        <v>0.96924025000000014</v>
      </c>
    </row>
    <row r="20" spans="1:3" ht="15.75" x14ac:dyDescent="0.25">
      <c r="A20">
        <v>24.697578</v>
      </c>
      <c r="B20">
        <v>0.98306000000000004</v>
      </c>
      <c r="C20">
        <f t="shared" si="0"/>
        <v>0.96640696360000011</v>
      </c>
    </row>
    <row r="21" spans="1:3" ht="15.75" x14ac:dyDescent="0.25">
      <c r="A21">
        <v>24.949594000000001</v>
      </c>
      <c r="B21">
        <v>0.98138999999999998</v>
      </c>
      <c r="C21">
        <f t="shared" si="0"/>
        <v>0.96312633209999998</v>
      </c>
    </row>
    <row r="22" spans="1:3" ht="15.75" x14ac:dyDescent="0.25">
      <c r="A22">
        <v>25.201610000000002</v>
      </c>
      <c r="B22">
        <v>0.96599000000000002</v>
      </c>
      <c r="C22">
        <f t="shared" si="0"/>
        <v>0.93313668010000006</v>
      </c>
    </row>
    <row r="23" spans="1:3" ht="15.75" x14ac:dyDescent="0.25">
      <c r="A23">
        <v>25.453626</v>
      </c>
      <c r="B23">
        <v>0.96158999999999994</v>
      </c>
      <c r="C23">
        <f t="shared" si="0"/>
        <v>0.92465532809999984</v>
      </c>
    </row>
    <row r="24" spans="1:3" ht="15.75" x14ac:dyDescent="0.25">
      <c r="A24">
        <v>25.705642000000001</v>
      </c>
      <c r="B24">
        <v>0.96957000000000004</v>
      </c>
      <c r="C24">
        <f t="shared" si="0"/>
        <v>0.94006598490000004</v>
      </c>
    </row>
    <row r="25" spans="1:3" ht="15.75" x14ac:dyDescent="0.25">
      <c r="A25">
        <v>25.957658000000002</v>
      </c>
      <c r="B25">
        <v>0.97448999999999997</v>
      </c>
      <c r="C25">
        <f t="shared" si="0"/>
        <v>0.94963076009999992</v>
      </c>
    </row>
    <row r="26" spans="1:3" ht="15.75" x14ac:dyDescent="0.25">
      <c r="A26">
        <v>26.209674</v>
      </c>
      <c r="B26">
        <v>0.97999000000000003</v>
      </c>
      <c r="C26">
        <f t="shared" si="0"/>
        <v>0.96038040010000003</v>
      </c>
    </row>
    <row r="27" spans="1:3" ht="15.75" x14ac:dyDescent="0.25">
      <c r="A27">
        <v>26.461690000000001</v>
      </c>
      <c r="B27">
        <v>0.98502000000000001</v>
      </c>
      <c r="C27">
        <f t="shared" si="0"/>
        <v>0.97026440040000006</v>
      </c>
    </row>
    <row r="28" spans="1:3" ht="15.75" x14ac:dyDescent="0.25">
      <c r="A28">
        <v>26.713706000000002</v>
      </c>
      <c r="B28">
        <v>0.98934999999999995</v>
      </c>
      <c r="C28">
        <f t="shared" si="0"/>
        <v>0.97881342249999992</v>
      </c>
    </row>
    <row r="29" spans="1:3" ht="15.75" x14ac:dyDescent="0.25">
      <c r="A29">
        <v>26.965722</v>
      </c>
      <c r="B29">
        <v>0.98604999999999998</v>
      </c>
      <c r="C29">
        <f t="shared" si="0"/>
        <v>0.97229460249999999</v>
      </c>
    </row>
    <row r="30" spans="1:3" ht="15.75" x14ac:dyDescent="0.25">
      <c r="A30">
        <v>27.217738000000001</v>
      </c>
      <c r="B30">
        <v>0.97677000000000003</v>
      </c>
      <c r="C30">
        <f t="shared" si="0"/>
        <v>0.95407963290000009</v>
      </c>
    </row>
    <row r="31" spans="1:3" ht="15.75" x14ac:dyDescent="0.25">
      <c r="A31">
        <v>27.469754000000002</v>
      </c>
      <c r="B31">
        <v>0.97974000000000006</v>
      </c>
      <c r="C31">
        <f t="shared" si="0"/>
        <v>0.95989046760000007</v>
      </c>
    </row>
    <row r="32" spans="1:3" ht="15.75" x14ac:dyDescent="0.25">
      <c r="A32">
        <v>27.721769999999999</v>
      </c>
      <c r="B32">
        <v>0.97424999999999995</v>
      </c>
      <c r="C32">
        <f t="shared" si="0"/>
        <v>0.94916306249999993</v>
      </c>
    </row>
    <row r="33" spans="1:3" ht="15.75" x14ac:dyDescent="0.25">
      <c r="A33">
        <v>27.973786</v>
      </c>
      <c r="B33">
        <v>0.97763</v>
      </c>
      <c r="C33">
        <f t="shared" si="0"/>
        <v>0.95576041690000002</v>
      </c>
    </row>
    <row r="34" spans="1:3" ht="15.75" x14ac:dyDescent="0.25">
      <c r="A34">
        <v>28.225802000000002</v>
      </c>
      <c r="B34">
        <v>0.97916000000000003</v>
      </c>
      <c r="C34">
        <f t="shared" si="0"/>
        <v>0.95875430560000008</v>
      </c>
    </row>
    <row r="35" spans="1:3" ht="15.75" x14ac:dyDescent="0.25">
      <c r="A35">
        <v>28.477817999999999</v>
      </c>
      <c r="B35">
        <v>0.98275000000000001</v>
      </c>
      <c r="C35">
        <f t="shared" si="0"/>
        <v>0.96579756250000004</v>
      </c>
    </row>
    <row r="36" spans="1:3" ht="15.75" x14ac:dyDescent="0.25">
      <c r="A36">
        <v>28.729834000000004</v>
      </c>
      <c r="B36">
        <v>0.98572000000000004</v>
      </c>
      <c r="C36">
        <f t="shared" si="0"/>
        <v>0.97164391840000008</v>
      </c>
    </row>
    <row r="37" spans="1:3" ht="15.75" x14ac:dyDescent="0.25">
      <c r="A37">
        <v>28.981850000000001</v>
      </c>
      <c r="B37">
        <v>0.97128999999999999</v>
      </c>
      <c r="C37">
        <f t="shared" si="0"/>
        <v>0.9434042641</v>
      </c>
    </row>
    <row r="38" spans="1:3" ht="15.75" x14ac:dyDescent="0.25">
      <c r="A38">
        <v>29.233866000000003</v>
      </c>
      <c r="B38">
        <v>0.96462999999999999</v>
      </c>
      <c r="C38">
        <f t="shared" si="0"/>
        <v>0.93051103689999992</v>
      </c>
    </row>
    <row r="39" spans="1:3" ht="15.75" x14ac:dyDescent="0.25">
      <c r="A39">
        <v>29.485882000000004</v>
      </c>
      <c r="B39">
        <v>0.96648999999999996</v>
      </c>
      <c r="C39">
        <f t="shared" si="0"/>
        <v>0.93410292009999996</v>
      </c>
    </row>
    <row r="40" spans="1:3" ht="15.75" x14ac:dyDescent="0.25">
      <c r="A40">
        <v>29.737898000000001</v>
      </c>
      <c r="B40">
        <v>0.97165999999999997</v>
      </c>
      <c r="C40">
        <f t="shared" si="0"/>
        <v>0.94412315559999993</v>
      </c>
    </row>
    <row r="41" spans="1:3" ht="15.75" x14ac:dyDescent="0.25">
      <c r="A41">
        <v>29.989914000000002</v>
      </c>
      <c r="B41">
        <v>0.98441000000000001</v>
      </c>
      <c r="C41">
        <f t="shared" si="0"/>
        <v>0.96906304809999999</v>
      </c>
    </row>
    <row r="42" spans="1:3" ht="15.75" x14ac:dyDescent="0.25">
      <c r="A42">
        <v>30.241930000000004</v>
      </c>
      <c r="B42">
        <v>0.98587000000000002</v>
      </c>
      <c r="C42">
        <f t="shared" si="0"/>
        <v>0.97193965690000006</v>
      </c>
    </row>
    <row r="43" spans="1:3" ht="15.75" x14ac:dyDescent="0.25">
      <c r="A43">
        <v>30.493946000000001</v>
      </c>
      <c r="B43">
        <v>0.98458000000000001</v>
      </c>
      <c r="C43">
        <f t="shared" si="0"/>
        <v>0.96939777640000002</v>
      </c>
    </row>
    <row r="44" spans="1:3" ht="15.75" x14ac:dyDescent="0.25">
      <c r="A44">
        <v>30.745962000000002</v>
      </c>
      <c r="B44">
        <v>0.98185999999999996</v>
      </c>
      <c r="C44">
        <f t="shared" si="0"/>
        <v>0.96404905959999987</v>
      </c>
    </row>
    <row r="45" spans="1:3" ht="15.75" x14ac:dyDescent="0.25">
      <c r="A45">
        <v>30.997978000000003</v>
      </c>
      <c r="B45">
        <v>0.98004999999999998</v>
      </c>
      <c r="C45">
        <f t="shared" si="0"/>
        <v>0.96049800249999995</v>
      </c>
    </row>
    <row r="46" spans="1:3" ht="15.75" x14ac:dyDescent="0.25">
      <c r="A46">
        <v>31.249994000000001</v>
      </c>
      <c r="B46">
        <v>0.97997000000000001</v>
      </c>
      <c r="C46">
        <f t="shared" si="0"/>
        <v>0.96034120089999997</v>
      </c>
    </row>
    <row r="47" spans="1:3" ht="15.75" x14ac:dyDescent="0.25">
      <c r="A47">
        <v>31.502010000000002</v>
      </c>
      <c r="B47">
        <v>0.97989999999999999</v>
      </c>
      <c r="C47">
        <f t="shared" si="0"/>
        <v>0.96020401</v>
      </c>
    </row>
    <row r="48" spans="1:3" ht="15.75" x14ac:dyDescent="0.25">
      <c r="A48">
        <v>31.754026000000003</v>
      </c>
      <c r="B48">
        <v>0.98494999999999999</v>
      </c>
      <c r="C48">
        <f t="shared" si="0"/>
        <v>0.97012650249999999</v>
      </c>
    </row>
    <row r="49" spans="1:3" ht="15.75" x14ac:dyDescent="0.25">
      <c r="A49">
        <v>32.006042000000001</v>
      </c>
      <c r="B49">
        <v>0.98785000000000001</v>
      </c>
      <c r="C49">
        <f t="shared" si="0"/>
        <v>0.97584762250000001</v>
      </c>
    </row>
    <row r="50" spans="1:3" ht="15.75" x14ac:dyDescent="0.25">
      <c r="A50">
        <v>32.258058000000005</v>
      </c>
      <c r="B50">
        <v>0.98806000000000005</v>
      </c>
      <c r="C50">
        <f t="shared" si="0"/>
        <v>0.97626256360000008</v>
      </c>
    </row>
    <row r="51" spans="1:3" ht="15.75" x14ac:dyDescent="0.25">
      <c r="A51">
        <v>32.510074000000003</v>
      </c>
      <c r="B51">
        <v>0.98487999999999998</v>
      </c>
      <c r="C51">
        <f t="shared" si="0"/>
        <v>0.96998861439999995</v>
      </c>
    </row>
    <row r="52" spans="1:3" ht="15.75" x14ac:dyDescent="0.25">
      <c r="A52">
        <v>32.762090000000001</v>
      </c>
      <c r="B52">
        <v>0.98797999999999997</v>
      </c>
      <c r="C52">
        <f t="shared" si="0"/>
        <v>0.97610448039999997</v>
      </c>
    </row>
    <row r="53" spans="1:3" ht="15.75" x14ac:dyDescent="0.25">
      <c r="A53">
        <v>33.014105999999998</v>
      </c>
      <c r="B53">
        <v>0.98753000000000002</v>
      </c>
      <c r="C53">
        <f t="shared" si="0"/>
        <v>0.97521550090000009</v>
      </c>
    </row>
    <row r="54" spans="1:3" ht="15.75" x14ac:dyDescent="0.25">
      <c r="A54">
        <v>33.266122000000003</v>
      </c>
      <c r="B54">
        <v>0.97972000000000004</v>
      </c>
      <c r="C54">
        <f t="shared" si="0"/>
        <v>0.95985127840000006</v>
      </c>
    </row>
    <row r="55" spans="1:3" ht="15.75" x14ac:dyDescent="0.25">
      <c r="A55">
        <v>33.518138</v>
      </c>
      <c r="B55">
        <v>0.98358000000000001</v>
      </c>
      <c r="C55">
        <f t="shared" si="0"/>
        <v>0.96742961640000003</v>
      </c>
    </row>
    <row r="56" spans="1:3" ht="15.75" x14ac:dyDescent="0.25">
      <c r="A56">
        <v>33.770154000000005</v>
      </c>
      <c r="B56">
        <v>0.98880999999999997</v>
      </c>
      <c r="C56">
        <f t="shared" si="0"/>
        <v>0.97774521609999998</v>
      </c>
    </row>
    <row r="57" spans="1:3" ht="15.75" x14ac:dyDescent="0.25">
      <c r="A57">
        <v>34.022170000000003</v>
      </c>
      <c r="B57">
        <v>0.99195</v>
      </c>
      <c r="C57">
        <f t="shared" si="0"/>
        <v>0.98396480249999996</v>
      </c>
    </row>
    <row r="58" spans="1:3" ht="15.75" x14ac:dyDescent="0.25">
      <c r="A58">
        <v>34.274186</v>
      </c>
      <c r="B58">
        <v>0.99346000000000001</v>
      </c>
      <c r="C58">
        <f t="shared" si="0"/>
        <v>0.98696277160000001</v>
      </c>
    </row>
    <row r="59" spans="1:3" ht="15.75" x14ac:dyDescent="0.25">
      <c r="A59">
        <v>34.526201999999998</v>
      </c>
      <c r="B59">
        <v>0.99380000000000002</v>
      </c>
      <c r="C59">
        <f t="shared" si="0"/>
        <v>0.98763844000000001</v>
      </c>
    </row>
    <row r="60" spans="1:3" ht="15.75" x14ac:dyDescent="0.25">
      <c r="A60">
        <v>34.778218000000003</v>
      </c>
      <c r="B60">
        <v>0.99406000000000005</v>
      </c>
      <c r="C60">
        <f t="shared" si="0"/>
        <v>0.98815528360000016</v>
      </c>
    </row>
    <row r="61" spans="1:3" ht="15.75" x14ac:dyDescent="0.25">
      <c r="A61">
        <v>35.030234</v>
      </c>
      <c r="B61">
        <v>0.99456999999999995</v>
      </c>
      <c r="C61">
        <f t="shared" si="0"/>
        <v>0.9891694848999999</v>
      </c>
    </row>
    <row r="62" spans="1:3" ht="15.75" x14ac:dyDescent="0.25">
      <c r="A62">
        <v>35.282250000000005</v>
      </c>
      <c r="B62">
        <v>0.99360000000000004</v>
      </c>
      <c r="C62">
        <f t="shared" si="0"/>
        <v>0.98724096000000006</v>
      </c>
    </row>
    <row r="63" spans="1:3" ht="15.75" x14ac:dyDescent="0.25">
      <c r="A63">
        <v>35.534266000000002</v>
      </c>
      <c r="B63">
        <v>0.98357000000000006</v>
      </c>
      <c r="C63">
        <f t="shared" si="0"/>
        <v>0.9674099449000001</v>
      </c>
    </row>
    <row r="64" spans="1:3" ht="15.75" x14ac:dyDescent="0.25">
      <c r="A64">
        <v>35.786282</v>
      </c>
      <c r="B64">
        <v>0.98089000000000004</v>
      </c>
      <c r="C64">
        <f t="shared" si="0"/>
        <v>0.96214519210000005</v>
      </c>
    </row>
    <row r="65" spans="1:3" ht="15.75" x14ac:dyDescent="0.25">
      <c r="A65">
        <v>36.038298000000005</v>
      </c>
      <c r="B65">
        <v>0.98567000000000005</v>
      </c>
      <c r="C65">
        <f t="shared" si="0"/>
        <v>0.97154534890000011</v>
      </c>
    </row>
    <row r="66" spans="1:3" ht="15.75" x14ac:dyDescent="0.25">
      <c r="A66">
        <v>36.290314000000002</v>
      </c>
      <c r="B66">
        <v>0.98434999999999995</v>
      </c>
      <c r="C66">
        <f t="shared" si="0"/>
        <v>0.96894492249999986</v>
      </c>
    </row>
    <row r="67" spans="1:3" ht="15.75" x14ac:dyDescent="0.25">
      <c r="A67">
        <v>36.542330000000007</v>
      </c>
      <c r="B67">
        <v>0.98809000000000002</v>
      </c>
      <c r="C67">
        <f t="shared" ref="C67:C130" si="1">B67^2</f>
        <v>0.9763218481</v>
      </c>
    </row>
    <row r="68" spans="1:3" ht="15.75" x14ac:dyDescent="0.25">
      <c r="A68">
        <v>36.794346000000004</v>
      </c>
      <c r="B68">
        <v>0.98787000000000003</v>
      </c>
      <c r="C68">
        <f t="shared" si="1"/>
        <v>0.97588713690000006</v>
      </c>
    </row>
    <row r="69" spans="1:3" ht="15.75" x14ac:dyDescent="0.25">
      <c r="A69">
        <v>37.046362000000002</v>
      </c>
      <c r="B69">
        <v>0.98602999999999996</v>
      </c>
      <c r="C69">
        <f t="shared" si="1"/>
        <v>0.97225516089999997</v>
      </c>
    </row>
    <row r="70" spans="1:3" ht="15.75" x14ac:dyDescent="0.25">
      <c r="A70">
        <v>37.298378</v>
      </c>
      <c r="B70">
        <v>0.98633999999999999</v>
      </c>
      <c r="C70">
        <f t="shared" si="1"/>
        <v>0.97286659559999999</v>
      </c>
    </row>
    <row r="71" spans="1:3" ht="15.75" x14ac:dyDescent="0.25">
      <c r="A71">
        <v>37.550393999999997</v>
      </c>
      <c r="B71">
        <v>0.98887999999999998</v>
      </c>
      <c r="C71">
        <f t="shared" si="1"/>
        <v>0.97788365439999991</v>
      </c>
    </row>
    <row r="72" spans="1:3" ht="15.75" x14ac:dyDescent="0.25">
      <c r="A72">
        <v>37.802410000000002</v>
      </c>
      <c r="B72">
        <v>0.99565000000000003</v>
      </c>
      <c r="C72">
        <f t="shared" si="1"/>
        <v>0.99131892250000009</v>
      </c>
    </row>
    <row r="73" spans="1:3" ht="15.75" x14ac:dyDescent="0.25">
      <c r="A73">
        <v>38.054426000000007</v>
      </c>
      <c r="B73">
        <v>0.99421999999999999</v>
      </c>
      <c r="C73">
        <f t="shared" si="1"/>
        <v>0.98847340839999998</v>
      </c>
    </row>
    <row r="74" spans="1:3" ht="15.75" x14ac:dyDescent="0.25">
      <c r="A74">
        <v>38.306442000000004</v>
      </c>
      <c r="B74">
        <v>0.99207000000000001</v>
      </c>
      <c r="C74">
        <f t="shared" si="1"/>
        <v>0.98420288489999996</v>
      </c>
    </row>
    <row r="75" spans="1:3" ht="15.75" x14ac:dyDescent="0.25">
      <c r="A75">
        <v>38.558458000000002</v>
      </c>
      <c r="B75">
        <v>0.99039999999999995</v>
      </c>
      <c r="C75">
        <f t="shared" si="1"/>
        <v>0.9808921599999999</v>
      </c>
    </row>
    <row r="76" spans="1:3" ht="15.75" x14ac:dyDescent="0.25">
      <c r="A76">
        <v>38.810473999999999</v>
      </c>
      <c r="B76">
        <v>0.99102000000000001</v>
      </c>
      <c r="C76">
        <f t="shared" si="1"/>
        <v>0.98212064040000002</v>
      </c>
    </row>
    <row r="77" spans="1:3" ht="15.75" x14ac:dyDescent="0.25">
      <c r="A77">
        <v>39.062490000000004</v>
      </c>
      <c r="B77">
        <v>0.99826000000000004</v>
      </c>
      <c r="C77">
        <f t="shared" si="1"/>
        <v>0.99652302760000011</v>
      </c>
    </row>
    <row r="78" spans="1:3" ht="15.75" x14ac:dyDescent="0.25">
      <c r="A78">
        <v>39.314506000000002</v>
      </c>
      <c r="B78">
        <v>0.99883999999999995</v>
      </c>
      <c r="C78">
        <f t="shared" si="1"/>
        <v>0.99768134559999988</v>
      </c>
    </row>
    <row r="79" spans="1:3" ht="15.75" x14ac:dyDescent="0.25">
      <c r="A79">
        <v>39.566522000000006</v>
      </c>
      <c r="B79">
        <v>0.99878</v>
      </c>
      <c r="C79">
        <f t="shared" si="1"/>
        <v>0.99756148840000003</v>
      </c>
    </row>
    <row r="80" spans="1:3" ht="15.75" x14ac:dyDescent="0.25">
      <c r="A80">
        <v>39.818538000000004</v>
      </c>
      <c r="B80">
        <v>0.99980000000000002</v>
      </c>
      <c r="C80">
        <f t="shared" si="1"/>
        <v>0.99960004000000002</v>
      </c>
    </row>
    <row r="81" spans="1:3" ht="15.75" x14ac:dyDescent="0.25">
      <c r="A81">
        <v>40.070554000000001</v>
      </c>
      <c r="B81">
        <v>0.99392999999999998</v>
      </c>
      <c r="C81">
        <f t="shared" si="1"/>
        <v>0.98789684489999996</v>
      </c>
    </row>
    <row r="82" spans="1:3" ht="15.75" x14ac:dyDescent="0.25">
      <c r="A82">
        <v>40.322569999999999</v>
      </c>
      <c r="B82">
        <v>0.98762000000000005</v>
      </c>
      <c r="C82">
        <f t="shared" si="1"/>
        <v>0.97539326440000007</v>
      </c>
    </row>
    <row r="83" spans="1:3" ht="15.75" x14ac:dyDescent="0.25">
      <c r="A83">
        <v>40.574586000000004</v>
      </c>
      <c r="B83">
        <v>0.98589000000000004</v>
      </c>
      <c r="C83">
        <f t="shared" si="1"/>
        <v>0.97197909210000011</v>
      </c>
    </row>
    <row r="84" spans="1:3" ht="15.75" x14ac:dyDescent="0.25">
      <c r="A84">
        <v>40.826602000000001</v>
      </c>
      <c r="B84">
        <v>0.99053999999999998</v>
      </c>
      <c r="C84">
        <f t="shared" si="1"/>
        <v>0.9811694916</v>
      </c>
    </row>
    <row r="85" spans="1:3" ht="15.75" x14ac:dyDescent="0.25">
      <c r="A85">
        <v>41.078618000000006</v>
      </c>
      <c r="B85">
        <v>0.99677000000000004</v>
      </c>
      <c r="C85">
        <f t="shared" si="1"/>
        <v>0.99355043290000011</v>
      </c>
    </row>
    <row r="86" spans="1:3" ht="15.75" x14ac:dyDescent="0.25">
      <c r="A86">
        <v>41.330634000000003</v>
      </c>
      <c r="B86">
        <v>0.99660000000000004</v>
      </c>
      <c r="C86">
        <f t="shared" si="1"/>
        <v>0.9932115600000001</v>
      </c>
    </row>
    <row r="87" spans="1:3" ht="15.75" x14ac:dyDescent="0.25">
      <c r="A87">
        <v>41.582650000000001</v>
      </c>
      <c r="B87">
        <v>0.99616000000000005</v>
      </c>
      <c r="C87">
        <f t="shared" si="1"/>
        <v>0.99233474560000012</v>
      </c>
    </row>
    <row r="88" spans="1:3" ht="15.75" x14ac:dyDescent="0.25">
      <c r="A88">
        <v>41.834665999999999</v>
      </c>
      <c r="B88">
        <v>0.99502000000000002</v>
      </c>
      <c r="C88">
        <f t="shared" si="1"/>
        <v>0.9900648004</v>
      </c>
    </row>
    <row r="89" spans="1:3" ht="15.75" x14ac:dyDescent="0.25">
      <c r="A89">
        <v>42.086682000000003</v>
      </c>
      <c r="B89">
        <v>0.99429999999999996</v>
      </c>
      <c r="C89">
        <f t="shared" si="1"/>
        <v>0.98863248999999997</v>
      </c>
    </row>
    <row r="90" spans="1:3" ht="15.75" x14ac:dyDescent="0.25">
      <c r="A90">
        <v>42.338698000000001</v>
      </c>
      <c r="B90">
        <v>0.99134</v>
      </c>
      <c r="C90">
        <f t="shared" si="1"/>
        <v>0.98275499560000001</v>
      </c>
    </row>
    <row r="91" spans="1:3" ht="15.75" x14ac:dyDescent="0.25">
      <c r="A91">
        <v>42.590714000000006</v>
      </c>
      <c r="B91">
        <v>0.98904999999999998</v>
      </c>
      <c r="C91">
        <f t="shared" si="1"/>
        <v>0.97821990250000002</v>
      </c>
    </row>
    <row r="92" spans="1:3" ht="15.75" x14ac:dyDescent="0.25">
      <c r="A92">
        <v>42.842730000000003</v>
      </c>
      <c r="B92">
        <v>0.99250000000000005</v>
      </c>
      <c r="C92">
        <f t="shared" si="1"/>
        <v>0.98505625000000008</v>
      </c>
    </row>
    <row r="93" spans="1:3" ht="15.75" x14ac:dyDescent="0.25">
      <c r="A93">
        <v>43.094746000000001</v>
      </c>
      <c r="B93">
        <v>0.99231000000000003</v>
      </c>
      <c r="C93">
        <f t="shared" si="1"/>
        <v>0.98467913610000002</v>
      </c>
    </row>
    <row r="94" spans="1:3" ht="15.75" x14ac:dyDescent="0.25">
      <c r="A94">
        <v>43.346761999999998</v>
      </c>
      <c r="B94">
        <v>0.99038999999999999</v>
      </c>
      <c r="C94">
        <f t="shared" si="1"/>
        <v>0.98087235210000001</v>
      </c>
    </row>
    <row r="95" spans="1:3" ht="15.75" x14ac:dyDescent="0.25">
      <c r="A95">
        <v>43.598778000000003</v>
      </c>
      <c r="B95">
        <v>0.99228000000000005</v>
      </c>
      <c r="C95">
        <f t="shared" si="1"/>
        <v>0.98461959840000013</v>
      </c>
    </row>
    <row r="96" spans="1:3" ht="15.75" x14ac:dyDescent="0.25">
      <c r="A96">
        <v>43.850794000000008</v>
      </c>
      <c r="B96">
        <v>0.99014000000000002</v>
      </c>
      <c r="C96">
        <f t="shared" si="1"/>
        <v>0.98037721960000002</v>
      </c>
    </row>
    <row r="97" spans="1:3" ht="15.75" x14ac:dyDescent="0.25">
      <c r="A97">
        <v>44.102810000000005</v>
      </c>
      <c r="B97">
        <v>0.99190999999999996</v>
      </c>
      <c r="C97">
        <f t="shared" si="1"/>
        <v>0.98388544809999989</v>
      </c>
    </row>
    <row r="98" spans="1:3" ht="15.75" x14ac:dyDescent="0.25">
      <c r="A98">
        <v>44.354826000000003</v>
      </c>
      <c r="B98">
        <v>0.99322999999999995</v>
      </c>
      <c r="C98">
        <f t="shared" si="1"/>
        <v>0.98650583289999993</v>
      </c>
    </row>
    <row r="99" spans="1:3" ht="15.75" x14ac:dyDescent="0.25">
      <c r="A99">
        <v>44.606842</v>
      </c>
      <c r="B99">
        <v>0.99214999999999998</v>
      </c>
      <c r="C99">
        <f t="shared" si="1"/>
        <v>0.98436162249999992</v>
      </c>
    </row>
    <row r="100" spans="1:3" ht="15.75" x14ac:dyDescent="0.25">
      <c r="A100">
        <v>44.858857999999998</v>
      </c>
      <c r="B100">
        <v>0.99026000000000003</v>
      </c>
      <c r="C100">
        <f t="shared" si="1"/>
        <v>0.98061486760000005</v>
      </c>
    </row>
    <row r="101" spans="1:3" ht="15.75" x14ac:dyDescent="0.25">
      <c r="A101">
        <v>45.110874000000003</v>
      </c>
      <c r="B101">
        <v>0.99206000000000005</v>
      </c>
      <c r="C101">
        <f t="shared" si="1"/>
        <v>0.98418304360000008</v>
      </c>
    </row>
    <row r="102" spans="1:3" ht="15.75" x14ac:dyDescent="0.25">
      <c r="A102">
        <v>45.362890000000007</v>
      </c>
      <c r="B102">
        <v>0.99516000000000004</v>
      </c>
      <c r="C102">
        <f t="shared" si="1"/>
        <v>0.9903434256000001</v>
      </c>
    </row>
    <row r="103" spans="1:3" ht="15.75" x14ac:dyDescent="0.25">
      <c r="A103">
        <v>45.614906000000005</v>
      </c>
      <c r="B103">
        <v>0.99241000000000001</v>
      </c>
      <c r="C103">
        <f t="shared" si="1"/>
        <v>0.98487760810000002</v>
      </c>
    </row>
    <row r="104" spans="1:3" ht="15.75" x14ac:dyDescent="0.25">
      <c r="A104">
        <v>45.866922000000002</v>
      </c>
      <c r="B104">
        <v>0.98792999999999997</v>
      </c>
      <c r="C104">
        <f t="shared" si="1"/>
        <v>0.97600568489999995</v>
      </c>
    </row>
    <row r="105" spans="1:3" ht="15.75" x14ac:dyDescent="0.25">
      <c r="A105">
        <v>46.118938</v>
      </c>
      <c r="B105">
        <v>0.98780999999999997</v>
      </c>
      <c r="C105">
        <f t="shared" si="1"/>
        <v>0.97576859609999989</v>
      </c>
    </row>
    <row r="106" spans="1:3" ht="15.75" x14ac:dyDescent="0.25">
      <c r="A106">
        <v>46.370954000000005</v>
      </c>
      <c r="B106">
        <v>0.99312999999999996</v>
      </c>
      <c r="C106">
        <f t="shared" si="1"/>
        <v>0.98630719689999991</v>
      </c>
    </row>
    <row r="107" spans="1:3" ht="15.75" x14ac:dyDescent="0.25">
      <c r="A107">
        <v>46.622970000000002</v>
      </c>
      <c r="B107">
        <v>0.99187000000000003</v>
      </c>
      <c r="C107">
        <f t="shared" si="1"/>
        <v>0.98380609690000009</v>
      </c>
    </row>
    <row r="108" spans="1:3" ht="15.75" x14ac:dyDescent="0.25">
      <c r="A108">
        <v>46.874986000000007</v>
      </c>
      <c r="B108">
        <v>0.98643000000000003</v>
      </c>
      <c r="C108">
        <f t="shared" si="1"/>
        <v>0.97304414490000002</v>
      </c>
    </row>
    <row r="109" spans="1:3" ht="15.75" x14ac:dyDescent="0.25">
      <c r="A109">
        <v>47.127002000000005</v>
      </c>
      <c r="B109">
        <v>0.98512999999999995</v>
      </c>
      <c r="C109">
        <f t="shared" si="1"/>
        <v>0.97048111689999994</v>
      </c>
    </row>
    <row r="110" spans="1:3" ht="15.75" x14ac:dyDescent="0.25">
      <c r="A110">
        <v>47.379018000000002</v>
      </c>
      <c r="B110">
        <v>0.98526000000000002</v>
      </c>
      <c r="C110">
        <f t="shared" si="1"/>
        <v>0.97073726760000001</v>
      </c>
    </row>
    <row r="111" spans="1:3" ht="15.75" x14ac:dyDescent="0.25">
      <c r="A111">
        <v>47.631034</v>
      </c>
      <c r="B111">
        <v>0.98648000000000002</v>
      </c>
      <c r="C111">
        <f t="shared" si="1"/>
        <v>0.97314279040000007</v>
      </c>
    </row>
    <row r="112" spans="1:3" ht="15.75" x14ac:dyDescent="0.25">
      <c r="A112">
        <v>47.883050000000004</v>
      </c>
      <c r="B112">
        <v>0.9879</v>
      </c>
      <c r="C112">
        <f t="shared" si="1"/>
        <v>0.97594641000000004</v>
      </c>
    </row>
    <row r="113" spans="1:3" ht="15.75" x14ac:dyDescent="0.25">
      <c r="A113">
        <v>48.135066000000002</v>
      </c>
      <c r="B113">
        <v>0.98587000000000002</v>
      </c>
      <c r="C113">
        <f t="shared" si="1"/>
        <v>0.97193965690000006</v>
      </c>
    </row>
    <row r="114" spans="1:3" ht="15.75" x14ac:dyDescent="0.25">
      <c r="A114">
        <v>48.387082000000007</v>
      </c>
      <c r="B114">
        <v>0.98607999999999996</v>
      </c>
      <c r="C114">
        <f t="shared" si="1"/>
        <v>0.97235376639999993</v>
      </c>
    </row>
    <row r="115" spans="1:3" ht="15.75" x14ac:dyDescent="0.25">
      <c r="A115">
        <v>48.639098000000004</v>
      </c>
      <c r="B115">
        <v>0.98997999999999997</v>
      </c>
      <c r="C115">
        <f t="shared" si="1"/>
        <v>0.98006040039999998</v>
      </c>
    </row>
    <row r="116" spans="1:3" ht="15.75" x14ac:dyDescent="0.25">
      <c r="A116">
        <v>48.891114000000002</v>
      </c>
      <c r="B116">
        <v>0.99043000000000003</v>
      </c>
      <c r="C116">
        <f t="shared" si="1"/>
        <v>0.98095158490000012</v>
      </c>
    </row>
    <row r="117" spans="1:3" ht="15.75" x14ac:dyDescent="0.25">
      <c r="A117">
        <v>49.143129999999999</v>
      </c>
      <c r="B117">
        <v>0.98768999999999996</v>
      </c>
      <c r="C117">
        <f t="shared" si="1"/>
        <v>0.97553153609999987</v>
      </c>
    </row>
    <row r="118" spans="1:3" ht="15.75" x14ac:dyDescent="0.25">
      <c r="A118">
        <v>49.395146000000004</v>
      </c>
      <c r="B118">
        <v>0.98640000000000005</v>
      </c>
      <c r="C118">
        <f t="shared" si="1"/>
        <v>0.97298496000000012</v>
      </c>
    </row>
    <row r="119" spans="1:3" ht="15.75" x14ac:dyDescent="0.25">
      <c r="A119">
        <v>49.647162000000002</v>
      </c>
      <c r="B119">
        <v>0.98602000000000001</v>
      </c>
      <c r="C119">
        <f t="shared" si="1"/>
        <v>0.97223544039999998</v>
      </c>
    </row>
    <row r="120" spans="1:3" ht="15.75" x14ac:dyDescent="0.25">
      <c r="A120">
        <v>49.899178000000006</v>
      </c>
      <c r="B120">
        <v>0.98589000000000004</v>
      </c>
      <c r="C120">
        <f t="shared" si="1"/>
        <v>0.97197909210000011</v>
      </c>
    </row>
    <row r="121" spans="1:3" ht="15.75" x14ac:dyDescent="0.25">
      <c r="A121">
        <v>50.151194000000004</v>
      </c>
      <c r="B121">
        <v>0.98389000000000004</v>
      </c>
      <c r="C121">
        <f t="shared" si="1"/>
        <v>0.96803953210000004</v>
      </c>
    </row>
    <row r="122" spans="1:3" ht="15.75" x14ac:dyDescent="0.25">
      <c r="A122">
        <v>50.403210000000001</v>
      </c>
      <c r="B122">
        <v>0.98363999999999996</v>
      </c>
      <c r="C122">
        <f t="shared" si="1"/>
        <v>0.96754764959999995</v>
      </c>
    </row>
    <row r="123" spans="1:3" ht="15.75" x14ac:dyDescent="0.25">
      <c r="A123">
        <v>50.655225999999999</v>
      </c>
      <c r="B123">
        <v>0.98558999999999997</v>
      </c>
      <c r="C123">
        <f t="shared" si="1"/>
        <v>0.97138764809999989</v>
      </c>
    </row>
    <row r="124" spans="1:3" ht="15.75" x14ac:dyDescent="0.25">
      <c r="A124">
        <v>50.907242000000004</v>
      </c>
      <c r="B124">
        <v>0.98556999999999995</v>
      </c>
      <c r="C124">
        <f t="shared" si="1"/>
        <v>0.97134822489999995</v>
      </c>
    </row>
    <row r="125" spans="1:3" ht="15.75" x14ac:dyDescent="0.25">
      <c r="A125">
        <v>51.159258000000008</v>
      </c>
      <c r="B125">
        <v>0.98160000000000003</v>
      </c>
      <c r="C125">
        <f t="shared" si="1"/>
        <v>0.96353856000000004</v>
      </c>
    </row>
    <row r="126" spans="1:3" ht="15.75" x14ac:dyDescent="0.25">
      <c r="A126">
        <v>51.411274000000006</v>
      </c>
      <c r="B126">
        <v>0.97690999999999995</v>
      </c>
      <c r="C126">
        <f t="shared" si="1"/>
        <v>0.95435314809999994</v>
      </c>
    </row>
    <row r="127" spans="1:3" ht="15.75" x14ac:dyDescent="0.25">
      <c r="A127">
        <v>51.663290000000003</v>
      </c>
      <c r="B127">
        <v>0.97904000000000002</v>
      </c>
      <c r="C127">
        <f t="shared" si="1"/>
        <v>0.95851932160000008</v>
      </c>
    </row>
    <row r="128" spans="1:3" ht="15.75" x14ac:dyDescent="0.25">
      <c r="A128">
        <v>51.915306000000001</v>
      </c>
      <c r="B128">
        <v>0.98107999999999995</v>
      </c>
      <c r="C128">
        <f t="shared" si="1"/>
        <v>0.96251796639999987</v>
      </c>
    </row>
    <row r="129" spans="1:3" ht="15.75" x14ac:dyDescent="0.25">
      <c r="A129">
        <v>52.167322000000006</v>
      </c>
      <c r="B129">
        <v>0.98357000000000006</v>
      </c>
      <c r="C129">
        <f t="shared" si="1"/>
        <v>0.9674099449000001</v>
      </c>
    </row>
    <row r="130" spans="1:3" ht="15.75" x14ac:dyDescent="0.25">
      <c r="A130">
        <v>52.419338000000003</v>
      </c>
      <c r="B130">
        <v>0.98753000000000002</v>
      </c>
      <c r="C130">
        <f t="shared" si="1"/>
        <v>0.97521550090000009</v>
      </c>
    </row>
    <row r="131" spans="1:3" ht="15.75" x14ac:dyDescent="0.25">
      <c r="A131">
        <v>52.671354000000001</v>
      </c>
      <c r="B131">
        <v>0.98297000000000001</v>
      </c>
      <c r="C131">
        <f t="shared" ref="C131:C194" si="2">B131^2</f>
        <v>0.96623002089999999</v>
      </c>
    </row>
    <row r="132" spans="1:3" ht="15.75" x14ac:dyDescent="0.25">
      <c r="A132">
        <v>52.923370000000006</v>
      </c>
      <c r="B132">
        <v>0.97814000000000001</v>
      </c>
      <c r="C132">
        <f t="shared" si="2"/>
        <v>0.95675785960000004</v>
      </c>
    </row>
    <row r="133" spans="1:3" ht="15.75" x14ac:dyDescent="0.25">
      <c r="A133">
        <v>53.175386000000003</v>
      </c>
      <c r="B133">
        <v>0.97655000000000003</v>
      </c>
      <c r="C133">
        <f t="shared" si="2"/>
        <v>0.95364990250000004</v>
      </c>
    </row>
    <row r="134" spans="1:3" ht="15.75" x14ac:dyDescent="0.25">
      <c r="A134">
        <v>53.427402000000001</v>
      </c>
      <c r="B134">
        <v>0.97775999999999996</v>
      </c>
      <c r="C134">
        <f t="shared" si="2"/>
        <v>0.95601461759999995</v>
      </c>
    </row>
    <row r="135" spans="1:3" ht="15.75" x14ac:dyDescent="0.25">
      <c r="A135">
        <v>53.679418000000005</v>
      </c>
      <c r="B135">
        <v>0.97992000000000001</v>
      </c>
      <c r="C135">
        <f t="shared" si="2"/>
        <v>0.96024320640000005</v>
      </c>
    </row>
    <row r="136" spans="1:3" ht="15.75" x14ac:dyDescent="0.25">
      <c r="A136">
        <v>53.931434000000003</v>
      </c>
      <c r="B136">
        <v>0.98006000000000004</v>
      </c>
      <c r="C136">
        <f t="shared" si="2"/>
        <v>0.96051760360000005</v>
      </c>
    </row>
    <row r="137" spans="1:3" ht="15.75" x14ac:dyDescent="0.25">
      <c r="A137">
        <v>54.183450000000001</v>
      </c>
      <c r="B137">
        <v>0.97977999999999998</v>
      </c>
      <c r="C137">
        <f t="shared" si="2"/>
        <v>0.95996884839999996</v>
      </c>
    </row>
    <row r="138" spans="1:3" ht="15.75" x14ac:dyDescent="0.25">
      <c r="A138">
        <v>54.435466000000005</v>
      </c>
      <c r="B138">
        <v>0.97702999999999995</v>
      </c>
      <c r="C138">
        <f t="shared" si="2"/>
        <v>0.95458762089999993</v>
      </c>
    </row>
    <row r="139" spans="1:3" ht="15.75" x14ac:dyDescent="0.25">
      <c r="A139">
        <v>54.687482000000003</v>
      </c>
      <c r="B139">
        <v>0.97731999999999997</v>
      </c>
      <c r="C139">
        <f t="shared" si="2"/>
        <v>0.95515438239999995</v>
      </c>
    </row>
    <row r="140" spans="1:3" ht="15.75" x14ac:dyDescent="0.25">
      <c r="A140">
        <v>54.939498</v>
      </c>
      <c r="B140">
        <v>0.98299000000000003</v>
      </c>
      <c r="C140">
        <f t="shared" si="2"/>
        <v>0.9662693401000001</v>
      </c>
    </row>
    <row r="141" spans="1:3" ht="15.75" x14ac:dyDescent="0.25">
      <c r="A141">
        <v>55.191514000000005</v>
      </c>
      <c r="B141">
        <v>0.98211999999999999</v>
      </c>
      <c r="C141">
        <f t="shared" si="2"/>
        <v>0.9645596944</v>
      </c>
    </row>
    <row r="142" spans="1:3" ht="15.75" x14ac:dyDescent="0.25">
      <c r="A142">
        <v>55.443530000000003</v>
      </c>
      <c r="B142">
        <v>0.97743000000000002</v>
      </c>
      <c r="C142">
        <f t="shared" si="2"/>
        <v>0.9553694049</v>
      </c>
    </row>
    <row r="143" spans="1:3" ht="15.75" x14ac:dyDescent="0.25">
      <c r="A143">
        <v>55.695546</v>
      </c>
      <c r="B143">
        <v>0.97745000000000004</v>
      </c>
      <c r="C143">
        <f t="shared" si="2"/>
        <v>0.95540850250000009</v>
      </c>
    </row>
    <row r="144" spans="1:3" ht="15.75" x14ac:dyDescent="0.25">
      <c r="A144">
        <v>55.947562000000005</v>
      </c>
      <c r="B144">
        <v>0.97931000000000001</v>
      </c>
      <c r="C144">
        <f t="shared" si="2"/>
        <v>0.95904807609999998</v>
      </c>
    </row>
    <row r="145" spans="1:3" ht="15.75" x14ac:dyDescent="0.25">
      <c r="A145">
        <v>56.199578000000002</v>
      </c>
      <c r="B145">
        <v>0.97877999999999998</v>
      </c>
      <c r="C145">
        <f t="shared" si="2"/>
        <v>0.95801028840000002</v>
      </c>
    </row>
    <row r="146" spans="1:3" ht="15.75" x14ac:dyDescent="0.25">
      <c r="A146">
        <v>56.451594000000007</v>
      </c>
      <c r="B146">
        <v>0.97685999999999995</v>
      </c>
      <c r="C146">
        <f t="shared" si="2"/>
        <v>0.95425545959999991</v>
      </c>
    </row>
    <row r="147" spans="1:3" ht="15.75" x14ac:dyDescent="0.25">
      <c r="A147">
        <v>56.703610000000005</v>
      </c>
      <c r="B147">
        <v>0.97875000000000001</v>
      </c>
      <c r="C147">
        <f t="shared" si="2"/>
        <v>0.95795156250000002</v>
      </c>
    </row>
    <row r="148" spans="1:3" ht="15.75" x14ac:dyDescent="0.25">
      <c r="A148">
        <v>56.955626000000002</v>
      </c>
      <c r="B148">
        <v>0.97989999999999999</v>
      </c>
      <c r="C148">
        <f t="shared" si="2"/>
        <v>0.96020401</v>
      </c>
    </row>
    <row r="149" spans="1:3" ht="15.75" x14ac:dyDescent="0.25">
      <c r="A149">
        <v>57.207642000000007</v>
      </c>
      <c r="B149">
        <v>0.97877999999999998</v>
      </c>
      <c r="C149">
        <f t="shared" si="2"/>
        <v>0.95801028840000002</v>
      </c>
    </row>
    <row r="150" spans="1:3" ht="15.75" x14ac:dyDescent="0.25">
      <c r="A150">
        <v>57.459658000000005</v>
      </c>
      <c r="B150">
        <v>0.97804000000000002</v>
      </c>
      <c r="C150">
        <f t="shared" si="2"/>
        <v>0.95656224160000003</v>
      </c>
    </row>
    <row r="151" spans="1:3" ht="15.75" x14ac:dyDescent="0.25">
      <c r="A151">
        <v>57.711674000000002</v>
      </c>
      <c r="B151">
        <v>0.97714000000000001</v>
      </c>
      <c r="C151">
        <f t="shared" si="2"/>
        <v>0.95480257960000003</v>
      </c>
    </row>
    <row r="152" spans="1:3" ht="15.75" x14ac:dyDescent="0.25">
      <c r="A152">
        <v>57.963690000000007</v>
      </c>
      <c r="B152">
        <v>0.97513000000000005</v>
      </c>
      <c r="C152">
        <f t="shared" si="2"/>
        <v>0.95087851690000014</v>
      </c>
    </row>
    <row r="153" spans="1:3" ht="15.75" x14ac:dyDescent="0.25">
      <c r="A153">
        <v>58.215706000000004</v>
      </c>
      <c r="B153">
        <v>0.97570999999999997</v>
      </c>
      <c r="C153">
        <f t="shared" si="2"/>
        <v>0.95201000409999992</v>
      </c>
    </row>
    <row r="154" spans="1:3" ht="15.75" x14ac:dyDescent="0.25">
      <c r="A154">
        <v>58.467722000000002</v>
      </c>
      <c r="B154">
        <v>0.97629999999999995</v>
      </c>
      <c r="C154">
        <f t="shared" si="2"/>
        <v>0.95316168999999984</v>
      </c>
    </row>
    <row r="155" spans="1:3" ht="15.75" x14ac:dyDescent="0.25">
      <c r="A155">
        <v>58.719738000000007</v>
      </c>
      <c r="B155">
        <v>0.97558999999999996</v>
      </c>
      <c r="C155">
        <f t="shared" si="2"/>
        <v>0.95177584809999993</v>
      </c>
    </row>
    <row r="156" spans="1:3" ht="15.75" x14ac:dyDescent="0.25">
      <c r="A156">
        <v>58.971754000000004</v>
      </c>
      <c r="B156">
        <v>0.97975999999999996</v>
      </c>
      <c r="C156">
        <f t="shared" si="2"/>
        <v>0.95992965759999993</v>
      </c>
    </row>
    <row r="157" spans="1:3" ht="15.75" x14ac:dyDescent="0.25">
      <c r="A157">
        <v>59.223770000000002</v>
      </c>
      <c r="B157">
        <v>0.98246999999999995</v>
      </c>
      <c r="C157">
        <f t="shared" si="2"/>
        <v>0.96524730089999988</v>
      </c>
    </row>
    <row r="158" spans="1:3" ht="15.75" x14ac:dyDescent="0.25">
      <c r="A158">
        <v>59.475786000000006</v>
      </c>
      <c r="B158">
        <v>0.98121999999999998</v>
      </c>
      <c r="C158">
        <f t="shared" si="2"/>
        <v>0.96279268839999999</v>
      </c>
    </row>
    <row r="159" spans="1:3" ht="15.75" x14ac:dyDescent="0.25">
      <c r="A159">
        <v>59.727802000000004</v>
      </c>
      <c r="B159">
        <v>0.98226999999999998</v>
      </c>
      <c r="C159">
        <f t="shared" si="2"/>
        <v>0.96485435289999999</v>
      </c>
    </row>
    <row r="160" spans="1:3" ht="15.75" x14ac:dyDescent="0.25">
      <c r="A160">
        <v>59.979818000000002</v>
      </c>
      <c r="B160">
        <v>0.98280999999999996</v>
      </c>
      <c r="C160">
        <f t="shared" si="2"/>
        <v>0.96591549609999994</v>
      </c>
    </row>
    <row r="161" spans="1:3" ht="15.75" x14ac:dyDescent="0.25">
      <c r="A161">
        <v>60.231834000000006</v>
      </c>
      <c r="B161">
        <v>0.97821000000000002</v>
      </c>
      <c r="C161">
        <f t="shared" si="2"/>
        <v>0.95689480410000005</v>
      </c>
    </row>
    <row r="162" spans="1:3" ht="15.75" x14ac:dyDescent="0.25">
      <c r="A162">
        <v>60.483850000000004</v>
      </c>
      <c r="B162">
        <v>0.97526000000000002</v>
      </c>
      <c r="C162">
        <f t="shared" si="2"/>
        <v>0.95113206760000002</v>
      </c>
    </row>
    <row r="163" spans="1:3" ht="15.75" x14ac:dyDescent="0.25">
      <c r="A163">
        <v>60.735866000000001</v>
      </c>
      <c r="B163">
        <v>0.97692999999999997</v>
      </c>
      <c r="C163">
        <f t="shared" si="2"/>
        <v>0.95439222489999997</v>
      </c>
    </row>
    <row r="164" spans="1:3" ht="15.75" x14ac:dyDescent="0.25">
      <c r="A164">
        <v>60.987882000000006</v>
      </c>
      <c r="B164">
        <v>0.97655999999999998</v>
      </c>
      <c r="C164">
        <f t="shared" si="2"/>
        <v>0.9536694336</v>
      </c>
    </row>
    <row r="165" spans="1:3" ht="15.75" x14ac:dyDescent="0.25">
      <c r="A165">
        <v>61.239898000000004</v>
      </c>
      <c r="B165">
        <v>0.97584000000000004</v>
      </c>
      <c r="C165">
        <f t="shared" si="2"/>
        <v>0.95226370560000007</v>
      </c>
    </row>
    <row r="166" spans="1:3" ht="15.75" x14ac:dyDescent="0.25">
      <c r="A166">
        <v>61.491914000000001</v>
      </c>
      <c r="B166">
        <v>0.97467999999999999</v>
      </c>
      <c r="C166">
        <f t="shared" si="2"/>
        <v>0.95000110240000002</v>
      </c>
    </row>
    <row r="167" spans="1:3" ht="15.75" x14ac:dyDescent="0.25">
      <c r="A167">
        <v>61.743930000000006</v>
      </c>
      <c r="B167">
        <v>0.97316000000000003</v>
      </c>
      <c r="C167">
        <f t="shared" si="2"/>
        <v>0.94704038560000003</v>
      </c>
    </row>
    <row r="168" spans="1:3" ht="15.75" x14ac:dyDescent="0.25">
      <c r="A168">
        <v>61.995946000000004</v>
      </c>
      <c r="B168">
        <v>0.97828000000000004</v>
      </c>
      <c r="C168">
        <f t="shared" si="2"/>
        <v>0.9570317584000001</v>
      </c>
    </row>
    <row r="169" spans="1:3" ht="15.75" x14ac:dyDescent="0.25">
      <c r="A169">
        <v>62.247962000000001</v>
      </c>
      <c r="B169">
        <v>0.98363</v>
      </c>
      <c r="C169">
        <f t="shared" si="2"/>
        <v>0.96752797690000003</v>
      </c>
    </row>
    <row r="170" spans="1:3" ht="15.75" x14ac:dyDescent="0.25">
      <c r="A170">
        <v>62.499978000000006</v>
      </c>
      <c r="B170">
        <v>0.98355000000000004</v>
      </c>
      <c r="C170">
        <f t="shared" si="2"/>
        <v>0.96737060250000007</v>
      </c>
    </row>
    <row r="171" spans="1:3" ht="15.75" x14ac:dyDescent="0.25">
      <c r="A171">
        <v>62.751994000000003</v>
      </c>
      <c r="B171">
        <v>0.98397999999999997</v>
      </c>
      <c r="C171">
        <f t="shared" si="2"/>
        <v>0.96821664039999988</v>
      </c>
    </row>
    <row r="172" spans="1:3" ht="15.75" x14ac:dyDescent="0.25">
      <c r="A172">
        <v>63.004010000000001</v>
      </c>
      <c r="B172">
        <v>0.98162000000000005</v>
      </c>
      <c r="C172">
        <f t="shared" si="2"/>
        <v>0.96357782440000006</v>
      </c>
    </row>
    <row r="173" spans="1:3" ht="15.75" x14ac:dyDescent="0.25">
      <c r="A173">
        <v>63.256026000000006</v>
      </c>
      <c r="B173">
        <v>0.97746999999999995</v>
      </c>
      <c r="C173">
        <f t="shared" si="2"/>
        <v>0.95544760089999992</v>
      </c>
    </row>
    <row r="174" spans="1:3" ht="15.75" x14ac:dyDescent="0.25">
      <c r="A174">
        <v>63.508042000000003</v>
      </c>
      <c r="B174">
        <v>0.97916000000000003</v>
      </c>
      <c r="C174">
        <f t="shared" si="2"/>
        <v>0.95875430560000008</v>
      </c>
    </row>
    <row r="175" spans="1:3" ht="15.75" x14ac:dyDescent="0.25">
      <c r="A175">
        <v>63.760058000000001</v>
      </c>
      <c r="B175">
        <v>0.97996000000000005</v>
      </c>
      <c r="C175">
        <f t="shared" si="2"/>
        <v>0.96032160160000013</v>
      </c>
    </row>
    <row r="176" spans="1:3" ht="15.75" x14ac:dyDescent="0.25">
      <c r="A176">
        <v>64.012074000000013</v>
      </c>
      <c r="B176">
        <v>0.97962000000000005</v>
      </c>
      <c r="C176">
        <f t="shared" si="2"/>
        <v>0.95965534440000011</v>
      </c>
    </row>
    <row r="177" spans="1:3" ht="15.75" x14ac:dyDescent="0.25">
      <c r="A177">
        <v>64.26409000000001</v>
      </c>
      <c r="B177">
        <v>0.98201000000000005</v>
      </c>
      <c r="C177">
        <f t="shared" si="2"/>
        <v>0.96434364010000007</v>
      </c>
    </row>
    <row r="178" spans="1:3" ht="15.75" x14ac:dyDescent="0.25">
      <c r="A178">
        <v>64.516106000000008</v>
      </c>
      <c r="B178">
        <v>0.98380999999999996</v>
      </c>
      <c r="C178">
        <f t="shared" si="2"/>
        <v>0.96788211609999997</v>
      </c>
    </row>
    <row r="179" spans="1:3" ht="15.75" x14ac:dyDescent="0.25">
      <c r="A179">
        <v>64.768122000000005</v>
      </c>
      <c r="B179">
        <v>0.98255000000000003</v>
      </c>
      <c r="C179">
        <f t="shared" si="2"/>
        <v>0.96540450250000009</v>
      </c>
    </row>
    <row r="180" spans="1:3" ht="15.75" x14ac:dyDescent="0.25">
      <c r="A180">
        <v>65.020138000000003</v>
      </c>
      <c r="B180">
        <v>0.98253999999999997</v>
      </c>
      <c r="C180">
        <f t="shared" si="2"/>
        <v>0.96538485159999998</v>
      </c>
    </row>
    <row r="181" spans="1:3" ht="15.75" x14ac:dyDescent="0.25">
      <c r="A181">
        <v>65.272154</v>
      </c>
      <c r="B181">
        <v>0.98336999999999997</v>
      </c>
      <c r="C181">
        <f t="shared" si="2"/>
        <v>0.96701655689999988</v>
      </c>
    </row>
    <row r="182" spans="1:3" ht="15.75" x14ac:dyDescent="0.25">
      <c r="A182">
        <v>65.524169999999998</v>
      </c>
      <c r="B182">
        <v>0.98196000000000006</v>
      </c>
      <c r="C182">
        <f t="shared" si="2"/>
        <v>0.96424544160000014</v>
      </c>
    </row>
    <row r="183" spans="1:3" ht="15.75" x14ac:dyDescent="0.25">
      <c r="A183">
        <v>65.776185999999996</v>
      </c>
      <c r="B183">
        <v>0.98179000000000005</v>
      </c>
      <c r="C183">
        <f t="shared" si="2"/>
        <v>0.9639116041000001</v>
      </c>
    </row>
    <row r="184" spans="1:3" ht="15.75" x14ac:dyDescent="0.25">
      <c r="A184">
        <v>66.028202000000007</v>
      </c>
      <c r="B184">
        <v>0.98240000000000005</v>
      </c>
      <c r="C184">
        <f t="shared" si="2"/>
        <v>0.96510976000000015</v>
      </c>
    </row>
    <row r="185" spans="1:3" ht="15.75" x14ac:dyDescent="0.25">
      <c r="A185">
        <v>66.280218000000005</v>
      </c>
      <c r="B185">
        <v>0.98043000000000002</v>
      </c>
      <c r="C185">
        <f t="shared" si="2"/>
        <v>0.96124298490000004</v>
      </c>
    </row>
    <row r="186" spans="1:3" ht="15.75" x14ac:dyDescent="0.25">
      <c r="A186">
        <v>66.532234000000003</v>
      </c>
      <c r="B186">
        <v>0.98119999999999996</v>
      </c>
      <c r="C186">
        <f t="shared" si="2"/>
        <v>0.96275343999999996</v>
      </c>
    </row>
    <row r="187" spans="1:3" ht="15.75" x14ac:dyDescent="0.25">
      <c r="A187">
        <v>66.784250000000014</v>
      </c>
      <c r="B187">
        <v>0.98399999999999999</v>
      </c>
      <c r="C187">
        <f t="shared" si="2"/>
        <v>0.96825600000000001</v>
      </c>
    </row>
    <row r="188" spans="1:3" ht="15.75" x14ac:dyDescent="0.25">
      <c r="A188">
        <v>67.036266000000012</v>
      </c>
      <c r="B188">
        <v>0.98192000000000002</v>
      </c>
      <c r="C188">
        <f t="shared" si="2"/>
        <v>0.96416688640000003</v>
      </c>
    </row>
    <row r="189" spans="1:3" ht="15.75" x14ac:dyDescent="0.25">
      <c r="A189">
        <v>67.288282000000009</v>
      </c>
      <c r="B189">
        <v>0.98282999999999998</v>
      </c>
      <c r="C189">
        <f t="shared" si="2"/>
        <v>0.96595480889999996</v>
      </c>
    </row>
    <row r="190" spans="1:3" ht="15.75" x14ac:dyDescent="0.25">
      <c r="A190">
        <v>67.540298000000007</v>
      </c>
      <c r="B190">
        <v>0.98284000000000005</v>
      </c>
      <c r="C190">
        <f t="shared" si="2"/>
        <v>0.96597446560000011</v>
      </c>
    </row>
    <row r="191" spans="1:3" ht="15.75" x14ac:dyDescent="0.25">
      <c r="A191">
        <v>67.792314000000005</v>
      </c>
      <c r="B191">
        <v>0.98080999999999996</v>
      </c>
      <c r="C191">
        <f t="shared" si="2"/>
        <v>0.96198825609999994</v>
      </c>
    </row>
    <row r="192" spans="1:3" ht="15.75" x14ac:dyDescent="0.25">
      <c r="A192">
        <v>68.044330000000002</v>
      </c>
      <c r="B192">
        <v>0.98138000000000003</v>
      </c>
      <c r="C192">
        <f t="shared" si="2"/>
        <v>0.96310670440000001</v>
      </c>
    </row>
    <row r="193" spans="1:3" ht="15.75" x14ac:dyDescent="0.25">
      <c r="A193">
        <v>68.296346</v>
      </c>
      <c r="B193">
        <v>0.98104999999999998</v>
      </c>
      <c r="C193">
        <f t="shared" si="2"/>
        <v>0.9624591025</v>
      </c>
    </row>
    <row r="194" spans="1:3" ht="15.75" x14ac:dyDescent="0.25">
      <c r="A194">
        <v>68.548361999999997</v>
      </c>
      <c r="B194">
        <v>0.97874000000000005</v>
      </c>
      <c r="C194">
        <f t="shared" si="2"/>
        <v>0.95793198760000009</v>
      </c>
    </row>
    <row r="195" spans="1:3" ht="15.75" x14ac:dyDescent="0.25">
      <c r="A195">
        <v>68.800377999999995</v>
      </c>
      <c r="B195">
        <v>0.97763999999999995</v>
      </c>
      <c r="C195">
        <f t="shared" ref="C195:C258" si="3">B195^2</f>
        <v>0.95577996959999989</v>
      </c>
    </row>
    <row r="196" spans="1:3" ht="15.75" x14ac:dyDescent="0.25">
      <c r="A196">
        <v>69.052394000000007</v>
      </c>
      <c r="B196">
        <v>0.98106000000000004</v>
      </c>
      <c r="C196">
        <f t="shared" si="3"/>
        <v>0.96247872360000009</v>
      </c>
    </row>
    <row r="197" spans="1:3" ht="15.75" x14ac:dyDescent="0.25">
      <c r="A197">
        <v>69.304410000000004</v>
      </c>
      <c r="B197">
        <v>0.98185999999999996</v>
      </c>
      <c r="C197">
        <f t="shared" si="3"/>
        <v>0.96404905959999987</v>
      </c>
    </row>
    <row r="198" spans="1:3" ht="15.75" x14ac:dyDescent="0.25">
      <c r="A198">
        <v>69.556426000000002</v>
      </c>
      <c r="B198">
        <v>0.98119000000000001</v>
      </c>
      <c r="C198">
        <f t="shared" si="3"/>
        <v>0.96273381609999997</v>
      </c>
    </row>
    <row r="199" spans="1:3" ht="15.75" x14ac:dyDescent="0.25">
      <c r="A199">
        <v>69.808442000000014</v>
      </c>
      <c r="B199">
        <v>0.98285</v>
      </c>
      <c r="C199">
        <f t="shared" si="3"/>
        <v>0.96599412250000005</v>
      </c>
    </row>
    <row r="200" spans="1:3" ht="15.75" x14ac:dyDescent="0.25">
      <c r="A200">
        <v>70.060458000000011</v>
      </c>
      <c r="B200">
        <v>0.98253000000000001</v>
      </c>
      <c r="C200">
        <f t="shared" si="3"/>
        <v>0.9653652009</v>
      </c>
    </row>
    <row r="201" spans="1:3" ht="15.75" x14ac:dyDescent="0.25">
      <c r="A201">
        <v>70.312474000000009</v>
      </c>
      <c r="B201">
        <v>0.98484000000000005</v>
      </c>
      <c r="C201">
        <f t="shared" si="3"/>
        <v>0.96990982560000005</v>
      </c>
    </row>
    <row r="202" spans="1:3" ht="15.75" x14ac:dyDescent="0.25">
      <c r="A202">
        <v>70.564490000000006</v>
      </c>
      <c r="B202">
        <v>0.98777000000000004</v>
      </c>
      <c r="C202">
        <f t="shared" si="3"/>
        <v>0.97568957290000002</v>
      </c>
    </row>
    <row r="203" spans="1:3" ht="15.75" x14ac:dyDescent="0.25">
      <c r="A203">
        <v>70.816506000000004</v>
      </c>
      <c r="B203">
        <v>0.98495999999999995</v>
      </c>
      <c r="C203">
        <f t="shared" si="3"/>
        <v>0.97014620159999987</v>
      </c>
    </row>
    <row r="204" spans="1:3" ht="15.75" x14ac:dyDescent="0.25">
      <c r="A204">
        <v>71.068522000000002</v>
      </c>
      <c r="B204">
        <v>0.98146999999999995</v>
      </c>
      <c r="C204">
        <f t="shared" si="3"/>
        <v>0.96328336089999989</v>
      </c>
    </row>
    <row r="205" spans="1:3" ht="15.75" x14ac:dyDescent="0.25">
      <c r="A205">
        <v>71.320537999999999</v>
      </c>
      <c r="B205">
        <v>0.98589000000000004</v>
      </c>
      <c r="C205">
        <f t="shared" si="3"/>
        <v>0.97197909210000011</v>
      </c>
    </row>
    <row r="206" spans="1:3" ht="15.75" x14ac:dyDescent="0.25">
      <c r="A206">
        <v>71.572553999999997</v>
      </c>
      <c r="B206">
        <v>0.98609000000000002</v>
      </c>
      <c r="C206">
        <f t="shared" si="3"/>
        <v>0.97237348810000002</v>
      </c>
    </row>
    <row r="207" spans="1:3" ht="15.75" x14ac:dyDescent="0.25">
      <c r="A207">
        <v>71.824569999999994</v>
      </c>
      <c r="B207">
        <v>0.98409000000000002</v>
      </c>
      <c r="C207">
        <f t="shared" si="3"/>
        <v>0.96843312810000004</v>
      </c>
    </row>
    <row r="208" spans="1:3" ht="15.75" x14ac:dyDescent="0.25">
      <c r="A208">
        <v>72.076586000000006</v>
      </c>
      <c r="B208">
        <v>0.98629999999999995</v>
      </c>
      <c r="C208">
        <f t="shared" si="3"/>
        <v>0.97278768999999987</v>
      </c>
    </row>
    <row r="209" spans="1:3" ht="15.75" x14ac:dyDescent="0.25">
      <c r="A209">
        <v>72.328602000000004</v>
      </c>
      <c r="B209">
        <v>0.98814999999999997</v>
      </c>
      <c r="C209">
        <f t="shared" si="3"/>
        <v>0.97644042249999996</v>
      </c>
    </row>
    <row r="210" spans="1:3" ht="15.75" x14ac:dyDescent="0.25">
      <c r="A210">
        <v>72.580618000000015</v>
      </c>
      <c r="B210">
        <v>0.98873999999999995</v>
      </c>
      <c r="C210">
        <f t="shared" si="3"/>
        <v>0.97760678759999986</v>
      </c>
    </row>
    <row r="211" spans="1:3" ht="15.75" x14ac:dyDescent="0.25">
      <c r="A211">
        <v>72.832634000000013</v>
      </c>
      <c r="B211">
        <v>0.99143000000000003</v>
      </c>
      <c r="C211">
        <f t="shared" si="3"/>
        <v>0.98293344490000012</v>
      </c>
    </row>
    <row r="212" spans="1:3" ht="15.75" x14ac:dyDescent="0.25">
      <c r="A212">
        <v>73.084650000000011</v>
      </c>
      <c r="B212">
        <v>0.99343000000000004</v>
      </c>
      <c r="C212">
        <f t="shared" si="3"/>
        <v>0.98690316490000007</v>
      </c>
    </row>
    <row r="213" spans="1:3" ht="15.75" x14ac:dyDescent="0.25">
      <c r="A213">
        <v>73.336666000000008</v>
      </c>
      <c r="B213">
        <v>0.98907999999999996</v>
      </c>
      <c r="C213">
        <f t="shared" si="3"/>
        <v>0.97827924639999997</v>
      </c>
    </row>
    <row r="214" spans="1:3" ht="15.75" x14ac:dyDescent="0.25">
      <c r="A214">
        <v>73.588682000000006</v>
      </c>
      <c r="B214">
        <v>0.98709000000000002</v>
      </c>
      <c r="C214">
        <f t="shared" si="3"/>
        <v>0.97434666810000004</v>
      </c>
    </row>
    <row r="215" spans="1:3" ht="15.75" x14ac:dyDescent="0.25">
      <c r="A215">
        <v>73.840698000000003</v>
      </c>
      <c r="B215">
        <v>0.98772000000000004</v>
      </c>
      <c r="C215">
        <f t="shared" si="3"/>
        <v>0.97559079840000007</v>
      </c>
    </row>
    <row r="216" spans="1:3" ht="15.75" x14ac:dyDescent="0.25">
      <c r="A216">
        <v>74.092714000000001</v>
      </c>
      <c r="B216">
        <v>0.98751999999999995</v>
      </c>
      <c r="C216">
        <f t="shared" si="3"/>
        <v>0.97519575039999995</v>
      </c>
    </row>
    <row r="217" spans="1:3" ht="15.75" x14ac:dyDescent="0.25">
      <c r="A217">
        <v>74.344729999999998</v>
      </c>
      <c r="B217">
        <v>0.98936999999999997</v>
      </c>
      <c r="C217">
        <f t="shared" si="3"/>
        <v>0.97885299689999994</v>
      </c>
    </row>
    <row r="218" spans="1:3" ht="15.75" x14ac:dyDescent="0.25">
      <c r="A218">
        <v>74.596745999999996</v>
      </c>
      <c r="B218">
        <v>0.99234999999999995</v>
      </c>
      <c r="C218">
        <f t="shared" si="3"/>
        <v>0.98475852249999996</v>
      </c>
    </row>
    <row r="219" spans="1:3" ht="15.75" x14ac:dyDescent="0.25">
      <c r="A219">
        <v>74.848762000000008</v>
      </c>
      <c r="B219">
        <v>0.99702999999999997</v>
      </c>
      <c r="C219">
        <f t="shared" si="3"/>
        <v>0.99406882089999993</v>
      </c>
    </row>
    <row r="220" spans="1:3" ht="15.75" x14ac:dyDescent="0.25">
      <c r="A220">
        <v>75.100778000000005</v>
      </c>
      <c r="B220">
        <v>0.99463000000000001</v>
      </c>
      <c r="C220">
        <f t="shared" si="3"/>
        <v>0.98928883690000002</v>
      </c>
    </row>
    <row r="221" spans="1:3" ht="15.75" x14ac:dyDescent="0.25">
      <c r="A221">
        <v>75.352794000000003</v>
      </c>
      <c r="B221">
        <v>0.98907</v>
      </c>
      <c r="C221">
        <f t="shared" si="3"/>
        <v>0.97825946490000004</v>
      </c>
    </row>
    <row r="222" spans="1:3" ht="15.75" x14ac:dyDescent="0.25">
      <c r="A222">
        <v>75.604810000000015</v>
      </c>
      <c r="B222">
        <v>0.98887000000000003</v>
      </c>
      <c r="C222">
        <f t="shared" si="3"/>
        <v>0.9778638769000001</v>
      </c>
    </row>
    <row r="223" spans="1:3" ht="15.75" x14ac:dyDescent="0.25">
      <c r="A223">
        <v>75.856826000000012</v>
      </c>
      <c r="B223">
        <v>0.98721000000000003</v>
      </c>
      <c r="C223">
        <f t="shared" si="3"/>
        <v>0.97458358410000001</v>
      </c>
    </row>
    <row r="224" spans="1:3" ht="15.75" x14ac:dyDescent="0.25">
      <c r="A224">
        <v>76.10884200000001</v>
      </c>
      <c r="B224">
        <v>0.98782999999999999</v>
      </c>
      <c r="C224">
        <f t="shared" si="3"/>
        <v>0.97580810890000003</v>
      </c>
    </row>
    <row r="225" spans="1:3" ht="15.75" x14ac:dyDescent="0.25">
      <c r="A225">
        <v>76.360858000000007</v>
      </c>
      <c r="B225">
        <v>0.99053000000000002</v>
      </c>
      <c r="C225">
        <f t="shared" si="3"/>
        <v>0.98114968089999999</v>
      </c>
    </row>
    <row r="226" spans="1:3" ht="15.75" x14ac:dyDescent="0.25">
      <c r="A226">
        <v>76.612874000000005</v>
      </c>
      <c r="B226">
        <v>0.99053999999999998</v>
      </c>
      <c r="C226">
        <f t="shared" si="3"/>
        <v>0.9811694916</v>
      </c>
    </row>
    <row r="227" spans="1:3" ht="15.75" x14ac:dyDescent="0.25">
      <c r="A227">
        <v>76.864890000000003</v>
      </c>
      <c r="B227">
        <v>0.99028000000000005</v>
      </c>
      <c r="C227">
        <f t="shared" si="3"/>
        <v>0.98065447840000008</v>
      </c>
    </row>
    <row r="228" spans="1:3" ht="15.75" x14ac:dyDescent="0.25">
      <c r="A228">
        <v>77.116906</v>
      </c>
      <c r="B228">
        <v>0.98904000000000003</v>
      </c>
      <c r="C228">
        <f t="shared" si="3"/>
        <v>0.97820012160000003</v>
      </c>
    </row>
    <row r="229" spans="1:3" ht="15.75" x14ac:dyDescent="0.25">
      <c r="A229">
        <v>77.368921999999998</v>
      </c>
      <c r="B229">
        <v>0.98990999999999996</v>
      </c>
      <c r="C229">
        <f t="shared" si="3"/>
        <v>0.97992180809999996</v>
      </c>
    </row>
    <row r="230" spans="1:3" ht="15.75" x14ac:dyDescent="0.25">
      <c r="A230">
        <v>77.620937999999995</v>
      </c>
      <c r="B230">
        <v>0.99365000000000003</v>
      </c>
      <c r="C230">
        <f t="shared" si="3"/>
        <v>0.98734032250000003</v>
      </c>
    </row>
    <row r="231" spans="1:3" ht="15.75" x14ac:dyDescent="0.25">
      <c r="A231">
        <v>77.872954000000007</v>
      </c>
      <c r="B231">
        <v>0.99766999999999995</v>
      </c>
      <c r="C231">
        <f t="shared" si="3"/>
        <v>0.99534542889999988</v>
      </c>
    </row>
    <row r="232" spans="1:3" ht="15.75" x14ac:dyDescent="0.25">
      <c r="A232">
        <v>78.124970000000005</v>
      </c>
      <c r="B232">
        <v>0.99672000000000005</v>
      </c>
      <c r="C232">
        <f t="shared" si="3"/>
        <v>0.99345075840000008</v>
      </c>
    </row>
    <row r="233" spans="1:3" ht="15.75" x14ac:dyDescent="0.25">
      <c r="A233">
        <v>78.376986000000002</v>
      </c>
      <c r="B233">
        <v>0.99239999999999995</v>
      </c>
      <c r="C233">
        <f t="shared" si="3"/>
        <v>0.98485775999999992</v>
      </c>
    </row>
    <row r="234" spans="1:3" ht="15.75" x14ac:dyDescent="0.25">
      <c r="A234">
        <v>78.629002000000014</v>
      </c>
      <c r="B234">
        <v>0.99253000000000002</v>
      </c>
      <c r="C234">
        <f t="shared" si="3"/>
        <v>0.98511580090000006</v>
      </c>
    </row>
    <row r="235" spans="1:3" ht="15.75" x14ac:dyDescent="0.25">
      <c r="A235">
        <v>78.881018000000012</v>
      </c>
      <c r="B235">
        <v>0.99338000000000004</v>
      </c>
      <c r="C235">
        <f t="shared" si="3"/>
        <v>0.98680382440000003</v>
      </c>
    </row>
    <row r="236" spans="1:3" ht="15.75" x14ac:dyDescent="0.25">
      <c r="A236">
        <v>79.133034000000009</v>
      </c>
      <c r="B236">
        <v>0.99370000000000003</v>
      </c>
      <c r="C236">
        <f t="shared" si="3"/>
        <v>0.98743969000000009</v>
      </c>
    </row>
    <row r="237" spans="1:3" ht="15.75" x14ac:dyDescent="0.25">
      <c r="A237">
        <v>79.385050000000007</v>
      </c>
      <c r="B237">
        <v>0.99343999999999999</v>
      </c>
      <c r="C237">
        <f t="shared" si="3"/>
        <v>0.9869230336</v>
      </c>
    </row>
    <row r="238" spans="1:3" ht="15.75" x14ac:dyDescent="0.25">
      <c r="A238">
        <v>79.637066000000004</v>
      </c>
      <c r="B238">
        <v>0.99448999999999999</v>
      </c>
      <c r="C238">
        <f t="shared" si="3"/>
        <v>0.98901036009999999</v>
      </c>
    </row>
    <row r="239" spans="1:3" ht="15.75" x14ac:dyDescent="0.25">
      <c r="A239">
        <v>79.889082000000002</v>
      </c>
      <c r="B239">
        <v>0.99517999999999995</v>
      </c>
      <c r="C239">
        <f t="shared" si="3"/>
        <v>0.99038323239999992</v>
      </c>
    </row>
    <row r="240" spans="1:3" ht="15.75" x14ac:dyDescent="0.25">
      <c r="A240">
        <v>80.141098</v>
      </c>
      <c r="B240">
        <v>0.99319000000000002</v>
      </c>
      <c r="C240">
        <f t="shared" si="3"/>
        <v>0.98642637610000006</v>
      </c>
    </row>
    <row r="241" spans="1:3" ht="15.75" x14ac:dyDescent="0.25">
      <c r="A241">
        <v>80.393113999999997</v>
      </c>
      <c r="B241">
        <v>0.99490999999999996</v>
      </c>
      <c r="C241">
        <f t="shared" si="3"/>
        <v>0.98984590809999995</v>
      </c>
    </row>
    <row r="242" spans="1:3" ht="15.75" x14ac:dyDescent="0.25">
      <c r="A242">
        <v>80.645129999999995</v>
      </c>
      <c r="B242">
        <v>0.99665999999999999</v>
      </c>
      <c r="C242">
        <f t="shared" si="3"/>
        <v>0.99333115559999996</v>
      </c>
    </row>
    <row r="243" spans="1:3" ht="15.75" x14ac:dyDescent="0.25">
      <c r="A243">
        <v>80.897146000000006</v>
      </c>
      <c r="B243">
        <v>0.99704000000000004</v>
      </c>
      <c r="C243">
        <f t="shared" si="3"/>
        <v>0.99408876160000004</v>
      </c>
    </row>
    <row r="244" spans="1:3" ht="15.75" x14ac:dyDescent="0.25">
      <c r="A244">
        <v>81.149162000000004</v>
      </c>
      <c r="B244">
        <v>0.99470999999999998</v>
      </c>
      <c r="C244">
        <f t="shared" si="3"/>
        <v>0.98944798410000001</v>
      </c>
    </row>
    <row r="245" spans="1:3" ht="15.75" x14ac:dyDescent="0.25">
      <c r="A245">
        <v>81.401178000000016</v>
      </c>
      <c r="B245">
        <v>0.99141000000000001</v>
      </c>
      <c r="C245">
        <f t="shared" si="3"/>
        <v>0.98289378810000005</v>
      </c>
    </row>
    <row r="246" spans="1:3" ht="15.75" x14ac:dyDescent="0.25">
      <c r="A246">
        <v>81.653194000000013</v>
      </c>
      <c r="B246">
        <v>0.99390000000000001</v>
      </c>
      <c r="C246">
        <f t="shared" si="3"/>
        <v>0.98783721000000002</v>
      </c>
    </row>
    <row r="247" spans="1:3" ht="15.75" x14ac:dyDescent="0.25">
      <c r="A247">
        <v>81.905210000000011</v>
      </c>
      <c r="B247">
        <v>0.99841999999999997</v>
      </c>
      <c r="C247">
        <f t="shared" si="3"/>
        <v>0.9968424964</v>
      </c>
    </row>
    <row r="248" spans="1:3" ht="15.75" x14ac:dyDescent="0.25">
      <c r="A248">
        <v>82.157226000000009</v>
      </c>
      <c r="B248">
        <v>0.99790000000000001</v>
      </c>
      <c r="C248">
        <f t="shared" si="3"/>
        <v>0.99580440999999997</v>
      </c>
    </row>
    <row r="249" spans="1:3" ht="15.75" x14ac:dyDescent="0.25">
      <c r="A249">
        <v>82.409242000000006</v>
      </c>
      <c r="B249">
        <v>0.99448000000000003</v>
      </c>
      <c r="C249">
        <f t="shared" si="3"/>
        <v>0.9889904704000001</v>
      </c>
    </row>
    <row r="250" spans="1:3" ht="15.75" x14ac:dyDescent="0.25">
      <c r="A250">
        <v>82.661258000000004</v>
      </c>
      <c r="B250">
        <v>0.99441000000000002</v>
      </c>
      <c r="C250">
        <f t="shared" si="3"/>
        <v>0.98885124810000002</v>
      </c>
    </row>
    <row r="251" spans="1:3" ht="15.75" x14ac:dyDescent="0.25">
      <c r="A251">
        <v>82.913274000000001</v>
      </c>
      <c r="B251">
        <v>0.99553999999999998</v>
      </c>
      <c r="C251">
        <f t="shared" si="3"/>
        <v>0.9910998916</v>
      </c>
    </row>
    <row r="252" spans="1:3" ht="15.75" x14ac:dyDescent="0.25">
      <c r="A252">
        <v>83.165289999999999</v>
      </c>
      <c r="B252">
        <v>0.99470999999999998</v>
      </c>
      <c r="C252">
        <f t="shared" si="3"/>
        <v>0.98944798410000001</v>
      </c>
    </row>
    <row r="253" spans="1:3" ht="15.75" x14ac:dyDescent="0.25">
      <c r="A253">
        <v>83.417305999999996</v>
      </c>
      <c r="B253">
        <v>0.99390000000000001</v>
      </c>
      <c r="C253">
        <f t="shared" si="3"/>
        <v>0.98783721000000002</v>
      </c>
    </row>
    <row r="254" spans="1:3" ht="15.75" x14ac:dyDescent="0.25">
      <c r="A254">
        <v>83.669322000000008</v>
      </c>
      <c r="B254">
        <v>0.99422999999999995</v>
      </c>
      <c r="C254">
        <f t="shared" si="3"/>
        <v>0.98849329289999988</v>
      </c>
    </row>
    <row r="255" spans="1:3" ht="15.75" x14ac:dyDescent="0.25">
      <c r="A255">
        <v>83.921338000000006</v>
      </c>
      <c r="B255">
        <v>0.99322999999999995</v>
      </c>
      <c r="C255">
        <f t="shared" si="3"/>
        <v>0.98650583289999993</v>
      </c>
    </row>
    <row r="256" spans="1:3" ht="15.75" x14ac:dyDescent="0.25">
      <c r="A256">
        <v>84.173354000000018</v>
      </c>
      <c r="B256">
        <v>0.98872000000000004</v>
      </c>
      <c r="C256">
        <f t="shared" si="3"/>
        <v>0.97756723840000004</v>
      </c>
    </row>
    <row r="257" spans="1:3" ht="15.75" x14ac:dyDescent="0.25">
      <c r="A257">
        <v>84.425370000000015</v>
      </c>
      <c r="B257">
        <v>0.98778999999999995</v>
      </c>
      <c r="C257">
        <f t="shared" si="3"/>
        <v>0.97572908409999992</v>
      </c>
    </row>
    <row r="258" spans="1:3" ht="15.75" x14ac:dyDescent="0.25">
      <c r="A258">
        <v>84.677386000000013</v>
      </c>
      <c r="B258">
        <v>0.99212</v>
      </c>
      <c r="C258">
        <f t="shared" si="3"/>
        <v>0.98430209440000005</v>
      </c>
    </row>
    <row r="259" spans="1:3" ht="15.75" x14ac:dyDescent="0.25">
      <c r="A259">
        <v>84.92940200000001</v>
      </c>
      <c r="B259">
        <v>0.99009999999999998</v>
      </c>
      <c r="C259">
        <f t="shared" ref="C259:C322" si="4">B259^2</f>
        <v>0.98029800999999994</v>
      </c>
    </row>
    <row r="260" spans="1:3" ht="15.75" x14ac:dyDescent="0.25">
      <c r="A260">
        <v>85.181418000000008</v>
      </c>
      <c r="B260">
        <v>0.99043999999999999</v>
      </c>
      <c r="C260">
        <f t="shared" si="4"/>
        <v>0.98097139359999996</v>
      </c>
    </row>
    <row r="261" spans="1:3" ht="15.75" x14ac:dyDescent="0.25">
      <c r="A261">
        <v>85.433434000000005</v>
      </c>
      <c r="B261">
        <v>0.99509000000000003</v>
      </c>
      <c r="C261">
        <f t="shared" si="4"/>
        <v>0.99020410810000004</v>
      </c>
    </row>
    <row r="262" spans="1:3" ht="15.75" x14ac:dyDescent="0.25">
      <c r="A262">
        <v>85.685450000000003</v>
      </c>
      <c r="B262">
        <v>0.99661999999999995</v>
      </c>
      <c r="C262">
        <f t="shared" si="4"/>
        <v>0.99325142439999992</v>
      </c>
    </row>
    <row r="263" spans="1:3" ht="15.75" x14ac:dyDescent="0.25">
      <c r="A263">
        <v>85.937466000000001</v>
      </c>
      <c r="B263">
        <v>0.99577000000000004</v>
      </c>
      <c r="C263">
        <f t="shared" si="4"/>
        <v>0.99155789290000007</v>
      </c>
    </row>
    <row r="264" spans="1:3" ht="15.75" x14ac:dyDescent="0.25">
      <c r="A264">
        <v>86.189481999999998</v>
      </c>
      <c r="B264">
        <v>0.99075000000000002</v>
      </c>
      <c r="C264">
        <f t="shared" si="4"/>
        <v>0.98158556250000006</v>
      </c>
    </row>
    <row r="265" spans="1:3" ht="15.75" x14ac:dyDescent="0.25">
      <c r="A265">
        <v>86.441497999999996</v>
      </c>
      <c r="B265">
        <v>0.98929</v>
      </c>
      <c r="C265">
        <f t="shared" si="4"/>
        <v>0.97869470410000003</v>
      </c>
    </row>
    <row r="266" spans="1:3" ht="15.75" x14ac:dyDescent="0.25">
      <c r="A266">
        <v>86.693513999999993</v>
      </c>
      <c r="B266">
        <v>0.99134999999999995</v>
      </c>
      <c r="C266">
        <f t="shared" si="4"/>
        <v>0.98277482249999992</v>
      </c>
    </row>
    <row r="267" spans="1:3" ht="15.75" x14ac:dyDescent="0.25">
      <c r="A267">
        <v>86.945530000000019</v>
      </c>
      <c r="B267">
        <v>0.99104000000000003</v>
      </c>
      <c r="C267">
        <f t="shared" si="4"/>
        <v>0.98216028160000002</v>
      </c>
    </row>
    <row r="268" spans="1:3" ht="15.75" x14ac:dyDescent="0.25">
      <c r="A268">
        <v>87.197546000000017</v>
      </c>
      <c r="B268">
        <v>0.98977999999999999</v>
      </c>
      <c r="C268">
        <f t="shared" si="4"/>
        <v>0.9796644484</v>
      </c>
    </row>
    <row r="269" spans="1:3" ht="15.75" x14ac:dyDescent="0.25">
      <c r="A269">
        <v>87.449562000000014</v>
      </c>
      <c r="B269">
        <v>0.99241999999999997</v>
      </c>
      <c r="C269">
        <f t="shared" si="4"/>
        <v>0.98489745639999993</v>
      </c>
    </row>
    <row r="270" spans="1:3" ht="15.75" x14ac:dyDescent="0.25">
      <c r="A270">
        <v>87.701578000000012</v>
      </c>
      <c r="B270">
        <v>0.99229999999999996</v>
      </c>
      <c r="C270">
        <f t="shared" si="4"/>
        <v>0.98465928999999996</v>
      </c>
    </row>
    <row r="271" spans="1:3" ht="15.75" x14ac:dyDescent="0.25">
      <c r="A271">
        <v>87.95359400000001</v>
      </c>
      <c r="B271">
        <v>0.99187999999999998</v>
      </c>
      <c r="C271">
        <f t="shared" si="4"/>
        <v>0.98382593439999999</v>
      </c>
    </row>
    <row r="272" spans="1:3" ht="15.75" x14ac:dyDescent="0.25">
      <c r="A272">
        <v>88.205610000000007</v>
      </c>
      <c r="B272">
        <v>0.99146999999999996</v>
      </c>
      <c r="C272">
        <f t="shared" si="4"/>
        <v>0.98301276089999989</v>
      </c>
    </row>
    <row r="273" spans="1:3" ht="15.75" x14ac:dyDescent="0.25">
      <c r="A273">
        <v>88.457626000000005</v>
      </c>
      <c r="B273">
        <v>0.98924999999999996</v>
      </c>
      <c r="C273">
        <f t="shared" si="4"/>
        <v>0.97861556249999992</v>
      </c>
    </row>
    <row r="274" spans="1:3" ht="15.75" x14ac:dyDescent="0.25">
      <c r="A274">
        <v>88.709642000000002</v>
      </c>
      <c r="B274">
        <v>0.98760999999999999</v>
      </c>
      <c r="C274">
        <f t="shared" si="4"/>
        <v>0.97537351210000001</v>
      </c>
    </row>
    <row r="275" spans="1:3" ht="15.75" x14ac:dyDescent="0.25">
      <c r="A275">
        <v>88.961658</v>
      </c>
      <c r="B275">
        <v>0.98445000000000005</v>
      </c>
      <c r="C275">
        <f t="shared" si="4"/>
        <v>0.96914180250000004</v>
      </c>
    </row>
    <row r="276" spans="1:3" ht="15.75" x14ac:dyDescent="0.25">
      <c r="A276">
        <v>89.213673999999997</v>
      </c>
      <c r="B276">
        <v>0.98619000000000001</v>
      </c>
      <c r="C276">
        <f t="shared" si="4"/>
        <v>0.97257071610000001</v>
      </c>
    </row>
    <row r="277" spans="1:3" ht="15.75" x14ac:dyDescent="0.25">
      <c r="A277">
        <v>89.465689999999995</v>
      </c>
      <c r="B277">
        <v>0.98821000000000003</v>
      </c>
      <c r="C277">
        <f t="shared" si="4"/>
        <v>0.97655900410000007</v>
      </c>
    </row>
    <row r="278" spans="1:3" ht="15.75" x14ac:dyDescent="0.25">
      <c r="A278">
        <v>89.717705999999993</v>
      </c>
      <c r="B278">
        <v>0.98714999999999997</v>
      </c>
      <c r="C278">
        <f t="shared" si="4"/>
        <v>0.97446512249999995</v>
      </c>
    </row>
    <row r="279" spans="1:3" ht="15.75" x14ac:dyDescent="0.25">
      <c r="A279">
        <v>89.969722000000019</v>
      </c>
      <c r="B279">
        <v>0.98653999999999997</v>
      </c>
      <c r="C279">
        <f t="shared" si="4"/>
        <v>0.97326117159999992</v>
      </c>
    </row>
    <row r="280" spans="1:3" ht="15.75" x14ac:dyDescent="0.25">
      <c r="A280">
        <v>90.221738000000016</v>
      </c>
      <c r="B280">
        <v>0.98556999999999995</v>
      </c>
      <c r="C280">
        <f t="shared" si="4"/>
        <v>0.97134822489999995</v>
      </c>
    </row>
    <row r="281" spans="1:3" ht="15.75" x14ac:dyDescent="0.25">
      <c r="A281">
        <v>90.473754000000014</v>
      </c>
      <c r="B281">
        <v>0.98640000000000005</v>
      </c>
      <c r="C281">
        <f t="shared" si="4"/>
        <v>0.97298496000000012</v>
      </c>
    </row>
    <row r="282" spans="1:3" ht="15.75" x14ac:dyDescent="0.25">
      <c r="A282">
        <v>90.725770000000011</v>
      </c>
      <c r="B282">
        <v>0.98780999999999997</v>
      </c>
      <c r="C282">
        <f t="shared" si="4"/>
        <v>0.97576859609999989</v>
      </c>
    </row>
    <row r="283" spans="1:3" ht="15.75" x14ac:dyDescent="0.25">
      <c r="A283">
        <v>90.977786000000009</v>
      </c>
      <c r="B283">
        <v>0.98863999999999996</v>
      </c>
      <c r="C283">
        <f t="shared" si="4"/>
        <v>0.97740904959999997</v>
      </c>
    </row>
    <row r="284" spans="1:3" ht="15.75" x14ac:dyDescent="0.25">
      <c r="A284">
        <v>91.229802000000007</v>
      </c>
      <c r="B284">
        <v>0.98985999999999996</v>
      </c>
      <c r="C284">
        <f t="shared" si="4"/>
        <v>0.97982281959999995</v>
      </c>
    </row>
    <row r="285" spans="1:3" ht="15.75" x14ac:dyDescent="0.25">
      <c r="A285">
        <v>91.481818000000004</v>
      </c>
      <c r="B285">
        <v>0.98911000000000004</v>
      </c>
      <c r="C285">
        <f t="shared" si="4"/>
        <v>0.97833859210000007</v>
      </c>
    </row>
    <row r="286" spans="1:3" ht="15.75" x14ac:dyDescent="0.25">
      <c r="A286">
        <v>91.733834000000002</v>
      </c>
      <c r="B286">
        <v>0.98667000000000005</v>
      </c>
      <c r="C286">
        <f t="shared" si="4"/>
        <v>0.97351768890000012</v>
      </c>
    </row>
    <row r="287" spans="1:3" ht="15.75" x14ac:dyDescent="0.25">
      <c r="A287">
        <v>91.985849999999999</v>
      </c>
      <c r="B287">
        <v>0.98668999999999996</v>
      </c>
      <c r="C287">
        <f t="shared" si="4"/>
        <v>0.97355715609999993</v>
      </c>
    </row>
    <row r="288" spans="1:3" ht="15.75" x14ac:dyDescent="0.25">
      <c r="A288">
        <v>92.237865999999997</v>
      </c>
      <c r="B288">
        <v>0.98545000000000005</v>
      </c>
      <c r="C288">
        <f t="shared" si="4"/>
        <v>0.97111170250000012</v>
      </c>
    </row>
    <row r="289" spans="1:3" ht="15.75" x14ac:dyDescent="0.25">
      <c r="A289">
        <v>92.489881999999994</v>
      </c>
      <c r="B289">
        <v>0.98382999999999998</v>
      </c>
      <c r="C289">
        <f t="shared" si="4"/>
        <v>0.96792146889999997</v>
      </c>
    </row>
    <row r="290" spans="1:3" ht="15.75" x14ac:dyDescent="0.25">
      <c r="A290">
        <v>92.74189800000002</v>
      </c>
      <c r="B290">
        <v>0.98612999999999995</v>
      </c>
      <c r="C290">
        <f t="shared" si="4"/>
        <v>0.97245237689999986</v>
      </c>
    </row>
    <row r="291" spans="1:3" ht="15.75" x14ac:dyDescent="0.25">
      <c r="A291">
        <v>92.993914000000018</v>
      </c>
      <c r="B291">
        <v>0.98680999999999996</v>
      </c>
      <c r="C291">
        <f t="shared" si="4"/>
        <v>0.97379397609999996</v>
      </c>
    </row>
    <row r="292" spans="1:3" ht="15.75" x14ac:dyDescent="0.25">
      <c r="A292">
        <v>93.245930000000016</v>
      </c>
      <c r="B292">
        <v>0.98595999999999995</v>
      </c>
      <c r="C292">
        <f t="shared" si="4"/>
        <v>0.97211712159999986</v>
      </c>
    </row>
    <row r="293" spans="1:3" ht="15.75" x14ac:dyDescent="0.25">
      <c r="A293">
        <v>93.497946000000013</v>
      </c>
      <c r="B293">
        <v>0.98653000000000002</v>
      </c>
      <c r="C293">
        <f t="shared" si="4"/>
        <v>0.97324144090000009</v>
      </c>
    </row>
    <row r="294" spans="1:3" ht="15.75" x14ac:dyDescent="0.25">
      <c r="A294">
        <v>93.749962000000011</v>
      </c>
      <c r="B294">
        <v>0.98545000000000005</v>
      </c>
      <c r="C294">
        <f t="shared" si="4"/>
        <v>0.97111170250000012</v>
      </c>
    </row>
    <row r="295" spans="1:3" ht="15.75" x14ac:dyDescent="0.25">
      <c r="A295">
        <v>94.001978000000008</v>
      </c>
      <c r="B295">
        <v>0.98357000000000006</v>
      </c>
      <c r="C295">
        <f t="shared" si="4"/>
        <v>0.9674099449000001</v>
      </c>
    </row>
    <row r="296" spans="1:3" ht="15.75" x14ac:dyDescent="0.25">
      <c r="A296">
        <v>94.253994000000006</v>
      </c>
      <c r="B296">
        <v>0.98243999999999998</v>
      </c>
      <c r="C296">
        <f t="shared" si="4"/>
        <v>0.96518835359999999</v>
      </c>
    </row>
    <row r="297" spans="1:3" ht="15.75" x14ac:dyDescent="0.25">
      <c r="A297">
        <v>94.506010000000003</v>
      </c>
      <c r="B297">
        <v>0.98080000000000001</v>
      </c>
      <c r="C297">
        <f t="shared" si="4"/>
        <v>0.96196864000000004</v>
      </c>
    </row>
    <row r="298" spans="1:3" ht="15.75" x14ac:dyDescent="0.25">
      <c r="A298">
        <v>94.758026000000001</v>
      </c>
      <c r="B298">
        <v>0.97989999999999999</v>
      </c>
      <c r="C298">
        <f t="shared" si="4"/>
        <v>0.96020401</v>
      </c>
    </row>
    <row r="299" spans="1:3" ht="15.75" x14ac:dyDescent="0.25">
      <c r="A299">
        <v>95.010041999999999</v>
      </c>
      <c r="B299">
        <v>0.98228000000000004</v>
      </c>
      <c r="C299">
        <f t="shared" si="4"/>
        <v>0.9648739984000001</v>
      </c>
    </row>
    <row r="300" spans="1:3" ht="15.75" x14ac:dyDescent="0.25">
      <c r="A300">
        <v>95.262057999999996</v>
      </c>
      <c r="B300">
        <v>0.98363999999999996</v>
      </c>
      <c r="C300">
        <f t="shared" si="4"/>
        <v>0.96754764959999995</v>
      </c>
    </row>
    <row r="301" spans="1:3" ht="15.75" x14ac:dyDescent="0.25">
      <c r="A301">
        <v>95.514073999999994</v>
      </c>
      <c r="B301">
        <v>0.98341000000000001</v>
      </c>
      <c r="C301">
        <f t="shared" si="4"/>
        <v>0.96709522810000004</v>
      </c>
    </row>
    <row r="302" spans="1:3" ht="15.75" x14ac:dyDescent="0.25">
      <c r="A302">
        <v>95.76609000000002</v>
      </c>
      <c r="B302">
        <v>0.98333000000000004</v>
      </c>
      <c r="C302">
        <f t="shared" si="4"/>
        <v>0.9669378889000001</v>
      </c>
    </row>
    <row r="303" spans="1:3" ht="15.75" x14ac:dyDescent="0.25">
      <c r="A303">
        <v>96.018106000000017</v>
      </c>
      <c r="B303">
        <v>0.98311999999999999</v>
      </c>
      <c r="C303">
        <f t="shared" si="4"/>
        <v>0.96652493439999998</v>
      </c>
    </row>
    <row r="304" spans="1:3" ht="15.75" x14ac:dyDescent="0.25">
      <c r="A304">
        <v>96.270122000000015</v>
      </c>
      <c r="B304">
        <v>0.98207999999999995</v>
      </c>
      <c r="C304">
        <f t="shared" si="4"/>
        <v>0.96448112639999994</v>
      </c>
    </row>
    <row r="305" spans="1:3" ht="15.75" x14ac:dyDescent="0.25">
      <c r="A305">
        <v>96.522138000000012</v>
      </c>
      <c r="B305">
        <v>0.98080999999999996</v>
      </c>
      <c r="C305">
        <f t="shared" si="4"/>
        <v>0.96198825609999994</v>
      </c>
    </row>
    <row r="306" spans="1:3" ht="15.75" x14ac:dyDescent="0.25">
      <c r="A306">
        <v>96.77415400000001</v>
      </c>
      <c r="B306">
        <v>0.98065999999999998</v>
      </c>
      <c r="C306">
        <f t="shared" si="4"/>
        <v>0.9616940356</v>
      </c>
    </row>
    <row r="307" spans="1:3" ht="15.75" x14ac:dyDescent="0.25">
      <c r="A307">
        <v>97.026170000000008</v>
      </c>
      <c r="B307">
        <v>0.97972999999999999</v>
      </c>
      <c r="C307">
        <f t="shared" si="4"/>
        <v>0.95987087289999995</v>
      </c>
    </row>
    <row r="308" spans="1:3" ht="15.75" x14ac:dyDescent="0.25">
      <c r="A308">
        <v>97.278186000000005</v>
      </c>
      <c r="B308">
        <v>0.98068</v>
      </c>
      <c r="C308">
        <f t="shared" si="4"/>
        <v>0.96173326240000001</v>
      </c>
    </row>
    <row r="309" spans="1:3" ht="15.75" x14ac:dyDescent="0.25">
      <c r="A309">
        <v>97.530202000000003</v>
      </c>
      <c r="B309">
        <v>0.9819</v>
      </c>
      <c r="C309">
        <f t="shared" si="4"/>
        <v>0.96412761000000002</v>
      </c>
    </row>
    <row r="310" spans="1:3" ht="15.75" x14ac:dyDescent="0.25">
      <c r="A310">
        <v>97.782218</v>
      </c>
      <c r="B310">
        <v>0.98097000000000001</v>
      </c>
      <c r="C310">
        <f t="shared" si="4"/>
        <v>0.96230214089999999</v>
      </c>
    </row>
    <row r="311" spans="1:3" ht="15.75" x14ac:dyDescent="0.25">
      <c r="A311">
        <v>98.034233999999998</v>
      </c>
      <c r="B311">
        <v>0.98163</v>
      </c>
      <c r="C311">
        <f t="shared" si="4"/>
        <v>0.96359745689999998</v>
      </c>
    </row>
    <row r="312" spans="1:3" ht="15.75" x14ac:dyDescent="0.25">
      <c r="A312">
        <v>98.286249999999995</v>
      </c>
      <c r="B312">
        <v>0.98414000000000001</v>
      </c>
      <c r="C312">
        <f t="shared" si="4"/>
        <v>0.96853153960000005</v>
      </c>
    </row>
    <row r="313" spans="1:3" ht="15.75" x14ac:dyDescent="0.25">
      <c r="A313">
        <v>98.538265999999993</v>
      </c>
      <c r="B313">
        <v>0.98389000000000004</v>
      </c>
      <c r="C313">
        <f t="shared" si="4"/>
        <v>0.96803953210000004</v>
      </c>
    </row>
    <row r="314" spans="1:3" ht="15.75" x14ac:dyDescent="0.25">
      <c r="A314">
        <v>98.790282000000019</v>
      </c>
      <c r="B314">
        <v>0.97970000000000002</v>
      </c>
      <c r="C314">
        <f t="shared" si="4"/>
        <v>0.95981209000000001</v>
      </c>
    </row>
    <row r="315" spans="1:3" ht="15.75" x14ac:dyDescent="0.25">
      <c r="A315">
        <v>99.042298000000017</v>
      </c>
      <c r="B315">
        <v>0.97748000000000002</v>
      </c>
      <c r="C315">
        <f t="shared" si="4"/>
        <v>0.95546715040000008</v>
      </c>
    </row>
    <row r="316" spans="1:3" ht="15.75" x14ac:dyDescent="0.25">
      <c r="A316">
        <v>99.294314000000014</v>
      </c>
      <c r="B316">
        <v>0.97907</v>
      </c>
      <c r="C316">
        <f t="shared" si="4"/>
        <v>0.95857806489999997</v>
      </c>
    </row>
    <row r="317" spans="1:3" ht="15.75" x14ac:dyDescent="0.25">
      <c r="A317">
        <v>99.546330000000012</v>
      </c>
      <c r="B317">
        <v>0.97731000000000001</v>
      </c>
      <c r="C317">
        <f t="shared" si="4"/>
        <v>0.95513483610000005</v>
      </c>
    </row>
    <row r="318" spans="1:3" ht="15.75" x14ac:dyDescent="0.25">
      <c r="A318">
        <v>99.798346000000009</v>
      </c>
      <c r="B318">
        <v>0.97614000000000001</v>
      </c>
      <c r="C318">
        <f t="shared" si="4"/>
        <v>0.95284929959999998</v>
      </c>
    </row>
    <row r="319" spans="1:3" ht="15.75" x14ac:dyDescent="0.25">
      <c r="A319">
        <v>100.05036200000001</v>
      </c>
      <c r="B319">
        <v>0.98324</v>
      </c>
      <c r="C319">
        <f t="shared" si="4"/>
        <v>0.96676089760000006</v>
      </c>
    </row>
    <row r="320" spans="1:3" ht="15.75" x14ac:dyDescent="0.25">
      <c r="A320">
        <v>100.302378</v>
      </c>
      <c r="B320">
        <v>0.98475000000000001</v>
      </c>
      <c r="C320">
        <f t="shared" si="4"/>
        <v>0.96973256250000006</v>
      </c>
    </row>
    <row r="321" spans="1:3" ht="15.75" x14ac:dyDescent="0.25">
      <c r="A321">
        <v>100.554394</v>
      </c>
      <c r="B321">
        <v>0.98336999999999997</v>
      </c>
      <c r="C321">
        <f t="shared" si="4"/>
        <v>0.96701655689999988</v>
      </c>
    </row>
    <row r="322" spans="1:3" ht="15.75" x14ac:dyDescent="0.25">
      <c r="A322">
        <v>100.80641</v>
      </c>
      <c r="B322">
        <v>0.98277999999999999</v>
      </c>
      <c r="C322">
        <f t="shared" si="4"/>
        <v>0.96585652840000003</v>
      </c>
    </row>
    <row r="323" spans="1:3" ht="15.75" x14ac:dyDescent="0.25">
      <c r="A323">
        <v>101.058426</v>
      </c>
      <c r="B323">
        <v>0.98094999999999999</v>
      </c>
      <c r="C323">
        <f t="shared" ref="C323:C386" si="5">B323^2</f>
        <v>0.96226290250000002</v>
      </c>
    </row>
    <row r="324" spans="1:3" ht="15.75" x14ac:dyDescent="0.25">
      <c r="A324">
        <v>101.31044199999999</v>
      </c>
      <c r="B324">
        <v>0.98216000000000003</v>
      </c>
      <c r="C324">
        <f t="shared" si="5"/>
        <v>0.9646382656000001</v>
      </c>
    </row>
    <row r="325" spans="1:3" ht="15.75" x14ac:dyDescent="0.25">
      <c r="A325">
        <v>101.56245800000002</v>
      </c>
      <c r="B325">
        <v>0.98258000000000001</v>
      </c>
      <c r="C325">
        <f t="shared" si="5"/>
        <v>0.96546345639999998</v>
      </c>
    </row>
    <row r="326" spans="1:3" ht="15.75" x14ac:dyDescent="0.25">
      <c r="A326">
        <v>101.81447400000002</v>
      </c>
      <c r="B326">
        <v>0.98128000000000004</v>
      </c>
      <c r="C326">
        <f t="shared" si="5"/>
        <v>0.96291043840000012</v>
      </c>
    </row>
    <row r="327" spans="1:3" ht="15.75" x14ac:dyDescent="0.25">
      <c r="A327">
        <v>102.06649000000002</v>
      </c>
      <c r="B327">
        <v>0.97975000000000001</v>
      </c>
      <c r="C327">
        <f t="shared" si="5"/>
        <v>0.95991006249999999</v>
      </c>
    </row>
    <row r="328" spans="1:3" ht="15.75" x14ac:dyDescent="0.25">
      <c r="A328">
        <v>102.31850600000001</v>
      </c>
      <c r="B328">
        <v>0.98009999999999997</v>
      </c>
      <c r="C328">
        <f t="shared" si="5"/>
        <v>0.96059600999999994</v>
      </c>
    </row>
    <row r="329" spans="1:3" ht="15.75" x14ac:dyDescent="0.25">
      <c r="A329">
        <v>102.57052200000001</v>
      </c>
      <c r="B329">
        <v>0.97990999999999995</v>
      </c>
      <c r="C329">
        <f t="shared" si="5"/>
        <v>0.96022360809999985</v>
      </c>
    </row>
    <row r="330" spans="1:3" ht="15.75" x14ac:dyDescent="0.25">
      <c r="A330">
        <v>102.82253800000001</v>
      </c>
      <c r="B330">
        <v>0.98109000000000002</v>
      </c>
      <c r="C330">
        <f t="shared" si="5"/>
        <v>0.96253758810000001</v>
      </c>
    </row>
    <row r="331" spans="1:3" ht="15.75" x14ac:dyDescent="0.25">
      <c r="A331">
        <v>103.07455400000001</v>
      </c>
      <c r="B331">
        <v>0.98285</v>
      </c>
      <c r="C331">
        <f t="shared" si="5"/>
        <v>0.96599412250000005</v>
      </c>
    </row>
    <row r="332" spans="1:3" ht="15.75" x14ac:dyDescent="0.25">
      <c r="A332">
        <v>103.32657</v>
      </c>
      <c r="B332">
        <v>0.98270999999999997</v>
      </c>
      <c r="C332">
        <f t="shared" si="5"/>
        <v>0.96571894409999992</v>
      </c>
    </row>
    <row r="333" spans="1:3" ht="15.75" x14ac:dyDescent="0.25">
      <c r="A333">
        <v>103.578586</v>
      </c>
      <c r="B333">
        <v>0.98248999999999997</v>
      </c>
      <c r="C333">
        <f t="shared" si="5"/>
        <v>0.9652866001</v>
      </c>
    </row>
    <row r="334" spans="1:3" ht="15.75" x14ac:dyDescent="0.25">
      <c r="A334">
        <v>103.830602</v>
      </c>
      <c r="B334">
        <v>0.98216999999999999</v>
      </c>
      <c r="C334">
        <f t="shared" si="5"/>
        <v>0.96465790890000003</v>
      </c>
    </row>
    <row r="335" spans="1:3" ht="15.75" x14ac:dyDescent="0.25">
      <c r="A335">
        <v>104.082618</v>
      </c>
      <c r="B335">
        <v>0.98026000000000002</v>
      </c>
      <c r="C335">
        <f t="shared" si="5"/>
        <v>0.96090966760000007</v>
      </c>
    </row>
    <row r="336" spans="1:3" ht="15.75" x14ac:dyDescent="0.25">
      <c r="A336">
        <v>104.33463399999999</v>
      </c>
      <c r="B336">
        <v>0.98141999999999996</v>
      </c>
      <c r="C336">
        <f t="shared" si="5"/>
        <v>0.96318521639999988</v>
      </c>
    </row>
    <row r="337" spans="1:3" ht="15.75" x14ac:dyDescent="0.25">
      <c r="A337">
        <v>104.58665000000002</v>
      </c>
      <c r="B337">
        <v>0.98363999999999996</v>
      </c>
      <c r="C337">
        <f t="shared" si="5"/>
        <v>0.96754764959999995</v>
      </c>
    </row>
    <row r="338" spans="1:3" ht="15.75" x14ac:dyDescent="0.25">
      <c r="A338">
        <v>104.83866600000002</v>
      </c>
      <c r="B338">
        <v>0.98172999999999999</v>
      </c>
      <c r="C338">
        <f t="shared" si="5"/>
        <v>0.9637937929</v>
      </c>
    </row>
    <row r="339" spans="1:3" ht="15.75" x14ac:dyDescent="0.25">
      <c r="A339">
        <v>105.09068200000002</v>
      </c>
      <c r="B339">
        <v>0.97989999999999999</v>
      </c>
      <c r="C339">
        <f t="shared" si="5"/>
        <v>0.96020401</v>
      </c>
    </row>
    <row r="340" spans="1:3" ht="15.75" x14ac:dyDescent="0.25">
      <c r="A340">
        <v>105.34269800000001</v>
      </c>
      <c r="B340">
        <v>0.98096000000000005</v>
      </c>
      <c r="C340">
        <f t="shared" si="5"/>
        <v>0.96228252160000005</v>
      </c>
    </row>
    <row r="341" spans="1:3" ht="15.75" x14ac:dyDescent="0.25">
      <c r="A341">
        <v>105.59471400000001</v>
      </c>
      <c r="B341">
        <v>0.98241000000000001</v>
      </c>
      <c r="C341">
        <f t="shared" si="5"/>
        <v>0.96512940810000003</v>
      </c>
    </row>
    <row r="342" spans="1:3" ht="15.75" x14ac:dyDescent="0.25">
      <c r="A342">
        <v>105.84673000000001</v>
      </c>
      <c r="B342">
        <v>0.98133000000000004</v>
      </c>
      <c r="C342">
        <f t="shared" si="5"/>
        <v>0.96300856890000008</v>
      </c>
    </row>
    <row r="343" spans="1:3" ht="15.75" x14ac:dyDescent="0.25">
      <c r="A343">
        <v>106.09874600000001</v>
      </c>
      <c r="B343">
        <v>0.98163</v>
      </c>
      <c r="C343">
        <f t="shared" si="5"/>
        <v>0.96359745689999998</v>
      </c>
    </row>
    <row r="344" spans="1:3" ht="15.75" x14ac:dyDescent="0.25">
      <c r="A344">
        <v>106.350762</v>
      </c>
      <c r="B344">
        <v>0.98489000000000004</v>
      </c>
      <c r="C344">
        <f t="shared" si="5"/>
        <v>0.97000831210000005</v>
      </c>
    </row>
    <row r="345" spans="1:3" ht="15.75" x14ac:dyDescent="0.25">
      <c r="A345">
        <v>106.602778</v>
      </c>
      <c r="B345">
        <v>0.98541000000000001</v>
      </c>
      <c r="C345">
        <f t="shared" si="5"/>
        <v>0.9710328681</v>
      </c>
    </row>
    <row r="346" spans="1:3" ht="15.75" x14ac:dyDescent="0.25">
      <c r="A346">
        <v>106.854794</v>
      </c>
      <c r="B346">
        <v>0.98433999999999999</v>
      </c>
      <c r="C346">
        <f t="shared" si="5"/>
        <v>0.96892523559999999</v>
      </c>
    </row>
    <row r="347" spans="1:3" ht="15.75" x14ac:dyDescent="0.25">
      <c r="A347">
        <v>107.10681</v>
      </c>
      <c r="B347">
        <v>0.98504000000000003</v>
      </c>
      <c r="C347">
        <f t="shared" si="5"/>
        <v>0.97030380160000007</v>
      </c>
    </row>
    <row r="348" spans="1:3" ht="15.75" x14ac:dyDescent="0.25">
      <c r="A348">
        <v>107.35882599999999</v>
      </c>
      <c r="B348">
        <v>0.98384000000000005</v>
      </c>
      <c r="C348">
        <f t="shared" si="5"/>
        <v>0.96794114560000011</v>
      </c>
    </row>
    <row r="349" spans="1:3" ht="15.75" x14ac:dyDescent="0.25">
      <c r="A349">
        <v>107.61084200000002</v>
      </c>
      <c r="B349">
        <v>0.98502000000000001</v>
      </c>
      <c r="C349">
        <f t="shared" si="5"/>
        <v>0.97026440040000006</v>
      </c>
    </row>
    <row r="350" spans="1:3" ht="15.75" x14ac:dyDescent="0.25">
      <c r="A350">
        <v>107.86285800000002</v>
      </c>
      <c r="B350">
        <v>0.98673999999999995</v>
      </c>
      <c r="C350">
        <f t="shared" si="5"/>
        <v>0.97365582759999991</v>
      </c>
    </row>
    <row r="351" spans="1:3" ht="15.75" x14ac:dyDescent="0.25">
      <c r="A351">
        <v>108.11487400000001</v>
      </c>
      <c r="B351">
        <v>0.98673</v>
      </c>
      <c r="C351">
        <f t="shared" si="5"/>
        <v>0.97363609289999997</v>
      </c>
    </row>
    <row r="352" spans="1:3" ht="15.75" x14ac:dyDescent="0.25">
      <c r="A352">
        <v>108.36689000000001</v>
      </c>
      <c r="B352">
        <v>0.98507</v>
      </c>
      <c r="C352">
        <f t="shared" si="5"/>
        <v>0.97036290489999999</v>
      </c>
    </row>
    <row r="353" spans="1:3" ht="15.75" x14ac:dyDescent="0.25">
      <c r="A353">
        <v>108.61890600000001</v>
      </c>
      <c r="B353">
        <v>0.98424</v>
      </c>
      <c r="C353">
        <f t="shared" si="5"/>
        <v>0.96872837759999997</v>
      </c>
    </row>
    <row r="354" spans="1:3" ht="15.75" x14ac:dyDescent="0.25">
      <c r="A354">
        <v>108.87092200000001</v>
      </c>
      <c r="B354">
        <v>0.98585</v>
      </c>
      <c r="C354">
        <f t="shared" si="5"/>
        <v>0.97190022249999997</v>
      </c>
    </row>
    <row r="355" spans="1:3" ht="15.75" x14ac:dyDescent="0.25">
      <c r="A355">
        <v>109.122938</v>
      </c>
      <c r="B355">
        <v>0.98665999999999998</v>
      </c>
      <c r="C355">
        <f t="shared" si="5"/>
        <v>0.97349795559999996</v>
      </c>
    </row>
    <row r="356" spans="1:3" ht="15.75" x14ac:dyDescent="0.25">
      <c r="A356">
        <v>109.374954</v>
      </c>
      <c r="B356">
        <v>0.98745000000000005</v>
      </c>
      <c r="C356">
        <f t="shared" si="5"/>
        <v>0.97505750250000012</v>
      </c>
    </row>
    <row r="357" spans="1:3" ht="15.75" x14ac:dyDescent="0.25">
      <c r="A357">
        <v>109.62697</v>
      </c>
      <c r="B357">
        <v>0.98970000000000002</v>
      </c>
      <c r="C357">
        <f t="shared" si="5"/>
        <v>0.97950609</v>
      </c>
    </row>
    <row r="358" spans="1:3" ht="15.75" x14ac:dyDescent="0.25">
      <c r="A358">
        <v>109.878986</v>
      </c>
      <c r="B358">
        <v>0.98982999999999999</v>
      </c>
      <c r="C358">
        <f t="shared" si="5"/>
        <v>0.97976342890000001</v>
      </c>
    </row>
    <row r="359" spans="1:3" ht="15.75" x14ac:dyDescent="0.25">
      <c r="A359">
        <v>110.131002</v>
      </c>
      <c r="B359">
        <v>0.98677999999999999</v>
      </c>
      <c r="C359">
        <f t="shared" si="5"/>
        <v>0.97373476839999995</v>
      </c>
    </row>
    <row r="360" spans="1:3" ht="15.75" x14ac:dyDescent="0.25">
      <c r="A360">
        <v>110.38301800000002</v>
      </c>
      <c r="B360">
        <v>0.98609000000000002</v>
      </c>
      <c r="C360">
        <f t="shared" si="5"/>
        <v>0.97237348810000002</v>
      </c>
    </row>
    <row r="361" spans="1:3" ht="15.75" x14ac:dyDescent="0.25">
      <c r="A361">
        <v>110.63503400000002</v>
      </c>
      <c r="B361">
        <v>0.98704999999999998</v>
      </c>
      <c r="C361">
        <f t="shared" si="5"/>
        <v>0.97426770249999994</v>
      </c>
    </row>
    <row r="362" spans="1:3" ht="15.75" x14ac:dyDescent="0.25">
      <c r="A362">
        <v>110.88705000000002</v>
      </c>
      <c r="B362">
        <v>0.98851</v>
      </c>
      <c r="C362">
        <f t="shared" si="5"/>
        <v>0.97715202010000002</v>
      </c>
    </row>
    <row r="363" spans="1:3" ht="15.75" x14ac:dyDescent="0.25">
      <c r="A363">
        <v>111.13906600000001</v>
      </c>
      <c r="B363">
        <v>0.98787999999999998</v>
      </c>
      <c r="C363">
        <f t="shared" si="5"/>
        <v>0.9759068944</v>
      </c>
    </row>
    <row r="364" spans="1:3" ht="15.75" x14ac:dyDescent="0.25">
      <c r="A364">
        <v>111.39108200000001</v>
      </c>
      <c r="B364">
        <v>0.98704000000000003</v>
      </c>
      <c r="C364">
        <f t="shared" si="5"/>
        <v>0.97424796160000005</v>
      </c>
    </row>
    <row r="365" spans="1:3" ht="15.75" x14ac:dyDescent="0.25">
      <c r="A365">
        <v>111.64309800000001</v>
      </c>
      <c r="B365">
        <v>0.98845000000000005</v>
      </c>
      <c r="C365">
        <f t="shared" si="5"/>
        <v>0.97703340250000015</v>
      </c>
    </row>
    <row r="366" spans="1:3" ht="15.75" x14ac:dyDescent="0.25">
      <c r="A366">
        <v>111.89511400000001</v>
      </c>
      <c r="B366">
        <v>0.99004000000000003</v>
      </c>
      <c r="C366">
        <f t="shared" si="5"/>
        <v>0.98017920160000005</v>
      </c>
    </row>
    <row r="367" spans="1:3" ht="15.75" x14ac:dyDescent="0.25">
      <c r="A367">
        <v>112.14713</v>
      </c>
      <c r="B367">
        <v>0.99143999999999999</v>
      </c>
      <c r="C367">
        <f t="shared" si="5"/>
        <v>0.98295327359999995</v>
      </c>
    </row>
    <row r="368" spans="1:3" ht="15.75" x14ac:dyDescent="0.25">
      <c r="A368">
        <v>112.399146</v>
      </c>
      <c r="B368">
        <v>0.99112</v>
      </c>
      <c r="C368">
        <f t="shared" si="5"/>
        <v>0.9823188544</v>
      </c>
    </row>
    <row r="369" spans="1:3" ht="15.75" x14ac:dyDescent="0.25">
      <c r="A369">
        <v>112.651162</v>
      </c>
      <c r="B369">
        <v>0.98963999999999996</v>
      </c>
      <c r="C369">
        <f t="shared" si="5"/>
        <v>0.97938732959999997</v>
      </c>
    </row>
    <row r="370" spans="1:3" ht="15.75" x14ac:dyDescent="0.25">
      <c r="A370">
        <v>112.903178</v>
      </c>
      <c r="B370">
        <v>0.99046999999999996</v>
      </c>
      <c r="C370">
        <f t="shared" si="5"/>
        <v>0.98103082089999993</v>
      </c>
    </row>
    <row r="371" spans="1:3" ht="15.75" x14ac:dyDescent="0.25">
      <c r="A371">
        <v>113.15519399999999</v>
      </c>
      <c r="B371">
        <v>0.9899</v>
      </c>
      <c r="C371">
        <f t="shared" si="5"/>
        <v>0.97990200999999999</v>
      </c>
    </row>
    <row r="372" spans="1:3" ht="15.75" x14ac:dyDescent="0.25">
      <c r="A372">
        <v>113.40721000000002</v>
      </c>
      <c r="B372">
        <v>0.99061999999999995</v>
      </c>
      <c r="C372">
        <f t="shared" si="5"/>
        <v>0.98132798439999991</v>
      </c>
    </row>
    <row r="373" spans="1:3" ht="15.75" x14ac:dyDescent="0.25">
      <c r="A373">
        <v>113.65922600000002</v>
      </c>
      <c r="B373">
        <v>0.99187000000000003</v>
      </c>
      <c r="C373">
        <f t="shared" si="5"/>
        <v>0.98380609690000009</v>
      </c>
    </row>
    <row r="374" spans="1:3" ht="15.75" x14ac:dyDescent="0.25">
      <c r="A374">
        <v>113.91124200000002</v>
      </c>
      <c r="B374">
        <v>0.99048999999999998</v>
      </c>
      <c r="C374">
        <f t="shared" si="5"/>
        <v>0.9810704401</v>
      </c>
    </row>
    <row r="375" spans="1:3" ht="15.75" x14ac:dyDescent="0.25">
      <c r="A375">
        <v>114.16325800000001</v>
      </c>
      <c r="B375">
        <v>0.99450000000000005</v>
      </c>
      <c r="C375">
        <f t="shared" si="5"/>
        <v>0.98903025000000011</v>
      </c>
    </row>
    <row r="376" spans="1:3" ht="15.75" x14ac:dyDescent="0.25">
      <c r="A376">
        <v>114.41527400000001</v>
      </c>
      <c r="B376">
        <v>0.99707000000000001</v>
      </c>
      <c r="C376">
        <f t="shared" si="5"/>
        <v>0.99414858490000002</v>
      </c>
    </row>
    <row r="377" spans="1:3" ht="15.75" x14ac:dyDescent="0.25">
      <c r="A377">
        <v>114.66729000000001</v>
      </c>
      <c r="B377">
        <v>0.99490000000000001</v>
      </c>
      <c r="C377">
        <f t="shared" si="5"/>
        <v>0.98982601000000003</v>
      </c>
    </row>
    <row r="378" spans="1:3" ht="15.75" x14ac:dyDescent="0.25">
      <c r="A378">
        <v>114.91930600000001</v>
      </c>
      <c r="B378">
        <v>0.99451000000000001</v>
      </c>
      <c r="C378">
        <f t="shared" si="5"/>
        <v>0.98905014010000003</v>
      </c>
    </row>
    <row r="379" spans="1:3" ht="15.75" x14ac:dyDescent="0.25">
      <c r="A379">
        <v>115.171322</v>
      </c>
      <c r="B379">
        <v>0.99104999999999999</v>
      </c>
      <c r="C379">
        <f t="shared" si="5"/>
        <v>0.98218010249999999</v>
      </c>
    </row>
    <row r="380" spans="1:3" ht="15.75" x14ac:dyDescent="0.25">
      <c r="A380">
        <v>115.423338</v>
      </c>
      <c r="B380">
        <v>0.98755999999999999</v>
      </c>
      <c r="C380">
        <f t="shared" si="5"/>
        <v>0.97527475359999993</v>
      </c>
    </row>
    <row r="381" spans="1:3" ht="15.75" x14ac:dyDescent="0.25">
      <c r="A381">
        <v>115.675354</v>
      </c>
      <c r="B381">
        <v>0.99145000000000005</v>
      </c>
      <c r="C381">
        <f t="shared" si="5"/>
        <v>0.98297310250000014</v>
      </c>
    </row>
    <row r="382" spans="1:3" ht="15.75" x14ac:dyDescent="0.25">
      <c r="A382">
        <v>115.92737</v>
      </c>
      <c r="B382">
        <v>0.99424000000000001</v>
      </c>
      <c r="C382">
        <f t="shared" si="5"/>
        <v>0.98851317760000001</v>
      </c>
    </row>
    <row r="383" spans="1:3" ht="15.75" x14ac:dyDescent="0.25">
      <c r="A383">
        <v>116.17938599999999</v>
      </c>
      <c r="B383">
        <v>0.99441000000000002</v>
      </c>
      <c r="C383">
        <f t="shared" si="5"/>
        <v>0.98885124810000002</v>
      </c>
    </row>
    <row r="384" spans="1:3" ht="15.75" x14ac:dyDescent="0.25">
      <c r="A384">
        <v>116.43140200000002</v>
      </c>
      <c r="B384">
        <v>0.99421999999999999</v>
      </c>
      <c r="C384">
        <f t="shared" si="5"/>
        <v>0.98847340839999998</v>
      </c>
    </row>
    <row r="385" spans="1:3" ht="15.75" x14ac:dyDescent="0.25">
      <c r="A385">
        <v>116.68341800000002</v>
      </c>
      <c r="B385">
        <v>0.99495999999999996</v>
      </c>
      <c r="C385">
        <f t="shared" si="5"/>
        <v>0.98994540159999989</v>
      </c>
    </row>
    <row r="386" spans="1:3" ht="15.75" x14ac:dyDescent="0.25">
      <c r="A386">
        <v>116.93543400000001</v>
      </c>
      <c r="B386">
        <v>0.99646000000000001</v>
      </c>
      <c r="C386">
        <f t="shared" si="5"/>
        <v>0.99293253160000006</v>
      </c>
    </row>
    <row r="387" spans="1:3" ht="15.75" x14ac:dyDescent="0.25">
      <c r="A387">
        <v>117.18745000000001</v>
      </c>
      <c r="B387">
        <v>0.99756</v>
      </c>
      <c r="C387">
        <f t="shared" ref="C387:C450" si="6">B387^2</f>
        <v>0.9951259536</v>
      </c>
    </row>
    <row r="388" spans="1:3" ht="15.75" x14ac:dyDescent="0.25">
      <c r="A388">
        <v>117.43946600000001</v>
      </c>
      <c r="B388">
        <v>0.99846999999999997</v>
      </c>
      <c r="C388">
        <f t="shared" si="6"/>
        <v>0.99694234089999989</v>
      </c>
    </row>
    <row r="389" spans="1:3" ht="15.75" x14ac:dyDescent="0.25">
      <c r="A389">
        <v>117.69148200000001</v>
      </c>
      <c r="B389">
        <v>0.99833000000000005</v>
      </c>
      <c r="C389">
        <f t="shared" si="6"/>
        <v>0.99666278890000015</v>
      </c>
    </row>
    <row r="390" spans="1:3" ht="15.75" x14ac:dyDescent="0.25">
      <c r="A390">
        <v>117.94349800000001</v>
      </c>
      <c r="B390">
        <v>0.99878</v>
      </c>
      <c r="C390">
        <f t="shared" si="6"/>
        <v>0.99756148840000003</v>
      </c>
    </row>
    <row r="391" spans="1:3" ht="15.75" x14ac:dyDescent="0.25">
      <c r="A391">
        <v>118.195514</v>
      </c>
      <c r="B391">
        <v>0.99783999999999995</v>
      </c>
      <c r="C391">
        <f t="shared" si="6"/>
        <v>0.99568466559999991</v>
      </c>
    </row>
    <row r="392" spans="1:3" ht="15.75" x14ac:dyDescent="0.25">
      <c r="A392">
        <v>118.44753</v>
      </c>
      <c r="B392">
        <v>0.99728000000000006</v>
      </c>
      <c r="C392">
        <f t="shared" si="6"/>
        <v>0.99456739840000008</v>
      </c>
    </row>
    <row r="393" spans="1:3" ht="15.75" x14ac:dyDescent="0.25">
      <c r="A393">
        <v>118.699546</v>
      </c>
      <c r="B393">
        <v>0.99592999999999998</v>
      </c>
      <c r="C393">
        <f t="shared" si="6"/>
        <v>0.99187656489999998</v>
      </c>
    </row>
    <row r="394" spans="1:3" ht="15.75" x14ac:dyDescent="0.25">
      <c r="A394">
        <v>118.951562</v>
      </c>
      <c r="B394">
        <v>0.99539</v>
      </c>
      <c r="C394">
        <f t="shared" si="6"/>
        <v>0.99080125210000003</v>
      </c>
    </row>
    <row r="395" spans="1:3" ht="15.75" x14ac:dyDescent="0.25">
      <c r="A395">
        <v>119.20357800000002</v>
      </c>
      <c r="B395">
        <v>0.99785999999999997</v>
      </c>
      <c r="C395">
        <f t="shared" si="6"/>
        <v>0.99572457959999994</v>
      </c>
    </row>
    <row r="396" spans="1:3" ht="15.75" x14ac:dyDescent="0.25">
      <c r="A396">
        <v>119.45559400000002</v>
      </c>
      <c r="B396">
        <v>0.99985999999999997</v>
      </c>
      <c r="C396">
        <f t="shared" si="6"/>
        <v>0.9997200195999999</v>
      </c>
    </row>
    <row r="397" spans="1:3" ht="15.75" x14ac:dyDescent="0.25">
      <c r="A397">
        <v>119.70761000000002</v>
      </c>
      <c r="B397">
        <v>0.99965000000000004</v>
      </c>
      <c r="C397">
        <f t="shared" si="6"/>
        <v>0.99930012250000011</v>
      </c>
    </row>
    <row r="398" spans="1:3" ht="15.75" x14ac:dyDescent="0.25">
      <c r="A398">
        <v>119.95962600000001</v>
      </c>
      <c r="B398">
        <v>0.99946000000000002</v>
      </c>
      <c r="C398">
        <f t="shared" si="6"/>
        <v>0.99892029160000007</v>
      </c>
    </row>
    <row r="399" spans="1:3" ht="15.75" x14ac:dyDescent="0.25">
      <c r="A399">
        <v>120.21164200000001</v>
      </c>
      <c r="B399">
        <v>0.99953999999999998</v>
      </c>
      <c r="C399">
        <f t="shared" si="6"/>
        <v>0.99908021159999993</v>
      </c>
    </row>
    <row r="400" spans="1:3" ht="15.75" x14ac:dyDescent="0.25">
      <c r="A400">
        <v>120.46365800000001</v>
      </c>
      <c r="B400">
        <v>0.99836000000000003</v>
      </c>
      <c r="C400">
        <f t="shared" si="6"/>
        <v>0.9967226896000001</v>
      </c>
    </row>
    <row r="401" spans="1:3" ht="15.75" x14ac:dyDescent="0.25">
      <c r="A401">
        <v>120.71567400000001</v>
      </c>
      <c r="B401">
        <v>0.99787000000000003</v>
      </c>
      <c r="C401">
        <f t="shared" si="6"/>
        <v>0.99574453690000009</v>
      </c>
    </row>
    <row r="402" spans="1:3" ht="15.75" x14ac:dyDescent="0.25">
      <c r="A402">
        <v>120.96769</v>
      </c>
      <c r="B402">
        <v>0.99634</v>
      </c>
      <c r="C402">
        <f t="shared" si="6"/>
        <v>0.99269339560000003</v>
      </c>
    </row>
    <row r="403" spans="1:3" ht="15.75" x14ac:dyDescent="0.25">
      <c r="A403">
        <v>121.219706</v>
      </c>
      <c r="B403">
        <v>0.99605999999999995</v>
      </c>
      <c r="C403">
        <f t="shared" si="6"/>
        <v>0.9921355235999999</v>
      </c>
    </row>
    <row r="404" spans="1:3" ht="15.75" x14ac:dyDescent="0.25">
      <c r="A404">
        <v>121.471722</v>
      </c>
      <c r="B404">
        <v>0.99751000000000001</v>
      </c>
      <c r="C404">
        <f t="shared" si="6"/>
        <v>0.99502620009999998</v>
      </c>
    </row>
    <row r="405" spans="1:3" ht="15.75" x14ac:dyDescent="0.25">
      <c r="A405">
        <v>121.723738</v>
      </c>
      <c r="B405">
        <v>0.99861</v>
      </c>
      <c r="C405">
        <f t="shared" si="6"/>
        <v>0.99722193209999999</v>
      </c>
    </row>
    <row r="406" spans="1:3" ht="15.75" x14ac:dyDescent="0.25">
      <c r="A406">
        <v>121.97575399999999</v>
      </c>
      <c r="B406">
        <v>0.99824999999999997</v>
      </c>
      <c r="C406">
        <f t="shared" si="6"/>
        <v>0.99650306249999998</v>
      </c>
    </row>
    <row r="407" spans="1:3" ht="15.75" x14ac:dyDescent="0.25">
      <c r="A407">
        <v>122.22777000000002</v>
      </c>
      <c r="B407">
        <v>0.99738000000000004</v>
      </c>
      <c r="C407">
        <f t="shared" si="6"/>
        <v>0.99476686440000006</v>
      </c>
    </row>
    <row r="408" spans="1:3" ht="15.75" x14ac:dyDescent="0.25">
      <c r="A408">
        <v>122.47978600000002</v>
      </c>
      <c r="B408">
        <v>0.99883999999999995</v>
      </c>
      <c r="C408">
        <f t="shared" si="6"/>
        <v>0.99768134559999988</v>
      </c>
    </row>
    <row r="409" spans="1:3" ht="15.75" x14ac:dyDescent="0.25">
      <c r="A409">
        <v>122.73180200000002</v>
      </c>
      <c r="B409">
        <v>0.99797999999999998</v>
      </c>
      <c r="C409">
        <f t="shared" si="6"/>
        <v>0.99596408039999995</v>
      </c>
    </row>
    <row r="410" spans="1:3" ht="15.75" x14ac:dyDescent="0.25">
      <c r="A410">
        <v>122.98381800000001</v>
      </c>
      <c r="B410">
        <v>0.99539999999999995</v>
      </c>
      <c r="C410">
        <f t="shared" si="6"/>
        <v>0.99082115999999987</v>
      </c>
    </row>
    <row r="411" spans="1:3" ht="15.75" x14ac:dyDescent="0.25">
      <c r="A411">
        <v>123.23583400000001</v>
      </c>
      <c r="B411">
        <v>0.99699000000000004</v>
      </c>
      <c r="C411">
        <f t="shared" si="6"/>
        <v>0.9939890601000001</v>
      </c>
    </row>
    <row r="412" spans="1:3" ht="15.75" x14ac:dyDescent="0.25">
      <c r="A412">
        <v>123.48785000000001</v>
      </c>
      <c r="B412">
        <v>0.99827999999999995</v>
      </c>
      <c r="C412">
        <f t="shared" si="6"/>
        <v>0.99656295839999987</v>
      </c>
    </row>
    <row r="413" spans="1:3" ht="15.75" x14ac:dyDescent="0.25">
      <c r="A413">
        <v>123.73986600000001</v>
      </c>
      <c r="B413">
        <v>0.99722999999999995</v>
      </c>
      <c r="C413">
        <f t="shared" si="6"/>
        <v>0.99446767289999993</v>
      </c>
    </row>
    <row r="414" spans="1:3" ht="15.75" x14ac:dyDescent="0.25">
      <c r="A414">
        <v>123.991882</v>
      </c>
      <c r="B414">
        <v>0.99631999999999998</v>
      </c>
      <c r="C414">
        <f t="shared" si="6"/>
        <v>0.99265354239999992</v>
      </c>
    </row>
    <row r="415" spans="1:3" ht="15.75" x14ac:dyDescent="0.25">
      <c r="A415">
        <v>124.243898</v>
      </c>
      <c r="B415">
        <v>0.99612999999999996</v>
      </c>
      <c r="C415">
        <f t="shared" si="6"/>
        <v>0.99227497689999988</v>
      </c>
    </row>
    <row r="416" spans="1:3" ht="15.75" x14ac:dyDescent="0.25">
      <c r="A416">
        <v>124.495914</v>
      </c>
      <c r="B416">
        <v>0.99770000000000003</v>
      </c>
      <c r="C416">
        <f t="shared" si="6"/>
        <v>0.99540529000000011</v>
      </c>
    </row>
    <row r="417" spans="1:3" ht="15.75" x14ac:dyDescent="0.25">
      <c r="A417">
        <v>124.74793</v>
      </c>
      <c r="B417">
        <v>0.99668000000000001</v>
      </c>
      <c r="C417">
        <f t="shared" si="6"/>
        <v>0.99337102239999997</v>
      </c>
    </row>
    <row r="418" spans="1:3" ht="15.75" x14ac:dyDescent="0.25">
      <c r="A418">
        <v>124.99994600000002</v>
      </c>
      <c r="B418">
        <v>0.99441999999999997</v>
      </c>
      <c r="C418">
        <f t="shared" si="6"/>
        <v>0.98887113639999991</v>
      </c>
    </row>
    <row r="419" spans="1:3" ht="15.75" x14ac:dyDescent="0.25">
      <c r="A419">
        <v>125.25196200000002</v>
      </c>
      <c r="B419">
        <v>0.99546999999999997</v>
      </c>
      <c r="C419">
        <f t="shared" si="6"/>
        <v>0.99096052089999997</v>
      </c>
    </row>
    <row r="420" spans="1:3" ht="15.75" x14ac:dyDescent="0.25">
      <c r="A420">
        <v>125.50397800000002</v>
      </c>
      <c r="B420">
        <v>0.99502999999999997</v>
      </c>
      <c r="C420">
        <f t="shared" si="6"/>
        <v>0.99008470089999989</v>
      </c>
    </row>
    <row r="421" spans="1:3" ht="15.75" x14ac:dyDescent="0.25">
      <c r="A421">
        <v>125.75599400000002</v>
      </c>
      <c r="B421">
        <v>0.99399999999999999</v>
      </c>
      <c r="C421">
        <f t="shared" si="6"/>
        <v>0.98803600000000003</v>
      </c>
    </row>
    <row r="422" spans="1:3" ht="15.75" x14ac:dyDescent="0.25">
      <c r="A422">
        <v>126.00801000000001</v>
      </c>
      <c r="B422">
        <v>0.99531999999999998</v>
      </c>
      <c r="C422">
        <f t="shared" si="6"/>
        <v>0.99066190239999996</v>
      </c>
    </row>
    <row r="423" spans="1:3" ht="15.75" x14ac:dyDescent="0.25">
      <c r="A423">
        <v>126.26002600000001</v>
      </c>
      <c r="B423">
        <v>0.99424999999999997</v>
      </c>
      <c r="C423">
        <f t="shared" si="6"/>
        <v>0.98853306249999995</v>
      </c>
    </row>
    <row r="424" spans="1:3" ht="15.75" x14ac:dyDescent="0.25">
      <c r="A424">
        <v>126.51204200000001</v>
      </c>
      <c r="B424">
        <v>0.99460999999999999</v>
      </c>
      <c r="C424">
        <f t="shared" si="6"/>
        <v>0.98924905210000003</v>
      </c>
    </row>
    <row r="425" spans="1:3" ht="15.75" x14ac:dyDescent="0.25">
      <c r="A425">
        <v>126.76405800000001</v>
      </c>
      <c r="B425">
        <v>0.99577000000000004</v>
      </c>
      <c r="C425">
        <f t="shared" si="6"/>
        <v>0.99155789290000007</v>
      </c>
    </row>
    <row r="426" spans="1:3" ht="15.75" x14ac:dyDescent="0.25">
      <c r="A426">
        <v>127.016074</v>
      </c>
      <c r="B426">
        <v>0.99533000000000005</v>
      </c>
      <c r="C426">
        <f t="shared" si="6"/>
        <v>0.99068180890000013</v>
      </c>
    </row>
    <row r="427" spans="1:3" ht="15.75" x14ac:dyDescent="0.25">
      <c r="A427">
        <v>127.26809</v>
      </c>
      <c r="B427">
        <v>0.99528000000000005</v>
      </c>
      <c r="C427">
        <f t="shared" si="6"/>
        <v>0.99058227840000013</v>
      </c>
    </row>
    <row r="428" spans="1:3" ht="15.75" x14ac:dyDescent="0.25">
      <c r="A428">
        <v>127.520106</v>
      </c>
      <c r="B428">
        <v>0.99524000000000001</v>
      </c>
      <c r="C428">
        <f t="shared" si="6"/>
        <v>0.9905026576</v>
      </c>
    </row>
    <row r="429" spans="1:3" ht="15.75" x14ac:dyDescent="0.25">
      <c r="A429">
        <v>127.772122</v>
      </c>
      <c r="B429">
        <v>0.99621000000000004</v>
      </c>
      <c r="C429">
        <f t="shared" si="6"/>
        <v>0.99243436410000008</v>
      </c>
    </row>
    <row r="430" spans="1:3" ht="15.75" x14ac:dyDescent="0.25">
      <c r="A430">
        <v>128.02413800000002</v>
      </c>
      <c r="B430">
        <v>0.99577000000000004</v>
      </c>
      <c r="C430">
        <f t="shared" si="6"/>
        <v>0.99155789290000007</v>
      </c>
    </row>
    <row r="431" spans="1:3" ht="15.75" x14ac:dyDescent="0.25">
      <c r="A431">
        <v>128.27615400000002</v>
      </c>
      <c r="B431">
        <v>0.99511000000000005</v>
      </c>
      <c r="C431">
        <f t="shared" si="6"/>
        <v>0.99024391210000007</v>
      </c>
    </row>
    <row r="432" spans="1:3" ht="15.75" x14ac:dyDescent="0.25">
      <c r="A432">
        <v>128.52817000000002</v>
      </c>
      <c r="B432">
        <v>0.99375999999999998</v>
      </c>
      <c r="C432">
        <f t="shared" si="6"/>
        <v>0.98755893759999991</v>
      </c>
    </row>
    <row r="433" spans="1:3" ht="15.75" x14ac:dyDescent="0.25">
      <c r="A433">
        <v>128.78018600000001</v>
      </c>
      <c r="B433">
        <v>0.99358999999999997</v>
      </c>
      <c r="C433">
        <f t="shared" si="6"/>
        <v>0.98722108809999998</v>
      </c>
    </row>
    <row r="434" spans="1:3" ht="15.75" x14ac:dyDescent="0.25">
      <c r="A434">
        <v>129.03220200000001</v>
      </c>
      <c r="B434">
        <v>0.99253999999999998</v>
      </c>
      <c r="C434">
        <f t="shared" si="6"/>
        <v>0.98513565159999994</v>
      </c>
    </row>
    <row r="435" spans="1:3" ht="15.75" x14ac:dyDescent="0.25">
      <c r="A435">
        <v>129.28421800000001</v>
      </c>
      <c r="B435">
        <v>0.99209999999999998</v>
      </c>
      <c r="C435">
        <f t="shared" si="6"/>
        <v>0.98426240999999992</v>
      </c>
    </row>
    <row r="436" spans="1:3" ht="15.75" x14ac:dyDescent="0.25">
      <c r="A436">
        <v>129.53623400000001</v>
      </c>
      <c r="B436">
        <v>0.99468000000000001</v>
      </c>
      <c r="C436">
        <f t="shared" si="6"/>
        <v>0.98938830239999997</v>
      </c>
    </row>
    <row r="437" spans="1:3" ht="15.75" x14ac:dyDescent="0.25">
      <c r="A437">
        <v>129.78825000000001</v>
      </c>
      <c r="B437">
        <v>0.99568000000000001</v>
      </c>
      <c r="C437">
        <f t="shared" si="6"/>
        <v>0.99137866240000005</v>
      </c>
    </row>
    <row r="438" spans="1:3" ht="15.75" x14ac:dyDescent="0.25">
      <c r="A438">
        <v>130.040266</v>
      </c>
      <c r="B438">
        <v>0.99421999999999999</v>
      </c>
      <c r="C438">
        <f t="shared" si="6"/>
        <v>0.98847340839999998</v>
      </c>
    </row>
    <row r="439" spans="1:3" ht="15.75" x14ac:dyDescent="0.25">
      <c r="A439">
        <v>130.292282</v>
      </c>
      <c r="B439">
        <v>0.99329000000000001</v>
      </c>
      <c r="C439">
        <f t="shared" si="6"/>
        <v>0.98662502409999997</v>
      </c>
    </row>
    <row r="440" spans="1:3" ht="15.75" x14ac:dyDescent="0.25">
      <c r="A440">
        <v>130.544298</v>
      </c>
      <c r="B440">
        <v>0.99314999999999998</v>
      </c>
      <c r="C440">
        <f t="shared" si="6"/>
        <v>0.9863469225</v>
      </c>
    </row>
    <row r="441" spans="1:3" ht="15.75" x14ac:dyDescent="0.25">
      <c r="A441">
        <v>130.796314</v>
      </c>
      <c r="B441">
        <v>0.99224999999999997</v>
      </c>
      <c r="C441">
        <f t="shared" si="6"/>
        <v>0.98456006249999994</v>
      </c>
    </row>
    <row r="442" spans="1:3" ht="15.75" x14ac:dyDescent="0.25">
      <c r="A442">
        <v>131.04833000000002</v>
      </c>
      <c r="B442">
        <v>0.99131999999999998</v>
      </c>
      <c r="C442">
        <f t="shared" si="6"/>
        <v>0.98271534239999991</v>
      </c>
    </row>
    <row r="443" spans="1:3" ht="15.75" x14ac:dyDescent="0.25">
      <c r="A443">
        <v>131.30034600000002</v>
      </c>
      <c r="B443">
        <v>0.99087999999999998</v>
      </c>
      <c r="C443">
        <f t="shared" si="6"/>
        <v>0.98184317440000002</v>
      </c>
    </row>
    <row r="444" spans="1:3" ht="15.75" x14ac:dyDescent="0.25">
      <c r="A444">
        <v>131.55236200000002</v>
      </c>
      <c r="B444">
        <v>0.99058999999999997</v>
      </c>
      <c r="C444">
        <f t="shared" si="6"/>
        <v>0.98126854809999997</v>
      </c>
    </row>
    <row r="445" spans="1:3" ht="15.75" x14ac:dyDescent="0.25">
      <c r="A445">
        <v>131.80437800000001</v>
      </c>
      <c r="B445">
        <v>0.98999000000000004</v>
      </c>
      <c r="C445">
        <f t="shared" si="6"/>
        <v>0.98008020010000008</v>
      </c>
    </row>
    <row r="446" spans="1:3" ht="15.75" x14ac:dyDescent="0.25">
      <c r="A446">
        <v>132.05639400000001</v>
      </c>
      <c r="B446">
        <v>0.99160999999999999</v>
      </c>
      <c r="C446">
        <f t="shared" si="6"/>
        <v>0.98329039210000002</v>
      </c>
    </row>
    <row r="447" spans="1:3" ht="15.75" x14ac:dyDescent="0.25">
      <c r="A447">
        <v>132.30841000000001</v>
      </c>
      <c r="B447">
        <v>0.99219999999999997</v>
      </c>
      <c r="C447">
        <f t="shared" si="6"/>
        <v>0.98446083999999989</v>
      </c>
    </row>
    <row r="448" spans="1:3" ht="15.75" x14ac:dyDescent="0.25">
      <c r="A448">
        <v>132.56042600000001</v>
      </c>
      <c r="B448">
        <v>0.99197000000000002</v>
      </c>
      <c r="C448">
        <f t="shared" si="6"/>
        <v>0.98400448090000003</v>
      </c>
    </row>
    <row r="449" spans="1:3" ht="15.75" x14ac:dyDescent="0.25">
      <c r="A449">
        <v>132.812442</v>
      </c>
      <c r="B449">
        <v>0.99219000000000002</v>
      </c>
      <c r="C449">
        <f t="shared" si="6"/>
        <v>0.98444099610000002</v>
      </c>
    </row>
    <row r="450" spans="1:3" ht="15.75" x14ac:dyDescent="0.25">
      <c r="A450">
        <v>133.064458</v>
      </c>
      <c r="B450">
        <v>0.98958999999999997</v>
      </c>
      <c r="C450">
        <f t="shared" si="6"/>
        <v>0.97928836809999997</v>
      </c>
    </row>
    <row r="451" spans="1:3" ht="15.75" x14ac:dyDescent="0.25">
      <c r="A451">
        <v>133.316474</v>
      </c>
      <c r="B451">
        <v>0.98756999999999995</v>
      </c>
      <c r="C451">
        <f t="shared" ref="C451:C514" si="7">B451^2</f>
        <v>0.97529450489999991</v>
      </c>
    </row>
    <row r="452" spans="1:3" ht="15.75" x14ac:dyDescent="0.25">
      <c r="A452">
        <v>133.56849</v>
      </c>
      <c r="B452">
        <v>0.98726999999999998</v>
      </c>
      <c r="C452">
        <f t="shared" si="7"/>
        <v>0.9747020529</v>
      </c>
    </row>
    <row r="453" spans="1:3" ht="15.75" x14ac:dyDescent="0.25">
      <c r="A453">
        <v>133.82050600000002</v>
      </c>
      <c r="B453">
        <v>0.98651999999999995</v>
      </c>
      <c r="C453">
        <f t="shared" si="7"/>
        <v>0.97322171039999994</v>
      </c>
    </row>
    <row r="454" spans="1:3" ht="15.75" x14ac:dyDescent="0.25">
      <c r="A454">
        <v>134.07252200000002</v>
      </c>
      <c r="B454">
        <v>0.98694999999999999</v>
      </c>
      <c r="C454">
        <f t="shared" si="7"/>
        <v>0.97407030250000004</v>
      </c>
    </row>
    <row r="455" spans="1:3" ht="15.75" x14ac:dyDescent="0.25">
      <c r="A455">
        <v>134.32453800000002</v>
      </c>
      <c r="B455">
        <v>0.98604999999999998</v>
      </c>
      <c r="C455">
        <f t="shared" si="7"/>
        <v>0.97229460249999999</v>
      </c>
    </row>
    <row r="456" spans="1:3" ht="15.75" x14ac:dyDescent="0.25">
      <c r="A456">
        <v>134.57655400000002</v>
      </c>
      <c r="B456">
        <v>0.98531999999999997</v>
      </c>
      <c r="C456">
        <f t="shared" si="7"/>
        <v>0.97085550239999996</v>
      </c>
    </row>
    <row r="457" spans="1:3" ht="15.75" x14ac:dyDescent="0.25">
      <c r="A457">
        <v>134.82857000000001</v>
      </c>
      <c r="B457">
        <v>0.98726999999999998</v>
      </c>
      <c r="C457">
        <f t="shared" si="7"/>
        <v>0.9747020529</v>
      </c>
    </row>
    <row r="458" spans="1:3" ht="15.75" x14ac:dyDescent="0.25">
      <c r="A458">
        <v>135.08058600000001</v>
      </c>
      <c r="B458">
        <v>0.98765000000000003</v>
      </c>
      <c r="C458">
        <f t="shared" si="7"/>
        <v>0.97545252250000003</v>
      </c>
    </row>
    <row r="459" spans="1:3" ht="15.75" x14ac:dyDescent="0.25">
      <c r="A459">
        <v>135.33260200000001</v>
      </c>
      <c r="B459">
        <v>0.98845000000000005</v>
      </c>
      <c r="C459">
        <f t="shared" si="7"/>
        <v>0.97703340250000015</v>
      </c>
    </row>
    <row r="460" spans="1:3" ht="15.75" x14ac:dyDescent="0.25">
      <c r="A460">
        <v>135.58461800000001</v>
      </c>
      <c r="B460">
        <v>0.98858000000000001</v>
      </c>
      <c r="C460">
        <f t="shared" si="7"/>
        <v>0.97729041640000003</v>
      </c>
    </row>
    <row r="461" spans="1:3" ht="15.75" x14ac:dyDescent="0.25">
      <c r="A461">
        <v>135.836634</v>
      </c>
      <c r="B461">
        <v>0.98695999999999995</v>
      </c>
      <c r="C461">
        <f t="shared" si="7"/>
        <v>0.9740900415999999</v>
      </c>
    </row>
    <row r="462" spans="1:3" ht="15.75" x14ac:dyDescent="0.25">
      <c r="A462">
        <v>136.08865</v>
      </c>
      <c r="B462">
        <v>0.98617999999999995</v>
      </c>
      <c r="C462">
        <f t="shared" si="7"/>
        <v>0.97255099239999987</v>
      </c>
    </row>
    <row r="463" spans="1:3" ht="15.75" x14ac:dyDescent="0.25">
      <c r="A463">
        <v>136.340666</v>
      </c>
      <c r="B463">
        <v>0.98582000000000003</v>
      </c>
      <c r="C463">
        <f t="shared" si="7"/>
        <v>0.97184107240000006</v>
      </c>
    </row>
    <row r="464" spans="1:3" ht="15.75" x14ac:dyDescent="0.25">
      <c r="A464">
        <v>136.592682</v>
      </c>
      <c r="B464">
        <v>0.98533000000000004</v>
      </c>
      <c r="C464">
        <f t="shared" si="7"/>
        <v>0.97087520890000012</v>
      </c>
    </row>
    <row r="465" spans="1:3" ht="15.75" x14ac:dyDescent="0.25">
      <c r="A465">
        <v>136.84469800000002</v>
      </c>
      <c r="B465">
        <v>0.98490999999999995</v>
      </c>
      <c r="C465">
        <f t="shared" si="7"/>
        <v>0.97004770809999996</v>
      </c>
    </row>
    <row r="466" spans="1:3" ht="15.75" x14ac:dyDescent="0.25">
      <c r="A466">
        <v>137.09671400000002</v>
      </c>
      <c r="B466">
        <v>0.98480999999999996</v>
      </c>
      <c r="C466">
        <f t="shared" si="7"/>
        <v>0.96985073609999994</v>
      </c>
    </row>
    <row r="467" spans="1:3" ht="15.75" x14ac:dyDescent="0.25">
      <c r="A467">
        <v>137.34873000000002</v>
      </c>
      <c r="B467">
        <v>0.98526000000000002</v>
      </c>
      <c r="C467">
        <f t="shared" si="7"/>
        <v>0.97073726760000001</v>
      </c>
    </row>
    <row r="468" spans="1:3" ht="15.75" x14ac:dyDescent="0.25">
      <c r="A468">
        <v>137.60074600000002</v>
      </c>
      <c r="B468">
        <v>0.98568999999999996</v>
      </c>
      <c r="C468">
        <f t="shared" si="7"/>
        <v>0.97158477609999994</v>
      </c>
    </row>
    <row r="469" spans="1:3" ht="15.75" x14ac:dyDescent="0.25">
      <c r="A469">
        <v>137.85276200000001</v>
      </c>
      <c r="B469">
        <v>0.98392000000000002</v>
      </c>
      <c r="C469">
        <f t="shared" si="7"/>
        <v>0.96809856640000003</v>
      </c>
    </row>
    <row r="470" spans="1:3" ht="15.75" x14ac:dyDescent="0.25">
      <c r="A470">
        <v>138.10477800000001</v>
      </c>
      <c r="B470">
        <v>0.98521999999999998</v>
      </c>
      <c r="C470">
        <f t="shared" si="7"/>
        <v>0.97065844839999993</v>
      </c>
    </row>
    <row r="471" spans="1:3" ht="15.75" x14ac:dyDescent="0.25">
      <c r="A471">
        <v>138.35679400000001</v>
      </c>
      <c r="B471">
        <v>0.98634999999999995</v>
      </c>
      <c r="C471">
        <f t="shared" si="7"/>
        <v>0.97288632249999984</v>
      </c>
    </row>
    <row r="472" spans="1:3" ht="15.75" x14ac:dyDescent="0.25">
      <c r="A472">
        <v>138.60881000000001</v>
      </c>
      <c r="B472">
        <v>0.98538999999999999</v>
      </c>
      <c r="C472">
        <f t="shared" si="7"/>
        <v>0.97099345209999999</v>
      </c>
    </row>
    <row r="473" spans="1:3" ht="15.75" x14ac:dyDescent="0.25">
      <c r="A473">
        <v>138.860826</v>
      </c>
      <c r="B473">
        <v>0.98643999999999998</v>
      </c>
      <c r="C473">
        <f t="shared" si="7"/>
        <v>0.97306387360000002</v>
      </c>
    </row>
    <row r="474" spans="1:3" ht="15.75" x14ac:dyDescent="0.25">
      <c r="A474">
        <v>139.112842</v>
      </c>
      <c r="B474">
        <v>0.98567000000000005</v>
      </c>
      <c r="C474">
        <f t="shared" si="7"/>
        <v>0.97154534890000011</v>
      </c>
    </row>
    <row r="475" spans="1:3" ht="15.75" x14ac:dyDescent="0.25">
      <c r="A475">
        <v>139.364858</v>
      </c>
      <c r="B475">
        <v>0.98494999999999999</v>
      </c>
      <c r="C475">
        <f t="shared" si="7"/>
        <v>0.97012650249999999</v>
      </c>
    </row>
    <row r="476" spans="1:3" ht="15.75" x14ac:dyDescent="0.25">
      <c r="A476">
        <v>139.616874</v>
      </c>
      <c r="B476">
        <v>0.98390999999999995</v>
      </c>
      <c r="C476">
        <f t="shared" si="7"/>
        <v>0.96807888809999987</v>
      </c>
    </row>
    <row r="477" spans="1:3" ht="15.75" x14ac:dyDescent="0.25">
      <c r="A477">
        <v>139.86889000000002</v>
      </c>
      <c r="B477">
        <v>0.98282999999999998</v>
      </c>
      <c r="C477">
        <f t="shared" si="7"/>
        <v>0.96595480889999996</v>
      </c>
    </row>
    <row r="478" spans="1:3" ht="15.75" x14ac:dyDescent="0.25">
      <c r="A478">
        <v>140.12090600000002</v>
      </c>
      <c r="B478">
        <v>0.98319999999999996</v>
      </c>
      <c r="C478">
        <f t="shared" si="7"/>
        <v>0.96668223999999991</v>
      </c>
    </row>
    <row r="479" spans="1:3" ht="15.75" x14ac:dyDescent="0.25">
      <c r="A479">
        <v>140.37292200000002</v>
      </c>
      <c r="B479">
        <v>0.98367000000000004</v>
      </c>
      <c r="C479">
        <f t="shared" si="7"/>
        <v>0.96760666890000013</v>
      </c>
    </row>
    <row r="480" spans="1:3" ht="15.75" x14ac:dyDescent="0.25">
      <c r="A480">
        <v>140.62493800000001</v>
      </c>
      <c r="B480">
        <v>0.98448000000000002</v>
      </c>
      <c r="C480">
        <f t="shared" si="7"/>
        <v>0.96920087040000003</v>
      </c>
    </row>
    <row r="481" spans="1:3" ht="15.75" x14ac:dyDescent="0.25">
      <c r="A481">
        <v>140.87695400000001</v>
      </c>
      <c r="B481">
        <v>0.98516999999999999</v>
      </c>
      <c r="C481">
        <f t="shared" si="7"/>
        <v>0.97055992889999998</v>
      </c>
    </row>
    <row r="482" spans="1:3" ht="15.75" x14ac:dyDescent="0.25">
      <c r="A482">
        <v>141.12897000000001</v>
      </c>
      <c r="B482">
        <v>0.98490999999999995</v>
      </c>
      <c r="C482">
        <f t="shared" si="7"/>
        <v>0.97004770809999996</v>
      </c>
    </row>
    <row r="483" spans="1:3" ht="15.75" x14ac:dyDescent="0.25">
      <c r="A483">
        <v>141.38098600000001</v>
      </c>
      <c r="B483">
        <v>0.98368</v>
      </c>
      <c r="C483">
        <f t="shared" si="7"/>
        <v>0.96762634240000001</v>
      </c>
    </row>
    <row r="484" spans="1:3" ht="15.75" x14ac:dyDescent="0.25">
      <c r="A484">
        <v>141.633002</v>
      </c>
      <c r="B484">
        <v>0.98248000000000002</v>
      </c>
      <c r="C484">
        <f t="shared" si="7"/>
        <v>0.96526695039999999</v>
      </c>
    </row>
    <row r="485" spans="1:3" ht="15.75" x14ac:dyDescent="0.25">
      <c r="A485">
        <v>141.885018</v>
      </c>
      <c r="B485">
        <v>0.98197000000000001</v>
      </c>
      <c r="C485">
        <f t="shared" si="7"/>
        <v>0.96426508090000007</v>
      </c>
    </row>
    <row r="486" spans="1:3" ht="15.75" x14ac:dyDescent="0.25">
      <c r="A486">
        <v>142.137034</v>
      </c>
      <c r="B486">
        <v>0.98365999999999998</v>
      </c>
      <c r="C486">
        <f t="shared" si="7"/>
        <v>0.96758699559999994</v>
      </c>
    </row>
    <row r="487" spans="1:3" ht="15.75" x14ac:dyDescent="0.25">
      <c r="A487">
        <v>142.38905</v>
      </c>
      <c r="B487">
        <v>0.98387000000000002</v>
      </c>
      <c r="C487">
        <f t="shared" si="7"/>
        <v>0.96800017690000006</v>
      </c>
    </row>
    <row r="488" spans="1:3" ht="15.75" x14ac:dyDescent="0.25">
      <c r="A488">
        <v>142.64106600000002</v>
      </c>
      <c r="B488">
        <v>0.98384000000000005</v>
      </c>
      <c r="C488">
        <f t="shared" si="7"/>
        <v>0.96794114560000011</v>
      </c>
    </row>
    <row r="489" spans="1:3" ht="15.75" x14ac:dyDescent="0.25">
      <c r="A489">
        <v>142.89308200000002</v>
      </c>
      <c r="B489">
        <v>0.98511000000000004</v>
      </c>
      <c r="C489">
        <f t="shared" si="7"/>
        <v>0.97044171210000008</v>
      </c>
    </row>
    <row r="490" spans="1:3" ht="15.75" x14ac:dyDescent="0.25">
      <c r="A490">
        <v>143.14509800000002</v>
      </c>
      <c r="B490">
        <v>0.98526999999999998</v>
      </c>
      <c r="C490">
        <f t="shared" si="7"/>
        <v>0.97075697289999996</v>
      </c>
    </row>
    <row r="491" spans="1:3" ht="15.75" x14ac:dyDescent="0.25">
      <c r="A491">
        <v>143.39711400000002</v>
      </c>
      <c r="B491">
        <v>0.98526000000000002</v>
      </c>
      <c r="C491">
        <f t="shared" si="7"/>
        <v>0.97073726760000001</v>
      </c>
    </row>
    <row r="492" spans="1:3" ht="15.75" x14ac:dyDescent="0.25">
      <c r="A492">
        <v>143.64913000000001</v>
      </c>
      <c r="B492">
        <v>0.98489000000000004</v>
      </c>
      <c r="C492">
        <f t="shared" si="7"/>
        <v>0.97000831210000005</v>
      </c>
    </row>
    <row r="493" spans="1:3" ht="15.75" x14ac:dyDescent="0.25">
      <c r="A493">
        <v>143.90114600000001</v>
      </c>
      <c r="B493">
        <v>0.98416999999999999</v>
      </c>
      <c r="C493">
        <f t="shared" si="7"/>
        <v>0.96859058889999994</v>
      </c>
    </row>
    <row r="494" spans="1:3" ht="15.75" x14ac:dyDescent="0.25">
      <c r="A494">
        <v>144.15316200000001</v>
      </c>
      <c r="B494">
        <v>0.98358999999999996</v>
      </c>
      <c r="C494">
        <f t="shared" si="7"/>
        <v>0.96744928809999997</v>
      </c>
    </row>
    <row r="495" spans="1:3" ht="15.75" x14ac:dyDescent="0.25">
      <c r="A495">
        <v>144.40517800000001</v>
      </c>
      <c r="B495">
        <v>0.98368</v>
      </c>
      <c r="C495">
        <f t="shared" si="7"/>
        <v>0.96762634240000001</v>
      </c>
    </row>
    <row r="496" spans="1:3" ht="15.75" x14ac:dyDescent="0.25">
      <c r="A496">
        <v>144.657194</v>
      </c>
      <c r="B496">
        <v>0.98418000000000005</v>
      </c>
      <c r="C496">
        <f t="shared" si="7"/>
        <v>0.96861027240000008</v>
      </c>
    </row>
    <row r="497" spans="1:3" ht="15.75" x14ac:dyDescent="0.25">
      <c r="A497">
        <v>144.90921</v>
      </c>
      <c r="B497">
        <v>0.98626000000000003</v>
      </c>
      <c r="C497">
        <f t="shared" si="7"/>
        <v>0.97270878760000001</v>
      </c>
    </row>
    <row r="498" spans="1:3" ht="15.75" x14ac:dyDescent="0.25">
      <c r="A498">
        <v>145.161226</v>
      </c>
      <c r="B498">
        <v>0.98667000000000005</v>
      </c>
      <c r="C498">
        <f t="shared" si="7"/>
        <v>0.97351768890000012</v>
      </c>
    </row>
    <row r="499" spans="1:3" ht="15.75" x14ac:dyDescent="0.25">
      <c r="A499">
        <v>145.413242</v>
      </c>
      <c r="B499">
        <v>0.98570999999999998</v>
      </c>
      <c r="C499">
        <f t="shared" si="7"/>
        <v>0.97162420409999994</v>
      </c>
    </row>
    <row r="500" spans="1:3" ht="15.75" x14ac:dyDescent="0.25">
      <c r="A500">
        <v>145.66525800000002</v>
      </c>
      <c r="B500">
        <v>0.98738999999999999</v>
      </c>
      <c r="C500">
        <f t="shared" si="7"/>
        <v>0.9749390121</v>
      </c>
    </row>
    <row r="501" spans="1:3" ht="15.75" x14ac:dyDescent="0.25">
      <c r="A501">
        <v>145.91727400000002</v>
      </c>
      <c r="B501">
        <v>0.98607</v>
      </c>
      <c r="C501">
        <f t="shared" si="7"/>
        <v>0.97233404489999997</v>
      </c>
    </row>
    <row r="502" spans="1:3" ht="15.75" x14ac:dyDescent="0.25">
      <c r="A502">
        <v>146.16929000000002</v>
      </c>
      <c r="B502">
        <v>0.98431000000000002</v>
      </c>
      <c r="C502">
        <f t="shared" si="7"/>
        <v>0.96886617610000003</v>
      </c>
    </row>
    <row r="503" spans="1:3" ht="15.75" x14ac:dyDescent="0.25">
      <c r="A503">
        <v>146.42130600000002</v>
      </c>
      <c r="B503">
        <v>0.98487000000000002</v>
      </c>
      <c r="C503">
        <f t="shared" si="7"/>
        <v>0.96996891690000009</v>
      </c>
    </row>
    <row r="504" spans="1:3" ht="15.75" x14ac:dyDescent="0.25">
      <c r="A504">
        <v>146.67332200000001</v>
      </c>
      <c r="B504">
        <v>0.98331999999999997</v>
      </c>
      <c r="C504">
        <f t="shared" si="7"/>
        <v>0.96691822239999992</v>
      </c>
    </row>
    <row r="505" spans="1:3" ht="15.75" x14ac:dyDescent="0.25">
      <c r="A505">
        <v>146.92533800000001</v>
      </c>
      <c r="B505">
        <v>0.98409000000000002</v>
      </c>
      <c r="C505">
        <f t="shared" si="7"/>
        <v>0.96843312810000004</v>
      </c>
    </row>
    <row r="506" spans="1:3" ht="15.75" x14ac:dyDescent="0.25">
      <c r="A506">
        <v>147.17735400000001</v>
      </c>
      <c r="B506">
        <v>0.98395999999999995</v>
      </c>
      <c r="C506">
        <f t="shared" si="7"/>
        <v>0.96817728159999994</v>
      </c>
    </row>
    <row r="507" spans="1:3" ht="15.75" x14ac:dyDescent="0.25">
      <c r="A507">
        <v>147.42937000000001</v>
      </c>
      <c r="B507">
        <v>0.98329999999999995</v>
      </c>
      <c r="C507">
        <f t="shared" si="7"/>
        <v>0.96687888999999994</v>
      </c>
    </row>
    <row r="508" spans="1:3" ht="15.75" x14ac:dyDescent="0.25">
      <c r="A508">
        <v>147.681386</v>
      </c>
      <c r="B508">
        <v>0.98655999999999999</v>
      </c>
      <c r="C508">
        <f t="shared" si="7"/>
        <v>0.97330063359999996</v>
      </c>
    </row>
    <row r="509" spans="1:3" ht="15.75" x14ac:dyDescent="0.25">
      <c r="A509">
        <v>147.933402</v>
      </c>
      <c r="B509">
        <v>0.98709000000000002</v>
      </c>
      <c r="C509">
        <f t="shared" si="7"/>
        <v>0.97434666810000004</v>
      </c>
    </row>
    <row r="510" spans="1:3" ht="15.75" x14ac:dyDescent="0.25">
      <c r="A510">
        <v>148.18541800000003</v>
      </c>
      <c r="B510">
        <v>0.98580000000000001</v>
      </c>
      <c r="C510">
        <f t="shared" si="7"/>
        <v>0.97180164000000002</v>
      </c>
    </row>
    <row r="511" spans="1:3" ht="15.75" x14ac:dyDescent="0.25">
      <c r="A511">
        <v>148.43743400000002</v>
      </c>
      <c r="B511">
        <v>0.98824000000000001</v>
      </c>
      <c r="C511">
        <f t="shared" si="7"/>
        <v>0.97661829759999996</v>
      </c>
    </row>
    <row r="512" spans="1:3" ht="15.75" x14ac:dyDescent="0.25">
      <c r="A512">
        <v>148.68945000000002</v>
      </c>
      <c r="B512">
        <v>0.98938000000000004</v>
      </c>
      <c r="C512">
        <f t="shared" si="7"/>
        <v>0.97887278440000003</v>
      </c>
    </row>
    <row r="513" spans="1:3" ht="15.75" x14ac:dyDescent="0.25">
      <c r="A513">
        <v>148.94146600000002</v>
      </c>
      <c r="B513">
        <v>0.98834</v>
      </c>
      <c r="C513">
        <f t="shared" si="7"/>
        <v>0.97681595560000001</v>
      </c>
    </row>
    <row r="514" spans="1:3" ht="15.75" x14ac:dyDescent="0.25">
      <c r="A514">
        <v>149.19348200000002</v>
      </c>
      <c r="B514">
        <v>0.98753000000000002</v>
      </c>
      <c r="C514">
        <f t="shared" si="7"/>
        <v>0.97521550090000009</v>
      </c>
    </row>
    <row r="515" spans="1:3" ht="15.75" x14ac:dyDescent="0.25">
      <c r="A515">
        <v>149.44549800000001</v>
      </c>
      <c r="B515">
        <v>0.98716000000000004</v>
      </c>
      <c r="C515">
        <f t="shared" ref="C515:C578" si="8">B515^2</f>
        <v>0.97448486560000003</v>
      </c>
    </row>
    <row r="516" spans="1:3" ht="15.75" x14ac:dyDescent="0.25">
      <c r="A516">
        <v>149.69751400000001</v>
      </c>
      <c r="B516">
        <v>0.98738000000000004</v>
      </c>
      <c r="C516">
        <f t="shared" si="8"/>
        <v>0.9749192644000001</v>
      </c>
    </row>
    <row r="517" spans="1:3" ht="15.75" x14ac:dyDescent="0.25">
      <c r="A517">
        <v>149.94953000000001</v>
      </c>
      <c r="B517">
        <v>0.98675000000000002</v>
      </c>
      <c r="C517">
        <f t="shared" si="8"/>
        <v>0.97367556249999998</v>
      </c>
    </row>
    <row r="518" spans="1:3" ht="15.75" x14ac:dyDescent="0.25">
      <c r="A518">
        <v>150.20154600000001</v>
      </c>
      <c r="B518">
        <v>0.98807</v>
      </c>
      <c r="C518">
        <f t="shared" si="8"/>
        <v>0.9762823249</v>
      </c>
    </row>
    <row r="519" spans="1:3" ht="15.75" x14ac:dyDescent="0.25">
      <c r="A519">
        <v>150.45356200000001</v>
      </c>
      <c r="B519">
        <v>0.98817999999999995</v>
      </c>
      <c r="C519">
        <f t="shared" si="8"/>
        <v>0.97649971239999989</v>
      </c>
    </row>
    <row r="520" spans="1:3" ht="15.75" x14ac:dyDescent="0.25">
      <c r="A520">
        <v>150.70557800000003</v>
      </c>
      <c r="B520">
        <v>0.98794999999999999</v>
      </c>
      <c r="C520">
        <f t="shared" si="8"/>
        <v>0.97604520250000004</v>
      </c>
    </row>
    <row r="521" spans="1:3" ht="15.75" x14ac:dyDescent="0.25">
      <c r="A521">
        <v>150.95759400000003</v>
      </c>
      <c r="B521">
        <v>0.98945000000000005</v>
      </c>
      <c r="C521">
        <f t="shared" si="8"/>
        <v>0.97901130250000012</v>
      </c>
    </row>
    <row r="522" spans="1:3" ht="15.75" x14ac:dyDescent="0.25">
      <c r="A522">
        <v>151.20961000000003</v>
      </c>
      <c r="B522">
        <v>0.99036999999999997</v>
      </c>
      <c r="C522">
        <f t="shared" si="8"/>
        <v>0.98083273689999995</v>
      </c>
    </row>
    <row r="523" spans="1:3" ht="15.75" x14ac:dyDescent="0.25">
      <c r="A523">
        <v>151.46162600000002</v>
      </c>
      <c r="B523">
        <v>0.99119000000000002</v>
      </c>
      <c r="C523">
        <f t="shared" si="8"/>
        <v>0.98245761610000004</v>
      </c>
    </row>
    <row r="524" spans="1:3" ht="15.75" x14ac:dyDescent="0.25">
      <c r="A524">
        <v>151.71364200000002</v>
      </c>
      <c r="B524">
        <v>0.99095</v>
      </c>
      <c r="C524">
        <f t="shared" si="8"/>
        <v>0.98198190249999995</v>
      </c>
    </row>
    <row r="525" spans="1:3" ht="15.75" x14ac:dyDescent="0.25">
      <c r="A525">
        <v>151.96565800000002</v>
      </c>
      <c r="B525">
        <v>0.99019000000000001</v>
      </c>
      <c r="C525">
        <f t="shared" si="8"/>
        <v>0.98047623610000001</v>
      </c>
    </row>
    <row r="526" spans="1:3" ht="15.75" x14ac:dyDescent="0.25">
      <c r="A526">
        <v>152.21767400000002</v>
      </c>
      <c r="B526">
        <v>0.99099999999999999</v>
      </c>
      <c r="C526">
        <f t="shared" si="8"/>
        <v>0.98208099999999998</v>
      </c>
    </row>
    <row r="527" spans="1:3" ht="15.75" x14ac:dyDescent="0.25">
      <c r="A527">
        <v>152.46969000000001</v>
      </c>
      <c r="B527">
        <v>0.99138000000000004</v>
      </c>
      <c r="C527">
        <f t="shared" si="8"/>
        <v>0.98283430440000008</v>
      </c>
    </row>
    <row r="528" spans="1:3" ht="15.75" x14ac:dyDescent="0.25">
      <c r="A528">
        <v>152.72170600000001</v>
      </c>
      <c r="B528">
        <v>0.99104000000000003</v>
      </c>
      <c r="C528">
        <f t="shared" si="8"/>
        <v>0.98216028160000002</v>
      </c>
    </row>
    <row r="529" spans="1:3" ht="15.75" x14ac:dyDescent="0.25">
      <c r="A529">
        <v>152.97372200000001</v>
      </c>
      <c r="B529">
        <v>0.99338000000000004</v>
      </c>
      <c r="C529">
        <f t="shared" si="8"/>
        <v>0.98680382440000003</v>
      </c>
    </row>
    <row r="530" spans="1:3" ht="15.75" x14ac:dyDescent="0.25">
      <c r="A530">
        <v>153.22573800000001</v>
      </c>
      <c r="B530">
        <v>0.99487999999999999</v>
      </c>
      <c r="C530">
        <f t="shared" si="8"/>
        <v>0.98978621439999992</v>
      </c>
    </row>
    <row r="531" spans="1:3" ht="15.75" x14ac:dyDescent="0.25">
      <c r="A531">
        <v>153.477754</v>
      </c>
      <c r="B531">
        <v>0.99443000000000004</v>
      </c>
      <c r="C531">
        <f t="shared" si="8"/>
        <v>0.98889102490000003</v>
      </c>
    </row>
    <row r="532" spans="1:3" ht="15.75" x14ac:dyDescent="0.25">
      <c r="A532">
        <v>153.72977000000003</v>
      </c>
      <c r="B532">
        <v>0.99312999999999996</v>
      </c>
      <c r="C532">
        <f t="shared" si="8"/>
        <v>0.98630719689999991</v>
      </c>
    </row>
    <row r="533" spans="1:3" ht="15.75" x14ac:dyDescent="0.25">
      <c r="A533">
        <v>153.98178600000003</v>
      </c>
      <c r="B533">
        <v>0.99173999999999995</v>
      </c>
      <c r="C533">
        <f t="shared" si="8"/>
        <v>0.98354822759999994</v>
      </c>
    </row>
    <row r="534" spans="1:3" ht="15.75" x14ac:dyDescent="0.25">
      <c r="A534">
        <v>154.23380200000003</v>
      </c>
      <c r="B534">
        <v>0.99211000000000005</v>
      </c>
      <c r="C534">
        <f t="shared" si="8"/>
        <v>0.98428225210000009</v>
      </c>
    </row>
    <row r="535" spans="1:3" ht="15.75" x14ac:dyDescent="0.25">
      <c r="A535">
        <v>154.48581800000002</v>
      </c>
      <c r="B535">
        <v>0.99251999999999996</v>
      </c>
      <c r="C535">
        <f t="shared" si="8"/>
        <v>0.98509595039999986</v>
      </c>
    </row>
    <row r="536" spans="1:3" ht="15.75" x14ac:dyDescent="0.25">
      <c r="A536">
        <v>154.73783400000002</v>
      </c>
      <c r="B536">
        <v>0.99153000000000002</v>
      </c>
      <c r="C536">
        <f t="shared" si="8"/>
        <v>0.9831317409</v>
      </c>
    </row>
    <row r="537" spans="1:3" ht="15.75" x14ac:dyDescent="0.25">
      <c r="A537">
        <v>154.98985000000002</v>
      </c>
      <c r="B537">
        <v>0.99202000000000001</v>
      </c>
      <c r="C537">
        <f t="shared" si="8"/>
        <v>0.98410368040000007</v>
      </c>
    </row>
    <row r="538" spans="1:3" ht="15.75" x14ac:dyDescent="0.25">
      <c r="A538">
        <v>155.24186600000002</v>
      </c>
      <c r="B538">
        <v>0.99207999999999996</v>
      </c>
      <c r="C538">
        <f t="shared" si="8"/>
        <v>0.98422272639999997</v>
      </c>
    </row>
    <row r="539" spans="1:3" ht="15.75" x14ac:dyDescent="0.25">
      <c r="A539">
        <v>155.49388200000001</v>
      </c>
      <c r="B539">
        <v>0.99217</v>
      </c>
      <c r="C539">
        <f t="shared" si="8"/>
        <v>0.98440130889999999</v>
      </c>
    </row>
    <row r="540" spans="1:3" ht="15.75" x14ac:dyDescent="0.25">
      <c r="A540">
        <v>155.74589800000001</v>
      </c>
      <c r="B540">
        <v>0.99285999999999996</v>
      </c>
      <c r="C540">
        <f t="shared" si="8"/>
        <v>0.98577097959999993</v>
      </c>
    </row>
    <row r="541" spans="1:3" ht="15.75" x14ac:dyDescent="0.25">
      <c r="A541">
        <v>155.99791400000001</v>
      </c>
      <c r="B541">
        <v>0.99263000000000001</v>
      </c>
      <c r="C541">
        <f t="shared" si="8"/>
        <v>0.98531431690000004</v>
      </c>
    </row>
    <row r="542" spans="1:3" ht="15.75" x14ac:dyDescent="0.25">
      <c r="A542">
        <v>156.24993000000001</v>
      </c>
      <c r="B542">
        <v>0.99331999999999998</v>
      </c>
      <c r="C542">
        <f t="shared" si="8"/>
        <v>0.98668462239999999</v>
      </c>
    </row>
    <row r="543" spans="1:3" ht="15.75" x14ac:dyDescent="0.25">
      <c r="A543">
        <v>156.501946</v>
      </c>
      <c r="B543">
        <v>0.99509999999999998</v>
      </c>
      <c r="C543">
        <f t="shared" si="8"/>
        <v>0.99022400999999993</v>
      </c>
    </row>
    <row r="544" spans="1:3" ht="15.75" x14ac:dyDescent="0.25">
      <c r="A544">
        <v>156.75396200000003</v>
      </c>
      <c r="B544">
        <v>0.99663000000000002</v>
      </c>
      <c r="C544">
        <f t="shared" si="8"/>
        <v>0.99327135690000001</v>
      </c>
    </row>
    <row r="545" spans="1:3" ht="15.75" x14ac:dyDescent="0.25">
      <c r="A545">
        <v>157.00597800000003</v>
      </c>
      <c r="B545">
        <v>0.99653000000000003</v>
      </c>
      <c r="C545">
        <f t="shared" si="8"/>
        <v>0.99307204090000001</v>
      </c>
    </row>
    <row r="546" spans="1:3" ht="15.75" x14ac:dyDescent="0.25">
      <c r="A546">
        <v>157.25799400000002</v>
      </c>
      <c r="B546">
        <v>0.99499000000000004</v>
      </c>
      <c r="C546">
        <f t="shared" si="8"/>
        <v>0.99000510010000009</v>
      </c>
    </row>
    <row r="547" spans="1:3" ht="15.75" x14ac:dyDescent="0.25">
      <c r="A547">
        <v>157.51001000000002</v>
      </c>
      <c r="B547">
        <v>0.99509000000000003</v>
      </c>
      <c r="C547">
        <f t="shared" si="8"/>
        <v>0.99020410810000004</v>
      </c>
    </row>
    <row r="548" spans="1:3" ht="15.75" x14ac:dyDescent="0.25">
      <c r="A548">
        <v>157.76202600000002</v>
      </c>
      <c r="B548">
        <v>0.99643000000000004</v>
      </c>
      <c r="C548">
        <f t="shared" si="8"/>
        <v>0.9928727449000001</v>
      </c>
    </row>
    <row r="549" spans="1:3" ht="15.75" x14ac:dyDescent="0.25">
      <c r="A549">
        <v>158.01404200000002</v>
      </c>
      <c r="B549">
        <v>0.99589000000000005</v>
      </c>
      <c r="C549">
        <f t="shared" si="8"/>
        <v>0.9917968921000001</v>
      </c>
    </row>
    <row r="550" spans="1:3" ht="15.75" x14ac:dyDescent="0.25">
      <c r="A550">
        <v>158.26605800000002</v>
      </c>
      <c r="B550">
        <v>0.99607000000000001</v>
      </c>
      <c r="C550">
        <f t="shared" si="8"/>
        <v>0.99215544490000007</v>
      </c>
    </row>
    <row r="551" spans="1:3" ht="15.75" x14ac:dyDescent="0.25">
      <c r="A551">
        <v>158.51807400000001</v>
      </c>
      <c r="B551">
        <v>0.99619000000000002</v>
      </c>
      <c r="C551">
        <f t="shared" si="8"/>
        <v>0.99239451610000007</v>
      </c>
    </row>
    <row r="552" spans="1:3" ht="15.75" x14ac:dyDescent="0.25">
      <c r="A552">
        <v>158.77009000000001</v>
      </c>
      <c r="B552">
        <v>0.99580999999999997</v>
      </c>
      <c r="C552">
        <f t="shared" si="8"/>
        <v>0.99163755609999993</v>
      </c>
    </row>
    <row r="553" spans="1:3" ht="15.75" x14ac:dyDescent="0.25">
      <c r="A553">
        <v>159.02210600000001</v>
      </c>
      <c r="B553">
        <v>0.99755000000000005</v>
      </c>
      <c r="C553">
        <f t="shared" si="8"/>
        <v>0.99510600250000014</v>
      </c>
    </row>
    <row r="554" spans="1:3" ht="15.75" x14ac:dyDescent="0.25">
      <c r="A554">
        <v>159.27412200000001</v>
      </c>
      <c r="B554">
        <v>0.99748000000000003</v>
      </c>
      <c r="C554">
        <f t="shared" si="8"/>
        <v>0.99496635040000003</v>
      </c>
    </row>
    <row r="555" spans="1:3" ht="15.75" x14ac:dyDescent="0.25">
      <c r="A555">
        <v>159.52613800000003</v>
      </c>
      <c r="B555">
        <v>0.99626999999999999</v>
      </c>
      <c r="C555">
        <f t="shared" si="8"/>
        <v>0.99255391289999995</v>
      </c>
    </row>
    <row r="556" spans="1:3" ht="15.75" x14ac:dyDescent="0.25">
      <c r="A556">
        <v>159.77815400000003</v>
      </c>
      <c r="B556">
        <v>0.99621999999999999</v>
      </c>
      <c r="C556">
        <f t="shared" si="8"/>
        <v>0.99245428839999994</v>
      </c>
    </row>
    <row r="557" spans="1:3" ht="15.75" x14ac:dyDescent="0.25">
      <c r="A557">
        <v>160.03017000000003</v>
      </c>
      <c r="B557">
        <v>0.99568000000000001</v>
      </c>
      <c r="C557">
        <f t="shared" si="8"/>
        <v>0.99137866240000005</v>
      </c>
    </row>
    <row r="558" spans="1:3" ht="15.75" x14ac:dyDescent="0.25">
      <c r="A558">
        <v>160.28218600000002</v>
      </c>
      <c r="B558">
        <v>0.99600999999999995</v>
      </c>
      <c r="C558">
        <f t="shared" si="8"/>
        <v>0.99203592009999986</v>
      </c>
    </row>
    <row r="559" spans="1:3" ht="15.75" x14ac:dyDescent="0.25">
      <c r="A559">
        <v>160.53420200000002</v>
      </c>
      <c r="B559">
        <v>0.99550000000000005</v>
      </c>
      <c r="C559">
        <f t="shared" si="8"/>
        <v>0.99102025000000016</v>
      </c>
    </row>
    <row r="560" spans="1:3" ht="15.75" x14ac:dyDescent="0.25">
      <c r="A560">
        <v>160.78621800000002</v>
      </c>
      <c r="B560">
        <v>0.99531000000000003</v>
      </c>
      <c r="C560">
        <f t="shared" si="8"/>
        <v>0.99064199610000003</v>
      </c>
    </row>
    <row r="561" spans="1:3" ht="15.75" x14ac:dyDescent="0.25">
      <c r="A561">
        <v>161.03823400000002</v>
      </c>
      <c r="B561">
        <v>0.99665000000000004</v>
      </c>
      <c r="C561">
        <f t="shared" si="8"/>
        <v>0.99331122250000004</v>
      </c>
    </row>
    <row r="562" spans="1:3" ht="15.75" x14ac:dyDescent="0.25">
      <c r="A562">
        <v>161.29025000000001</v>
      </c>
      <c r="B562">
        <v>0.99668000000000001</v>
      </c>
      <c r="C562">
        <f t="shared" si="8"/>
        <v>0.99337102239999997</v>
      </c>
    </row>
    <row r="563" spans="1:3" ht="15.75" x14ac:dyDescent="0.25">
      <c r="A563">
        <v>161.54226600000001</v>
      </c>
      <c r="B563">
        <v>0.99653999999999998</v>
      </c>
      <c r="C563">
        <f t="shared" si="8"/>
        <v>0.99309197159999996</v>
      </c>
    </row>
    <row r="564" spans="1:3" ht="15.75" x14ac:dyDescent="0.25">
      <c r="A564">
        <v>161.79428200000001</v>
      </c>
      <c r="B564">
        <v>0.99646999999999997</v>
      </c>
      <c r="C564">
        <f t="shared" si="8"/>
        <v>0.99295246089999989</v>
      </c>
    </row>
    <row r="565" spans="1:3" ht="15.75" x14ac:dyDescent="0.25">
      <c r="A565">
        <v>162.04629800000001</v>
      </c>
      <c r="B565">
        <v>0.99477000000000004</v>
      </c>
      <c r="C565">
        <f t="shared" si="8"/>
        <v>0.98956735290000009</v>
      </c>
    </row>
    <row r="566" spans="1:3" ht="15.75" x14ac:dyDescent="0.25">
      <c r="A566">
        <v>162.298314</v>
      </c>
      <c r="B566">
        <v>0.99419000000000002</v>
      </c>
      <c r="C566">
        <f t="shared" si="8"/>
        <v>0.98841375610000004</v>
      </c>
    </row>
    <row r="567" spans="1:3" ht="15.75" x14ac:dyDescent="0.25">
      <c r="A567">
        <v>162.55033000000003</v>
      </c>
      <c r="B567">
        <v>0.995</v>
      </c>
      <c r="C567">
        <f t="shared" si="8"/>
        <v>0.99002500000000004</v>
      </c>
    </row>
    <row r="568" spans="1:3" ht="15.75" x14ac:dyDescent="0.25">
      <c r="A568">
        <v>162.80234600000003</v>
      </c>
      <c r="B568">
        <v>0.99556999999999995</v>
      </c>
      <c r="C568">
        <f t="shared" si="8"/>
        <v>0.99115962489999987</v>
      </c>
    </row>
    <row r="569" spans="1:3" ht="15.75" x14ac:dyDescent="0.25">
      <c r="A569">
        <v>163.05436200000003</v>
      </c>
      <c r="B569">
        <v>0.99587000000000003</v>
      </c>
      <c r="C569">
        <f t="shared" si="8"/>
        <v>0.99175705690000004</v>
      </c>
    </row>
    <row r="570" spans="1:3" ht="15.75" x14ac:dyDescent="0.25">
      <c r="A570">
        <v>163.30637800000002</v>
      </c>
      <c r="B570">
        <v>0.99621999999999999</v>
      </c>
      <c r="C570">
        <f t="shared" si="8"/>
        <v>0.99245428839999994</v>
      </c>
    </row>
    <row r="571" spans="1:3" ht="15.75" x14ac:dyDescent="0.25">
      <c r="A571">
        <v>163.55839400000002</v>
      </c>
      <c r="B571">
        <v>0.99692999999999998</v>
      </c>
      <c r="C571">
        <f t="shared" si="8"/>
        <v>0.99386942489999996</v>
      </c>
    </row>
    <row r="572" spans="1:3" ht="15.75" x14ac:dyDescent="0.25">
      <c r="A572">
        <v>163.81041000000002</v>
      </c>
      <c r="B572">
        <v>0.99704999999999999</v>
      </c>
      <c r="C572">
        <f t="shared" si="8"/>
        <v>0.99410870249999994</v>
      </c>
    </row>
    <row r="573" spans="1:3" ht="15.75" x14ac:dyDescent="0.25">
      <c r="A573">
        <v>164.06242600000002</v>
      </c>
      <c r="B573">
        <v>0.99650000000000005</v>
      </c>
      <c r="C573">
        <f t="shared" si="8"/>
        <v>0.99301225000000015</v>
      </c>
    </row>
    <row r="574" spans="1:3" ht="15.75" x14ac:dyDescent="0.25">
      <c r="A574">
        <v>164.31444200000001</v>
      </c>
      <c r="B574">
        <v>0.99582999999999999</v>
      </c>
      <c r="C574">
        <f t="shared" si="8"/>
        <v>0.99167738890000001</v>
      </c>
    </row>
    <row r="575" spans="1:3" ht="15.75" x14ac:dyDescent="0.25">
      <c r="A575">
        <v>164.56645800000001</v>
      </c>
      <c r="B575">
        <v>0.99499000000000004</v>
      </c>
      <c r="C575">
        <f t="shared" si="8"/>
        <v>0.99000510010000009</v>
      </c>
    </row>
    <row r="576" spans="1:3" ht="15.75" x14ac:dyDescent="0.25">
      <c r="A576">
        <v>164.81847400000001</v>
      </c>
      <c r="B576">
        <v>0.99472000000000005</v>
      </c>
      <c r="C576">
        <f t="shared" si="8"/>
        <v>0.98946787840000006</v>
      </c>
    </row>
    <row r="577" spans="1:3" ht="15.75" x14ac:dyDescent="0.25">
      <c r="A577">
        <v>165.07049000000001</v>
      </c>
      <c r="B577">
        <v>0.99517</v>
      </c>
      <c r="C577">
        <f t="shared" si="8"/>
        <v>0.99036332890000001</v>
      </c>
    </row>
    <row r="578" spans="1:3" ht="15.75" x14ac:dyDescent="0.25">
      <c r="A578">
        <v>165.32250600000003</v>
      </c>
      <c r="B578">
        <v>0.99436999999999998</v>
      </c>
      <c r="C578">
        <f t="shared" si="8"/>
        <v>0.9887716969</v>
      </c>
    </row>
    <row r="579" spans="1:3" ht="15.75" x14ac:dyDescent="0.25">
      <c r="A579">
        <v>165.57452200000003</v>
      </c>
      <c r="B579">
        <v>0.99341999999999997</v>
      </c>
      <c r="C579">
        <f t="shared" ref="C579:C642" si="9">B579^2</f>
        <v>0.98688329639999994</v>
      </c>
    </row>
    <row r="580" spans="1:3" ht="15.75" x14ac:dyDescent="0.25">
      <c r="A580">
        <v>165.82653800000003</v>
      </c>
      <c r="B580">
        <v>0.99317</v>
      </c>
      <c r="C580">
        <f t="shared" si="9"/>
        <v>0.98638664889999994</v>
      </c>
    </row>
    <row r="581" spans="1:3" ht="15.75" x14ac:dyDescent="0.25">
      <c r="A581">
        <v>166.07855400000003</v>
      </c>
      <c r="B581">
        <v>0.99334</v>
      </c>
      <c r="C581">
        <f t="shared" si="9"/>
        <v>0.98672435560000005</v>
      </c>
    </row>
    <row r="582" spans="1:3" ht="15.75" x14ac:dyDescent="0.25">
      <c r="A582">
        <v>166.33057000000002</v>
      </c>
      <c r="B582">
        <v>0.99377000000000004</v>
      </c>
      <c r="C582">
        <f t="shared" si="9"/>
        <v>0.98757881290000005</v>
      </c>
    </row>
    <row r="583" spans="1:3" ht="15.75" x14ac:dyDescent="0.25">
      <c r="A583">
        <v>166.58258600000002</v>
      </c>
      <c r="B583">
        <v>0.99402000000000001</v>
      </c>
      <c r="C583">
        <f t="shared" si="9"/>
        <v>0.9880757604</v>
      </c>
    </row>
    <row r="584" spans="1:3" ht="15.75" x14ac:dyDescent="0.25">
      <c r="A584">
        <v>166.83460200000002</v>
      </c>
      <c r="B584">
        <v>0.99375999999999998</v>
      </c>
      <c r="C584">
        <f t="shared" si="9"/>
        <v>0.98755893759999991</v>
      </c>
    </row>
    <row r="585" spans="1:3" ht="15.75" x14ac:dyDescent="0.25">
      <c r="A585">
        <v>167.08661800000002</v>
      </c>
      <c r="B585">
        <v>0.99231999999999998</v>
      </c>
      <c r="C585">
        <f t="shared" si="9"/>
        <v>0.98469898239999998</v>
      </c>
    </row>
    <row r="586" spans="1:3" ht="15.75" x14ac:dyDescent="0.25">
      <c r="A586">
        <v>167.33863400000001</v>
      </c>
      <c r="B586">
        <v>0.99155000000000004</v>
      </c>
      <c r="C586">
        <f t="shared" si="9"/>
        <v>0.98317140250000012</v>
      </c>
    </row>
    <row r="587" spans="1:3" ht="15.75" x14ac:dyDescent="0.25">
      <c r="A587">
        <v>167.59065000000001</v>
      </c>
      <c r="B587">
        <v>0.99180999999999997</v>
      </c>
      <c r="C587">
        <f t="shared" si="9"/>
        <v>0.98368707609999995</v>
      </c>
    </row>
    <row r="588" spans="1:3" ht="15.75" x14ac:dyDescent="0.25">
      <c r="A588">
        <v>167.84266600000001</v>
      </c>
      <c r="B588">
        <v>0.99219999999999997</v>
      </c>
      <c r="C588">
        <f t="shared" si="9"/>
        <v>0.98446083999999989</v>
      </c>
    </row>
    <row r="589" spans="1:3" ht="15.75" x14ac:dyDescent="0.25">
      <c r="A589">
        <v>168.09468200000001</v>
      </c>
      <c r="B589">
        <v>0.99236000000000002</v>
      </c>
      <c r="C589">
        <f t="shared" si="9"/>
        <v>0.98477836960000009</v>
      </c>
    </row>
    <row r="590" spans="1:3" ht="15.75" x14ac:dyDescent="0.25">
      <c r="A590">
        <v>168.34669800000003</v>
      </c>
      <c r="B590">
        <v>0.99177000000000004</v>
      </c>
      <c r="C590">
        <f t="shared" si="9"/>
        <v>0.98360773290000003</v>
      </c>
    </row>
    <row r="591" spans="1:3" ht="15.75" x14ac:dyDescent="0.25">
      <c r="A591">
        <v>168.59871400000003</v>
      </c>
      <c r="B591">
        <v>0.99306000000000005</v>
      </c>
      <c r="C591">
        <f t="shared" si="9"/>
        <v>0.98616816360000015</v>
      </c>
    </row>
    <row r="592" spans="1:3" ht="15.75" x14ac:dyDescent="0.25">
      <c r="A592">
        <v>168.85073000000003</v>
      </c>
      <c r="B592">
        <v>0.99309000000000003</v>
      </c>
      <c r="C592">
        <f t="shared" si="9"/>
        <v>0.98622774810000002</v>
      </c>
    </row>
    <row r="593" spans="1:3" ht="15.75" x14ac:dyDescent="0.25">
      <c r="A593">
        <v>169.10274600000002</v>
      </c>
      <c r="B593">
        <v>0.99239999999999995</v>
      </c>
      <c r="C593">
        <f t="shared" si="9"/>
        <v>0.98485775999999992</v>
      </c>
    </row>
    <row r="594" spans="1:3" ht="15.75" x14ac:dyDescent="0.25">
      <c r="A594">
        <v>169.35476200000002</v>
      </c>
      <c r="B594">
        <v>0.99178999999999995</v>
      </c>
      <c r="C594">
        <f t="shared" si="9"/>
        <v>0.98364740409999984</v>
      </c>
    </row>
    <row r="595" spans="1:3" ht="15.75" x14ac:dyDescent="0.25">
      <c r="A595">
        <v>169.60677800000002</v>
      </c>
      <c r="B595">
        <v>0.99097999999999997</v>
      </c>
      <c r="C595">
        <f t="shared" si="9"/>
        <v>0.9820413603999999</v>
      </c>
    </row>
    <row r="596" spans="1:3" ht="15.75" x14ac:dyDescent="0.25">
      <c r="A596">
        <v>169.85879400000002</v>
      </c>
      <c r="B596">
        <v>0.99204000000000003</v>
      </c>
      <c r="C596">
        <f t="shared" si="9"/>
        <v>0.98414336160000004</v>
      </c>
    </row>
    <row r="597" spans="1:3" ht="15.75" x14ac:dyDescent="0.25">
      <c r="A597">
        <v>170.11081000000001</v>
      </c>
      <c r="B597">
        <v>0.99055000000000004</v>
      </c>
      <c r="C597">
        <f t="shared" si="9"/>
        <v>0.98118930250000014</v>
      </c>
    </row>
    <row r="598" spans="1:3" ht="15.75" x14ac:dyDescent="0.25">
      <c r="A598">
        <v>170.36282600000001</v>
      </c>
      <c r="B598">
        <v>0.99017999999999995</v>
      </c>
      <c r="C598">
        <f t="shared" si="9"/>
        <v>0.98045643239999991</v>
      </c>
    </row>
    <row r="599" spans="1:3" ht="15.75" x14ac:dyDescent="0.25">
      <c r="A599">
        <v>170.61484200000001</v>
      </c>
      <c r="B599">
        <v>0.99033000000000004</v>
      </c>
      <c r="C599">
        <f t="shared" si="9"/>
        <v>0.98075350890000013</v>
      </c>
    </row>
    <row r="600" spans="1:3" ht="15.75" x14ac:dyDescent="0.25">
      <c r="A600">
        <v>170.86685800000001</v>
      </c>
      <c r="B600">
        <v>0.98829</v>
      </c>
      <c r="C600">
        <f t="shared" si="9"/>
        <v>0.9767171241</v>
      </c>
    </row>
    <row r="601" spans="1:3" ht="15.75" x14ac:dyDescent="0.25">
      <c r="A601">
        <v>171.11887400000001</v>
      </c>
      <c r="B601">
        <v>0.98900999999999994</v>
      </c>
      <c r="C601">
        <f t="shared" si="9"/>
        <v>0.97814078009999994</v>
      </c>
    </row>
    <row r="602" spans="1:3" ht="15.75" x14ac:dyDescent="0.25">
      <c r="A602">
        <v>171.37089000000003</v>
      </c>
      <c r="B602">
        <v>0.99009999999999998</v>
      </c>
      <c r="C602">
        <f t="shared" si="9"/>
        <v>0.98029800999999994</v>
      </c>
    </row>
    <row r="603" spans="1:3" ht="15.75" x14ac:dyDescent="0.25">
      <c r="A603">
        <v>171.62290600000003</v>
      </c>
      <c r="B603">
        <v>0.99007999999999996</v>
      </c>
      <c r="C603">
        <f t="shared" si="9"/>
        <v>0.98025840639999995</v>
      </c>
    </row>
    <row r="604" spans="1:3" ht="15.75" x14ac:dyDescent="0.25">
      <c r="A604">
        <v>171.87492200000003</v>
      </c>
      <c r="B604">
        <v>0.98987000000000003</v>
      </c>
      <c r="C604">
        <f t="shared" si="9"/>
        <v>0.97984261690000007</v>
      </c>
    </row>
    <row r="605" spans="1:3" ht="15.75" x14ac:dyDescent="0.25">
      <c r="A605">
        <v>172.12693800000002</v>
      </c>
      <c r="B605">
        <v>0.98916000000000004</v>
      </c>
      <c r="C605">
        <f t="shared" si="9"/>
        <v>0.97843750560000009</v>
      </c>
    </row>
    <row r="606" spans="1:3" ht="15.75" x14ac:dyDescent="0.25">
      <c r="A606">
        <v>172.37895400000002</v>
      </c>
      <c r="B606">
        <v>0.9889</v>
      </c>
      <c r="C606">
        <f t="shared" si="9"/>
        <v>0.97792321000000004</v>
      </c>
    </row>
    <row r="607" spans="1:3" ht="15.75" x14ac:dyDescent="0.25">
      <c r="A607">
        <v>172.63097000000002</v>
      </c>
      <c r="B607">
        <v>0.98863999999999996</v>
      </c>
      <c r="C607">
        <f t="shared" si="9"/>
        <v>0.97740904959999997</v>
      </c>
    </row>
    <row r="608" spans="1:3" ht="15.75" x14ac:dyDescent="0.25">
      <c r="A608">
        <v>172.88298600000002</v>
      </c>
      <c r="B608">
        <v>0.98704000000000003</v>
      </c>
      <c r="C608">
        <f t="shared" si="9"/>
        <v>0.97424796160000005</v>
      </c>
    </row>
    <row r="609" spans="1:3" ht="15.75" x14ac:dyDescent="0.25">
      <c r="A609">
        <v>173.13500200000001</v>
      </c>
      <c r="B609">
        <v>0.98689000000000004</v>
      </c>
      <c r="C609">
        <f t="shared" si="9"/>
        <v>0.97395187210000012</v>
      </c>
    </row>
    <row r="610" spans="1:3" ht="15.75" x14ac:dyDescent="0.25">
      <c r="A610">
        <v>173.38701800000001</v>
      </c>
      <c r="B610">
        <v>0.98904000000000003</v>
      </c>
      <c r="C610">
        <f t="shared" si="9"/>
        <v>0.97820012160000003</v>
      </c>
    </row>
    <row r="611" spans="1:3" ht="15.75" x14ac:dyDescent="0.25">
      <c r="A611">
        <v>173.63903400000001</v>
      </c>
      <c r="B611">
        <v>0.98792999999999997</v>
      </c>
      <c r="C611">
        <f t="shared" si="9"/>
        <v>0.97600568489999995</v>
      </c>
    </row>
    <row r="612" spans="1:3" ht="15.75" x14ac:dyDescent="0.25">
      <c r="A612">
        <v>173.89105000000001</v>
      </c>
      <c r="B612">
        <v>0.98719999999999997</v>
      </c>
      <c r="C612">
        <f t="shared" si="9"/>
        <v>0.97456383999999996</v>
      </c>
    </row>
    <row r="613" spans="1:3" ht="15.75" x14ac:dyDescent="0.25">
      <c r="A613">
        <v>174.14306600000003</v>
      </c>
      <c r="B613">
        <v>0.98712</v>
      </c>
      <c r="C613">
        <f t="shared" si="9"/>
        <v>0.97440589440000003</v>
      </c>
    </row>
    <row r="614" spans="1:3" ht="15.75" x14ac:dyDescent="0.25">
      <c r="A614">
        <v>174.39508200000003</v>
      </c>
      <c r="B614">
        <v>0.98663999999999996</v>
      </c>
      <c r="C614">
        <f t="shared" si="9"/>
        <v>0.97345848959999992</v>
      </c>
    </row>
    <row r="615" spans="1:3" ht="15.75" x14ac:dyDescent="0.25">
      <c r="A615">
        <v>174.64709800000003</v>
      </c>
      <c r="B615">
        <v>0.98724000000000001</v>
      </c>
      <c r="C615">
        <f t="shared" si="9"/>
        <v>0.97464281760000004</v>
      </c>
    </row>
    <row r="616" spans="1:3" ht="15.75" x14ac:dyDescent="0.25">
      <c r="A616">
        <v>174.89911400000003</v>
      </c>
      <c r="B616">
        <v>0.98524</v>
      </c>
      <c r="C616">
        <f t="shared" si="9"/>
        <v>0.97069785760000005</v>
      </c>
    </row>
    <row r="617" spans="1:3" ht="15.75" x14ac:dyDescent="0.25">
      <c r="A617">
        <v>175.15113000000002</v>
      </c>
      <c r="B617">
        <v>0.98526000000000002</v>
      </c>
      <c r="C617">
        <f t="shared" si="9"/>
        <v>0.97073726760000001</v>
      </c>
    </row>
    <row r="618" spans="1:3" ht="15.75" x14ac:dyDescent="0.25">
      <c r="A618">
        <v>175.40314600000002</v>
      </c>
      <c r="B618">
        <v>0.98472000000000004</v>
      </c>
      <c r="C618">
        <f t="shared" si="9"/>
        <v>0.96967347840000007</v>
      </c>
    </row>
    <row r="619" spans="1:3" ht="15.75" x14ac:dyDescent="0.25">
      <c r="A619">
        <v>175.65516200000002</v>
      </c>
      <c r="B619">
        <v>0.98465000000000003</v>
      </c>
      <c r="C619">
        <f t="shared" si="9"/>
        <v>0.96953562250000003</v>
      </c>
    </row>
    <row r="620" spans="1:3" ht="15.75" x14ac:dyDescent="0.25">
      <c r="A620">
        <v>175.90717800000002</v>
      </c>
      <c r="B620">
        <v>0.98694999999999999</v>
      </c>
      <c r="C620">
        <f t="shared" si="9"/>
        <v>0.97407030250000004</v>
      </c>
    </row>
    <row r="621" spans="1:3" ht="15.75" x14ac:dyDescent="0.25">
      <c r="A621">
        <v>176.15919400000001</v>
      </c>
      <c r="B621">
        <v>0.98633000000000004</v>
      </c>
      <c r="C621">
        <f t="shared" si="9"/>
        <v>0.97284686890000005</v>
      </c>
    </row>
    <row r="622" spans="1:3" ht="15.75" x14ac:dyDescent="0.25">
      <c r="A622">
        <v>176.41121000000001</v>
      </c>
      <c r="B622">
        <v>0.98507999999999996</v>
      </c>
      <c r="C622">
        <f t="shared" si="9"/>
        <v>0.97038260639999996</v>
      </c>
    </row>
    <row r="623" spans="1:3" ht="15.75" x14ac:dyDescent="0.25">
      <c r="A623">
        <v>176.66322600000001</v>
      </c>
      <c r="B623">
        <v>0.98446999999999996</v>
      </c>
      <c r="C623">
        <f t="shared" si="9"/>
        <v>0.96918118089999994</v>
      </c>
    </row>
    <row r="624" spans="1:3" ht="15.75" x14ac:dyDescent="0.25">
      <c r="A624">
        <v>176.91524200000001</v>
      </c>
      <c r="B624">
        <v>0.98484000000000005</v>
      </c>
      <c r="C624">
        <f t="shared" si="9"/>
        <v>0.96990982560000005</v>
      </c>
    </row>
    <row r="625" spans="1:3" ht="15.75" x14ac:dyDescent="0.25">
      <c r="A625">
        <v>177.16725800000003</v>
      </c>
      <c r="B625">
        <v>0.98477999999999999</v>
      </c>
      <c r="C625">
        <f t="shared" si="9"/>
        <v>0.96979164839999998</v>
      </c>
    </row>
    <row r="626" spans="1:3" ht="15.75" x14ac:dyDescent="0.25">
      <c r="A626">
        <v>177.41927400000003</v>
      </c>
      <c r="B626">
        <v>0.98431999999999997</v>
      </c>
      <c r="C626">
        <f t="shared" si="9"/>
        <v>0.96888586239999996</v>
      </c>
    </row>
    <row r="627" spans="1:3" ht="15.75" x14ac:dyDescent="0.25">
      <c r="A627">
        <v>177.67129000000003</v>
      </c>
      <c r="B627">
        <v>0.98487000000000002</v>
      </c>
      <c r="C627">
        <f t="shared" si="9"/>
        <v>0.96996891690000009</v>
      </c>
    </row>
    <row r="628" spans="1:3" ht="15.75" x14ac:dyDescent="0.25">
      <c r="A628">
        <v>177.92330600000003</v>
      </c>
      <c r="B628">
        <v>0.98472999999999999</v>
      </c>
      <c r="C628">
        <f t="shared" si="9"/>
        <v>0.96969317290000001</v>
      </c>
    </row>
    <row r="629" spans="1:3" ht="15.75" x14ac:dyDescent="0.25">
      <c r="A629">
        <v>178.17532200000002</v>
      </c>
      <c r="B629">
        <v>0.98351999999999995</v>
      </c>
      <c r="C629">
        <f t="shared" si="9"/>
        <v>0.96731159039999992</v>
      </c>
    </row>
    <row r="630" spans="1:3" ht="15.75" x14ac:dyDescent="0.25">
      <c r="A630">
        <v>178.42733800000002</v>
      </c>
      <c r="B630">
        <v>0.98392999999999997</v>
      </c>
      <c r="C630">
        <f t="shared" si="9"/>
        <v>0.96811824489999998</v>
      </c>
    </row>
    <row r="631" spans="1:3" ht="15.75" x14ac:dyDescent="0.25">
      <c r="A631">
        <v>178.67935400000002</v>
      </c>
      <c r="B631">
        <v>0.98379000000000005</v>
      </c>
      <c r="C631">
        <f t="shared" si="9"/>
        <v>0.96784276410000014</v>
      </c>
    </row>
    <row r="632" spans="1:3" ht="15.75" x14ac:dyDescent="0.25">
      <c r="A632">
        <v>178.93137000000002</v>
      </c>
      <c r="B632">
        <v>0.98316000000000003</v>
      </c>
      <c r="C632">
        <f t="shared" si="9"/>
        <v>0.96660358560000004</v>
      </c>
    </row>
    <row r="633" spans="1:3" ht="15.75" x14ac:dyDescent="0.25">
      <c r="A633">
        <v>179.18338600000001</v>
      </c>
      <c r="B633">
        <v>0.98377999999999999</v>
      </c>
      <c r="C633">
        <f t="shared" si="9"/>
        <v>0.96782308839999998</v>
      </c>
    </row>
    <row r="634" spans="1:3" ht="15.75" x14ac:dyDescent="0.25">
      <c r="A634">
        <v>179.43540200000001</v>
      </c>
      <c r="B634">
        <v>0.98368</v>
      </c>
      <c r="C634">
        <f t="shared" si="9"/>
        <v>0.96762634240000001</v>
      </c>
    </row>
    <row r="635" spans="1:3" ht="15.75" x14ac:dyDescent="0.25">
      <c r="A635">
        <v>179.68741800000001</v>
      </c>
      <c r="B635">
        <v>0.98368</v>
      </c>
      <c r="C635">
        <f t="shared" si="9"/>
        <v>0.96762634240000001</v>
      </c>
    </row>
    <row r="636" spans="1:3" ht="15.75" x14ac:dyDescent="0.25">
      <c r="A636">
        <v>179.93943400000001</v>
      </c>
      <c r="B636">
        <v>0.98299000000000003</v>
      </c>
      <c r="C636">
        <f t="shared" si="9"/>
        <v>0.9662693401000001</v>
      </c>
    </row>
    <row r="637" spans="1:3" ht="15.75" x14ac:dyDescent="0.25">
      <c r="A637">
        <v>180.19145000000003</v>
      </c>
      <c r="B637">
        <v>0.98160999999999998</v>
      </c>
      <c r="C637">
        <f t="shared" si="9"/>
        <v>0.96355819209999993</v>
      </c>
    </row>
    <row r="638" spans="1:3" ht="15.75" x14ac:dyDescent="0.25">
      <c r="A638">
        <v>180.44346600000003</v>
      </c>
      <c r="B638">
        <v>0.98277999999999999</v>
      </c>
      <c r="C638">
        <f t="shared" si="9"/>
        <v>0.96585652840000003</v>
      </c>
    </row>
    <row r="639" spans="1:3" ht="15.75" x14ac:dyDescent="0.25">
      <c r="A639">
        <v>180.69548200000003</v>
      </c>
      <c r="B639">
        <v>0.98387000000000002</v>
      </c>
      <c r="C639">
        <f t="shared" si="9"/>
        <v>0.96800017690000006</v>
      </c>
    </row>
    <row r="640" spans="1:3" ht="15.75" x14ac:dyDescent="0.25">
      <c r="A640">
        <v>180.94749800000002</v>
      </c>
      <c r="B640">
        <v>0.98370999999999997</v>
      </c>
      <c r="C640">
        <f t="shared" si="9"/>
        <v>0.96768536409999995</v>
      </c>
    </row>
    <row r="641" spans="1:3" ht="15.75" x14ac:dyDescent="0.25">
      <c r="A641">
        <v>181.19951400000002</v>
      </c>
      <c r="B641">
        <v>0.98426999999999998</v>
      </c>
      <c r="C641">
        <f t="shared" si="9"/>
        <v>0.96878743289999991</v>
      </c>
    </row>
    <row r="642" spans="1:3" ht="15.75" x14ac:dyDescent="0.25">
      <c r="A642">
        <v>181.45153000000002</v>
      </c>
      <c r="B642">
        <v>0.98475000000000001</v>
      </c>
      <c r="C642">
        <f t="shared" si="9"/>
        <v>0.96973256250000006</v>
      </c>
    </row>
    <row r="643" spans="1:3" ht="15.75" x14ac:dyDescent="0.25">
      <c r="A643">
        <v>181.70354600000002</v>
      </c>
      <c r="B643">
        <v>0.98465999999999998</v>
      </c>
      <c r="C643">
        <f t="shared" ref="C643:C706" si="10">B643^2</f>
        <v>0.96955531559999997</v>
      </c>
    </row>
    <row r="644" spans="1:3" ht="15.75" x14ac:dyDescent="0.25">
      <c r="A644">
        <v>181.95556200000001</v>
      </c>
      <c r="B644">
        <v>0.98438999999999999</v>
      </c>
      <c r="C644">
        <f t="shared" si="10"/>
        <v>0.96902367209999996</v>
      </c>
    </row>
    <row r="645" spans="1:3" ht="15.75" x14ac:dyDescent="0.25">
      <c r="A645">
        <v>182.20757800000001</v>
      </c>
      <c r="B645">
        <v>0.98436000000000001</v>
      </c>
      <c r="C645">
        <f t="shared" si="10"/>
        <v>0.96896460959999997</v>
      </c>
    </row>
    <row r="646" spans="1:3" ht="15.75" x14ac:dyDescent="0.25">
      <c r="A646">
        <v>182.45959400000001</v>
      </c>
      <c r="B646">
        <v>0.98443999999999998</v>
      </c>
      <c r="C646">
        <f t="shared" si="10"/>
        <v>0.9691221136</v>
      </c>
    </row>
    <row r="647" spans="1:3" ht="15.75" x14ac:dyDescent="0.25">
      <c r="A647">
        <v>182.71161000000001</v>
      </c>
      <c r="B647">
        <v>0.98419000000000001</v>
      </c>
      <c r="C647">
        <f t="shared" si="10"/>
        <v>0.96862995610000002</v>
      </c>
    </row>
    <row r="648" spans="1:3" ht="15.75" x14ac:dyDescent="0.25">
      <c r="A648">
        <v>182.96362600000003</v>
      </c>
      <c r="B648">
        <v>0.98345000000000005</v>
      </c>
      <c r="C648">
        <f t="shared" si="10"/>
        <v>0.96717390250000013</v>
      </c>
    </row>
    <row r="649" spans="1:3" ht="15.75" x14ac:dyDescent="0.25">
      <c r="A649">
        <v>183.21564200000003</v>
      </c>
      <c r="B649">
        <v>0.98334999999999995</v>
      </c>
      <c r="C649">
        <f t="shared" si="10"/>
        <v>0.96697722249999984</v>
      </c>
    </row>
    <row r="650" spans="1:3" ht="15.75" x14ac:dyDescent="0.25">
      <c r="A650">
        <v>183.46765800000003</v>
      </c>
      <c r="B650">
        <v>0.98324</v>
      </c>
      <c r="C650">
        <f t="shared" si="10"/>
        <v>0.96676089760000006</v>
      </c>
    </row>
    <row r="651" spans="1:3" ht="15.75" x14ac:dyDescent="0.25">
      <c r="A651">
        <v>183.71967400000003</v>
      </c>
      <c r="B651">
        <v>0.98343999999999998</v>
      </c>
      <c r="C651">
        <f t="shared" si="10"/>
        <v>0.96715423359999997</v>
      </c>
    </row>
    <row r="652" spans="1:3" ht="15.75" x14ac:dyDescent="0.25">
      <c r="A652">
        <v>183.97169000000002</v>
      </c>
      <c r="B652">
        <v>0.98416000000000003</v>
      </c>
      <c r="C652">
        <f t="shared" si="10"/>
        <v>0.96857090560000003</v>
      </c>
    </row>
    <row r="653" spans="1:3" ht="15.75" x14ac:dyDescent="0.25">
      <c r="A653">
        <v>184.22370600000002</v>
      </c>
      <c r="B653">
        <v>0.98404000000000003</v>
      </c>
      <c r="C653">
        <f t="shared" si="10"/>
        <v>0.9683347216</v>
      </c>
    </row>
    <row r="654" spans="1:3" ht="15.75" x14ac:dyDescent="0.25">
      <c r="A654">
        <v>184.47572200000002</v>
      </c>
      <c r="B654">
        <v>0.98485999999999996</v>
      </c>
      <c r="C654">
        <f t="shared" si="10"/>
        <v>0.96994921959999991</v>
      </c>
    </row>
    <row r="655" spans="1:3" ht="15.75" x14ac:dyDescent="0.25">
      <c r="A655">
        <v>184.72773800000002</v>
      </c>
      <c r="B655">
        <v>0.98582000000000003</v>
      </c>
      <c r="C655">
        <f t="shared" si="10"/>
        <v>0.97184107240000006</v>
      </c>
    </row>
    <row r="656" spans="1:3" ht="15.75" x14ac:dyDescent="0.25">
      <c r="A656">
        <v>184.97975400000001</v>
      </c>
      <c r="B656">
        <v>0.98594000000000004</v>
      </c>
      <c r="C656">
        <f t="shared" si="10"/>
        <v>0.97207768360000013</v>
      </c>
    </row>
    <row r="657" spans="1:3" ht="15.75" x14ac:dyDescent="0.25">
      <c r="A657">
        <v>185.23177000000001</v>
      </c>
      <c r="B657">
        <v>0.98602000000000001</v>
      </c>
      <c r="C657">
        <f t="shared" si="10"/>
        <v>0.97223544039999998</v>
      </c>
    </row>
    <row r="658" spans="1:3" ht="15.75" x14ac:dyDescent="0.25">
      <c r="A658">
        <v>185.48378600000001</v>
      </c>
      <c r="B658">
        <v>0.98563000000000001</v>
      </c>
      <c r="C658">
        <f t="shared" si="10"/>
        <v>0.97146649689999998</v>
      </c>
    </row>
    <row r="659" spans="1:3" ht="15.75" x14ac:dyDescent="0.25">
      <c r="A659">
        <v>185.73580200000001</v>
      </c>
      <c r="B659">
        <v>0.98512</v>
      </c>
      <c r="C659">
        <f t="shared" si="10"/>
        <v>0.9704614144</v>
      </c>
    </row>
    <row r="660" spans="1:3" ht="15.75" x14ac:dyDescent="0.25">
      <c r="A660">
        <v>185.98781800000003</v>
      </c>
      <c r="B660">
        <v>0.98550000000000004</v>
      </c>
      <c r="C660">
        <f t="shared" si="10"/>
        <v>0.97121025000000005</v>
      </c>
    </row>
    <row r="661" spans="1:3" ht="15.75" x14ac:dyDescent="0.25">
      <c r="A661">
        <v>186.23983400000003</v>
      </c>
      <c r="B661">
        <v>0.98689000000000004</v>
      </c>
      <c r="C661">
        <f t="shared" si="10"/>
        <v>0.97395187210000012</v>
      </c>
    </row>
    <row r="662" spans="1:3" ht="15.75" x14ac:dyDescent="0.25">
      <c r="A662">
        <v>186.49185000000003</v>
      </c>
      <c r="B662">
        <v>0.98597000000000001</v>
      </c>
      <c r="C662">
        <f t="shared" si="10"/>
        <v>0.97213684090000008</v>
      </c>
    </row>
    <row r="663" spans="1:3" ht="15.75" x14ac:dyDescent="0.25">
      <c r="A663">
        <v>186.74386600000003</v>
      </c>
      <c r="B663">
        <v>0.98623000000000005</v>
      </c>
      <c r="C663">
        <f t="shared" si="10"/>
        <v>0.97264961290000007</v>
      </c>
    </row>
    <row r="664" spans="1:3" ht="15.75" x14ac:dyDescent="0.25">
      <c r="A664">
        <v>186.99588200000002</v>
      </c>
      <c r="B664">
        <v>0.98760000000000003</v>
      </c>
      <c r="C664">
        <f t="shared" si="10"/>
        <v>0.97535376000000007</v>
      </c>
    </row>
    <row r="665" spans="1:3" ht="15.75" x14ac:dyDescent="0.25">
      <c r="A665">
        <v>187.24789800000002</v>
      </c>
      <c r="B665">
        <v>0.98655999999999999</v>
      </c>
      <c r="C665">
        <f t="shared" si="10"/>
        <v>0.97330063359999996</v>
      </c>
    </row>
    <row r="666" spans="1:3" ht="15.75" x14ac:dyDescent="0.25">
      <c r="A666">
        <v>187.49991400000002</v>
      </c>
      <c r="B666">
        <v>0.98568999999999996</v>
      </c>
      <c r="C666">
        <f t="shared" si="10"/>
        <v>0.97158477609999994</v>
      </c>
    </row>
    <row r="667" spans="1:3" ht="15.75" x14ac:dyDescent="0.25">
      <c r="A667">
        <v>187.75193000000002</v>
      </c>
      <c r="B667">
        <v>0.98590999999999995</v>
      </c>
      <c r="C667">
        <f t="shared" si="10"/>
        <v>0.97201852809999989</v>
      </c>
    </row>
    <row r="668" spans="1:3" ht="15.75" x14ac:dyDescent="0.25">
      <c r="A668">
        <v>188.00394600000001</v>
      </c>
      <c r="B668">
        <v>0.98636000000000001</v>
      </c>
      <c r="C668">
        <f t="shared" si="10"/>
        <v>0.97290604960000004</v>
      </c>
    </row>
    <row r="669" spans="1:3" ht="15.75" x14ac:dyDescent="0.25">
      <c r="A669">
        <v>188.25596200000001</v>
      </c>
      <c r="B669">
        <v>0.98748999999999998</v>
      </c>
      <c r="C669">
        <f t="shared" si="10"/>
        <v>0.97513650009999997</v>
      </c>
    </row>
    <row r="670" spans="1:3" ht="15.75" x14ac:dyDescent="0.25">
      <c r="A670">
        <v>188.50797800000001</v>
      </c>
      <c r="B670">
        <v>0.98924000000000001</v>
      </c>
      <c r="C670">
        <f t="shared" si="10"/>
        <v>0.97859577760000005</v>
      </c>
    </row>
    <row r="671" spans="1:3" ht="15.75" x14ac:dyDescent="0.25">
      <c r="A671">
        <v>188.75999400000001</v>
      </c>
      <c r="B671">
        <v>0.98829</v>
      </c>
      <c r="C671">
        <f t="shared" si="10"/>
        <v>0.9767171241</v>
      </c>
    </row>
    <row r="672" spans="1:3" ht="15.75" x14ac:dyDescent="0.25">
      <c r="A672">
        <v>189.01201000000003</v>
      </c>
      <c r="B672">
        <v>0.98745000000000005</v>
      </c>
      <c r="C672">
        <f t="shared" si="10"/>
        <v>0.97505750250000012</v>
      </c>
    </row>
    <row r="673" spans="1:3" ht="15.75" x14ac:dyDescent="0.25">
      <c r="A673">
        <v>189.26402600000003</v>
      </c>
      <c r="B673">
        <v>0.98811000000000004</v>
      </c>
      <c r="C673">
        <f t="shared" si="10"/>
        <v>0.97636137210000007</v>
      </c>
    </row>
    <row r="674" spans="1:3" ht="15.75" x14ac:dyDescent="0.25">
      <c r="A674">
        <v>189.51604200000003</v>
      </c>
      <c r="B674">
        <v>0.98819999999999997</v>
      </c>
      <c r="C674">
        <f t="shared" si="10"/>
        <v>0.97653923999999992</v>
      </c>
    </row>
    <row r="675" spans="1:3" ht="15.75" x14ac:dyDescent="0.25">
      <c r="A675">
        <v>189.76805800000002</v>
      </c>
      <c r="B675">
        <v>0.98909000000000002</v>
      </c>
      <c r="C675">
        <f t="shared" si="10"/>
        <v>0.97829902810000002</v>
      </c>
    </row>
    <row r="676" spans="1:3" ht="15.75" x14ac:dyDescent="0.25">
      <c r="A676">
        <v>190.02007400000002</v>
      </c>
      <c r="B676">
        <v>0.98929999999999996</v>
      </c>
      <c r="C676">
        <f t="shared" si="10"/>
        <v>0.97871448999999988</v>
      </c>
    </row>
    <row r="677" spans="1:3" ht="15.75" x14ac:dyDescent="0.25">
      <c r="A677">
        <v>190.27209000000002</v>
      </c>
      <c r="B677">
        <v>0.9889</v>
      </c>
      <c r="C677">
        <f t="shared" si="10"/>
        <v>0.97792321000000004</v>
      </c>
    </row>
    <row r="678" spans="1:3" ht="15.75" x14ac:dyDescent="0.25">
      <c r="A678">
        <v>190.52410600000002</v>
      </c>
      <c r="B678">
        <v>0.98867000000000005</v>
      </c>
      <c r="C678">
        <f t="shared" si="10"/>
        <v>0.97746836890000011</v>
      </c>
    </row>
    <row r="679" spans="1:3" ht="15.75" x14ac:dyDescent="0.25">
      <c r="A679">
        <v>190.77612200000002</v>
      </c>
      <c r="B679">
        <v>0.98895</v>
      </c>
      <c r="C679">
        <f t="shared" si="10"/>
        <v>0.97802210249999999</v>
      </c>
    </row>
    <row r="680" spans="1:3" ht="15.75" x14ac:dyDescent="0.25">
      <c r="A680">
        <v>191.02813800000001</v>
      </c>
      <c r="B680">
        <v>0.98975999999999997</v>
      </c>
      <c r="C680">
        <f t="shared" si="10"/>
        <v>0.97962485759999995</v>
      </c>
    </row>
    <row r="681" spans="1:3" ht="15.75" x14ac:dyDescent="0.25">
      <c r="A681">
        <v>191.28015400000001</v>
      </c>
      <c r="B681">
        <v>0.99034999999999995</v>
      </c>
      <c r="C681">
        <f t="shared" si="10"/>
        <v>0.98079312249999995</v>
      </c>
    </row>
    <row r="682" spans="1:3" ht="15.75" x14ac:dyDescent="0.25">
      <c r="A682">
        <v>191.53217000000001</v>
      </c>
      <c r="B682">
        <v>0.99124000000000001</v>
      </c>
      <c r="C682">
        <f t="shared" si="10"/>
        <v>0.98255673760000006</v>
      </c>
    </row>
    <row r="683" spans="1:3" ht="15.75" x14ac:dyDescent="0.25">
      <c r="A683">
        <v>191.78418600000003</v>
      </c>
      <c r="B683">
        <v>0.99141000000000001</v>
      </c>
      <c r="C683">
        <f t="shared" si="10"/>
        <v>0.98289378810000005</v>
      </c>
    </row>
    <row r="684" spans="1:3" ht="15.75" x14ac:dyDescent="0.25">
      <c r="A684">
        <v>192.03620200000003</v>
      </c>
      <c r="B684">
        <v>0.99126000000000003</v>
      </c>
      <c r="C684">
        <f t="shared" si="10"/>
        <v>0.98259638760000001</v>
      </c>
    </row>
    <row r="685" spans="1:3" ht="15.75" x14ac:dyDescent="0.25">
      <c r="A685">
        <v>192.28821800000003</v>
      </c>
      <c r="B685">
        <v>0.99170000000000003</v>
      </c>
      <c r="C685">
        <f t="shared" si="10"/>
        <v>0.98346889000000004</v>
      </c>
    </row>
    <row r="686" spans="1:3" ht="15.75" x14ac:dyDescent="0.25">
      <c r="A686">
        <v>192.54023400000003</v>
      </c>
      <c r="B686">
        <v>0.99197999999999997</v>
      </c>
      <c r="C686">
        <f t="shared" si="10"/>
        <v>0.98402432039999999</v>
      </c>
    </row>
    <row r="687" spans="1:3" ht="15.75" x14ac:dyDescent="0.25">
      <c r="A687">
        <v>192.79225000000002</v>
      </c>
      <c r="B687">
        <v>0.99287999999999998</v>
      </c>
      <c r="C687">
        <f t="shared" si="10"/>
        <v>0.98581069440000002</v>
      </c>
    </row>
    <row r="688" spans="1:3" ht="15.75" x14ac:dyDescent="0.25">
      <c r="A688">
        <v>193.04426600000002</v>
      </c>
      <c r="B688">
        <v>0.99263999999999997</v>
      </c>
      <c r="C688">
        <f t="shared" si="10"/>
        <v>0.98533416959999998</v>
      </c>
    </row>
    <row r="689" spans="1:3" ht="15.75" x14ac:dyDescent="0.25">
      <c r="A689">
        <v>193.29628200000002</v>
      </c>
      <c r="B689">
        <v>0.99107000000000001</v>
      </c>
      <c r="C689">
        <f t="shared" si="10"/>
        <v>0.98221974489999997</v>
      </c>
    </row>
    <row r="690" spans="1:3" ht="15.75" x14ac:dyDescent="0.25">
      <c r="A690">
        <v>193.54829800000002</v>
      </c>
      <c r="B690">
        <v>0.99180000000000001</v>
      </c>
      <c r="C690">
        <f t="shared" si="10"/>
        <v>0.98366724000000005</v>
      </c>
    </row>
    <row r="691" spans="1:3" ht="15.75" x14ac:dyDescent="0.25">
      <c r="A691">
        <v>193.80031400000001</v>
      </c>
      <c r="B691">
        <v>0.99295999999999995</v>
      </c>
      <c r="C691">
        <f t="shared" si="10"/>
        <v>0.98596956159999993</v>
      </c>
    </row>
    <row r="692" spans="1:3" ht="15.75" x14ac:dyDescent="0.25">
      <c r="A692">
        <v>194.05233000000001</v>
      </c>
      <c r="B692">
        <v>0.99304000000000003</v>
      </c>
      <c r="C692">
        <f t="shared" si="10"/>
        <v>0.98612844160000002</v>
      </c>
    </row>
    <row r="693" spans="1:3" ht="15.75" x14ac:dyDescent="0.25">
      <c r="A693">
        <v>194.30434600000001</v>
      </c>
      <c r="B693">
        <v>0.99329999999999996</v>
      </c>
      <c r="C693">
        <f t="shared" si="10"/>
        <v>0.98664488999999989</v>
      </c>
    </row>
    <row r="694" spans="1:3" ht="15.75" x14ac:dyDescent="0.25">
      <c r="A694">
        <v>194.55636200000001</v>
      </c>
      <c r="B694">
        <v>0.99436000000000002</v>
      </c>
      <c r="C694">
        <f t="shared" si="10"/>
        <v>0.98875180960000009</v>
      </c>
    </row>
    <row r="695" spans="1:3" ht="15.75" x14ac:dyDescent="0.25">
      <c r="A695">
        <v>194.80837800000003</v>
      </c>
      <c r="B695">
        <v>0.99460999999999999</v>
      </c>
      <c r="C695">
        <f t="shared" si="10"/>
        <v>0.98924905210000003</v>
      </c>
    </row>
    <row r="696" spans="1:3" ht="15.75" x14ac:dyDescent="0.25">
      <c r="A696">
        <v>195.06039400000003</v>
      </c>
      <c r="B696">
        <v>0.99478999999999995</v>
      </c>
      <c r="C696">
        <f t="shared" si="10"/>
        <v>0.98960714409999995</v>
      </c>
    </row>
    <row r="697" spans="1:3" ht="15.75" x14ac:dyDescent="0.25">
      <c r="A697">
        <v>195.31241000000003</v>
      </c>
      <c r="B697">
        <v>0.99489000000000005</v>
      </c>
      <c r="C697">
        <f t="shared" si="10"/>
        <v>0.98980611210000014</v>
      </c>
    </row>
    <row r="698" spans="1:3" ht="15.75" x14ac:dyDescent="0.25">
      <c r="A698">
        <v>195.56442600000003</v>
      </c>
      <c r="B698">
        <v>0.99475999999999998</v>
      </c>
      <c r="C698">
        <f t="shared" si="10"/>
        <v>0.98954745759999996</v>
      </c>
    </row>
    <row r="699" spans="1:3" ht="15.75" x14ac:dyDescent="0.25">
      <c r="A699">
        <v>195.81644200000002</v>
      </c>
      <c r="B699">
        <v>0.99526000000000003</v>
      </c>
      <c r="C699">
        <f t="shared" si="10"/>
        <v>0.99054246760000009</v>
      </c>
    </row>
    <row r="700" spans="1:3" ht="15.75" x14ac:dyDescent="0.25">
      <c r="A700">
        <v>196.06845800000002</v>
      </c>
      <c r="B700">
        <v>0.99583999999999995</v>
      </c>
      <c r="C700">
        <f t="shared" si="10"/>
        <v>0.99169730559999991</v>
      </c>
    </row>
    <row r="701" spans="1:3" ht="15.75" x14ac:dyDescent="0.25">
      <c r="A701">
        <v>196.32047400000002</v>
      </c>
      <c r="B701">
        <v>0.99639999999999995</v>
      </c>
      <c r="C701">
        <f t="shared" si="10"/>
        <v>0.99281295999999986</v>
      </c>
    </row>
    <row r="702" spans="1:3" ht="15.75" x14ac:dyDescent="0.25">
      <c r="A702">
        <v>196.57249000000002</v>
      </c>
      <c r="B702">
        <v>0.99653999999999998</v>
      </c>
      <c r="C702">
        <f t="shared" si="10"/>
        <v>0.99309197159999996</v>
      </c>
    </row>
    <row r="703" spans="1:3" ht="15.75" x14ac:dyDescent="0.25">
      <c r="A703">
        <v>196.82450600000001</v>
      </c>
      <c r="B703">
        <v>0.99712000000000001</v>
      </c>
      <c r="C703">
        <f t="shared" si="10"/>
        <v>0.99424829440000007</v>
      </c>
    </row>
    <row r="704" spans="1:3" ht="15.75" x14ac:dyDescent="0.25">
      <c r="A704">
        <v>197.07652200000001</v>
      </c>
      <c r="B704">
        <v>0.99650000000000005</v>
      </c>
      <c r="C704">
        <f t="shared" si="10"/>
        <v>0.99301225000000015</v>
      </c>
    </row>
    <row r="705" spans="1:3" ht="15.75" x14ac:dyDescent="0.25">
      <c r="A705">
        <v>197.32853800000001</v>
      </c>
      <c r="B705">
        <v>0.99724000000000002</v>
      </c>
      <c r="C705">
        <f t="shared" si="10"/>
        <v>0.99448761760000004</v>
      </c>
    </row>
    <row r="706" spans="1:3" ht="15.75" x14ac:dyDescent="0.25">
      <c r="A706">
        <v>197.58055400000001</v>
      </c>
      <c r="B706">
        <v>0.99728000000000006</v>
      </c>
      <c r="C706">
        <f t="shared" si="10"/>
        <v>0.99456739840000008</v>
      </c>
    </row>
    <row r="707" spans="1:3" ht="15.75" x14ac:dyDescent="0.25">
      <c r="A707">
        <v>197.83257000000003</v>
      </c>
      <c r="B707">
        <v>0.99375999999999998</v>
      </c>
      <c r="C707">
        <f t="shared" ref="C707:C770" si="11">B707^2</f>
        <v>0.98755893759999991</v>
      </c>
    </row>
    <row r="708" spans="1:3" ht="15.75" x14ac:dyDescent="0.25">
      <c r="A708">
        <v>198.08458600000003</v>
      </c>
      <c r="B708">
        <v>0.99492000000000003</v>
      </c>
      <c r="C708">
        <f t="shared" si="11"/>
        <v>0.9898658064000001</v>
      </c>
    </row>
    <row r="709" spans="1:3" ht="15.75" x14ac:dyDescent="0.25">
      <c r="A709">
        <v>198.33660200000003</v>
      </c>
      <c r="B709">
        <v>0.99665999999999999</v>
      </c>
      <c r="C709">
        <f t="shared" si="11"/>
        <v>0.99333115559999996</v>
      </c>
    </row>
    <row r="710" spans="1:3" ht="15.75" x14ac:dyDescent="0.25">
      <c r="A710">
        <v>198.58861800000003</v>
      </c>
      <c r="B710">
        <v>0.99629000000000001</v>
      </c>
      <c r="C710">
        <f t="shared" si="11"/>
        <v>0.9925937641</v>
      </c>
    </row>
    <row r="711" spans="1:3" ht="15.75" x14ac:dyDescent="0.25">
      <c r="A711">
        <v>198.84063400000002</v>
      </c>
      <c r="B711">
        <v>0.99678</v>
      </c>
      <c r="C711">
        <f t="shared" si="11"/>
        <v>0.99357036840000001</v>
      </c>
    </row>
    <row r="712" spans="1:3" ht="15.75" x14ac:dyDescent="0.25">
      <c r="A712">
        <v>199.09265000000002</v>
      </c>
      <c r="B712">
        <v>0.99661999999999995</v>
      </c>
      <c r="C712">
        <f t="shared" si="11"/>
        <v>0.99325142439999992</v>
      </c>
    </row>
    <row r="713" spans="1:3" ht="15.75" x14ac:dyDescent="0.25">
      <c r="A713">
        <v>199.34466600000002</v>
      </c>
      <c r="B713">
        <v>0.99761999999999995</v>
      </c>
      <c r="C713">
        <f t="shared" si="11"/>
        <v>0.99524566439999995</v>
      </c>
    </row>
    <row r="714" spans="1:3" ht="15.75" x14ac:dyDescent="0.25">
      <c r="A714">
        <v>199.59668200000002</v>
      </c>
      <c r="B714">
        <v>0.99929999999999997</v>
      </c>
      <c r="C714">
        <f t="shared" si="11"/>
        <v>0.99860048999999995</v>
      </c>
    </row>
    <row r="715" spans="1:3" ht="15.75" x14ac:dyDescent="0.25">
      <c r="A715">
        <v>199.84869800000001</v>
      </c>
      <c r="B715">
        <v>0.99878999999999996</v>
      </c>
      <c r="C715">
        <f t="shared" si="11"/>
        <v>0.99758146409999993</v>
      </c>
    </row>
    <row r="716" spans="1:3" ht="15.75" x14ac:dyDescent="0.25">
      <c r="A716">
        <v>200.10071400000001</v>
      </c>
      <c r="B716">
        <v>0.99490999999999996</v>
      </c>
      <c r="C716">
        <f t="shared" si="11"/>
        <v>0.98984590809999995</v>
      </c>
    </row>
    <row r="717" spans="1:3" ht="15.75" x14ac:dyDescent="0.25">
      <c r="A717">
        <v>200.35273000000001</v>
      </c>
      <c r="B717">
        <v>0.99441999999999997</v>
      </c>
      <c r="C717">
        <f t="shared" si="11"/>
        <v>0.98887113639999991</v>
      </c>
    </row>
    <row r="718" spans="1:3" ht="15.75" x14ac:dyDescent="0.25">
      <c r="A718">
        <v>200.60474600000003</v>
      </c>
      <c r="B718">
        <v>0.99705999999999995</v>
      </c>
      <c r="C718">
        <f t="shared" si="11"/>
        <v>0.99412864359999986</v>
      </c>
    </row>
    <row r="719" spans="1:3" ht="15.75" x14ac:dyDescent="0.25">
      <c r="A719">
        <v>200.85676200000003</v>
      </c>
      <c r="B719">
        <v>0.99658000000000002</v>
      </c>
      <c r="C719">
        <f t="shared" si="11"/>
        <v>0.99317169640000003</v>
      </c>
    </row>
    <row r="720" spans="1:3" ht="15.75" x14ac:dyDescent="0.25">
      <c r="A720">
        <v>201.10877800000003</v>
      </c>
      <c r="B720">
        <v>0.99595</v>
      </c>
      <c r="C720">
        <f t="shared" si="11"/>
        <v>0.99191640250000002</v>
      </c>
    </row>
    <row r="721" spans="1:3" ht="15.75" x14ac:dyDescent="0.25">
      <c r="A721">
        <v>201.36079400000003</v>
      </c>
      <c r="B721">
        <v>0.99629999999999996</v>
      </c>
      <c r="C721">
        <f t="shared" si="11"/>
        <v>0.99261368999999988</v>
      </c>
    </row>
    <row r="722" spans="1:3" ht="15.75" x14ac:dyDescent="0.25">
      <c r="A722">
        <v>201.61281000000002</v>
      </c>
      <c r="B722">
        <v>0.99578</v>
      </c>
      <c r="C722">
        <f t="shared" si="11"/>
        <v>0.99157780839999998</v>
      </c>
    </row>
    <row r="723" spans="1:3" ht="15.75" x14ac:dyDescent="0.25">
      <c r="A723">
        <v>201.86482600000002</v>
      </c>
      <c r="B723">
        <v>0.99668999999999996</v>
      </c>
      <c r="C723">
        <f t="shared" si="11"/>
        <v>0.99339095609999994</v>
      </c>
    </row>
    <row r="724" spans="1:3" ht="15.75" x14ac:dyDescent="0.25">
      <c r="A724">
        <v>202.11684200000002</v>
      </c>
      <c r="B724">
        <v>0.99751999999999996</v>
      </c>
      <c r="C724">
        <f t="shared" si="11"/>
        <v>0.99504615039999988</v>
      </c>
    </row>
    <row r="725" spans="1:3" ht="15.75" x14ac:dyDescent="0.25">
      <c r="A725">
        <v>202.36885800000002</v>
      </c>
      <c r="B725">
        <v>0.99761999999999995</v>
      </c>
      <c r="C725">
        <f t="shared" si="11"/>
        <v>0.99524566439999995</v>
      </c>
    </row>
    <row r="726" spans="1:3" ht="15.75" x14ac:dyDescent="0.25">
      <c r="A726">
        <v>202.62087400000001</v>
      </c>
      <c r="B726">
        <v>0.99778</v>
      </c>
      <c r="C726">
        <f t="shared" si="11"/>
        <v>0.99556492839999999</v>
      </c>
    </row>
    <row r="727" spans="1:3" ht="15.75" x14ac:dyDescent="0.25">
      <c r="A727">
        <v>202.87289000000001</v>
      </c>
      <c r="B727">
        <v>0.99739</v>
      </c>
      <c r="C727">
        <f t="shared" si="11"/>
        <v>0.99478681209999997</v>
      </c>
    </row>
    <row r="728" spans="1:3" ht="15.75" x14ac:dyDescent="0.25">
      <c r="A728">
        <v>203.12490600000001</v>
      </c>
      <c r="B728">
        <v>0.99719000000000002</v>
      </c>
      <c r="C728">
        <f t="shared" si="11"/>
        <v>0.9943878961</v>
      </c>
    </row>
    <row r="729" spans="1:3" ht="15.75" x14ac:dyDescent="0.25">
      <c r="A729">
        <v>203.37692200000001</v>
      </c>
      <c r="B729">
        <v>0.99724000000000002</v>
      </c>
      <c r="C729">
        <f t="shared" si="11"/>
        <v>0.99448761760000004</v>
      </c>
    </row>
    <row r="730" spans="1:3" ht="15.75" x14ac:dyDescent="0.25">
      <c r="A730">
        <v>203.62893800000003</v>
      </c>
      <c r="B730">
        <v>0.99717999999999996</v>
      </c>
      <c r="C730">
        <f t="shared" si="11"/>
        <v>0.99436795239999987</v>
      </c>
    </row>
    <row r="731" spans="1:3" ht="15.75" x14ac:dyDescent="0.25">
      <c r="A731">
        <v>203.88095400000003</v>
      </c>
      <c r="B731">
        <v>0.99644999999999995</v>
      </c>
      <c r="C731">
        <f t="shared" si="11"/>
        <v>0.99291260249999991</v>
      </c>
    </row>
    <row r="732" spans="1:3" ht="15.75" x14ac:dyDescent="0.25">
      <c r="A732">
        <v>204.13297000000003</v>
      </c>
      <c r="B732">
        <v>0.99553999999999998</v>
      </c>
      <c r="C732">
        <f t="shared" si="11"/>
        <v>0.9910998916</v>
      </c>
    </row>
    <row r="733" spans="1:3" ht="15.75" x14ac:dyDescent="0.25">
      <c r="A733">
        <v>204.38498600000003</v>
      </c>
      <c r="B733">
        <v>0.99617</v>
      </c>
      <c r="C733">
        <f t="shared" si="11"/>
        <v>0.99235466890000001</v>
      </c>
    </row>
    <row r="734" spans="1:3" ht="15.75" x14ac:dyDescent="0.25">
      <c r="A734">
        <v>204.63700200000002</v>
      </c>
      <c r="B734">
        <v>0.99646000000000001</v>
      </c>
      <c r="C734">
        <f t="shared" si="11"/>
        <v>0.99293253160000006</v>
      </c>
    </row>
    <row r="735" spans="1:3" ht="15.75" x14ac:dyDescent="0.25">
      <c r="A735">
        <v>204.88901800000002</v>
      </c>
      <c r="B735">
        <v>0.99526999999999999</v>
      </c>
      <c r="C735">
        <f t="shared" si="11"/>
        <v>0.99056237289999993</v>
      </c>
    </row>
    <row r="736" spans="1:3" ht="15.75" x14ac:dyDescent="0.25">
      <c r="A736">
        <v>205.14103400000002</v>
      </c>
      <c r="B736">
        <v>0.99556999999999995</v>
      </c>
      <c r="C736">
        <f t="shared" si="11"/>
        <v>0.99115962489999987</v>
      </c>
    </row>
    <row r="737" spans="1:3" ht="15.75" x14ac:dyDescent="0.25">
      <c r="A737">
        <v>205.39305000000002</v>
      </c>
      <c r="B737">
        <v>0.99590000000000001</v>
      </c>
      <c r="C737">
        <f t="shared" si="11"/>
        <v>0.99181680999999999</v>
      </c>
    </row>
    <row r="738" spans="1:3" ht="15.75" x14ac:dyDescent="0.25">
      <c r="A738">
        <v>205.64506600000001</v>
      </c>
      <c r="B738">
        <v>0.99546000000000001</v>
      </c>
      <c r="C738">
        <f t="shared" si="11"/>
        <v>0.99094061160000002</v>
      </c>
    </row>
    <row r="739" spans="1:3" ht="15.75" x14ac:dyDescent="0.25">
      <c r="A739">
        <v>205.89708200000001</v>
      </c>
      <c r="B739">
        <v>0.99539</v>
      </c>
      <c r="C739">
        <f t="shared" si="11"/>
        <v>0.99080125210000003</v>
      </c>
    </row>
    <row r="740" spans="1:3" ht="15.75" x14ac:dyDescent="0.25">
      <c r="A740">
        <v>206.14909800000001</v>
      </c>
      <c r="B740">
        <v>0.99516000000000004</v>
      </c>
      <c r="C740">
        <f t="shared" si="11"/>
        <v>0.9903434256000001</v>
      </c>
    </row>
    <row r="741" spans="1:3" ht="15.75" x14ac:dyDescent="0.25">
      <c r="A741">
        <v>206.40111400000004</v>
      </c>
      <c r="B741">
        <v>0.99417999999999995</v>
      </c>
      <c r="C741">
        <f t="shared" si="11"/>
        <v>0.98839387239999987</v>
      </c>
    </row>
    <row r="742" spans="1:3" ht="15.75" x14ac:dyDescent="0.25">
      <c r="A742">
        <v>206.65313000000003</v>
      </c>
      <c r="B742">
        <v>0.99441999999999997</v>
      </c>
      <c r="C742">
        <f t="shared" si="11"/>
        <v>0.98887113639999991</v>
      </c>
    </row>
    <row r="743" spans="1:3" ht="15.75" x14ac:dyDescent="0.25">
      <c r="A743">
        <v>206.90514600000003</v>
      </c>
      <c r="B743">
        <v>0.99502999999999997</v>
      </c>
      <c r="C743">
        <f t="shared" si="11"/>
        <v>0.99008470089999989</v>
      </c>
    </row>
    <row r="744" spans="1:3" ht="15.75" x14ac:dyDescent="0.25">
      <c r="A744">
        <v>207.15716200000003</v>
      </c>
      <c r="B744">
        <v>0.99505999999999994</v>
      </c>
      <c r="C744">
        <f t="shared" si="11"/>
        <v>0.99014440359999989</v>
      </c>
    </row>
    <row r="745" spans="1:3" ht="15.75" x14ac:dyDescent="0.25">
      <c r="A745">
        <v>207.40917800000003</v>
      </c>
      <c r="B745">
        <v>0.99509999999999998</v>
      </c>
      <c r="C745">
        <f t="shared" si="11"/>
        <v>0.99022400999999993</v>
      </c>
    </row>
    <row r="746" spans="1:3" ht="15.75" x14ac:dyDescent="0.25">
      <c r="A746">
        <v>207.66119400000002</v>
      </c>
      <c r="B746">
        <v>0.99492000000000003</v>
      </c>
      <c r="C746">
        <f t="shared" si="11"/>
        <v>0.9898658064000001</v>
      </c>
    </row>
    <row r="747" spans="1:3" ht="15.75" x14ac:dyDescent="0.25">
      <c r="A747">
        <v>207.91321000000002</v>
      </c>
      <c r="B747">
        <v>0.99534999999999996</v>
      </c>
      <c r="C747">
        <f t="shared" si="11"/>
        <v>0.99072162249999995</v>
      </c>
    </row>
    <row r="748" spans="1:3" ht="15.75" x14ac:dyDescent="0.25">
      <c r="A748">
        <v>208.16522600000002</v>
      </c>
      <c r="B748">
        <v>0.99507999999999996</v>
      </c>
      <c r="C748">
        <f t="shared" si="11"/>
        <v>0.99018420639999993</v>
      </c>
    </row>
    <row r="749" spans="1:3" ht="15.75" x14ac:dyDescent="0.25">
      <c r="A749">
        <v>208.41724200000002</v>
      </c>
      <c r="B749">
        <v>0.99448000000000003</v>
      </c>
      <c r="C749">
        <f t="shared" si="11"/>
        <v>0.9889904704000001</v>
      </c>
    </row>
    <row r="750" spans="1:3" ht="15.75" x14ac:dyDescent="0.25">
      <c r="A750">
        <v>208.66925800000001</v>
      </c>
      <c r="B750">
        <v>0.99324000000000001</v>
      </c>
      <c r="C750">
        <f t="shared" si="11"/>
        <v>0.98652569759999997</v>
      </c>
    </row>
    <row r="751" spans="1:3" ht="15.75" x14ac:dyDescent="0.25">
      <c r="A751">
        <v>208.92127400000001</v>
      </c>
      <c r="B751">
        <v>0.99207000000000001</v>
      </c>
      <c r="C751">
        <f t="shared" si="11"/>
        <v>0.98420288489999996</v>
      </c>
    </row>
    <row r="752" spans="1:3" ht="15.75" x14ac:dyDescent="0.25">
      <c r="A752">
        <v>209.17329000000001</v>
      </c>
      <c r="B752">
        <v>0.99192999999999998</v>
      </c>
      <c r="C752">
        <f t="shared" si="11"/>
        <v>0.98392512489999995</v>
      </c>
    </row>
    <row r="753" spans="1:3" ht="15.75" x14ac:dyDescent="0.25">
      <c r="A753">
        <v>209.42530600000003</v>
      </c>
      <c r="B753">
        <v>0.99207000000000001</v>
      </c>
      <c r="C753">
        <f t="shared" si="11"/>
        <v>0.98420288489999996</v>
      </c>
    </row>
    <row r="754" spans="1:3" ht="15.75" x14ac:dyDescent="0.25">
      <c r="A754">
        <v>209.67732200000003</v>
      </c>
      <c r="B754">
        <v>0.99278999999999995</v>
      </c>
      <c r="C754">
        <f t="shared" si="11"/>
        <v>0.98563198409999986</v>
      </c>
    </row>
    <row r="755" spans="1:3" ht="15.75" x14ac:dyDescent="0.25">
      <c r="A755">
        <v>209.92933800000003</v>
      </c>
      <c r="B755">
        <v>0.99387999999999999</v>
      </c>
      <c r="C755">
        <f t="shared" si="11"/>
        <v>0.9877974544</v>
      </c>
    </row>
    <row r="756" spans="1:3" ht="15.75" x14ac:dyDescent="0.25">
      <c r="A756">
        <v>210.18135400000003</v>
      </c>
      <c r="B756">
        <v>0.99309000000000003</v>
      </c>
      <c r="C756">
        <f t="shared" si="11"/>
        <v>0.98622774810000002</v>
      </c>
    </row>
    <row r="757" spans="1:3" ht="15.75" x14ac:dyDescent="0.25">
      <c r="A757">
        <v>210.43337000000002</v>
      </c>
      <c r="B757">
        <v>0.99077000000000004</v>
      </c>
      <c r="C757">
        <f t="shared" si="11"/>
        <v>0.98162519290000005</v>
      </c>
    </row>
    <row r="758" spans="1:3" ht="15.75" x14ac:dyDescent="0.25">
      <c r="A758">
        <v>210.68538600000002</v>
      </c>
      <c r="B758">
        <v>0.99029</v>
      </c>
      <c r="C758">
        <f t="shared" si="11"/>
        <v>0.98067428410000002</v>
      </c>
    </row>
    <row r="759" spans="1:3" ht="15.75" x14ac:dyDescent="0.25">
      <c r="A759">
        <v>210.93740200000002</v>
      </c>
      <c r="B759">
        <v>0.99082000000000003</v>
      </c>
      <c r="C759">
        <f t="shared" si="11"/>
        <v>0.98172427240000004</v>
      </c>
    </row>
    <row r="760" spans="1:3" ht="15.75" x14ac:dyDescent="0.25">
      <c r="A760">
        <v>211.18941800000002</v>
      </c>
      <c r="B760">
        <v>0.99031999999999998</v>
      </c>
      <c r="C760">
        <f t="shared" si="11"/>
        <v>0.98073370239999991</v>
      </c>
    </row>
    <row r="761" spans="1:3" ht="15.75" x14ac:dyDescent="0.25">
      <c r="A761">
        <v>211.44143400000002</v>
      </c>
      <c r="B761">
        <v>0.99061999999999995</v>
      </c>
      <c r="C761">
        <f t="shared" si="11"/>
        <v>0.98132798439999991</v>
      </c>
    </row>
    <row r="762" spans="1:3" ht="15.75" x14ac:dyDescent="0.25">
      <c r="A762">
        <v>211.69345000000001</v>
      </c>
      <c r="B762">
        <v>0.98997999999999997</v>
      </c>
      <c r="C762">
        <f t="shared" si="11"/>
        <v>0.98006040039999998</v>
      </c>
    </row>
    <row r="763" spans="1:3" ht="15.75" x14ac:dyDescent="0.25">
      <c r="A763">
        <v>211.94546600000001</v>
      </c>
      <c r="B763">
        <v>0.98906000000000005</v>
      </c>
      <c r="C763">
        <f t="shared" si="11"/>
        <v>0.97823968360000013</v>
      </c>
    </row>
    <row r="764" spans="1:3" ht="15.75" x14ac:dyDescent="0.25">
      <c r="A764">
        <v>212.19748200000001</v>
      </c>
      <c r="B764">
        <v>0.98978999999999995</v>
      </c>
      <c r="C764">
        <f t="shared" si="11"/>
        <v>0.97968424409999988</v>
      </c>
    </row>
    <row r="765" spans="1:3" ht="15.75" x14ac:dyDescent="0.25">
      <c r="A765">
        <v>212.44949800000003</v>
      </c>
      <c r="B765">
        <v>0.98924999999999996</v>
      </c>
      <c r="C765">
        <f t="shared" si="11"/>
        <v>0.97861556249999992</v>
      </c>
    </row>
    <row r="766" spans="1:3" ht="15.75" x14ac:dyDescent="0.25">
      <c r="A766">
        <v>212.70151400000003</v>
      </c>
      <c r="B766">
        <v>0.98948000000000003</v>
      </c>
      <c r="C766">
        <f t="shared" si="11"/>
        <v>0.97907067040000006</v>
      </c>
    </row>
    <row r="767" spans="1:3" ht="15.75" x14ac:dyDescent="0.25">
      <c r="A767">
        <v>212.95353000000003</v>
      </c>
      <c r="B767">
        <v>0.98970999999999998</v>
      </c>
      <c r="C767">
        <f t="shared" si="11"/>
        <v>0.97952588409999997</v>
      </c>
    </row>
    <row r="768" spans="1:3" ht="15.75" x14ac:dyDescent="0.25">
      <c r="A768">
        <v>213.20554600000003</v>
      </c>
      <c r="B768">
        <v>0.98919000000000001</v>
      </c>
      <c r="C768">
        <f t="shared" si="11"/>
        <v>0.97849685610000003</v>
      </c>
    </row>
    <row r="769" spans="1:3" ht="15.75" x14ac:dyDescent="0.25">
      <c r="A769">
        <v>213.45756200000002</v>
      </c>
      <c r="B769">
        <v>0.99051</v>
      </c>
      <c r="C769">
        <f t="shared" si="11"/>
        <v>0.98111006010000001</v>
      </c>
    </row>
    <row r="770" spans="1:3" ht="15.75" x14ac:dyDescent="0.25">
      <c r="A770">
        <v>213.70957800000002</v>
      </c>
      <c r="B770">
        <v>0.98970999999999998</v>
      </c>
      <c r="C770">
        <f t="shared" si="11"/>
        <v>0.97952588409999997</v>
      </c>
    </row>
    <row r="771" spans="1:3" ht="15.75" x14ac:dyDescent="0.25">
      <c r="A771">
        <v>213.96159400000002</v>
      </c>
      <c r="B771">
        <v>0.98826999999999998</v>
      </c>
      <c r="C771">
        <f t="shared" ref="C771:C834" si="12">B771^2</f>
        <v>0.9766775929</v>
      </c>
    </row>
    <row r="772" spans="1:3" ht="15.75" x14ac:dyDescent="0.25">
      <c r="A772">
        <v>214.21361000000002</v>
      </c>
      <c r="B772">
        <v>0.98792000000000002</v>
      </c>
      <c r="C772">
        <f t="shared" si="12"/>
        <v>0.97598592640000004</v>
      </c>
    </row>
    <row r="773" spans="1:3" ht="15.75" x14ac:dyDescent="0.25">
      <c r="A773">
        <v>214.46562600000001</v>
      </c>
      <c r="B773">
        <v>0.98587000000000002</v>
      </c>
      <c r="C773">
        <f t="shared" si="12"/>
        <v>0.97193965690000006</v>
      </c>
    </row>
    <row r="774" spans="1:3" ht="15.75" x14ac:dyDescent="0.25">
      <c r="A774">
        <v>214.71764200000001</v>
      </c>
      <c r="B774">
        <v>0.98512</v>
      </c>
      <c r="C774">
        <f t="shared" si="12"/>
        <v>0.9704614144</v>
      </c>
    </row>
    <row r="775" spans="1:3" ht="15.75" x14ac:dyDescent="0.25">
      <c r="A775">
        <v>214.96965800000001</v>
      </c>
      <c r="B775">
        <v>0.98629</v>
      </c>
      <c r="C775">
        <f t="shared" si="12"/>
        <v>0.97276796409999999</v>
      </c>
    </row>
    <row r="776" spans="1:3" ht="15.75" x14ac:dyDescent="0.25">
      <c r="A776">
        <v>215.22167400000004</v>
      </c>
      <c r="B776">
        <v>0.98738000000000004</v>
      </c>
      <c r="C776">
        <f t="shared" si="12"/>
        <v>0.9749192644000001</v>
      </c>
    </row>
    <row r="777" spans="1:3" ht="15.75" x14ac:dyDescent="0.25">
      <c r="A777">
        <v>215.47369000000003</v>
      </c>
      <c r="B777">
        <v>0.98767000000000005</v>
      </c>
      <c r="C777">
        <f t="shared" si="12"/>
        <v>0.97549202890000009</v>
      </c>
    </row>
    <row r="778" spans="1:3" ht="15.75" x14ac:dyDescent="0.25">
      <c r="A778">
        <v>215.72570600000003</v>
      </c>
      <c r="B778">
        <v>0.98745000000000005</v>
      </c>
      <c r="C778">
        <f t="shared" si="12"/>
        <v>0.97505750250000012</v>
      </c>
    </row>
    <row r="779" spans="1:3" ht="15.75" x14ac:dyDescent="0.25">
      <c r="A779">
        <v>215.97772200000003</v>
      </c>
      <c r="B779">
        <v>0.98794999999999999</v>
      </c>
      <c r="C779">
        <f t="shared" si="12"/>
        <v>0.97604520250000004</v>
      </c>
    </row>
    <row r="780" spans="1:3" ht="15.75" x14ac:dyDescent="0.25">
      <c r="A780">
        <v>216.22973800000003</v>
      </c>
      <c r="B780">
        <v>0.98714999999999997</v>
      </c>
      <c r="C780">
        <f t="shared" si="12"/>
        <v>0.97446512249999995</v>
      </c>
    </row>
    <row r="781" spans="1:3" ht="15.75" x14ac:dyDescent="0.25">
      <c r="A781">
        <v>216.48175400000002</v>
      </c>
      <c r="B781">
        <v>0.98575000000000002</v>
      </c>
      <c r="C781">
        <f t="shared" si="12"/>
        <v>0.97170306250000005</v>
      </c>
    </row>
    <row r="782" spans="1:3" ht="15.75" x14ac:dyDescent="0.25">
      <c r="A782">
        <v>216.73377000000002</v>
      </c>
      <c r="B782">
        <v>0.98648000000000002</v>
      </c>
      <c r="C782">
        <f t="shared" si="12"/>
        <v>0.97314279040000007</v>
      </c>
    </row>
    <row r="783" spans="1:3" ht="15.75" x14ac:dyDescent="0.25">
      <c r="A783">
        <v>216.98578600000002</v>
      </c>
      <c r="B783">
        <v>0.98585</v>
      </c>
      <c r="C783">
        <f t="shared" si="12"/>
        <v>0.97190022249999997</v>
      </c>
    </row>
    <row r="784" spans="1:3" ht="15.75" x14ac:dyDescent="0.25">
      <c r="A784">
        <v>217.23780200000002</v>
      </c>
      <c r="B784">
        <v>0.98473999999999995</v>
      </c>
      <c r="C784">
        <f t="shared" si="12"/>
        <v>0.96971286759999986</v>
      </c>
    </row>
    <row r="785" spans="1:3" ht="15.75" x14ac:dyDescent="0.25">
      <c r="A785">
        <v>217.48981800000001</v>
      </c>
      <c r="B785">
        <v>0.98568999999999996</v>
      </c>
      <c r="C785">
        <f t="shared" si="12"/>
        <v>0.97158477609999994</v>
      </c>
    </row>
    <row r="786" spans="1:3" ht="15.75" x14ac:dyDescent="0.25">
      <c r="A786">
        <v>217.74183400000001</v>
      </c>
      <c r="B786">
        <v>0.98534999999999995</v>
      </c>
      <c r="C786">
        <f t="shared" si="12"/>
        <v>0.97091462249999994</v>
      </c>
    </row>
    <row r="787" spans="1:3" ht="15.75" x14ac:dyDescent="0.25">
      <c r="A787">
        <v>217.99385000000001</v>
      </c>
      <c r="B787">
        <v>0.98492000000000002</v>
      </c>
      <c r="C787">
        <f t="shared" si="12"/>
        <v>0.9700674064</v>
      </c>
    </row>
    <row r="788" spans="1:3" ht="15.75" x14ac:dyDescent="0.25">
      <c r="A788">
        <v>218.24586600000004</v>
      </c>
      <c r="B788">
        <v>0.98487000000000002</v>
      </c>
      <c r="C788">
        <f t="shared" si="12"/>
        <v>0.96996891690000009</v>
      </c>
    </row>
    <row r="789" spans="1:3" ht="15.75" x14ac:dyDescent="0.25">
      <c r="A789">
        <v>218.49788200000003</v>
      </c>
      <c r="B789">
        <v>0.98411999999999999</v>
      </c>
      <c r="C789">
        <f t="shared" si="12"/>
        <v>0.96849217440000002</v>
      </c>
    </row>
    <row r="790" spans="1:3" ht="15.75" x14ac:dyDescent="0.25">
      <c r="A790">
        <v>218.74989800000003</v>
      </c>
      <c r="B790">
        <v>0.98494000000000004</v>
      </c>
      <c r="C790">
        <f t="shared" si="12"/>
        <v>0.97010680360000012</v>
      </c>
    </row>
    <row r="791" spans="1:3" ht="15.75" x14ac:dyDescent="0.25">
      <c r="A791">
        <v>219.00191400000003</v>
      </c>
      <c r="B791">
        <v>0.98431999999999997</v>
      </c>
      <c r="C791">
        <f t="shared" si="12"/>
        <v>0.96888586239999996</v>
      </c>
    </row>
    <row r="792" spans="1:3" ht="15.75" x14ac:dyDescent="0.25">
      <c r="A792">
        <v>219.25393000000003</v>
      </c>
      <c r="B792">
        <v>0.98341000000000001</v>
      </c>
      <c r="C792">
        <f t="shared" si="12"/>
        <v>0.96709522810000004</v>
      </c>
    </row>
    <row r="793" spans="1:3" ht="15.75" x14ac:dyDescent="0.25">
      <c r="A793">
        <v>219.50594600000002</v>
      </c>
      <c r="B793">
        <v>0.98375000000000001</v>
      </c>
      <c r="C793">
        <f t="shared" si="12"/>
        <v>0.96776406250000002</v>
      </c>
    </row>
    <row r="794" spans="1:3" ht="15.75" x14ac:dyDescent="0.25">
      <c r="A794">
        <v>219.75796200000002</v>
      </c>
      <c r="B794">
        <v>0.98275999999999997</v>
      </c>
      <c r="C794">
        <f t="shared" si="12"/>
        <v>0.96581721759999994</v>
      </c>
    </row>
    <row r="795" spans="1:3" ht="15.75" x14ac:dyDescent="0.25">
      <c r="A795">
        <v>220.00997800000002</v>
      </c>
      <c r="B795">
        <v>0.98377000000000003</v>
      </c>
      <c r="C795">
        <f t="shared" si="12"/>
        <v>0.96780341290000005</v>
      </c>
    </row>
    <row r="796" spans="1:3" ht="15.75" x14ac:dyDescent="0.25">
      <c r="A796">
        <v>220.26199400000002</v>
      </c>
      <c r="B796">
        <v>0.98440000000000005</v>
      </c>
      <c r="C796">
        <f t="shared" si="12"/>
        <v>0.96904336000000013</v>
      </c>
    </row>
    <row r="797" spans="1:3" ht="15.75" x14ac:dyDescent="0.25">
      <c r="A797">
        <v>220.51401000000001</v>
      </c>
      <c r="B797">
        <v>0.98334999999999995</v>
      </c>
      <c r="C797">
        <f t="shared" si="12"/>
        <v>0.96697722249999984</v>
      </c>
    </row>
    <row r="798" spans="1:3" ht="15.75" x14ac:dyDescent="0.25">
      <c r="A798">
        <v>220.76602600000001</v>
      </c>
      <c r="B798">
        <v>0.98419000000000001</v>
      </c>
      <c r="C798">
        <f t="shared" si="12"/>
        <v>0.96862995610000002</v>
      </c>
    </row>
    <row r="799" spans="1:3" ht="15.75" x14ac:dyDescent="0.25">
      <c r="A799">
        <v>221.01804200000001</v>
      </c>
      <c r="B799">
        <v>0.98389000000000004</v>
      </c>
      <c r="C799">
        <f t="shared" si="12"/>
        <v>0.96803953210000004</v>
      </c>
    </row>
    <row r="800" spans="1:3" ht="15.75" x14ac:dyDescent="0.25">
      <c r="A800">
        <v>221.27005800000003</v>
      </c>
      <c r="B800">
        <v>0.98333999999999999</v>
      </c>
      <c r="C800">
        <f t="shared" si="12"/>
        <v>0.96695755559999996</v>
      </c>
    </row>
    <row r="801" spans="1:3" ht="15.75" x14ac:dyDescent="0.25">
      <c r="A801">
        <v>221.52207400000003</v>
      </c>
      <c r="B801">
        <v>0.98377999999999999</v>
      </c>
      <c r="C801">
        <f t="shared" si="12"/>
        <v>0.96782308839999998</v>
      </c>
    </row>
    <row r="802" spans="1:3" ht="15.75" x14ac:dyDescent="0.25">
      <c r="A802">
        <v>221.77409000000003</v>
      </c>
      <c r="B802">
        <v>0.98353999999999997</v>
      </c>
      <c r="C802">
        <f t="shared" si="12"/>
        <v>0.96735093159999996</v>
      </c>
    </row>
    <row r="803" spans="1:3" ht="15.75" x14ac:dyDescent="0.25">
      <c r="A803">
        <v>222.02610600000003</v>
      </c>
      <c r="B803">
        <v>0.98380000000000001</v>
      </c>
      <c r="C803">
        <f t="shared" si="12"/>
        <v>0.96786243999999999</v>
      </c>
    </row>
    <row r="804" spans="1:3" ht="15.75" x14ac:dyDescent="0.25">
      <c r="A804">
        <v>222.27812200000002</v>
      </c>
      <c r="B804">
        <v>0.98319000000000001</v>
      </c>
      <c r="C804">
        <f t="shared" si="12"/>
        <v>0.96666257610000006</v>
      </c>
    </row>
    <row r="805" spans="1:3" ht="15.75" x14ac:dyDescent="0.25">
      <c r="A805">
        <v>222.53013800000002</v>
      </c>
      <c r="B805">
        <v>0.98229</v>
      </c>
      <c r="C805">
        <f t="shared" si="12"/>
        <v>0.9648936441</v>
      </c>
    </row>
    <row r="806" spans="1:3" ht="15.75" x14ac:dyDescent="0.25">
      <c r="A806">
        <v>222.78215400000002</v>
      </c>
      <c r="B806">
        <v>0.98253999999999997</v>
      </c>
      <c r="C806">
        <f t="shared" si="12"/>
        <v>0.96538485159999998</v>
      </c>
    </row>
    <row r="807" spans="1:3" ht="15.75" x14ac:dyDescent="0.25">
      <c r="A807">
        <v>223.03417000000002</v>
      </c>
      <c r="B807">
        <v>0.98314000000000001</v>
      </c>
      <c r="C807">
        <f t="shared" si="12"/>
        <v>0.96656425960000003</v>
      </c>
    </row>
    <row r="808" spans="1:3" ht="15.75" x14ac:dyDescent="0.25">
      <c r="A808">
        <v>223.28618600000001</v>
      </c>
      <c r="B808">
        <v>0.98375000000000001</v>
      </c>
      <c r="C808">
        <f t="shared" si="12"/>
        <v>0.96776406250000002</v>
      </c>
    </row>
    <row r="809" spans="1:3" ht="15.75" x14ac:dyDescent="0.25">
      <c r="A809">
        <v>223.53820200000001</v>
      </c>
      <c r="B809">
        <v>0.98368999999999995</v>
      </c>
      <c r="C809">
        <f t="shared" si="12"/>
        <v>0.96764601609999989</v>
      </c>
    </row>
    <row r="810" spans="1:3" ht="15.75" x14ac:dyDescent="0.25">
      <c r="A810">
        <v>223.79021800000001</v>
      </c>
      <c r="B810">
        <v>0.98282000000000003</v>
      </c>
      <c r="C810">
        <f t="shared" si="12"/>
        <v>0.96593515240000005</v>
      </c>
    </row>
    <row r="811" spans="1:3" ht="15.75" x14ac:dyDescent="0.25">
      <c r="A811">
        <v>224.04223400000004</v>
      </c>
      <c r="B811">
        <v>0.98272999999999999</v>
      </c>
      <c r="C811">
        <f t="shared" si="12"/>
        <v>0.96575825289999995</v>
      </c>
    </row>
    <row r="812" spans="1:3" ht="15.75" x14ac:dyDescent="0.25">
      <c r="A812">
        <v>224.29425000000003</v>
      </c>
      <c r="B812">
        <v>0.98323000000000005</v>
      </c>
      <c r="C812">
        <f t="shared" si="12"/>
        <v>0.96674123290000014</v>
      </c>
    </row>
    <row r="813" spans="1:3" ht="15.75" x14ac:dyDescent="0.25">
      <c r="A813">
        <v>224.54626600000003</v>
      </c>
      <c r="B813">
        <v>0.98246999999999995</v>
      </c>
      <c r="C813">
        <f t="shared" si="12"/>
        <v>0.96524730089999988</v>
      </c>
    </row>
    <row r="814" spans="1:3" ht="15.75" x14ac:dyDescent="0.25">
      <c r="A814">
        <v>224.79828200000003</v>
      </c>
      <c r="B814">
        <v>0.98355999999999999</v>
      </c>
      <c r="C814">
        <f t="shared" si="12"/>
        <v>0.96739027359999996</v>
      </c>
    </row>
    <row r="815" spans="1:3" ht="15.75" x14ac:dyDescent="0.25">
      <c r="A815">
        <v>225.05029800000003</v>
      </c>
      <c r="B815">
        <v>0.98482999999999998</v>
      </c>
      <c r="C815">
        <f t="shared" si="12"/>
        <v>0.96989012889999993</v>
      </c>
    </row>
    <row r="816" spans="1:3" ht="15.75" x14ac:dyDescent="0.25">
      <c r="A816">
        <v>225.30231400000002</v>
      </c>
      <c r="B816">
        <v>0.98431999999999997</v>
      </c>
      <c r="C816">
        <f t="shared" si="12"/>
        <v>0.96888586239999996</v>
      </c>
    </row>
    <row r="817" spans="1:3" ht="15.75" x14ac:dyDescent="0.25">
      <c r="A817">
        <v>225.55433000000002</v>
      </c>
      <c r="B817">
        <v>0.98482000000000003</v>
      </c>
      <c r="C817">
        <f t="shared" si="12"/>
        <v>0.96987043240000004</v>
      </c>
    </row>
    <row r="818" spans="1:3" ht="15.75" x14ac:dyDescent="0.25">
      <c r="A818">
        <v>225.80634600000002</v>
      </c>
      <c r="B818">
        <v>0.98441999999999996</v>
      </c>
      <c r="C818">
        <f t="shared" si="12"/>
        <v>0.96908273639999998</v>
      </c>
    </row>
    <row r="819" spans="1:3" ht="15.75" x14ac:dyDescent="0.25">
      <c r="A819">
        <v>226.05836200000002</v>
      </c>
      <c r="B819">
        <v>0.98443999999999998</v>
      </c>
      <c r="C819">
        <f t="shared" si="12"/>
        <v>0.9691221136</v>
      </c>
    </row>
    <row r="820" spans="1:3" ht="15.75" x14ac:dyDescent="0.25">
      <c r="A820">
        <v>226.31037800000001</v>
      </c>
      <c r="B820">
        <v>0.98443000000000003</v>
      </c>
      <c r="C820">
        <f t="shared" si="12"/>
        <v>0.96910242490000009</v>
      </c>
    </row>
    <row r="821" spans="1:3" ht="15.75" x14ac:dyDescent="0.25">
      <c r="A821">
        <v>226.56239400000001</v>
      </c>
      <c r="B821">
        <v>0.98401000000000005</v>
      </c>
      <c r="C821">
        <f t="shared" si="12"/>
        <v>0.96827568010000009</v>
      </c>
    </row>
    <row r="822" spans="1:3" ht="15.75" x14ac:dyDescent="0.25">
      <c r="A822">
        <v>226.81441000000001</v>
      </c>
      <c r="B822">
        <v>0.98463999999999996</v>
      </c>
      <c r="C822">
        <f t="shared" si="12"/>
        <v>0.96951592959999988</v>
      </c>
    </row>
    <row r="823" spans="1:3" ht="15.75" x14ac:dyDescent="0.25">
      <c r="A823">
        <v>227.06642600000004</v>
      </c>
      <c r="B823">
        <v>0.98453999999999997</v>
      </c>
      <c r="C823">
        <f t="shared" si="12"/>
        <v>0.96931901159999989</v>
      </c>
    </row>
    <row r="824" spans="1:3" ht="15.75" x14ac:dyDescent="0.25">
      <c r="A824">
        <v>227.31844200000003</v>
      </c>
      <c r="B824">
        <v>0.98418000000000005</v>
      </c>
      <c r="C824">
        <f t="shared" si="12"/>
        <v>0.96861027240000008</v>
      </c>
    </row>
    <row r="825" spans="1:3" ht="15.75" x14ac:dyDescent="0.25">
      <c r="A825">
        <v>227.57045800000003</v>
      </c>
      <c r="B825">
        <v>0.98436000000000001</v>
      </c>
      <c r="C825">
        <f t="shared" si="12"/>
        <v>0.96896460959999997</v>
      </c>
    </row>
    <row r="826" spans="1:3" ht="15.75" x14ac:dyDescent="0.25">
      <c r="A826">
        <v>227.82247400000003</v>
      </c>
      <c r="B826">
        <v>0.98555000000000004</v>
      </c>
      <c r="C826">
        <f t="shared" si="12"/>
        <v>0.97130880250000007</v>
      </c>
    </row>
    <row r="827" spans="1:3" ht="15.75" x14ac:dyDescent="0.25">
      <c r="A827">
        <v>228.07449000000003</v>
      </c>
      <c r="B827">
        <v>0.98621999999999999</v>
      </c>
      <c r="C827">
        <f t="shared" si="12"/>
        <v>0.97262988839999998</v>
      </c>
    </row>
    <row r="828" spans="1:3" ht="15.75" x14ac:dyDescent="0.25">
      <c r="A828">
        <v>228.32650600000002</v>
      </c>
      <c r="B828">
        <v>0.98633000000000004</v>
      </c>
      <c r="C828">
        <f t="shared" si="12"/>
        <v>0.97284686890000005</v>
      </c>
    </row>
    <row r="829" spans="1:3" ht="15.75" x14ac:dyDescent="0.25">
      <c r="A829">
        <v>228.57852200000002</v>
      </c>
      <c r="B829">
        <v>0.98545000000000005</v>
      </c>
      <c r="C829">
        <f t="shared" si="12"/>
        <v>0.97111170250000012</v>
      </c>
    </row>
    <row r="830" spans="1:3" ht="15.75" x14ac:dyDescent="0.25">
      <c r="A830">
        <v>228.83053800000002</v>
      </c>
      <c r="B830">
        <v>0.98592000000000002</v>
      </c>
      <c r="C830">
        <f t="shared" si="12"/>
        <v>0.97203824640000003</v>
      </c>
    </row>
    <row r="831" spans="1:3" ht="15.75" x14ac:dyDescent="0.25">
      <c r="A831">
        <v>229.08255400000002</v>
      </c>
      <c r="B831">
        <v>0.98675000000000002</v>
      </c>
      <c r="C831">
        <f t="shared" si="12"/>
        <v>0.97367556249999998</v>
      </c>
    </row>
    <row r="832" spans="1:3" ht="15.75" x14ac:dyDescent="0.25">
      <c r="A832">
        <v>229.33457000000001</v>
      </c>
      <c r="B832">
        <v>0.98560999999999999</v>
      </c>
      <c r="C832">
        <f t="shared" si="12"/>
        <v>0.97142707210000001</v>
      </c>
    </row>
    <row r="833" spans="1:3" ht="15.75" x14ac:dyDescent="0.25">
      <c r="A833">
        <v>229.58658600000001</v>
      </c>
      <c r="B833">
        <v>0.98601000000000005</v>
      </c>
      <c r="C833">
        <f t="shared" si="12"/>
        <v>0.97221572010000012</v>
      </c>
    </row>
    <row r="834" spans="1:3" ht="15.75" x14ac:dyDescent="0.25">
      <c r="A834">
        <v>229.83860200000004</v>
      </c>
      <c r="B834">
        <v>0.98589000000000004</v>
      </c>
      <c r="C834">
        <f t="shared" si="12"/>
        <v>0.97197909210000011</v>
      </c>
    </row>
    <row r="835" spans="1:3" ht="15.75" x14ac:dyDescent="0.25">
      <c r="A835">
        <v>230.09061800000003</v>
      </c>
      <c r="B835">
        <v>0.98499999999999999</v>
      </c>
      <c r="C835">
        <f t="shared" ref="C835:C898" si="13">B835^2</f>
        <v>0.970225</v>
      </c>
    </row>
    <row r="836" spans="1:3" ht="15.75" x14ac:dyDescent="0.25">
      <c r="A836">
        <v>230.34263400000003</v>
      </c>
      <c r="B836">
        <v>0.98607999999999996</v>
      </c>
      <c r="C836">
        <f t="shared" si="13"/>
        <v>0.97235376639999993</v>
      </c>
    </row>
    <row r="837" spans="1:3" ht="15.75" x14ac:dyDescent="0.25">
      <c r="A837">
        <v>230.59465000000003</v>
      </c>
      <c r="B837">
        <v>0.98762000000000005</v>
      </c>
      <c r="C837">
        <f t="shared" si="13"/>
        <v>0.97539326440000007</v>
      </c>
    </row>
    <row r="838" spans="1:3" ht="15.75" x14ac:dyDescent="0.25">
      <c r="A838">
        <v>230.84666600000003</v>
      </c>
      <c r="B838">
        <v>0.98782999999999999</v>
      </c>
      <c r="C838">
        <f t="shared" si="13"/>
        <v>0.97580810890000003</v>
      </c>
    </row>
    <row r="839" spans="1:3" ht="15.75" x14ac:dyDescent="0.25">
      <c r="A839">
        <v>231.09868200000003</v>
      </c>
      <c r="B839">
        <v>0.98855999999999999</v>
      </c>
      <c r="C839">
        <f t="shared" si="13"/>
        <v>0.97725087359999996</v>
      </c>
    </row>
    <row r="840" spans="1:3" ht="15.75" x14ac:dyDescent="0.25">
      <c r="A840">
        <v>231.35069800000002</v>
      </c>
      <c r="B840">
        <v>0.98787000000000003</v>
      </c>
      <c r="C840">
        <f t="shared" si="13"/>
        <v>0.97588713690000006</v>
      </c>
    </row>
    <row r="841" spans="1:3" ht="15.75" x14ac:dyDescent="0.25">
      <c r="A841">
        <v>231.60271400000002</v>
      </c>
      <c r="B841">
        <v>0.98707</v>
      </c>
      <c r="C841">
        <f t="shared" si="13"/>
        <v>0.97430718490000001</v>
      </c>
    </row>
    <row r="842" spans="1:3" ht="15.75" x14ac:dyDescent="0.25">
      <c r="A842">
        <v>231.85473000000002</v>
      </c>
      <c r="B842">
        <v>0.98797999999999997</v>
      </c>
      <c r="C842">
        <f t="shared" si="13"/>
        <v>0.97610448039999997</v>
      </c>
    </row>
    <row r="843" spans="1:3" ht="15.75" x14ac:dyDescent="0.25">
      <c r="A843">
        <v>232.10674600000002</v>
      </c>
      <c r="B843">
        <v>0.98770000000000002</v>
      </c>
      <c r="C843">
        <f t="shared" si="13"/>
        <v>0.97555129000000007</v>
      </c>
    </row>
    <row r="844" spans="1:3" ht="15.75" x14ac:dyDescent="0.25">
      <c r="A844">
        <v>232.35876200000001</v>
      </c>
      <c r="B844">
        <v>0.98760999999999999</v>
      </c>
      <c r="C844">
        <f t="shared" si="13"/>
        <v>0.97537351210000001</v>
      </c>
    </row>
    <row r="845" spans="1:3" ht="15.75" x14ac:dyDescent="0.25">
      <c r="A845">
        <v>232.61077800000001</v>
      </c>
      <c r="B845">
        <v>0.98714000000000002</v>
      </c>
      <c r="C845">
        <f t="shared" si="13"/>
        <v>0.97444537959999999</v>
      </c>
    </row>
    <row r="846" spans="1:3" ht="15.75" x14ac:dyDescent="0.25">
      <c r="A846">
        <v>232.86279400000004</v>
      </c>
      <c r="B846">
        <v>0.98709000000000002</v>
      </c>
      <c r="C846">
        <f t="shared" si="13"/>
        <v>0.97434666810000004</v>
      </c>
    </row>
    <row r="847" spans="1:3" ht="15.75" x14ac:dyDescent="0.25">
      <c r="A847">
        <v>233.11481000000003</v>
      </c>
      <c r="B847">
        <v>0.98884000000000005</v>
      </c>
      <c r="C847">
        <f t="shared" si="13"/>
        <v>0.97780454560000007</v>
      </c>
    </row>
    <row r="848" spans="1:3" ht="15.75" x14ac:dyDescent="0.25">
      <c r="A848">
        <v>233.36682600000003</v>
      </c>
      <c r="B848">
        <v>0.98916000000000004</v>
      </c>
      <c r="C848">
        <f t="shared" si="13"/>
        <v>0.97843750560000009</v>
      </c>
    </row>
    <row r="849" spans="1:3" ht="15.75" x14ac:dyDescent="0.25">
      <c r="A849">
        <v>233.61884200000003</v>
      </c>
      <c r="B849">
        <v>0.98951</v>
      </c>
      <c r="C849">
        <f t="shared" si="13"/>
        <v>0.97913004010000004</v>
      </c>
    </row>
    <row r="850" spans="1:3" ht="15.75" x14ac:dyDescent="0.25">
      <c r="A850">
        <v>233.87085800000003</v>
      </c>
      <c r="B850">
        <v>0.98989000000000005</v>
      </c>
      <c r="C850">
        <f t="shared" si="13"/>
        <v>0.97988221210000015</v>
      </c>
    </row>
    <row r="851" spans="1:3" ht="15.75" x14ac:dyDescent="0.25">
      <c r="A851">
        <v>234.12287400000002</v>
      </c>
      <c r="B851">
        <v>0.98936000000000002</v>
      </c>
      <c r="C851">
        <f t="shared" si="13"/>
        <v>0.97883320960000009</v>
      </c>
    </row>
    <row r="852" spans="1:3" ht="15.75" x14ac:dyDescent="0.25">
      <c r="A852">
        <v>234.37489000000002</v>
      </c>
      <c r="B852">
        <v>0.98965000000000003</v>
      </c>
      <c r="C852">
        <f t="shared" si="13"/>
        <v>0.97940712250000006</v>
      </c>
    </row>
    <row r="853" spans="1:3" ht="15.75" x14ac:dyDescent="0.25">
      <c r="A853">
        <v>234.62690600000002</v>
      </c>
      <c r="B853">
        <v>0.98919999999999997</v>
      </c>
      <c r="C853">
        <f t="shared" si="13"/>
        <v>0.97851663999999994</v>
      </c>
    </row>
    <row r="854" spans="1:3" ht="15.75" x14ac:dyDescent="0.25">
      <c r="A854">
        <v>234.87892200000002</v>
      </c>
      <c r="B854">
        <v>0.98911000000000004</v>
      </c>
      <c r="C854">
        <f t="shared" si="13"/>
        <v>0.97833859210000007</v>
      </c>
    </row>
    <row r="855" spans="1:3" ht="15.75" x14ac:dyDescent="0.25">
      <c r="A855">
        <v>235.13093800000001</v>
      </c>
      <c r="B855">
        <v>0.98963999999999996</v>
      </c>
      <c r="C855">
        <f t="shared" si="13"/>
        <v>0.97938732959999997</v>
      </c>
    </row>
    <row r="856" spans="1:3" ht="15.75" x14ac:dyDescent="0.25">
      <c r="A856">
        <v>235.38295400000001</v>
      </c>
      <c r="B856">
        <v>0.98885999999999996</v>
      </c>
      <c r="C856">
        <f t="shared" si="13"/>
        <v>0.97784409959999996</v>
      </c>
    </row>
    <row r="857" spans="1:3" ht="15.75" x14ac:dyDescent="0.25">
      <c r="A857">
        <v>235.63497000000001</v>
      </c>
      <c r="B857">
        <v>0.99060000000000004</v>
      </c>
      <c r="C857">
        <f t="shared" si="13"/>
        <v>0.98128836000000008</v>
      </c>
    </row>
    <row r="858" spans="1:3" ht="15.75" x14ac:dyDescent="0.25">
      <c r="A858">
        <v>235.88698600000004</v>
      </c>
      <c r="B858">
        <v>0.99143999999999999</v>
      </c>
      <c r="C858">
        <f t="shared" si="13"/>
        <v>0.98295327359999995</v>
      </c>
    </row>
    <row r="859" spans="1:3" ht="15.75" x14ac:dyDescent="0.25">
      <c r="A859">
        <v>236.13900200000003</v>
      </c>
      <c r="B859">
        <v>0.98916999999999999</v>
      </c>
      <c r="C859">
        <f t="shared" si="13"/>
        <v>0.97845728889999994</v>
      </c>
    </row>
    <row r="860" spans="1:3" ht="15.75" x14ac:dyDescent="0.25">
      <c r="A860">
        <v>236.39101800000003</v>
      </c>
      <c r="B860">
        <v>0.99009999999999998</v>
      </c>
      <c r="C860">
        <f t="shared" si="13"/>
        <v>0.98029800999999994</v>
      </c>
    </row>
    <row r="861" spans="1:3" ht="15.75" x14ac:dyDescent="0.25">
      <c r="A861">
        <v>236.64303400000003</v>
      </c>
      <c r="B861">
        <v>0.98984000000000005</v>
      </c>
      <c r="C861">
        <f t="shared" si="13"/>
        <v>0.97978322560000009</v>
      </c>
    </row>
    <row r="862" spans="1:3" ht="15.75" x14ac:dyDescent="0.25">
      <c r="A862">
        <v>236.89505000000003</v>
      </c>
      <c r="B862">
        <v>0.98946999999999996</v>
      </c>
      <c r="C862">
        <f t="shared" si="13"/>
        <v>0.97905088089999992</v>
      </c>
    </row>
    <row r="863" spans="1:3" ht="15.75" x14ac:dyDescent="0.25">
      <c r="A863">
        <v>237.14706600000002</v>
      </c>
      <c r="B863">
        <v>0.99041000000000001</v>
      </c>
      <c r="C863">
        <f t="shared" si="13"/>
        <v>0.98091196810000003</v>
      </c>
    </row>
    <row r="864" spans="1:3" ht="15.75" x14ac:dyDescent="0.25">
      <c r="A864">
        <v>237.39908200000002</v>
      </c>
      <c r="B864">
        <v>0.98936000000000002</v>
      </c>
      <c r="C864">
        <f t="shared" si="13"/>
        <v>0.97883320960000009</v>
      </c>
    </row>
    <row r="865" spans="1:3" ht="15.75" x14ac:dyDescent="0.25">
      <c r="A865">
        <v>237.65109800000002</v>
      </c>
      <c r="B865">
        <v>0.99061999999999995</v>
      </c>
      <c r="C865">
        <f t="shared" si="13"/>
        <v>0.98132798439999991</v>
      </c>
    </row>
    <row r="866" spans="1:3" ht="15.75" x14ac:dyDescent="0.25">
      <c r="A866">
        <v>237.90311400000002</v>
      </c>
      <c r="B866">
        <v>0.99061999999999995</v>
      </c>
      <c r="C866">
        <f t="shared" si="13"/>
        <v>0.98132798439999991</v>
      </c>
    </row>
    <row r="867" spans="1:3" ht="15.75" x14ac:dyDescent="0.25">
      <c r="A867">
        <v>238.15513000000001</v>
      </c>
      <c r="B867">
        <v>0.99039999999999995</v>
      </c>
      <c r="C867">
        <f t="shared" si="13"/>
        <v>0.9808921599999999</v>
      </c>
    </row>
    <row r="868" spans="1:3" ht="15.75" x14ac:dyDescent="0.25">
      <c r="A868">
        <v>238.40714600000001</v>
      </c>
      <c r="B868">
        <v>0.99214999999999998</v>
      </c>
      <c r="C868">
        <f t="shared" si="13"/>
        <v>0.98436162249999992</v>
      </c>
    </row>
    <row r="869" spans="1:3" ht="15.75" x14ac:dyDescent="0.25">
      <c r="A869">
        <v>238.65916200000004</v>
      </c>
      <c r="B869">
        <v>0.99021000000000003</v>
      </c>
      <c r="C869">
        <f t="shared" si="13"/>
        <v>0.98051584410000003</v>
      </c>
    </row>
    <row r="870" spans="1:3" ht="15.75" x14ac:dyDescent="0.25">
      <c r="A870">
        <v>238.91117800000004</v>
      </c>
      <c r="B870">
        <v>0.98962000000000006</v>
      </c>
      <c r="C870">
        <f t="shared" si="13"/>
        <v>0.97934774440000016</v>
      </c>
    </row>
    <row r="871" spans="1:3" ht="15.75" x14ac:dyDescent="0.25">
      <c r="A871">
        <v>239.16319400000003</v>
      </c>
      <c r="B871">
        <v>0.99038999999999999</v>
      </c>
      <c r="C871">
        <f t="shared" si="13"/>
        <v>0.98087235210000001</v>
      </c>
    </row>
    <row r="872" spans="1:3" ht="15.75" x14ac:dyDescent="0.25">
      <c r="A872">
        <v>239.41521000000003</v>
      </c>
      <c r="B872">
        <v>0.98936999999999997</v>
      </c>
      <c r="C872">
        <f t="shared" si="13"/>
        <v>0.97885299689999994</v>
      </c>
    </row>
    <row r="873" spans="1:3" ht="15.75" x14ac:dyDescent="0.25">
      <c r="A873">
        <v>239.66722600000003</v>
      </c>
      <c r="B873">
        <v>0.98958000000000002</v>
      </c>
      <c r="C873">
        <f t="shared" si="13"/>
        <v>0.97926857639999998</v>
      </c>
    </row>
    <row r="874" spans="1:3" ht="15.75" x14ac:dyDescent="0.25">
      <c r="A874">
        <v>239.91924200000003</v>
      </c>
      <c r="B874">
        <v>0.98948999999999998</v>
      </c>
      <c r="C874">
        <f t="shared" si="13"/>
        <v>0.9790904601</v>
      </c>
    </row>
    <row r="875" spans="1:3" ht="15.75" x14ac:dyDescent="0.25">
      <c r="A875">
        <v>240.17125800000002</v>
      </c>
      <c r="B875">
        <v>0.98909999999999998</v>
      </c>
      <c r="C875">
        <f t="shared" si="13"/>
        <v>0.97831880999999998</v>
      </c>
    </row>
    <row r="876" spans="1:3" ht="15.75" x14ac:dyDescent="0.25">
      <c r="A876">
        <v>240.42327400000002</v>
      </c>
      <c r="B876">
        <v>0.98984000000000005</v>
      </c>
      <c r="C876">
        <f t="shared" si="13"/>
        <v>0.97978322560000009</v>
      </c>
    </row>
    <row r="877" spans="1:3" ht="15.75" x14ac:dyDescent="0.25">
      <c r="A877">
        <v>240.67529000000002</v>
      </c>
      <c r="B877">
        <v>0.98924000000000001</v>
      </c>
      <c r="C877">
        <f t="shared" si="13"/>
        <v>0.97859577760000005</v>
      </c>
    </row>
    <row r="878" spans="1:3" ht="15.75" x14ac:dyDescent="0.25">
      <c r="A878">
        <v>240.92730600000002</v>
      </c>
      <c r="B878">
        <v>0.98989000000000005</v>
      </c>
      <c r="C878">
        <f t="shared" si="13"/>
        <v>0.97988221210000015</v>
      </c>
    </row>
    <row r="879" spans="1:3" ht="15.75" x14ac:dyDescent="0.25">
      <c r="A879">
        <v>241.17932200000001</v>
      </c>
      <c r="B879">
        <v>0.99058999999999997</v>
      </c>
      <c r="C879">
        <f t="shared" si="13"/>
        <v>0.98126854809999997</v>
      </c>
    </row>
    <row r="880" spans="1:3" ht="15.75" x14ac:dyDescent="0.25">
      <c r="A880">
        <v>241.43133800000001</v>
      </c>
      <c r="B880">
        <v>0.98968</v>
      </c>
      <c r="C880">
        <f t="shared" si="13"/>
        <v>0.97946650239999999</v>
      </c>
    </row>
    <row r="881" spans="1:3" ht="15.75" x14ac:dyDescent="0.25">
      <c r="A881">
        <v>241.68335400000004</v>
      </c>
      <c r="B881">
        <v>0.98973999999999995</v>
      </c>
      <c r="C881">
        <f t="shared" si="13"/>
        <v>0.97958526759999986</v>
      </c>
    </row>
    <row r="882" spans="1:3" ht="15.75" x14ac:dyDescent="0.25">
      <c r="A882">
        <v>241.93537000000003</v>
      </c>
      <c r="B882">
        <v>0.98843000000000003</v>
      </c>
      <c r="C882">
        <f t="shared" si="13"/>
        <v>0.97699386490000006</v>
      </c>
    </row>
    <row r="883" spans="1:3" ht="15.75" x14ac:dyDescent="0.25">
      <c r="A883">
        <v>242.18738600000003</v>
      </c>
      <c r="B883">
        <v>0.98760999999999999</v>
      </c>
      <c r="C883">
        <f t="shared" si="13"/>
        <v>0.97537351210000001</v>
      </c>
    </row>
    <row r="884" spans="1:3" ht="15.75" x14ac:dyDescent="0.25">
      <c r="A884">
        <v>242.43940200000003</v>
      </c>
      <c r="B884">
        <v>0.98843000000000003</v>
      </c>
      <c r="C884">
        <f t="shared" si="13"/>
        <v>0.97699386490000006</v>
      </c>
    </row>
    <row r="885" spans="1:3" ht="15.75" x14ac:dyDescent="0.25">
      <c r="A885">
        <v>242.69141800000003</v>
      </c>
      <c r="B885">
        <v>0.98801000000000005</v>
      </c>
      <c r="C885">
        <f t="shared" si="13"/>
        <v>0.97616376010000006</v>
      </c>
    </row>
    <row r="886" spans="1:3" ht="15.75" x14ac:dyDescent="0.25">
      <c r="A886">
        <v>242.94343400000002</v>
      </c>
      <c r="B886">
        <v>0.98773999999999995</v>
      </c>
      <c r="C886">
        <f t="shared" si="13"/>
        <v>0.97563030759999991</v>
      </c>
    </row>
    <row r="887" spans="1:3" ht="15.75" x14ac:dyDescent="0.25">
      <c r="A887">
        <v>243.19545000000002</v>
      </c>
      <c r="B887">
        <v>0.98777999999999999</v>
      </c>
      <c r="C887">
        <f t="shared" si="13"/>
        <v>0.97570932840000002</v>
      </c>
    </row>
    <row r="888" spans="1:3" ht="15.75" x14ac:dyDescent="0.25">
      <c r="A888">
        <v>243.44746600000002</v>
      </c>
      <c r="B888">
        <v>0.98773</v>
      </c>
      <c r="C888">
        <f t="shared" si="13"/>
        <v>0.97561055289999998</v>
      </c>
    </row>
    <row r="889" spans="1:3" ht="15.75" x14ac:dyDescent="0.25">
      <c r="A889">
        <v>243.69948200000002</v>
      </c>
      <c r="B889">
        <v>0.98863000000000001</v>
      </c>
      <c r="C889">
        <f t="shared" si="13"/>
        <v>0.97738927689999999</v>
      </c>
    </row>
    <row r="890" spans="1:3" ht="15.75" x14ac:dyDescent="0.25">
      <c r="A890">
        <v>243.95149800000002</v>
      </c>
      <c r="B890">
        <v>0.98801000000000005</v>
      </c>
      <c r="C890">
        <f t="shared" si="13"/>
        <v>0.97616376010000006</v>
      </c>
    </row>
    <row r="891" spans="1:3" ht="15.75" x14ac:dyDescent="0.25">
      <c r="A891">
        <v>244.20351400000001</v>
      </c>
      <c r="B891">
        <v>0.98760000000000003</v>
      </c>
      <c r="C891">
        <f t="shared" si="13"/>
        <v>0.97535376000000007</v>
      </c>
    </row>
    <row r="892" spans="1:3" ht="15.75" x14ac:dyDescent="0.25">
      <c r="A892">
        <v>244.45553000000001</v>
      </c>
      <c r="B892">
        <v>0.98802000000000001</v>
      </c>
      <c r="C892">
        <f t="shared" si="13"/>
        <v>0.9761835204</v>
      </c>
    </row>
    <row r="893" spans="1:3" ht="15.75" x14ac:dyDescent="0.25">
      <c r="A893">
        <v>244.70754600000004</v>
      </c>
      <c r="B893">
        <v>0.98743999999999998</v>
      </c>
      <c r="C893">
        <f t="shared" si="13"/>
        <v>0.9750377536</v>
      </c>
    </row>
    <row r="894" spans="1:3" ht="15.75" x14ac:dyDescent="0.25">
      <c r="A894">
        <v>244.95956200000003</v>
      </c>
      <c r="B894">
        <v>0.98670999999999998</v>
      </c>
      <c r="C894">
        <f t="shared" si="13"/>
        <v>0.97359662409999992</v>
      </c>
    </row>
    <row r="895" spans="1:3" ht="15.75" x14ac:dyDescent="0.25">
      <c r="A895">
        <v>245.21157800000003</v>
      </c>
      <c r="B895">
        <v>0.98550000000000004</v>
      </c>
      <c r="C895">
        <f t="shared" si="13"/>
        <v>0.97121025000000005</v>
      </c>
    </row>
    <row r="896" spans="1:3" ht="15.75" x14ac:dyDescent="0.25">
      <c r="A896">
        <v>245.46359400000003</v>
      </c>
      <c r="B896">
        <v>0.98438999999999999</v>
      </c>
      <c r="C896">
        <f t="shared" si="13"/>
        <v>0.96902367209999996</v>
      </c>
    </row>
    <row r="897" spans="1:3" ht="15.75" x14ac:dyDescent="0.25">
      <c r="A897">
        <v>245.71561000000003</v>
      </c>
      <c r="B897">
        <v>0.98494999999999999</v>
      </c>
      <c r="C897">
        <f t="shared" si="13"/>
        <v>0.97012650249999999</v>
      </c>
    </row>
    <row r="898" spans="1:3" ht="15.75" x14ac:dyDescent="0.25">
      <c r="A898">
        <v>245.96762600000002</v>
      </c>
      <c r="B898">
        <v>0.98553999999999997</v>
      </c>
      <c r="C898">
        <f t="shared" si="13"/>
        <v>0.97128909159999999</v>
      </c>
    </row>
    <row r="899" spans="1:3" ht="15.75" x14ac:dyDescent="0.25">
      <c r="A899">
        <v>246.21964200000002</v>
      </c>
      <c r="B899">
        <v>0.98558000000000001</v>
      </c>
      <c r="C899">
        <f t="shared" ref="C899:C962" si="14">B899^2</f>
        <v>0.97136793640000008</v>
      </c>
    </row>
    <row r="900" spans="1:3" ht="15.75" x14ac:dyDescent="0.25">
      <c r="A900">
        <v>246.47165800000002</v>
      </c>
      <c r="B900">
        <v>0.98572000000000004</v>
      </c>
      <c r="C900">
        <f t="shared" si="14"/>
        <v>0.97164391840000008</v>
      </c>
    </row>
    <row r="901" spans="1:3" ht="15.75" x14ac:dyDescent="0.25">
      <c r="A901">
        <v>246.72367400000002</v>
      </c>
      <c r="B901">
        <v>0.98541000000000001</v>
      </c>
      <c r="C901">
        <f t="shared" si="14"/>
        <v>0.9710328681</v>
      </c>
    </row>
    <row r="902" spans="1:3" ht="15.75" x14ac:dyDescent="0.25">
      <c r="A902">
        <v>246.97569000000001</v>
      </c>
      <c r="B902">
        <v>0.98463000000000001</v>
      </c>
      <c r="C902">
        <f t="shared" si="14"/>
        <v>0.96949623689999997</v>
      </c>
    </row>
    <row r="903" spans="1:3" ht="15.75" x14ac:dyDescent="0.25">
      <c r="A903">
        <v>247.22770600000001</v>
      </c>
      <c r="B903">
        <v>0.98350000000000004</v>
      </c>
      <c r="C903">
        <f t="shared" si="14"/>
        <v>0.96727225000000006</v>
      </c>
    </row>
    <row r="904" spans="1:3" ht="15.75" x14ac:dyDescent="0.25">
      <c r="A904">
        <v>247.47972200000004</v>
      </c>
      <c r="B904">
        <v>0.98295999999999994</v>
      </c>
      <c r="C904">
        <f t="shared" si="14"/>
        <v>0.96621036159999985</v>
      </c>
    </row>
    <row r="905" spans="1:3" ht="15.75" x14ac:dyDescent="0.25">
      <c r="A905">
        <v>247.73173800000004</v>
      </c>
      <c r="B905">
        <v>0.98368999999999995</v>
      </c>
      <c r="C905">
        <f t="shared" si="14"/>
        <v>0.96764601609999989</v>
      </c>
    </row>
    <row r="906" spans="1:3" ht="15.75" x14ac:dyDescent="0.25">
      <c r="A906">
        <v>247.98375400000003</v>
      </c>
      <c r="B906">
        <v>0.98463000000000001</v>
      </c>
      <c r="C906">
        <f t="shared" si="14"/>
        <v>0.96949623689999997</v>
      </c>
    </row>
    <row r="907" spans="1:3" ht="15.75" x14ac:dyDescent="0.25">
      <c r="A907">
        <v>248.23577000000003</v>
      </c>
      <c r="B907">
        <v>0.98421000000000003</v>
      </c>
      <c r="C907">
        <f t="shared" si="14"/>
        <v>0.96866932410000006</v>
      </c>
    </row>
    <row r="908" spans="1:3" ht="15.75" x14ac:dyDescent="0.25">
      <c r="A908">
        <v>248.48778600000003</v>
      </c>
      <c r="B908">
        <v>0.98343999999999998</v>
      </c>
      <c r="C908">
        <f t="shared" si="14"/>
        <v>0.96715423359999997</v>
      </c>
    </row>
    <row r="909" spans="1:3" ht="15.75" x14ac:dyDescent="0.25">
      <c r="A909">
        <v>248.73980200000003</v>
      </c>
      <c r="B909">
        <v>0.98301000000000005</v>
      </c>
      <c r="C909">
        <f t="shared" si="14"/>
        <v>0.96630866010000005</v>
      </c>
    </row>
    <row r="910" spans="1:3" ht="15.75" x14ac:dyDescent="0.25">
      <c r="A910">
        <v>248.99181800000002</v>
      </c>
      <c r="B910">
        <v>0.98231999999999997</v>
      </c>
      <c r="C910">
        <f t="shared" si="14"/>
        <v>0.96495258239999993</v>
      </c>
    </row>
    <row r="911" spans="1:3" ht="15.75" x14ac:dyDescent="0.25">
      <c r="A911">
        <v>249.24383400000002</v>
      </c>
      <c r="B911">
        <v>0.98246999999999995</v>
      </c>
      <c r="C911">
        <f t="shared" si="14"/>
        <v>0.96524730089999988</v>
      </c>
    </row>
    <row r="912" spans="1:3" ht="15.75" x14ac:dyDescent="0.25">
      <c r="A912">
        <v>249.49585000000002</v>
      </c>
      <c r="B912">
        <v>0.98280999999999996</v>
      </c>
      <c r="C912">
        <f t="shared" si="14"/>
        <v>0.96591549609999994</v>
      </c>
    </row>
    <row r="913" spans="1:3" ht="15.75" x14ac:dyDescent="0.25">
      <c r="A913">
        <v>249.74786600000002</v>
      </c>
      <c r="B913">
        <v>0.98360000000000003</v>
      </c>
      <c r="C913">
        <f t="shared" si="14"/>
        <v>0.96746896000000004</v>
      </c>
    </row>
    <row r="914" spans="1:3" ht="15.75" x14ac:dyDescent="0.25">
      <c r="A914">
        <v>249.99988200000001</v>
      </c>
      <c r="B914">
        <v>0.9829</v>
      </c>
      <c r="C914">
        <f t="shared" si="14"/>
        <v>0.96609241000000001</v>
      </c>
    </row>
    <row r="915" spans="1:3" ht="15.75" x14ac:dyDescent="0.25">
      <c r="A915">
        <v>250.25189800000001</v>
      </c>
      <c r="B915">
        <v>0.98155999999999999</v>
      </c>
      <c r="C915">
        <f t="shared" si="14"/>
        <v>0.96346003359999999</v>
      </c>
    </row>
    <row r="916" spans="1:3" ht="15.75" x14ac:dyDescent="0.25">
      <c r="A916">
        <v>250.50391400000004</v>
      </c>
      <c r="B916">
        <v>0.98194000000000004</v>
      </c>
      <c r="C916">
        <f t="shared" si="14"/>
        <v>0.96420616360000011</v>
      </c>
    </row>
    <row r="917" spans="1:3" ht="15.75" x14ac:dyDescent="0.25">
      <c r="A917">
        <v>250.75593000000003</v>
      </c>
      <c r="B917">
        <v>0.98038000000000003</v>
      </c>
      <c r="C917">
        <f t="shared" si="14"/>
        <v>0.96114494440000009</v>
      </c>
    </row>
    <row r="918" spans="1:3" ht="15.75" x14ac:dyDescent="0.25">
      <c r="A918">
        <v>251.00794600000003</v>
      </c>
      <c r="B918">
        <v>0.98019000000000001</v>
      </c>
      <c r="C918">
        <f t="shared" si="14"/>
        <v>0.96077243609999996</v>
      </c>
    </row>
    <row r="919" spans="1:3" ht="15.75" x14ac:dyDescent="0.25">
      <c r="A919">
        <v>251.25996200000003</v>
      </c>
      <c r="B919">
        <v>0.98168</v>
      </c>
      <c r="C919">
        <f t="shared" si="14"/>
        <v>0.96369562239999995</v>
      </c>
    </row>
    <row r="920" spans="1:3" ht="15.75" x14ac:dyDescent="0.25">
      <c r="A920">
        <v>251.51197800000003</v>
      </c>
      <c r="B920">
        <v>0.98204000000000002</v>
      </c>
      <c r="C920">
        <f t="shared" si="14"/>
        <v>0.96440256160000004</v>
      </c>
    </row>
    <row r="921" spans="1:3" ht="15.75" x14ac:dyDescent="0.25">
      <c r="A921">
        <v>251.76399400000003</v>
      </c>
      <c r="B921">
        <v>0.98194999999999999</v>
      </c>
      <c r="C921">
        <f t="shared" si="14"/>
        <v>0.96422580250000001</v>
      </c>
    </row>
    <row r="922" spans="1:3" ht="15.75" x14ac:dyDescent="0.25">
      <c r="A922">
        <v>252.01601000000002</v>
      </c>
      <c r="B922">
        <v>0.98126999999999998</v>
      </c>
      <c r="C922">
        <f t="shared" si="14"/>
        <v>0.9628908129</v>
      </c>
    </row>
    <row r="923" spans="1:3" ht="15.75" x14ac:dyDescent="0.25">
      <c r="A923">
        <v>252.26802600000002</v>
      </c>
      <c r="B923">
        <v>0.98007</v>
      </c>
      <c r="C923">
        <f t="shared" si="14"/>
        <v>0.96053720489999994</v>
      </c>
    </row>
    <row r="924" spans="1:3" ht="15.75" x14ac:dyDescent="0.25">
      <c r="A924">
        <v>252.52004200000002</v>
      </c>
      <c r="B924">
        <v>0.97987000000000002</v>
      </c>
      <c r="C924">
        <f t="shared" si="14"/>
        <v>0.96014521689999999</v>
      </c>
    </row>
    <row r="925" spans="1:3" ht="15.75" x14ac:dyDescent="0.25">
      <c r="A925">
        <v>252.77205800000002</v>
      </c>
      <c r="B925">
        <v>0.98051999999999995</v>
      </c>
      <c r="C925">
        <f t="shared" si="14"/>
        <v>0.96141947039999986</v>
      </c>
    </row>
    <row r="926" spans="1:3" ht="15.75" x14ac:dyDescent="0.25">
      <c r="A926">
        <v>253.02407400000001</v>
      </c>
      <c r="B926">
        <v>0.97887000000000002</v>
      </c>
      <c r="C926">
        <f t="shared" si="14"/>
        <v>0.95818647690000003</v>
      </c>
    </row>
    <row r="927" spans="1:3" ht="15.75" x14ac:dyDescent="0.25">
      <c r="A927">
        <v>253.27609000000001</v>
      </c>
      <c r="B927">
        <v>0.97941</v>
      </c>
      <c r="C927">
        <f t="shared" si="14"/>
        <v>0.95924394810000002</v>
      </c>
    </row>
    <row r="928" spans="1:3" ht="15.75" x14ac:dyDescent="0.25">
      <c r="A928">
        <v>253.52810600000004</v>
      </c>
      <c r="B928">
        <v>0.97982999999999998</v>
      </c>
      <c r="C928">
        <f t="shared" si="14"/>
        <v>0.96006682889999995</v>
      </c>
    </row>
    <row r="929" spans="1:3" ht="15.75" x14ac:dyDescent="0.25">
      <c r="A929">
        <v>253.78012200000003</v>
      </c>
      <c r="B929">
        <v>0.97875999999999996</v>
      </c>
      <c r="C929">
        <f t="shared" si="14"/>
        <v>0.95797113759999997</v>
      </c>
    </row>
    <row r="930" spans="1:3" ht="15.75" x14ac:dyDescent="0.25">
      <c r="A930">
        <v>254.03213800000003</v>
      </c>
      <c r="B930">
        <v>0.97980999999999996</v>
      </c>
      <c r="C930">
        <f t="shared" si="14"/>
        <v>0.96002763609999997</v>
      </c>
    </row>
    <row r="931" spans="1:3" ht="15.75" x14ac:dyDescent="0.25">
      <c r="A931">
        <v>254.28415400000003</v>
      </c>
      <c r="B931">
        <v>0.97946999999999995</v>
      </c>
      <c r="C931">
        <f t="shared" si="14"/>
        <v>0.95936148089999995</v>
      </c>
    </row>
    <row r="932" spans="1:3" ht="15.75" x14ac:dyDescent="0.25">
      <c r="A932">
        <v>254.53617000000003</v>
      </c>
      <c r="B932">
        <v>0.97958000000000001</v>
      </c>
      <c r="C932">
        <f t="shared" si="14"/>
        <v>0.95957697640000006</v>
      </c>
    </row>
    <row r="933" spans="1:3" ht="15.75" x14ac:dyDescent="0.25">
      <c r="A933">
        <v>254.78818600000002</v>
      </c>
      <c r="B933">
        <v>0.97916000000000003</v>
      </c>
      <c r="C933">
        <f t="shared" si="14"/>
        <v>0.95875430560000008</v>
      </c>
    </row>
    <row r="934" spans="1:3" ht="15.75" x14ac:dyDescent="0.25">
      <c r="A934">
        <v>255.04020200000002</v>
      </c>
      <c r="B934">
        <v>0.97826000000000002</v>
      </c>
      <c r="C934">
        <f t="shared" si="14"/>
        <v>0.95699262760000003</v>
      </c>
    </row>
    <row r="935" spans="1:3" ht="15.75" x14ac:dyDescent="0.25">
      <c r="A935">
        <v>255.29221800000002</v>
      </c>
      <c r="B935">
        <v>0.97938999999999998</v>
      </c>
      <c r="C935">
        <f t="shared" si="14"/>
        <v>0.95920477209999999</v>
      </c>
    </row>
    <row r="936" spans="1:3" ht="15.75" x14ac:dyDescent="0.25">
      <c r="A936">
        <v>255.54423400000002</v>
      </c>
      <c r="B936">
        <v>0.97904999999999998</v>
      </c>
      <c r="C936">
        <f t="shared" si="14"/>
        <v>0.95853890249999996</v>
      </c>
    </row>
    <row r="937" spans="1:3" ht="15.75" x14ac:dyDescent="0.25">
      <c r="A937">
        <v>255.79625000000001</v>
      </c>
      <c r="B937">
        <v>0.97819</v>
      </c>
      <c r="C937">
        <f t="shared" si="14"/>
        <v>0.9568556761</v>
      </c>
    </row>
    <row r="938" spans="1:3" ht="15.75" x14ac:dyDescent="0.25">
      <c r="A938">
        <v>256.04826600000001</v>
      </c>
      <c r="B938">
        <v>0.97811999999999999</v>
      </c>
      <c r="C938">
        <f t="shared" si="14"/>
        <v>0.95671873439999999</v>
      </c>
    </row>
    <row r="939" spans="1:3" ht="15.75" x14ac:dyDescent="0.25">
      <c r="A939">
        <v>256.30028200000004</v>
      </c>
      <c r="B939">
        <v>0.97789000000000004</v>
      </c>
      <c r="C939">
        <f t="shared" si="14"/>
        <v>0.95626885210000012</v>
      </c>
    </row>
    <row r="940" spans="1:3" ht="15.75" x14ac:dyDescent="0.25">
      <c r="A940">
        <v>256.55229800000001</v>
      </c>
      <c r="B940">
        <v>0.97840000000000005</v>
      </c>
      <c r="C940">
        <f t="shared" si="14"/>
        <v>0.9572665600000001</v>
      </c>
    </row>
    <row r="941" spans="1:3" ht="15.75" x14ac:dyDescent="0.25">
      <c r="A941">
        <v>256.80431400000003</v>
      </c>
      <c r="B941">
        <v>0.97857000000000005</v>
      </c>
      <c r="C941">
        <f t="shared" si="14"/>
        <v>0.95759924490000015</v>
      </c>
    </row>
    <row r="942" spans="1:3" ht="15.75" x14ac:dyDescent="0.25">
      <c r="A942">
        <v>257.05633</v>
      </c>
      <c r="B942">
        <v>0.97699000000000003</v>
      </c>
      <c r="C942">
        <f t="shared" si="14"/>
        <v>0.95450946010000004</v>
      </c>
    </row>
    <row r="943" spans="1:3" ht="15.75" x14ac:dyDescent="0.25">
      <c r="A943">
        <v>257.30834600000003</v>
      </c>
      <c r="B943">
        <v>0.97667999999999999</v>
      </c>
      <c r="C943">
        <f t="shared" si="14"/>
        <v>0.95390382239999993</v>
      </c>
    </row>
    <row r="944" spans="1:3" ht="15.75" x14ac:dyDescent="0.25">
      <c r="A944">
        <v>257.560362</v>
      </c>
      <c r="B944">
        <v>0.97624999999999995</v>
      </c>
      <c r="C944">
        <f t="shared" si="14"/>
        <v>0.95306406249999986</v>
      </c>
    </row>
    <row r="945" spans="1:3" ht="15.75" x14ac:dyDescent="0.25">
      <c r="A945">
        <v>257.81237800000002</v>
      </c>
      <c r="B945">
        <v>0.97631999999999997</v>
      </c>
      <c r="C945">
        <f t="shared" si="14"/>
        <v>0.95320074239999997</v>
      </c>
    </row>
    <row r="946" spans="1:3" ht="15.75" x14ac:dyDescent="0.25">
      <c r="A946">
        <v>258.06439399999999</v>
      </c>
      <c r="B946">
        <v>0.97731999999999997</v>
      </c>
      <c r="C946">
        <f t="shared" si="14"/>
        <v>0.95515438239999995</v>
      </c>
    </row>
    <row r="947" spans="1:3" ht="15.75" x14ac:dyDescent="0.25">
      <c r="A947">
        <v>258.31641000000002</v>
      </c>
      <c r="B947">
        <v>0.97562000000000004</v>
      </c>
      <c r="C947">
        <f t="shared" si="14"/>
        <v>0.95183438440000012</v>
      </c>
    </row>
    <row r="948" spans="1:3" ht="15.75" x14ac:dyDescent="0.25">
      <c r="A948">
        <v>258.56842599999999</v>
      </c>
      <c r="B948">
        <v>0.97592999999999996</v>
      </c>
      <c r="C948">
        <f t="shared" si="14"/>
        <v>0.95243936489999992</v>
      </c>
    </row>
    <row r="949" spans="1:3" ht="15.75" x14ac:dyDescent="0.25">
      <c r="A949">
        <v>258.82044200000001</v>
      </c>
      <c r="B949">
        <v>0.97648000000000001</v>
      </c>
      <c r="C949">
        <f t="shared" si="14"/>
        <v>0.95351319040000004</v>
      </c>
    </row>
    <row r="950" spans="1:3" ht="15.75" x14ac:dyDescent="0.25">
      <c r="A950">
        <v>259.07245799999998</v>
      </c>
      <c r="B950">
        <v>0.97558</v>
      </c>
      <c r="C950">
        <f t="shared" si="14"/>
        <v>0.95175633640000001</v>
      </c>
    </row>
    <row r="951" spans="1:3" ht="15.75" x14ac:dyDescent="0.25">
      <c r="A951">
        <v>259.32447400000001</v>
      </c>
      <c r="B951">
        <v>0.97716000000000003</v>
      </c>
      <c r="C951">
        <f t="shared" si="14"/>
        <v>0.95484166560000006</v>
      </c>
    </row>
    <row r="952" spans="1:3" ht="15.75" x14ac:dyDescent="0.25">
      <c r="A952">
        <v>259.57649000000004</v>
      </c>
      <c r="B952">
        <v>0.97646999999999995</v>
      </c>
      <c r="C952">
        <f t="shared" si="14"/>
        <v>0.95349366089999987</v>
      </c>
    </row>
    <row r="953" spans="1:3" ht="15.75" x14ac:dyDescent="0.25">
      <c r="A953">
        <v>259.828506</v>
      </c>
      <c r="B953">
        <v>0.97519999999999996</v>
      </c>
      <c r="C953">
        <f t="shared" si="14"/>
        <v>0.95101503999999992</v>
      </c>
    </row>
    <row r="954" spans="1:3" ht="15.75" x14ac:dyDescent="0.25">
      <c r="A954">
        <v>260.08052200000003</v>
      </c>
      <c r="B954">
        <v>0.97599999999999998</v>
      </c>
      <c r="C954">
        <f t="shared" si="14"/>
        <v>0.95257599999999998</v>
      </c>
    </row>
    <row r="955" spans="1:3" ht="15.75" x14ac:dyDescent="0.25">
      <c r="A955">
        <v>260.332538</v>
      </c>
      <c r="B955">
        <v>0.97557000000000005</v>
      </c>
      <c r="C955">
        <f t="shared" si="14"/>
        <v>0.95173682490000011</v>
      </c>
    </row>
    <row r="956" spans="1:3" ht="15.75" x14ac:dyDescent="0.25">
      <c r="A956">
        <v>260.58455400000003</v>
      </c>
      <c r="B956">
        <v>0.97563</v>
      </c>
      <c r="C956">
        <f t="shared" si="14"/>
        <v>0.9518538969</v>
      </c>
    </row>
    <row r="957" spans="1:3" ht="15.75" x14ac:dyDescent="0.25">
      <c r="A957">
        <v>260.83656999999999</v>
      </c>
      <c r="B957">
        <v>0.97436999999999996</v>
      </c>
      <c r="C957">
        <f t="shared" si="14"/>
        <v>0.94939689689999995</v>
      </c>
    </row>
    <row r="958" spans="1:3" ht="15.75" x14ac:dyDescent="0.25">
      <c r="A958">
        <v>261.08858600000002</v>
      </c>
      <c r="B958">
        <v>0.97352000000000005</v>
      </c>
      <c r="C958">
        <f t="shared" si="14"/>
        <v>0.94774119040000016</v>
      </c>
    </row>
    <row r="959" spans="1:3" ht="15.75" x14ac:dyDescent="0.25">
      <c r="A959">
        <v>261.34060199999999</v>
      </c>
      <c r="B959">
        <v>0.97485999999999995</v>
      </c>
      <c r="C959">
        <f t="shared" si="14"/>
        <v>0.95035201959999993</v>
      </c>
    </row>
    <row r="960" spans="1:3" ht="15.75" x14ac:dyDescent="0.25">
      <c r="A960">
        <v>261.59261800000002</v>
      </c>
      <c r="B960">
        <v>0.97497</v>
      </c>
      <c r="C960">
        <f t="shared" si="14"/>
        <v>0.95056650090000006</v>
      </c>
    </row>
    <row r="961" spans="1:3" ht="15.75" x14ac:dyDescent="0.25">
      <c r="A961">
        <v>261.84463399999999</v>
      </c>
      <c r="B961">
        <v>0.97524</v>
      </c>
      <c r="C961">
        <f t="shared" si="14"/>
        <v>0.95109305759999996</v>
      </c>
    </row>
    <row r="962" spans="1:3" ht="15.75" x14ac:dyDescent="0.25">
      <c r="A962">
        <v>262.09665000000001</v>
      </c>
      <c r="B962">
        <v>0.97540000000000004</v>
      </c>
      <c r="C962">
        <f t="shared" si="14"/>
        <v>0.95140516000000008</v>
      </c>
    </row>
    <row r="963" spans="1:3" ht="15.75" x14ac:dyDescent="0.25">
      <c r="A963">
        <v>262.34866600000004</v>
      </c>
      <c r="B963">
        <v>0.97536999999999996</v>
      </c>
      <c r="C963">
        <f t="shared" ref="C963:C1026" si="15">B963^2</f>
        <v>0.95134663689999988</v>
      </c>
    </row>
    <row r="964" spans="1:3" ht="15.75" x14ac:dyDescent="0.25">
      <c r="A964">
        <v>262.60068200000001</v>
      </c>
      <c r="B964">
        <v>0.97672000000000003</v>
      </c>
      <c r="C964">
        <f t="shared" si="15"/>
        <v>0.95398195840000011</v>
      </c>
    </row>
    <row r="965" spans="1:3" ht="15.75" x14ac:dyDescent="0.25">
      <c r="A965">
        <v>262.85269800000003</v>
      </c>
      <c r="B965">
        <v>0.97589000000000004</v>
      </c>
      <c r="C965">
        <f t="shared" si="15"/>
        <v>0.95236129210000009</v>
      </c>
    </row>
    <row r="966" spans="1:3" ht="15.75" x14ac:dyDescent="0.25">
      <c r="A966">
        <v>263.104714</v>
      </c>
      <c r="B966">
        <v>0.97509999999999997</v>
      </c>
      <c r="C966">
        <f t="shared" si="15"/>
        <v>0.95082000999999994</v>
      </c>
    </row>
    <row r="967" spans="1:3" ht="15.75" x14ac:dyDescent="0.25">
      <c r="A967">
        <v>263.35673000000003</v>
      </c>
      <c r="B967">
        <v>0.97567999999999999</v>
      </c>
      <c r="C967">
        <f t="shared" si="15"/>
        <v>0.95195146239999995</v>
      </c>
    </row>
    <row r="968" spans="1:3" ht="15.75" x14ac:dyDescent="0.25">
      <c r="A968">
        <v>263.608746</v>
      </c>
      <c r="B968">
        <v>0.97548000000000001</v>
      </c>
      <c r="C968">
        <f t="shared" si="15"/>
        <v>0.95156123040000007</v>
      </c>
    </row>
    <row r="969" spans="1:3" ht="15.75" x14ac:dyDescent="0.25">
      <c r="A969">
        <v>263.86076200000002</v>
      </c>
      <c r="B969">
        <v>0.97550999999999999</v>
      </c>
      <c r="C969">
        <f t="shared" si="15"/>
        <v>0.95161976009999993</v>
      </c>
    </row>
    <row r="970" spans="1:3" ht="15.75" x14ac:dyDescent="0.25">
      <c r="A970">
        <v>264.11277799999999</v>
      </c>
      <c r="B970">
        <v>0.97501000000000004</v>
      </c>
      <c r="C970">
        <f t="shared" si="15"/>
        <v>0.95064450010000012</v>
      </c>
    </row>
    <row r="971" spans="1:3" ht="15.75" x14ac:dyDescent="0.25">
      <c r="A971">
        <v>264.36479400000002</v>
      </c>
      <c r="B971">
        <v>0.97509000000000001</v>
      </c>
      <c r="C971">
        <f t="shared" si="15"/>
        <v>0.95080050810000005</v>
      </c>
    </row>
    <row r="972" spans="1:3" ht="15.75" x14ac:dyDescent="0.25">
      <c r="A972">
        <v>264.61680999999999</v>
      </c>
      <c r="B972">
        <v>0.97591000000000006</v>
      </c>
      <c r="C972">
        <f t="shared" si="15"/>
        <v>0.95240032810000008</v>
      </c>
    </row>
    <row r="973" spans="1:3" ht="15.75" x14ac:dyDescent="0.25">
      <c r="A973">
        <v>264.86882600000001</v>
      </c>
      <c r="B973">
        <v>0.97589999999999999</v>
      </c>
      <c r="C973">
        <f t="shared" si="15"/>
        <v>0.95238080999999997</v>
      </c>
    </row>
    <row r="974" spans="1:3" ht="15.75" x14ac:dyDescent="0.25">
      <c r="A974">
        <v>265.12084200000004</v>
      </c>
      <c r="B974">
        <v>0.97631999999999997</v>
      </c>
      <c r="C974">
        <f t="shared" si="15"/>
        <v>0.95320074239999997</v>
      </c>
    </row>
    <row r="975" spans="1:3" ht="15.75" x14ac:dyDescent="0.25">
      <c r="A975">
        <v>265.37285800000001</v>
      </c>
      <c r="B975">
        <v>0.97699999999999998</v>
      </c>
      <c r="C975">
        <f t="shared" si="15"/>
        <v>0.95452899999999996</v>
      </c>
    </row>
    <row r="976" spans="1:3" ht="15.75" x14ac:dyDescent="0.25">
      <c r="A976">
        <v>265.62487400000003</v>
      </c>
      <c r="B976">
        <v>0.97572000000000003</v>
      </c>
      <c r="C976">
        <f t="shared" si="15"/>
        <v>0.95202951840000005</v>
      </c>
    </row>
    <row r="977" spans="1:3" ht="15.75" x14ac:dyDescent="0.25">
      <c r="A977">
        <v>265.87689</v>
      </c>
      <c r="B977">
        <v>0.97548000000000001</v>
      </c>
      <c r="C977">
        <f t="shared" si="15"/>
        <v>0.95156123040000007</v>
      </c>
    </row>
    <row r="978" spans="1:3" ht="15.75" x14ac:dyDescent="0.25">
      <c r="A978">
        <v>266.12890600000003</v>
      </c>
      <c r="B978">
        <v>0.97668999999999995</v>
      </c>
      <c r="C978">
        <f t="shared" si="15"/>
        <v>0.9539233560999999</v>
      </c>
    </row>
    <row r="979" spans="1:3" ht="15.75" x14ac:dyDescent="0.25">
      <c r="A979">
        <v>266.380922</v>
      </c>
      <c r="B979">
        <v>0.97633000000000003</v>
      </c>
      <c r="C979">
        <f t="shared" si="15"/>
        <v>0.95322026890000011</v>
      </c>
    </row>
    <row r="980" spans="1:3" ht="15.75" x14ac:dyDescent="0.25">
      <c r="A980">
        <v>266.63293800000002</v>
      </c>
      <c r="B980">
        <v>0.97775999999999996</v>
      </c>
      <c r="C980">
        <f t="shared" si="15"/>
        <v>0.95601461759999995</v>
      </c>
    </row>
    <row r="981" spans="1:3" ht="15.75" x14ac:dyDescent="0.25">
      <c r="A981">
        <v>266.88495399999999</v>
      </c>
      <c r="B981">
        <v>0.97799999999999998</v>
      </c>
      <c r="C981">
        <f t="shared" si="15"/>
        <v>0.956484</v>
      </c>
    </row>
    <row r="982" spans="1:3" ht="15.75" x14ac:dyDescent="0.25">
      <c r="A982">
        <v>267.13697000000002</v>
      </c>
      <c r="B982">
        <v>0.97750000000000004</v>
      </c>
      <c r="C982">
        <f t="shared" si="15"/>
        <v>0.95550625000000011</v>
      </c>
    </row>
    <row r="983" spans="1:3" ht="15.75" x14ac:dyDescent="0.25">
      <c r="A983">
        <v>267.38898599999999</v>
      </c>
      <c r="B983">
        <v>0.97809000000000001</v>
      </c>
      <c r="C983">
        <f t="shared" si="15"/>
        <v>0.95666004810000005</v>
      </c>
    </row>
    <row r="984" spans="1:3" ht="15.75" x14ac:dyDescent="0.25">
      <c r="A984">
        <v>267.64100200000001</v>
      </c>
      <c r="B984">
        <v>0.97787999999999997</v>
      </c>
      <c r="C984">
        <f t="shared" si="15"/>
        <v>0.95624929439999995</v>
      </c>
    </row>
    <row r="985" spans="1:3" ht="15.75" x14ac:dyDescent="0.25">
      <c r="A985">
        <v>267.89301799999998</v>
      </c>
      <c r="B985">
        <v>0.97904999999999998</v>
      </c>
      <c r="C985">
        <f t="shared" si="15"/>
        <v>0.95853890249999996</v>
      </c>
    </row>
    <row r="986" spans="1:3" ht="15.75" x14ac:dyDescent="0.25">
      <c r="A986">
        <v>268.14503400000001</v>
      </c>
      <c r="B986">
        <v>0.97894000000000003</v>
      </c>
      <c r="C986">
        <f t="shared" si="15"/>
        <v>0.95832352360000006</v>
      </c>
    </row>
    <row r="987" spans="1:3" ht="15.75" x14ac:dyDescent="0.25">
      <c r="A987">
        <v>268.39705000000004</v>
      </c>
      <c r="B987">
        <v>0.97850999999999999</v>
      </c>
      <c r="C987">
        <f t="shared" si="15"/>
        <v>0.95748182009999994</v>
      </c>
    </row>
    <row r="988" spans="1:3" ht="15.75" x14ac:dyDescent="0.25">
      <c r="A988">
        <v>268.649066</v>
      </c>
      <c r="B988">
        <v>0.97819999999999996</v>
      </c>
      <c r="C988">
        <f t="shared" si="15"/>
        <v>0.9568752399999999</v>
      </c>
    </row>
    <row r="989" spans="1:3" ht="15.75" x14ac:dyDescent="0.25">
      <c r="A989">
        <v>268.90108200000003</v>
      </c>
      <c r="B989">
        <v>0.97784000000000004</v>
      </c>
      <c r="C989">
        <f t="shared" si="15"/>
        <v>0.95617106560000009</v>
      </c>
    </row>
    <row r="990" spans="1:3" ht="15.75" x14ac:dyDescent="0.25">
      <c r="A990">
        <v>269.153098</v>
      </c>
      <c r="B990">
        <v>0.97831000000000001</v>
      </c>
      <c r="C990">
        <f t="shared" si="15"/>
        <v>0.95709045609999999</v>
      </c>
    </row>
    <row r="991" spans="1:3" ht="15.75" x14ac:dyDescent="0.25">
      <c r="A991">
        <v>269.40511400000003</v>
      </c>
      <c r="B991">
        <v>0.97890999999999995</v>
      </c>
      <c r="C991">
        <f t="shared" si="15"/>
        <v>0.95826478809999993</v>
      </c>
    </row>
    <row r="992" spans="1:3" ht="15.75" x14ac:dyDescent="0.25">
      <c r="A992">
        <v>269.65713</v>
      </c>
      <c r="B992">
        <v>0.97933000000000003</v>
      </c>
      <c r="C992">
        <f t="shared" si="15"/>
        <v>0.95908724890000008</v>
      </c>
    </row>
    <row r="993" spans="1:3" ht="15.75" x14ac:dyDescent="0.25">
      <c r="A993">
        <v>269.90914600000002</v>
      </c>
      <c r="B993">
        <v>0.97919999999999996</v>
      </c>
      <c r="C993">
        <f t="shared" si="15"/>
        <v>0.9588326399999999</v>
      </c>
    </row>
    <row r="994" spans="1:3" ht="15.75" x14ac:dyDescent="0.25">
      <c r="A994">
        <v>270.16116199999999</v>
      </c>
      <c r="B994">
        <v>0.98019999999999996</v>
      </c>
      <c r="C994">
        <f t="shared" si="15"/>
        <v>0.96079203999999996</v>
      </c>
    </row>
    <row r="995" spans="1:3" ht="15.75" x14ac:dyDescent="0.25">
      <c r="A995">
        <v>270.41317800000002</v>
      </c>
      <c r="B995">
        <v>0.98007999999999995</v>
      </c>
      <c r="C995">
        <f t="shared" si="15"/>
        <v>0.96055680639999985</v>
      </c>
    </row>
    <row r="996" spans="1:3" ht="15.75" x14ac:dyDescent="0.25">
      <c r="A996">
        <v>270.66519399999999</v>
      </c>
      <c r="B996">
        <v>0.97938000000000003</v>
      </c>
      <c r="C996">
        <f t="shared" si="15"/>
        <v>0.9591851844</v>
      </c>
    </row>
    <row r="997" spans="1:3" ht="15.75" x14ac:dyDescent="0.25">
      <c r="A997">
        <v>270.91721000000001</v>
      </c>
      <c r="B997">
        <v>0.97965000000000002</v>
      </c>
      <c r="C997">
        <f t="shared" si="15"/>
        <v>0.95971412249999999</v>
      </c>
    </row>
    <row r="998" spans="1:3" ht="15.75" x14ac:dyDescent="0.25">
      <c r="A998">
        <v>271.16922600000004</v>
      </c>
      <c r="B998">
        <v>0.98021999999999998</v>
      </c>
      <c r="C998">
        <f t="shared" si="15"/>
        <v>0.9608312484</v>
      </c>
    </row>
    <row r="999" spans="1:3" ht="15.75" x14ac:dyDescent="0.25">
      <c r="A999">
        <v>271.42124200000001</v>
      </c>
      <c r="B999">
        <v>0.98106000000000004</v>
      </c>
      <c r="C999">
        <f t="shared" si="15"/>
        <v>0.96247872360000009</v>
      </c>
    </row>
    <row r="1000" spans="1:3" ht="15.75" x14ac:dyDescent="0.25">
      <c r="A1000">
        <v>271.67325800000003</v>
      </c>
      <c r="B1000">
        <v>0.98070000000000002</v>
      </c>
      <c r="C1000">
        <f t="shared" si="15"/>
        <v>0.96177248999999998</v>
      </c>
    </row>
    <row r="1001" spans="1:3" ht="15.75" x14ac:dyDescent="0.25">
      <c r="A1001">
        <v>271.925274</v>
      </c>
      <c r="B1001">
        <v>0.98162000000000005</v>
      </c>
      <c r="C1001">
        <f t="shared" si="15"/>
        <v>0.96357782440000006</v>
      </c>
    </row>
    <row r="1002" spans="1:3" ht="15.75" x14ac:dyDescent="0.25">
      <c r="A1002">
        <v>272.17729000000003</v>
      </c>
      <c r="B1002">
        <v>0.98267000000000004</v>
      </c>
      <c r="C1002">
        <f t="shared" si="15"/>
        <v>0.96564032890000007</v>
      </c>
    </row>
    <row r="1003" spans="1:3" ht="15.75" x14ac:dyDescent="0.25">
      <c r="A1003">
        <v>272.429306</v>
      </c>
      <c r="B1003">
        <v>0.98292999999999997</v>
      </c>
      <c r="C1003">
        <f t="shared" si="15"/>
        <v>0.96615138489999997</v>
      </c>
    </row>
    <row r="1004" spans="1:3" ht="15.75" x14ac:dyDescent="0.25">
      <c r="A1004">
        <v>272.68132200000002</v>
      </c>
      <c r="B1004">
        <v>0.98250000000000004</v>
      </c>
      <c r="C1004">
        <f t="shared" si="15"/>
        <v>0.96530625000000003</v>
      </c>
    </row>
    <row r="1005" spans="1:3" ht="15.75" x14ac:dyDescent="0.25">
      <c r="A1005">
        <v>272.93333799999999</v>
      </c>
      <c r="B1005">
        <v>0.98277999999999999</v>
      </c>
      <c r="C1005">
        <f t="shared" si="15"/>
        <v>0.96585652840000003</v>
      </c>
    </row>
    <row r="1006" spans="1:3" ht="15.75" x14ac:dyDescent="0.25">
      <c r="A1006">
        <v>273.18535400000002</v>
      </c>
      <c r="B1006">
        <v>0.98265000000000002</v>
      </c>
      <c r="C1006">
        <f t="shared" si="15"/>
        <v>0.96560102250000002</v>
      </c>
    </row>
    <row r="1007" spans="1:3" ht="15.75" x14ac:dyDescent="0.25">
      <c r="A1007">
        <v>273.43736999999999</v>
      </c>
      <c r="B1007">
        <v>0.98268999999999995</v>
      </c>
      <c r="C1007">
        <f t="shared" si="15"/>
        <v>0.96567963609999996</v>
      </c>
    </row>
    <row r="1008" spans="1:3" ht="15.75" x14ac:dyDescent="0.25">
      <c r="A1008">
        <v>273.68938600000001</v>
      </c>
      <c r="B1008">
        <v>0.98355000000000004</v>
      </c>
      <c r="C1008">
        <f t="shared" si="15"/>
        <v>0.96737060250000007</v>
      </c>
    </row>
    <row r="1009" spans="1:3" ht="15.75" x14ac:dyDescent="0.25">
      <c r="A1009">
        <v>273.94140200000004</v>
      </c>
      <c r="B1009">
        <v>0.98260999999999998</v>
      </c>
      <c r="C1009">
        <f t="shared" si="15"/>
        <v>0.9655224121</v>
      </c>
    </row>
    <row r="1010" spans="1:3" ht="15.75" x14ac:dyDescent="0.25">
      <c r="A1010">
        <v>274.19341800000001</v>
      </c>
      <c r="B1010">
        <v>0.98358999999999996</v>
      </c>
      <c r="C1010">
        <f t="shared" si="15"/>
        <v>0.96744928809999997</v>
      </c>
    </row>
    <row r="1011" spans="1:3" ht="15.75" x14ac:dyDescent="0.25">
      <c r="A1011">
        <v>274.44543400000003</v>
      </c>
      <c r="B1011">
        <v>0.98441000000000001</v>
      </c>
      <c r="C1011">
        <f t="shared" si="15"/>
        <v>0.96906304809999999</v>
      </c>
    </row>
    <row r="1012" spans="1:3" ht="15.75" x14ac:dyDescent="0.25">
      <c r="A1012">
        <v>274.69745</v>
      </c>
      <c r="B1012">
        <v>0.9849</v>
      </c>
      <c r="C1012">
        <f t="shared" si="15"/>
        <v>0.97002800999999994</v>
      </c>
    </row>
    <row r="1013" spans="1:3" ht="15.75" x14ac:dyDescent="0.25">
      <c r="A1013">
        <v>274.94946600000003</v>
      </c>
      <c r="B1013">
        <v>0.98533000000000004</v>
      </c>
      <c r="C1013">
        <f t="shared" si="15"/>
        <v>0.97087520890000012</v>
      </c>
    </row>
    <row r="1014" spans="1:3" ht="15.75" x14ac:dyDescent="0.25">
      <c r="A1014">
        <v>275.201482</v>
      </c>
      <c r="B1014">
        <v>0.98490999999999995</v>
      </c>
      <c r="C1014">
        <f t="shared" si="15"/>
        <v>0.97004770809999996</v>
      </c>
    </row>
    <row r="1015" spans="1:3" ht="15.75" x14ac:dyDescent="0.25">
      <c r="A1015">
        <v>275.45349800000002</v>
      </c>
      <c r="B1015">
        <v>0.98567000000000005</v>
      </c>
      <c r="C1015">
        <f t="shared" si="15"/>
        <v>0.97154534890000011</v>
      </c>
    </row>
    <row r="1016" spans="1:3" ht="15.75" x14ac:dyDescent="0.25">
      <c r="A1016">
        <v>275.70551399999999</v>
      </c>
      <c r="B1016">
        <v>0.98534999999999995</v>
      </c>
      <c r="C1016">
        <f t="shared" si="15"/>
        <v>0.97091462249999994</v>
      </c>
    </row>
    <row r="1017" spans="1:3" ht="15.75" x14ac:dyDescent="0.25">
      <c r="A1017">
        <v>275.95753000000002</v>
      </c>
      <c r="B1017">
        <v>0.98468</v>
      </c>
      <c r="C1017">
        <f t="shared" si="15"/>
        <v>0.96959470240000001</v>
      </c>
    </row>
    <row r="1018" spans="1:3" ht="15.75" x14ac:dyDescent="0.25">
      <c r="A1018">
        <v>276.20954600000005</v>
      </c>
      <c r="B1018">
        <v>0.98507999999999996</v>
      </c>
      <c r="C1018">
        <f t="shared" si="15"/>
        <v>0.97038260639999996</v>
      </c>
    </row>
    <row r="1019" spans="1:3" ht="15.75" x14ac:dyDescent="0.25">
      <c r="A1019">
        <v>276.46156200000001</v>
      </c>
      <c r="B1019">
        <v>0.98528000000000004</v>
      </c>
      <c r="C1019">
        <f t="shared" si="15"/>
        <v>0.97077667840000004</v>
      </c>
    </row>
    <row r="1020" spans="1:3" ht="15.75" x14ac:dyDescent="0.25">
      <c r="A1020">
        <v>276.71357800000004</v>
      </c>
      <c r="B1020">
        <v>0.98567000000000005</v>
      </c>
      <c r="C1020">
        <f t="shared" si="15"/>
        <v>0.97154534890000011</v>
      </c>
    </row>
    <row r="1021" spans="1:3" ht="15.75" x14ac:dyDescent="0.25">
      <c r="A1021">
        <v>276.96559400000001</v>
      </c>
      <c r="B1021">
        <v>0.98640000000000005</v>
      </c>
      <c r="C1021">
        <f t="shared" si="15"/>
        <v>0.97298496000000012</v>
      </c>
    </row>
    <row r="1022" spans="1:3" ht="15.75" x14ac:dyDescent="0.25">
      <c r="A1022">
        <v>277.21761000000004</v>
      </c>
      <c r="B1022">
        <v>0.98675000000000002</v>
      </c>
      <c r="C1022">
        <f t="shared" si="15"/>
        <v>0.97367556249999998</v>
      </c>
    </row>
    <row r="1023" spans="1:3" ht="15.75" x14ac:dyDescent="0.25">
      <c r="A1023">
        <v>277.46962600000001</v>
      </c>
      <c r="B1023">
        <v>0.98692000000000002</v>
      </c>
      <c r="C1023">
        <f t="shared" si="15"/>
        <v>0.9740110864</v>
      </c>
    </row>
    <row r="1024" spans="1:3" ht="15.75" x14ac:dyDescent="0.25">
      <c r="A1024">
        <v>277.72164200000003</v>
      </c>
      <c r="B1024">
        <v>0.98672000000000004</v>
      </c>
      <c r="C1024">
        <f t="shared" si="15"/>
        <v>0.97361635840000005</v>
      </c>
    </row>
    <row r="1025" spans="1:3" ht="15.75" x14ac:dyDescent="0.25">
      <c r="A1025">
        <v>277.973658</v>
      </c>
      <c r="B1025">
        <v>0.98665999999999998</v>
      </c>
      <c r="C1025">
        <f t="shared" si="15"/>
        <v>0.97349795559999996</v>
      </c>
    </row>
    <row r="1026" spans="1:3" ht="15.75" x14ac:dyDescent="0.25">
      <c r="A1026">
        <v>278.22567400000003</v>
      </c>
      <c r="B1026">
        <v>0.98731000000000002</v>
      </c>
      <c r="C1026">
        <f t="shared" si="15"/>
        <v>0.9747810361</v>
      </c>
    </row>
    <row r="1027" spans="1:3" ht="15.75" x14ac:dyDescent="0.25">
      <c r="A1027">
        <v>278.47769000000005</v>
      </c>
      <c r="B1027">
        <v>0.98634999999999995</v>
      </c>
      <c r="C1027">
        <f t="shared" ref="C1027:C1090" si="16">B1027^2</f>
        <v>0.97288632249999984</v>
      </c>
    </row>
    <row r="1028" spans="1:3" ht="15.75" x14ac:dyDescent="0.25">
      <c r="A1028">
        <v>278.72970600000002</v>
      </c>
      <c r="B1028">
        <v>0.98641000000000001</v>
      </c>
      <c r="C1028">
        <f t="shared" si="16"/>
        <v>0.97300468810000007</v>
      </c>
    </row>
    <row r="1029" spans="1:3" ht="15.75" x14ac:dyDescent="0.25">
      <c r="A1029">
        <v>278.98172200000005</v>
      </c>
      <c r="B1029">
        <v>0.98695999999999995</v>
      </c>
      <c r="C1029">
        <f t="shared" si="16"/>
        <v>0.9740900415999999</v>
      </c>
    </row>
    <row r="1030" spans="1:3" ht="15.75" x14ac:dyDescent="0.25">
      <c r="A1030">
        <v>279.23373800000002</v>
      </c>
      <c r="B1030">
        <v>0.98599999999999999</v>
      </c>
      <c r="C1030">
        <f t="shared" si="16"/>
        <v>0.97219599999999995</v>
      </c>
    </row>
    <row r="1031" spans="1:3" ht="15.75" x14ac:dyDescent="0.25">
      <c r="A1031">
        <v>279.48575400000004</v>
      </c>
      <c r="B1031">
        <v>0.98704000000000003</v>
      </c>
      <c r="C1031">
        <f t="shared" si="16"/>
        <v>0.97424796160000005</v>
      </c>
    </row>
    <row r="1032" spans="1:3" ht="15.75" x14ac:dyDescent="0.25">
      <c r="A1032">
        <v>279.73777000000001</v>
      </c>
      <c r="B1032">
        <v>0.98780999999999997</v>
      </c>
      <c r="C1032">
        <f t="shared" si="16"/>
        <v>0.97576859609999989</v>
      </c>
    </row>
    <row r="1033" spans="1:3" ht="15.75" x14ac:dyDescent="0.25">
      <c r="A1033">
        <v>279.98978600000004</v>
      </c>
      <c r="B1033">
        <v>0.98824999999999996</v>
      </c>
      <c r="C1033">
        <f t="shared" si="16"/>
        <v>0.97663806249999996</v>
      </c>
    </row>
    <row r="1034" spans="1:3" ht="15.75" x14ac:dyDescent="0.25">
      <c r="A1034">
        <v>280.24180200000001</v>
      </c>
      <c r="B1034">
        <v>0.98865999999999998</v>
      </c>
      <c r="C1034">
        <f t="shared" si="16"/>
        <v>0.97744859559999997</v>
      </c>
    </row>
    <row r="1035" spans="1:3" ht="15.75" x14ac:dyDescent="0.25">
      <c r="A1035">
        <v>280.49381800000003</v>
      </c>
      <c r="B1035">
        <v>0.98765999999999998</v>
      </c>
      <c r="C1035">
        <f t="shared" si="16"/>
        <v>0.97547227559999994</v>
      </c>
    </row>
    <row r="1036" spans="1:3" ht="15.75" x14ac:dyDescent="0.25">
      <c r="A1036">
        <v>280.745834</v>
      </c>
      <c r="B1036">
        <v>0.98758999999999997</v>
      </c>
      <c r="C1036">
        <f t="shared" si="16"/>
        <v>0.97533400809999993</v>
      </c>
    </row>
    <row r="1037" spans="1:3" ht="15.75" x14ac:dyDescent="0.25">
      <c r="A1037">
        <v>280.99785000000003</v>
      </c>
      <c r="B1037">
        <v>0.98831000000000002</v>
      </c>
      <c r="C1037">
        <f t="shared" si="16"/>
        <v>0.97675665610000006</v>
      </c>
    </row>
    <row r="1038" spans="1:3" ht="15.75" x14ac:dyDescent="0.25">
      <c r="A1038">
        <v>281.24986600000005</v>
      </c>
      <c r="B1038">
        <v>0.98821999999999999</v>
      </c>
      <c r="C1038">
        <f t="shared" si="16"/>
        <v>0.97657876840000002</v>
      </c>
    </row>
    <row r="1039" spans="1:3" ht="15.75" x14ac:dyDescent="0.25">
      <c r="A1039">
        <v>281.50188200000002</v>
      </c>
      <c r="B1039">
        <v>0.98797000000000001</v>
      </c>
      <c r="C1039">
        <f t="shared" si="16"/>
        <v>0.97608472089999998</v>
      </c>
    </row>
    <row r="1040" spans="1:3" ht="15.75" x14ac:dyDescent="0.25">
      <c r="A1040">
        <v>281.75389800000005</v>
      </c>
      <c r="B1040">
        <v>0.98794000000000004</v>
      </c>
      <c r="C1040">
        <f t="shared" si="16"/>
        <v>0.9760254436000001</v>
      </c>
    </row>
    <row r="1041" spans="1:3" ht="15.75" x14ac:dyDescent="0.25">
      <c r="A1041">
        <v>282.00591400000002</v>
      </c>
      <c r="B1041">
        <v>0.98753999999999997</v>
      </c>
      <c r="C1041">
        <f t="shared" si="16"/>
        <v>0.97523525159999991</v>
      </c>
    </row>
    <row r="1042" spans="1:3" ht="15.75" x14ac:dyDescent="0.25">
      <c r="A1042">
        <v>282.25793000000004</v>
      </c>
      <c r="B1042">
        <v>0.98877000000000004</v>
      </c>
      <c r="C1042">
        <f t="shared" si="16"/>
        <v>0.97766611290000005</v>
      </c>
    </row>
    <row r="1043" spans="1:3" ht="15.75" x14ac:dyDescent="0.25">
      <c r="A1043">
        <v>282.50994600000001</v>
      </c>
      <c r="B1043">
        <v>0.98804999999999998</v>
      </c>
      <c r="C1043">
        <f t="shared" si="16"/>
        <v>0.97624280249999995</v>
      </c>
    </row>
    <row r="1044" spans="1:3" ht="15.75" x14ac:dyDescent="0.25">
      <c r="A1044">
        <v>282.76196200000004</v>
      </c>
      <c r="B1044">
        <v>0.98670999999999998</v>
      </c>
      <c r="C1044">
        <f t="shared" si="16"/>
        <v>0.97359662409999992</v>
      </c>
    </row>
    <row r="1045" spans="1:3" ht="15.75" x14ac:dyDescent="0.25">
      <c r="A1045">
        <v>283.01397800000001</v>
      </c>
      <c r="B1045">
        <v>0.98748000000000002</v>
      </c>
      <c r="C1045">
        <f t="shared" si="16"/>
        <v>0.97511675040000001</v>
      </c>
    </row>
    <row r="1046" spans="1:3" ht="15.75" x14ac:dyDescent="0.25">
      <c r="A1046">
        <v>283.26599400000003</v>
      </c>
      <c r="B1046">
        <v>0.98699000000000003</v>
      </c>
      <c r="C1046">
        <f t="shared" si="16"/>
        <v>0.97414926010000003</v>
      </c>
    </row>
    <row r="1047" spans="1:3" ht="15.75" x14ac:dyDescent="0.25">
      <c r="A1047">
        <v>283.51801</v>
      </c>
      <c r="B1047">
        <v>0.98728000000000005</v>
      </c>
      <c r="C1047">
        <f t="shared" si="16"/>
        <v>0.97472179840000006</v>
      </c>
    </row>
    <row r="1048" spans="1:3" ht="15.75" x14ac:dyDescent="0.25">
      <c r="A1048">
        <v>283.77002600000003</v>
      </c>
      <c r="B1048">
        <v>0.98658000000000001</v>
      </c>
      <c r="C1048">
        <f t="shared" si="16"/>
        <v>0.97334009640000008</v>
      </c>
    </row>
    <row r="1049" spans="1:3" ht="15.75" x14ac:dyDescent="0.25">
      <c r="A1049">
        <v>284.022042</v>
      </c>
      <c r="B1049">
        <v>0.98565000000000003</v>
      </c>
      <c r="C1049">
        <f t="shared" si="16"/>
        <v>0.97150592250000001</v>
      </c>
    </row>
    <row r="1050" spans="1:3" ht="15.75" x14ac:dyDescent="0.25">
      <c r="A1050">
        <v>284.27405800000003</v>
      </c>
      <c r="B1050">
        <v>0.98662000000000005</v>
      </c>
      <c r="C1050">
        <f t="shared" si="16"/>
        <v>0.97341902440000005</v>
      </c>
    </row>
    <row r="1051" spans="1:3" ht="15.75" x14ac:dyDescent="0.25">
      <c r="A1051">
        <v>284.52607400000005</v>
      </c>
      <c r="B1051">
        <v>0.98670999999999998</v>
      </c>
      <c r="C1051">
        <f t="shared" si="16"/>
        <v>0.97359662409999992</v>
      </c>
    </row>
    <row r="1052" spans="1:3" ht="15.75" x14ac:dyDescent="0.25">
      <c r="A1052">
        <v>284.77809000000002</v>
      </c>
      <c r="B1052">
        <v>0.98699999999999999</v>
      </c>
      <c r="C1052">
        <f t="shared" si="16"/>
        <v>0.97416899999999995</v>
      </c>
    </row>
    <row r="1053" spans="1:3" ht="15.75" x14ac:dyDescent="0.25">
      <c r="A1053">
        <v>285.03010600000005</v>
      </c>
      <c r="B1053">
        <v>0.98712999999999995</v>
      </c>
      <c r="C1053">
        <f t="shared" si="16"/>
        <v>0.97442563689999995</v>
      </c>
    </row>
    <row r="1054" spans="1:3" ht="15.75" x14ac:dyDescent="0.25">
      <c r="A1054">
        <v>285.28212200000002</v>
      </c>
      <c r="B1054">
        <v>0.98643000000000003</v>
      </c>
      <c r="C1054">
        <f t="shared" si="16"/>
        <v>0.97304414490000002</v>
      </c>
    </row>
    <row r="1055" spans="1:3" ht="15.75" x14ac:dyDescent="0.25">
      <c r="A1055">
        <v>285.53413800000004</v>
      </c>
      <c r="B1055">
        <v>0.98636999999999997</v>
      </c>
      <c r="C1055">
        <f t="shared" si="16"/>
        <v>0.97292577689999993</v>
      </c>
    </row>
    <row r="1056" spans="1:3" ht="15.75" x14ac:dyDescent="0.25">
      <c r="A1056">
        <v>285.78615400000001</v>
      </c>
      <c r="B1056">
        <v>0.98660999999999999</v>
      </c>
      <c r="C1056">
        <f t="shared" si="16"/>
        <v>0.97339929209999998</v>
      </c>
    </row>
    <row r="1057" spans="1:3" ht="15.75" x14ac:dyDescent="0.25">
      <c r="A1057">
        <v>286.03817000000004</v>
      </c>
      <c r="B1057">
        <v>0.98648000000000002</v>
      </c>
      <c r="C1057">
        <f t="shared" si="16"/>
        <v>0.97314279040000007</v>
      </c>
    </row>
    <row r="1058" spans="1:3" ht="15.75" x14ac:dyDescent="0.25">
      <c r="A1058">
        <v>286.29018600000001</v>
      </c>
      <c r="B1058">
        <v>0.98660000000000003</v>
      </c>
      <c r="C1058">
        <f t="shared" si="16"/>
        <v>0.97337956000000003</v>
      </c>
    </row>
    <row r="1059" spans="1:3" ht="15.75" x14ac:dyDescent="0.25">
      <c r="A1059">
        <v>286.54220200000003</v>
      </c>
      <c r="B1059">
        <v>0.98602999999999996</v>
      </c>
      <c r="C1059">
        <f t="shared" si="16"/>
        <v>0.97225516089999997</v>
      </c>
    </row>
    <row r="1060" spans="1:3" ht="15.75" x14ac:dyDescent="0.25">
      <c r="A1060">
        <v>286.794218</v>
      </c>
      <c r="B1060">
        <v>0.98570999999999998</v>
      </c>
      <c r="C1060">
        <f t="shared" si="16"/>
        <v>0.97162420409999994</v>
      </c>
    </row>
    <row r="1061" spans="1:3" ht="15.75" x14ac:dyDescent="0.25">
      <c r="A1061">
        <v>287.04623400000003</v>
      </c>
      <c r="B1061">
        <v>0.98599999999999999</v>
      </c>
      <c r="C1061">
        <f t="shared" si="16"/>
        <v>0.97219599999999995</v>
      </c>
    </row>
    <row r="1062" spans="1:3" ht="15.75" x14ac:dyDescent="0.25">
      <c r="A1062">
        <v>287.29825000000005</v>
      </c>
      <c r="B1062">
        <v>0.98568999999999996</v>
      </c>
      <c r="C1062">
        <f t="shared" si="16"/>
        <v>0.97158477609999994</v>
      </c>
    </row>
    <row r="1063" spans="1:3" ht="15.75" x14ac:dyDescent="0.25">
      <c r="A1063">
        <v>287.55026600000002</v>
      </c>
      <c r="B1063">
        <v>0.98616999999999999</v>
      </c>
      <c r="C1063">
        <f t="shared" si="16"/>
        <v>0.97253126889999997</v>
      </c>
    </row>
    <row r="1064" spans="1:3" ht="15.75" x14ac:dyDescent="0.25">
      <c r="A1064">
        <v>287.80228200000005</v>
      </c>
      <c r="B1064">
        <v>0.98551999999999995</v>
      </c>
      <c r="C1064">
        <f t="shared" si="16"/>
        <v>0.97124967039999988</v>
      </c>
    </row>
    <row r="1065" spans="1:3" ht="15.75" x14ac:dyDescent="0.25">
      <c r="A1065">
        <v>288.05429800000002</v>
      </c>
      <c r="B1065">
        <v>0.98487000000000002</v>
      </c>
      <c r="C1065">
        <f t="shared" si="16"/>
        <v>0.96996891690000009</v>
      </c>
    </row>
    <row r="1066" spans="1:3" ht="15.75" x14ac:dyDescent="0.25">
      <c r="A1066">
        <v>288.30631400000004</v>
      </c>
      <c r="B1066">
        <v>0.98568999999999996</v>
      </c>
      <c r="C1066">
        <f t="shared" si="16"/>
        <v>0.97158477609999994</v>
      </c>
    </row>
    <row r="1067" spans="1:3" ht="15.75" x14ac:dyDescent="0.25">
      <c r="A1067">
        <v>288.55833000000001</v>
      </c>
      <c r="B1067">
        <v>0.98501000000000005</v>
      </c>
      <c r="C1067">
        <f t="shared" si="16"/>
        <v>0.97024470010000008</v>
      </c>
    </row>
    <row r="1068" spans="1:3" ht="15.75" x14ac:dyDescent="0.25">
      <c r="A1068">
        <v>288.81034600000004</v>
      </c>
      <c r="B1068">
        <v>0.98406000000000005</v>
      </c>
      <c r="C1068">
        <f t="shared" si="16"/>
        <v>0.9683740836000001</v>
      </c>
    </row>
    <row r="1069" spans="1:3" ht="15.75" x14ac:dyDescent="0.25">
      <c r="A1069">
        <v>289.06236200000001</v>
      </c>
      <c r="B1069">
        <v>0.98367000000000004</v>
      </c>
      <c r="C1069">
        <f t="shared" si="16"/>
        <v>0.96760666890000013</v>
      </c>
    </row>
    <row r="1070" spans="1:3" ht="15.75" x14ac:dyDescent="0.25">
      <c r="A1070">
        <v>289.31437800000003</v>
      </c>
      <c r="B1070">
        <v>0.9829</v>
      </c>
      <c r="C1070">
        <f t="shared" si="16"/>
        <v>0.96609241000000001</v>
      </c>
    </row>
    <row r="1071" spans="1:3" ht="15.75" x14ac:dyDescent="0.25">
      <c r="A1071">
        <v>289.566394</v>
      </c>
      <c r="B1071">
        <v>0.98258000000000001</v>
      </c>
      <c r="C1071">
        <f t="shared" si="16"/>
        <v>0.96546345639999998</v>
      </c>
    </row>
    <row r="1072" spans="1:3" ht="15.75" x14ac:dyDescent="0.25">
      <c r="A1072">
        <v>289.81841000000003</v>
      </c>
      <c r="B1072">
        <v>0.98224999999999996</v>
      </c>
      <c r="C1072">
        <f t="shared" si="16"/>
        <v>0.96481506249999993</v>
      </c>
    </row>
    <row r="1073" spans="1:3" ht="15.75" x14ac:dyDescent="0.25">
      <c r="A1073">
        <v>290.07042600000005</v>
      </c>
      <c r="B1073">
        <v>0.98192999999999997</v>
      </c>
      <c r="C1073">
        <f t="shared" si="16"/>
        <v>0.9641865248999999</v>
      </c>
    </row>
    <row r="1074" spans="1:3" ht="15.75" x14ac:dyDescent="0.25">
      <c r="A1074">
        <v>290.32244200000002</v>
      </c>
      <c r="B1074">
        <v>0.98255999999999999</v>
      </c>
      <c r="C1074">
        <f t="shared" si="16"/>
        <v>0.9654241536</v>
      </c>
    </row>
    <row r="1075" spans="1:3" ht="15.75" x14ac:dyDescent="0.25">
      <c r="A1075">
        <v>290.57445800000005</v>
      </c>
      <c r="B1075">
        <v>0.98280999999999996</v>
      </c>
      <c r="C1075">
        <f t="shared" si="16"/>
        <v>0.96591549609999994</v>
      </c>
    </row>
    <row r="1076" spans="1:3" ht="15.75" x14ac:dyDescent="0.25">
      <c r="A1076">
        <v>290.82647400000002</v>
      </c>
      <c r="B1076">
        <v>0.98255999999999999</v>
      </c>
      <c r="C1076">
        <f t="shared" si="16"/>
        <v>0.9654241536</v>
      </c>
    </row>
    <row r="1077" spans="1:3" ht="15.75" x14ac:dyDescent="0.25">
      <c r="A1077">
        <v>291.07849000000004</v>
      </c>
      <c r="B1077">
        <v>0.98224999999999996</v>
      </c>
      <c r="C1077">
        <f t="shared" si="16"/>
        <v>0.96481506249999993</v>
      </c>
    </row>
    <row r="1078" spans="1:3" ht="15.75" x14ac:dyDescent="0.25">
      <c r="A1078">
        <v>291.33050600000001</v>
      </c>
      <c r="B1078">
        <v>0.98168999999999995</v>
      </c>
      <c r="C1078">
        <f t="shared" si="16"/>
        <v>0.96371525609999986</v>
      </c>
    </row>
    <row r="1079" spans="1:3" ht="15.75" x14ac:dyDescent="0.25">
      <c r="A1079">
        <v>291.58252200000004</v>
      </c>
      <c r="B1079">
        <v>0.98143999999999998</v>
      </c>
      <c r="C1079">
        <f t="shared" si="16"/>
        <v>0.96322447359999996</v>
      </c>
    </row>
    <row r="1080" spans="1:3" ht="15.75" x14ac:dyDescent="0.25">
      <c r="A1080">
        <v>291.83453800000001</v>
      </c>
      <c r="B1080">
        <v>0.98035000000000005</v>
      </c>
      <c r="C1080">
        <f t="shared" si="16"/>
        <v>0.96108612250000014</v>
      </c>
    </row>
    <row r="1081" spans="1:3" ht="15.75" x14ac:dyDescent="0.25">
      <c r="A1081">
        <v>292.08655400000004</v>
      </c>
      <c r="B1081">
        <v>0.98050000000000004</v>
      </c>
      <c r="C1081">
        <f t="shared" si="16"/>
        <v>0.96138025000000005</v>
      </c>
    </row>
    <row r="1082" spans="1:3" ht="15.75" x14ac:dyDescent="0.25">
      <c r="A1082">
        <v>292.33857</v>
      </c>
      <c r="B1082">
        <v>0.98099999999999998</v>
      </c>
      <c r="C1082">
        <f t="shared" si="16"/>
        <v>0.96236100000000002</v>
      </c>
    </row>
    <row r="1083" spans="1:3" ht="15.75" x14ac:dyDescent="0.25">
      <c r="A1083">
        <v>292.59058600000003</v>
      </c>
      <c r="B1083">
        <v>0.98048000000000002</v>
      </c>
      <c r="C1083">
        <f t="shared" si="16"/>
        <v>0.96134103040000007</v>
      </c>
    </row>
    <row r="1084" spans="1:3" ht="15.75" x14ac:dyDescent="0.25">
      <c r="A1084">
        <v>292.842602</v>
      </c>
      <c r="B1084">
        <v>0.98123000000000005</v>
      </c>
      <c r="C1084">
        <f t="shared" si="16"/>
        <v>0.96281231290000013</v>
      </c>
    </row>
    <row r="1085" spans="1:3" ht="15.75" x14ac:dyDescent="0.25">
      <c r="A1085">
        <v>293.09461800000003</v>
      </c>
      <c r="B1085">
        <v>0.98102</v>
      </c>
      <c r="C1085">
        <f t="shared" si="16"/>
        <v>0.96240024040000005</v>
      </c>
    </row>
    <row r="1086" spans="1:3" ht="15.75" x14ac:dyDescent="0.25">
      <c r="A1086">
        <v>293.34663400000005</v>
      </c>
      <c r="B1086">
        <v>0.98038000000000003</v>
      </c>
      <c r="C1086">
        <f t="shared" si="16"/>
        <v>0.96114494440000009</v>
      </c>
    </row>
    <row r="1087" spans="1:3" ht="15.75" x14ac:dyDescent="0.25">
      <c r="A1087">
        <v>293.59865000000002</v>
      </c>
      <c r="B1087">
        <v>0.97982000000000002</v>
      </c>
      <c r="C1087">
        <f t="shared" si="16"/>
        <v>0.96004723240000001</v>
      </c>
    </row>
    <row r="1088" spans="1:3" ht="15.75" x14ac:dyDescent="0.25">
      <c r="A1088">
        <v>293.85066600000005</v>
      </c>
      <c r="B1088">
        <v>0.97889999999999999</v>
      </c>
      <c r="C1088">
        <f t="shared" si="16"/>
        <v>0.95824520999999996</v>
      </c>
    </row>
    <row r="1089" spans="1:3" ht="15.75" x14ac:dyDescent="0.25">
      <c r="A1089">
        <v>294.10268200000002</v>
      </c>
      <c r="B1089">
        <v>0.97858999999999996</v>
      </c>
      <c r="C1089">
        <f t="shared" si="16"/>
        <v>0.9576383880999999</v>
      </c>
    </row>
    <row r="1090" spans="1:3" ht="15.75" x14ac:dyDescent="0.25">
      <c r="A1090">
        <v>294.35469800000004</v>
      </c>
      <c r="B1090">
        <v>0.97850000000000004</v>
      </c>
      <c r="C1090">
        <f t="shared" si="16"/>
        <v>0.95746225000000007</v>
      </c>
    </row>
    <row r="1091" spans="1:3" ht="15.75" x14ac:dyDescent="0.25">
      <c r="A1091">
        <v>294.60671400000001</v>
      </c>
      <c r="B1091">
        <v>0.97853999999999997</v>
      </c>
      <c r="C1091">
        <f t="shared" ref="C1091:C1154" si="17">B1091^2</f>
        <v>0.95754053159999997</v>
      </c>
    </row>
    <row r="1092" spans="1:3" ht="15.75" x14ac:dyDescent="0.25">
      <c r="A1092">
        <v>294.85873000000004</v>
      </c>
      <c r="B1092">
        <v>0.97840000000000005</v>
      </c>
      <c r="C1092">
        <f t="shared" si="17"/>
        <v>0.9572665600000001</v>
      </c>
    </row>
    <row r="1093" spans="1:3" ht="15.75" x14ac:dyDescent="0.25">
      <c r="A1093">
        <v>295.11074600000001</v>
      </c>
      <c r="B1093">
        <v>0.97838999999999998</v>
      </c>
      <c r="C1093">
        <f t="shared" si="17"/>
        <v>0.95724699209999997</v>
      </c>
    </row>
    <row r="1094" spans="1:3" ht="15.75" x14ac:dyDescent="0.25">
      <c r="A1094">
        <v>295.36276200000003</v>
      </c>
      <c r="B1094">
        <v>0.97797999999999996</v>
      </c>
      <c r="C1094">
        <f t="shared" si="17"/>
        <v>0.95644488039999997</v>
      </c>
    </row>
    <row r="1095" spans="1:3" ht="15.75" x14ac:dyDescent="0.25">
      <c r="A1095">
        <v>295.614778</v>
      </c>
      <c r="B1095">
        <v>0.97799000000000003</v>
      </c>
      <c r="C1095">
        <f t="shared" si="17"/>
        <v>0.95646444010000009</v>
      </c>
    </row>
    <row r="1096" spans="1:3" ht="15.75" x14ac:dyDescent="0.25">
      <c r="A1096">
        <v>295.86679400000003</v>
      </c>
      <c r="B1096">
        <v>0.97774000000000005</v>
      </c>
      <c r="C1096">
        <f t="shared" si="17"/>
        <v>0.95597550760000005</v>
      </c>
    </row>
    <row r="1097" spans="1:3" ht="15.75" x14ac:dyDescent="0.25">
      <c r="A1097">
        <v>296.11881000000005</v>
      </c>
      <c r="B1097">
        <v>0.97743999999999998</v>
      </c>
      <c r="C1097">
        <f t="shared" si="17"/>
        <v>0.95538895359999998</v>
      </c>
    </row>
    <row r="1098" spans="1:3" ht="15.75" x14ac:dyDescent="0.25">
      <c r="A1098">
        <v>296.37082600000002</v>
      </c>
      <c r="B1098">
        <v>0.97743000000000002</v>
      </c>
      <c r="C1098">
        <f t="shared" si="17"/>
        <v>0.9553694049</v>
      </c>
    </row>
    <row r="1099" spans="1:3" ht="15.75" x14ac:dyDescent="0.25">
      <c r="A1099">
        <v>296.62284200000005</v>
      </c>
      <c r="B1099">
        <v>0.97679000000000005</v>
      </c>
      <c r="C1099">
        <f t="shared" si="17"/>
        <v>0.9541187041000001</v>
      </c>
    </row>
    <row r="1100" spans="1:3" ht="15.75" x14ac:dyDescent="0.25">
      <c r="A1100">
        <v>296.87485800000002</v>
      </c>
      <c r="B1100">
        <v>0.97728000000000004</v>
      </c>
      <c r="C1100">
        <f t="shared" si="17"/>
        <v>0.95507619840000002</v>
      </c>
    </row>
    <row r="1101" spans="1:3" ht="15.75" x14ac:dyDescent="0.25">
      <c r="A1101">
        <v>297.12687400000004</v>
      </c>
      <c r="B1101">
        <v>0.97660999999999998</v>
      </c>
      <c r="C1101">
        <f t="shared" si="17"/>
        <v>0.95376709209999999</v>
      </c>
    </row>
    <row r="1102" spans="1:3" ht="15.75" x14ac:dyDescent="0.25">
      <c r="A1102">
        <v>297.37889000000001</v>
      </c>
      <c r="B1102">
        <v>0.97652000000000005</v>
      </c>
      <c r="C1102">
        <f t="shared" si="17"/>
        <v>0.95359131040000011</v>
      </c>
    </row>
    <row r="1103" spans="1:3" ht="15.75" x14ac:dyDescent="0.25">
      <c r="A1103">
        <v>297.63090600000004</v>
      </c>
      <c r="B1103">
        <v>0.9768</v>
      </c>
      <c r="C1103">
        <f t="shared" si="17"/>
        <v>0.95413824000000003</v>
      </c>
    </row>
    <row r="1104" spans="1:3" ht="15.75" x14ac:dyDescent="0.25">
      <c r="A1104">
        <v>297.88292200000001</v>
      </c>
      <c r="B1104">
        <v>0.97592000000000001</v>
      </c>
      <c r="C1104">
        <f t="shared" si="17"/>
        <v>0.95241984639999999</v>
      </c>
    </row>
    <row r="1105" spans="1:3" ht="15.75" x14ac:dyDescent="0.25">
      <c r="A1105">
        <v>298.13493800000003</v>
      </c>
      <c r="B1105">
        <v>0.97646999999999995</v>
      </c>
      <c r="C1105">
        <f t="shared" si="17"/>
        <v>0.95349366089999987</v>
      </c>
    </row>
    <row r="1106" spans="1:3" ht="15.75" x14ac:dyDescent="0.25">
      <c r="A1106">
        <v>298.386954</v>
      </c>
      <c r="B1106">
        <v>0.97657000000000005</v>
      </c>
      <c r="C1106">
        <f t="shared" si="17"/>
        <v>0.9536889649000001</v>
      </c>
    </row>
    <row r="1107" spans="1:3" ht="15.75" x14ac:dyDescent="0.25">
      <c r="A1107">
        <v>298.63897000000003</v>
      </c>
      <c r="B1107">
        <v>0.97658</v>
      </c>
      <c r="C1107">
        <f t="shared" si="17"/>
        <v>0.95370849639999999</v>
      </c>
    </row>
    <row r="1108" spans="1:3" ht="15.75" x14ac:dyDescent="0.25">
      <c r="A1108">
        <v>298.89098600000005</v>
      </c>
      <c r="B1108">
        <v>0.97577999999999998</v>
      </c>
      <c r="C1108">
        <f t="shared" si="17"/>
        <v>0.95214660839999998</v>
      </c>
    </row>
    <row r="1109" spans="1:3" ht="15.75" x14ac:dyDescent="0.25">
      <c r="A1109">
        <v>299.14300200000002</v>
      </c>
      <c r="B1109">
        <v>0.97497999999999996</v>
      </c>
      <c r="C1109">
        <f t="shared" si="17"/>
        <v>0.95058600039999996</v>
      </c>
    </row>
    <row r="1110" spans="1:3" ht="15.75" x14ac:dyDescent="0.25">
      <c r="A1110">
        <v>299.39501800000005</v>
      </c>
      <c r="B1110">
        <v>0.97494000000000003</v>
      </c>
      <c r="C1110">
        <f t="shared" si="17"/>
        <v>0.9505080036000001</v>
      </c>
    </row>
    <row r="1111" spans="1:3" ht="15.75" x14ac:dyDescent="0.25">
      <c r="A1111">
        <v>299.64703400000002</v>
      </c>
      <c r="B1111">
        <v>0.97463999999999995</v>
      </c>
      <c r="C1111">
        <f t="shared" si="17"/>
        <v>0.94992312959999992</v>
      </c>
    </row>
    <row r="1112" spans="1:3" ht="15.75" x14ac:dyDescent="0.25">
      <c r="A1112">
        <v>299.89905000000005</v>
      </c>
      <c r="B1112">
        <v>0.97506999999999999</v>
      </c>
      <c r="C1112">
        <f t="shared" si="17"/>
        <v>0.9507615049</v>
      </c>
    </row>
    <row r="1113" spans="1:3" ht="15.75" x14ac:dyDescent="0.25">
      <c r="A1113">
        <v>300.15106600000001</v>
      </c>
      <c r="B1113">
        <v>0.97518000000000005</v>
      </c>
      <c r="C1113">
        <f t="shared" si="17"/>
        <v>0.95097603240000006</v>
      </c>
    </row>
    <row r="1114" spans="1:3" ht="15.75" x14ac:dyDescent="0.25">
      <c r="A1114">
        <v>300.40308200000004</v>
      </c>
      <c r="B1114">
        <v>0.97548000000000001</v>
      </c>
      <c r="C1114">
        <f t="shared" si="17"/>
        <v>0.95156123040000007</v>
      </c>
    </row>
    <row r="1115" spans="1:3" ht="15.75" x14ac:dyDescent="0.25">
      <c r="A1115">
        <v>300.65509800000001</v>
      </c>
      <c r="B1115">
        <v>0.97528000000000004</v>
      </c>
      <c r="C1115">
        <f t="shared" si="17"/>
        <v>0.95117107840000004</v>
      </c>
    </row>
    <row r="1116" spans="1:3" ht="15.75" x14ac:dyDescent="0.25">
      <c r="A1116">
        <v>300.90711400000004</v>
      </c>
      <c r="B1116">
        <v>0.97506000000000004</v>
      </c>
      <c r="C1116">
        <f t="shared" si="17"/>
        <v>0.95074200360000005</v>
      </c>
    </row>
    <row r="1117" spans="1:3" ht="15.75" x14ac:dyDescent="0.25">
      <c r="A1117">
        <v>301.15913</v>
      </c>
      <c r="B1117">
        <v>0.97506999999999999</v>
      </c>
      <c r="C1117">
        <f t="shared" si="17"/>
        <v>0.9507615049</v>
      </c>
    </row>
    <row r="1118" spans="1:3" ht="15.75" x14ac:dyDescent="0.25">
      <c r="A1118">
        <v>301.41114600000003</v>
      </c>
      <c r="B1118">
        <v>0.97506000000000004</v>
      </c>
      <c r="C1118">
        <f t="shared" si="17"/>
        <v>0.95074200360000005</v>
      </c>
    </row>
    <row r="1119" spans="1:3" ht="15.75" x14ac:dyDescent="0.25">
      <c r="A1119">
        <v>301.663162</v>
      </c>
      <c r="B1119">
        <v>0.97519999999999996</v>
      </c>
      <c r="C1119">
        <f t="shared" si="17"/>
        <v>0.95101503999999992</v>
      </c>
    </row>
    <row r="1120" spans="1:3" ht="15.75" x14ac:dyDescent="0.25">
      <c r="A1120">
        <v>301.91517800000003</v>
      </c>
      <c r="B1120">
        <v>0.97450999999999999</v>
      </c>
      <c r="C1120">
        <f t="shared" si="17"/>
        <v>0.94966974009999994</v>
      </c>
    </row>
    <row r="1121" spans="1:3" ht="15.75" x14ac:dyDescent="0.25">
      <c r="A1121">
        <v>302.16719400000005</v>
      </c>
      <c r="B1121">
        <v>0.97424999999999995</v>
      </c>
      <c r="C1121">
        <f t="shared" si="17"/>
        <v>0.94916306249999993</v>
      </c>
    </row>
    <row r="1122" spans="1:3" ht="15.75" x14ac:dyDescent="0.25">
      <c r="A1122">
        <v>302.41921000000002</v>
      </c>
      <c r="B1122">
        <v>0.97419999999999995</v>
      </c>
      <c r="C1122">
        <f t="shared" si="17"/>
        <v>0.94906563999999993</v>
      </c>
    </row>
    <row r="1123" spans="1:3" ht="15.75" x14ac:dyDescent="0.25">
      <c r="A1123">
        <v>302.67122600000005</v>
      </c>
      <c r="B1123">
        <v>0.97445999999999999</v>
      </c>
      <c r="C1123">
        <f t="shared" si="17"/>
        <v>0.94957229160000001</v>
      </c>
    </row>
    <row r="1124" spans="1:3" ht="15.75" x14ac:dyDescent="0.25">
      <c r="A1124">
        <v>302.92324200000002</v>
      </c>
      <c r="B1124">
        <v>0.97470999999999997</v>
      </c>
      <c r="C1124">
        <f t="shared" si="17"/>
        <v>0.95005958409999991</v>
      </c>
    </row>
    <row r="1125" spans="1:3" ht="15.75" x14ac:dyDescent="0.25">
      <c r="A1125">
        <v>303.17525800000004</v>
      </c>
      <c r="B1125">
        <v>0.97506000000000004</v>
      </c>
      <c r="C1125">
        <f t="shared" si="17"/>
        <v>0.95074200360000005</v>
      </c>
    </row>
    <row r="1126" spans="1:3" ht="15.75" x14ac:dyDescent="0.25">
      <c r="A1126">
        <v>303.42727400000001</v>
      </c>
      <c r="B1126">
        <v>0.97533999999999998</v>
      </c>
      <c r="C1126">
        <f t="shared" si="17"/>
        <v>0.95128811559999993</v>
      </c>
    </row>
    <row r="1127" spans="1:3" ht="15.75" x14ac:dyDescent="0.25">
      <c r="A1127">
        <v>303.67929000000004</v>
      </c>
      <c r="B1127">
        <v>0.97489999999999999</v>
      </c>
      <c r="C1127">
        <f t="shared" si="17"/>
        <v>0.95043000999999994</v>
      </c>
    </row>
    <row r="1128" spans="1:3" ht="15.75" x14ac:dyDescent="0.25">
      <c r="A1128">
        <v>303.93130600000001</v>
      </c>
      <c r="B1128">
        <v>0.97487000000000001</v>
      </c>
      <c r="C1128">
        <f t="shared" si="17"/>
        <v>0.95037151689999999</v>
      </c>
    </row>
    <row r="1129" spans="1:3" ht="15.75" x14ac:dyDescent="0.25">
      <c r="A1129">
        <v>304.18332200000003</v>
      </c>
      <c r="B1129">
        <v>0.97467999999999999</v>
      </c>
      <c r="C1129">
        <f t="shared" si="17"/>
        <v>0.95000110240000002</v>
      </c>
    </row>
    <row r="1130" spans="1:3" ht="15.75" x14ac:dyDescent="0.25">
      <c r="A1130">
        <v>304.435338</v>
      </c>
      <c r="B1130">
        <v>0.97407999999999995</v>
      </c>
      <c r="C1130">
        <f t="shared" si="17"/>
        <v>0.94883184639999985</v>
      </c>
    </row>
    <row r="1131" spans="1:3" ht="15.75" x14ac:dyDescent="0.25">
      <c r="A1131">
        <v>304.68735400000003</v>
      </c>
      <c r="B1131">
        <v>0.97380999999999995</v>
      </c>
      <c r="C1131">
        <f t="shared" si="17"/>
        <v>0.94830591609999992</v>
      </c>
    </row>
    <row r="1132" spans="1:3" ht="15.75" x14ac:dyDescent="0.25">
      <c r="A1132">
        <v>304.93937000000005</v>
      </c>
      <c r="B1132">
        <v>0.97394000000000003</v>
      </c>
      <c r="C1132">
        <f t="shared" si="17"/>
        <v>0.94855912360000005</v>
      </c>
    </row>
    <row r="1133" spans="1:3" ht="15.75" x14ac:dyDescent="0.25">
      <c r="A1133">
        <v>305.19138600000002</v>
      </c>
      <c r="B1133">
        <v>0.97421000000000002</v>
      </c>
      <c r="C1133">
        <f t="shared" si="17"/>
        <v>0.94908512410000001</v>
      </c>
    </row>
    <row r="1134" spans="1:3" ht="15.75" x14ac:dyDescent="0.25">
      <c r="A1134">
        <v>305.44340200000005</v>
      </c>
      <c r="B1134">
        <v>0.97479000000000005</v>
      </c>
      <c r="C1134">
        <f t="shared" si="17"/>
        <v>0.95021554410000009</v>
      </c>
    </row>
    <row r="1135" spans="1:3" ht="15.75" x14ac:dyDescent="0.25">
      <c r="A1135">
        <v>305.69541800000002</v>
      </c>
      <c r="B1135">
        <v>0.97555000000000003</v>
      </c>
      <c r="C1135">
        <f t="shared" si="17"/>
        <v>0.95169780250000002</v>
      </c>
    </row>
    <row r="1136" spans="1:3" ht="15.75" x14ac:dyDescent="0.25">
      <c r="A1136">
        <v>305.94743400000004</v>
      </c>
      <c r="B1136">
        <v>0.97587999999999997</v>
      </c>
      <c r="C1136">
        <f t="shared" si="17"/>
        <v>0.9523417743999999</v>
      </c>
    </row>
    <row r="1137" spans="1:3" ht="15.75" x14ac:dyDescent="0.25">
      <c r="A1137">
        <v>306.19945000000001</v>
      </c>
      <c r="B1137">
        <v>0.97572000000000003</v>
      </c>
      <c r="C1137">
        <f t="shared" si="17"/>
        <v>0.95202951840000005</v>
      </c>
    </row>
    <row r="1138" spans="1:3" ht="15.75" x14ac:dyDescent="0.25">
      <c r="A1138">
        <v>306.45146600000004</v>
      </c>
      <c r="B1138">
        <v>0.97545000000000004</v>
      </c>
      <c r="C1138">
        <f t="shared" si="17"/>
        <v>0.95150270250000013</v>
      </c>
    </row>
    <row r="1139" spans="1:3" ht="15.75" x14ac:dyDescent="0.25">
      <c r="A1139">
        <v>306.70348200000001</v>
      </c>
      <c r="B1139">
        <v>0.97531999999999996</v>
      </c>
      <c r="C1139">
        <f t="shared" si="17"/>
        <v>0.95124910239999994</v>
      </c>
    </row>
    <row r="1140" spans="1:3" ht="15.75" x14ac:dyDescent="0.25">
      <c r="A1140">
        <v>306.95549800000003</v>
      </c>
      <c r="B1140">
        <v>0.97528999999999999</v>
      </c>
      <c r="C1140">
        <f t="shared" si="17"/>
        <v>0.95119058410000001</v>
      </c>
    </row>
    <row r="1141" spans="1:3" ht="15.75" x14ac:dyDescent="0.25">
      <c r="A1141">
        <v>307.207514</v>
      </c>
      <c r="B1141">
        <v>0.97546999999999995</v>
      </c>
      <c r="C1141">
        <f t="shared" si="17"/>
        <v>0.95154172089999989</v>
      </c>
    </row>
    <row r="1142" spans="1:3" ht="15.75" x14ac:dyDescent="0.25">
      <c r="A1142">
        <v>307.45953000000003</v>
      </c>
      <c r="B1142">
        <v>0.97541999999999995</v>
      </c>
      <c r="C1142">
        <f t="shared" si="17"/>
        <v>0.9514441763999999</v>
      </c>
    </row>
    <row r="1143" spans="1:3" ht="15.75" x14ac:dyDescent="0.25">
      <c r="A1143">
        <v>307.71154600000006</v>
      </c>
      <c r="B1143">
        <v>0.97543000000000002</v>
      </c>
      <c r="C1143">
        <f t="shared" si="17"/>
        <v>0.9514636849</v>
      </c>
    </row>
    <row r="1144" spans="1:3" ht="15.75" x14ac:dyDescent="0.25">
      <c r="A1144">
        <v>307.96356200000002</v>
      </c>
      <c r="B1144">
        <v>0.97616999999999998</v>
      </c>
      <c r="C1144">
        <f t="shared" si="17"/>
        <v>0.95290786890000001</v>
      </c>
    </row>
    <row r="1145" spans="1:3" ht="15.75" x14ac:dyDescent="0.25">
      <c r="A1145">
        <v>308.21557800000005</v>
      </c>
      <c r="B1145">
        <v>0.97663</v>
      </c>
      <c r="C1145">
        <f t="shared" si="17"/>
        <v>0.95380615690000004</v>
      </c>
    </row>
    <row r="1146" spans="1:3" ht="15.75" x14ac:dyDescent="0.25">
      <c r="A1146">
        <v>308.46759400000002</v>
      </c>
      <c r="B1146">
        <v>0.97699999999999998</v>
      </c>
      <c r="C1146">
        <f t="shared" si="17"/>
        <v>0.95452899999999996</v>
      </c>
    </row>
    <row r="1147" spans="1:3" ht="15.75" x14ac:dyDescent="0.25">
      <c r="A1147">
        <v>308.71961000000005</v>
      </c>
      <c r="B1147">
        <v>0.97682999999999998</v>
      </c>
      <c r="C1147">
        <f t="shared" si="17"/>
        <v>0.95419684890000001</v>
      </c>
    </row>
    <row r="1148" spans="1:3" ht="15.75" x14ac:dyDescent="0.25">
      <c r="A1148">
        <v>308.97162600000001</v>
      </c>
      <c r="B1148">
        <v>0.97709999999999997</v>
      </c>
      <c r="C1148">
        <f t="shared" si="17"/>
        <v>0.95472440999999997</v>
      </c>
    </row>
    <row r="1149" spans="1:3" ht="15.75" x14ac:dyDescent="0.25">
      <c r="A1149">
        <v>309.22364200000004</v>
      </c>
      <c r="B1149">
        <v>0.97738999999999998</v>
      </c>
      <c r="C1149">
        <f t="shared" si="17"/>
        <v>0.95529121210000001</v>
      </c>
    </row>
    <row r="1150" spans="1:3" ht="15.75" x14ac:dyDescent="0.25">
      <c r="A1150">
        <v>309.47565800000001</v>
      </c>
      <c r="B1150">
        <v>0.97692999999999997</v>
      </c>
      <c r="C1150">
        <f t="shared" si="17"/>
        <v>0.95439222489999997</v>
      </c>
    </row>
    <row r="1151" spans="1:3" ht="15.75" x14ac:dyDescent="0.25">
      <c r="A1151">
        <v>309.72767400000004</v>
      </c>
      <c r="B1151">
        <v>0.97692000000000001</v>
      </c>
      <c r="C1151">
        <f t="shared" si="17"/>
        <v>0.95437268640000006</v>
      </c>
    </row>
    <row r="1152" spans="1:3" ht="15.75" x14ac:dyDescent="0.25">
      <c r="A1152">
        <v>309.97969000000001</v>
      </c>
      <c r="B1152">
        <v>0.97623000000000004</v>
      </c>
      <c r="C1152">
        <f t="shared" si="17"/>
        <v>0.95302501290000008</v>
      </c>
    </row>
    <row r="1153" spans="1:3" ht="15.75" x14ac:dyDescent="0.25">
      <c r="A1153">
        <v>310.23170600000003</v>
      </c>
      <c r="B1153">
        <v>0.97670000000000001</v>
      </c>
      <c r="C1153">
        <f t="shared" si="17"/>
        <v>0.95394288999999999</v>
      </c>
    </row>
    <row r="1154" spans="1:3" ht="15.75" x14ac:dyDescent="0.25">
      <c r="A1154">
        <v>310.48372200000006</v>
      </c>
      <c r="B1154">
        <v>0.97755000000000003</v>
      </c>
      <c r="C1154">
        <f t="shared" si="17"/>
        <v>0.9556040025000001</v>
      </c>
    </row>
    <row r="1155" spans="1:3" ht="15.75" x14ac:dyDescent="0.25">
      <c r="A1155">
        <v>310.73573800000003</v>
      </c>
      <c r="B1155">
        <v>0.97768999999999995</v>
      </c>
      <c r="C1155">
        <f t="shared" ref="C1155:C1218" si="18">B1155^2</f>
        <v>0.95587773609999993</v>
      </c>
    </row>
    <row r="1156" spans="1:3" ht="15.75" x14ac:dyDescent="0.25">
      <c r="A1156">
        <v>310.98775400000005</v>
      </c>
      <c r="B1156">
        <v>0.97833000000000003</v>
      </c>
      <c r="C1156">
        <f t="shared" si="18"/>
        <v>0.95712958890000011</v>
      </c>
    </row>
    <row r="1157" spans="1:3" ht="15.75" x14ac:dyDescent="0.25">
      <c r="A1157">
        <v>311.23977000000002</v>
      </c>
      <c r="B1157">
        <v>0.97882999999999998</v>
      </c>
      <c r="C1157">
        <f t="shared" si="18"/>
        <v>0.95810816889999995</v>
      </c>
    </row>
    <row r="1158" spans="1:3" ht="15.75" x14ac:dyDescent="0.25">
      <c r="A1158">
        <v>311.49178600000005</v>
      </c>
      <c r="B1158">
        <v>0.97863999999999995</v>
      </c>
      <c r="C1158">
        <f t="shared" si="18"/>
        <v>0.95773624959999992</v>
      </c>
    </row>
    <row r="1159" spans="1:3" ht="15.75" x14ac:dyDescent="0.25">
      <c r="A1159">
        <v>311.74380200000002</v>
      </c>
      <c r="B1159">
        <v>0.97875999999999996</v>
      </c>
      <c r="C1159">
        <f t="shared" si="18"/>
        <v>0.95797113759999997</v>
      </c>
    </row>
    <row r="1160" spans="1:3" ht="15.75" x14ac:dyDescent="0.25">
      <c r="A1160">
        <v>311.99581800000004</v>
      </c>
      <c r="B1160">
        <v>0.97892000000000001</v>
      </c>
      <c r="C1160">
        <f t="shared" si="18"/>
        <v>0.95828436640000003</v>
      </c>
    </row>
    <row r="1161" spans="1:3" ht="15.75" x14ac:dyDescent="0.25">
      <c r="A1161">
        <v>312.24783400000001</v>
      </c>
      <c r="B1161">
        <v>0.97804000000000002</v>
      </c>
      <c r="C1161">
        <f t="shared" si="18"/>
        <v>0.95656224160000003</v>
      </c>
    </row>
    <row r="1162" spans="1:3" ht="15.75" x14ac:dyDescent="0.25">
      <c r="A1162">
        <v>312.49985000000004</v>
      </c>
      <c r="B1162">
        <v>0.97870000000000001</v>
      </c>
      <c r="C1162">
        <f t="shared" si="18"/>
        <v>0.95785368999999998</v>
      </c>
    </row>
    <row r="1163" spans="1:3" ht="15.75" x14ac:dyDescent="0.25">
      <c r="A1163">
        <v>312.75186600000001</v>
      </c>
      <c r="B1163">
        <v>0.97896000000000005</v>
      </c>
      <c r="C1163">
        <f t="shared" si="18"/>
        <v>0.95836268160000015</v>
      </c>
    </row>
    <row r="1164" spans="1:3" ht="15.75" x14ac:dyDescent="0.25">
      <c r="A1164">
        <v>313.00388200000003</v>
      </c>
      <c r="B1164">
        <v>0.97879000000000005</v>
      </c>
      <c r="C1164">
        <f t="shared" si="18"/>
        <v>0.95802986410000013</v>
      </c>
    </row>
    <row r="1165" spans="1:3" ht="15.75" x14ac:dyDescent="0.25">
      <c r="A1165">
        <v>313.255898</v>
      </c>
      <c r="B1165">
        <v>0.98</v>
      </c>
      <c r="C1165">
        <f t="shared" si="18"/>
        <v>0.96039999999999992</v>
      </c>
    </row>
    <row r="1166" spans="1:3" ht="15.75" x14ac:dyDescent="0.25">
      <c r="A1166">
        <v>313.50791400000003</v>
      </c>
      <c r="B1166">
        <v>0.97977000000000003</v>
      </c>
      <c r="C1166">
        <f t="shared" si="18"/>
        <v>0.95994925290000011</v>
      </c>
    </row>
    <row r="1167" spans="1:3" ht="15.75" x14ac:dyDescent="0.25">
      <c r="A1167">
        <v>313.75993000000005</v>
      </c>
      <c r="B1167">
        <v>0.98045000000000004</v>
      </c>
      <c r="C1167">
        <f t="shared" si="18"/>
        <v>0.96128220250000007</v>
      </c>
    </row>
    <row r="1168" spans="1:3" ht="15.75" x14ac:dyDescent="0.25">
      <c r="A1168">
        <v>314.01194600000002</v>
      </c>
      <c r="B1168">
        <v>0.98050999999999999</v>
      </c>
      <c r="C1168">
        <f t="shared" si="18"/>
        <v>0.9613998601</v>
      </c>
    </row>
    <row r="1169" spans="1:3" ht="15.75" x14ac:dyDescent="0.25">
      <c r="A1169">
        <v>314.26396200000005</v>
      </c>
      <c r="B1169">
        <v>0.98011000000000004</v>
      </c>
      <c r="C1169">
        <f t="shared" si="18"/>
        <v>0.96061561210000013</v>
      </c>
    </row>
    <row r="1170" spans="1:3" ht="15.75" x14ac:dyDescent="0.25">
      <c r="A1170">
        <v>314.51597800000002</v>
      </c>
      <c r="B1170">
        <v>0.98087000000000002</v>
      </c>
      <c r="C1170">
        <f t="shared" si="18"/>
        <v>0.9621059569</v>
      </c>
    </row>
    <row r="1171" spans="1:3" ht="15.75" x14ac:dyDescent="0.25">
      <c r="A1171">
        <v>314.76799400000004</v>
      </c>
      <c r="B1171">
        <v>0.98011999999999999</v>
      </c>
      <c r="C1171">
        <f t="shared" si="18"/>
        <v>0.96063521439999999</v>
      </c>
    </row>
    <row r="1172" spans="1:3" ht="15.75" x14ac:dyDescent="0.25">
      <c r="A1172">
        <v>315.02001000000001</v>
      </c>
      <c r="B1172">
        <v>0.98043000000000002</v>
      </c>
      <c r="C1172">
        <f t="shared" si="18"/>
        <v>0.96124298490000004</v>
      </c>
    </row>
    <row r="1173" spans="1:3" ht="15.75" x14ac:dyDescent="0.25">
      <c r="A1173">
        <v>315.27202600000004</v>
      </c>
      <c r="B1173">
        <v>0.98080000000000001</v>
      </c>
      <c r="C1173">
        <f t="shared" si="18"/>
        <v>0.96196864000000004</v>
      </c>
    </row>
    <row r="1174" spans="1:3" ht="15.75" x14ac:dyDescent="0.25">
      <c r="A1174">
        <v>315.52404200000001</v>
      </c>
      <c r="B1174">
        <v>0.98085</v>
      </c>
      <c r="C1174">
        <f t="shared" si="18"/>
        <v>0.96206672250000003</v>
      </c>
    </row>
    <row r="1175" spans="1:3" ht="15.75" x14ac:dyDescent="0.25">
      <c r="A1175">
        <v>315.77605800000003</v>
      </c>
      <c r="B1175">
        <v>0.98148000000000002</v>
      </c>
      <c r="C1175">
        <f t="shared" si="18"/>
        <v>0.9633029904</v>
      </c>
    </row>
    <row r="1176" spans="1:3" ht="15.75" x14ac:dyDescent="0.25">
      <c r="A1176">
        <v>316.028074</v>
      </c>
      <c r="B1176">
        <v>0.98153000000000001</v>
      </c>
      <c r="C1176">
        <f t="shared" si="18"/>
        <v>0.96340114090000006</v>
      </c>
    </row>
    <row r="1177" spans="1:3" ht="15.75" x14ac:dyDescent="0.25">
      <c r="A1177">
        <v>316.28009000000003</v>
      </c>
      <c r="B1177">
        <v>0.98211000000000004</v>
      </c>
      <c r="C1177">
        <f t="shared" si="18"/>
        <v>0.96454005210000004</v>
      </c>
    </row>
    <row r="1178" spans="1:3" ht="15.75" x14ac:dyDescent="0.25">
      <c r="A1178">
        <v>316.53210600000006</v>
      </c>
      <c r="B1178">
        <v>0.98216000000000003</v>
      </c>
      <c r="C1178">
        <f t="shared" si="18"/>
        <v>0.9646382656000001</v>
      </c>
    </row>
    <row r="1179" spans="1:3" ht="15.75" x14ac:dyDescent="0.25">
      <c r="A1179">
        <v>316.78412200000002</v>
      </c>
      <c r="B1179">
        <v>0.98180999999999996</v>
      </c>
      <c r="C1179">
        <f t="shared" si="18"/>
        <v>0.96395087609999996</v>
      </c>
    </row>
    <row r="1180" spans="1:3" ht="15.75" x14ac:dyDescent="0.25">
      <c r="A1180">
        <v>317.03613800000005</v>
      </c>
      <c r="B1180">
        <v>0.98226999999999998</v>
      </c>
      <c r="C1180">
        <f t="shared" si="18"/>
        <v>0.96485435289999999</v>
      </c>
    </row>
    <row r="1181" spans="1:3" ht="15.75" x14ac:dyDescent="0.25">
      <c r="A1181">
        <v>317.28815400000002</v>
      </c>
      <c r="B1181">
        <v>0.98168</v>
      </c>
      <c r="C1181">
        <f t="shared" si="18"/>
        <v>0.96369562239999995</v>
      </c>
    </row>
    <row r="1182" spans="1:3" ht="15.75" x14ac:dyDescent="0.25">
      <c r="A1182">
        <v>317.54017000000005</v>
      </c>
      <c r="B1182">
        <v>0.98099999999999998</v>
      </c>
      <c r="C1182">
        <f t="shared" si="18"/>
        <v>0.96236100000000002</v>
      </c>
    </row>
    <row r="1183" spans="1:3" ht="15.75" x14ac:dyDescent="0.25">
      <c r="A1183">
        <v>317.79218600000002</v>
      </c>
      <c r="B1183">
        <v>0.98160000000000003</v>
      </c>
      <c r="C1183">
        <f t="shared" si="18"/>
        <v>0.96353856000000004</v>
      </c>
    </row>
    <row r="1184" spans="1:3" ht="15.75" x14ac:dyDescent="0.25">
      <c r="A1184">
        <v>318.04420200000004</v>
      </c>
      <c r="B1184">
        <v>0.98168</v>
      </c>
      <c r="C1184">
        <f t="shared" si="18"/>
        <v>0.96369562239999995</v>
      </c>
    </row>
    <row r="1185" spans="1:3" ht="15.75" x14ac:dyDescent="0.25">
      <c r="A1185">
        <v>318.29621800000001</v>
      </c>
      <c r="B1185">
        <v>0.98229999999999995</v>
      </c>
      <c r="C1185">
        <f t="shared" si="18"/>
        <v>0.96491328999999992</v>
      </c>
    </row>
    <row r="1186" spans="1:3" ht="15.75" x14ac:dyDescent="0.25">
      <c r="A1186">
        <v>318.54823400000004</v>
      </c>
      <c r="B1186">
        <v>0.98316000000000003</v>
      </c>
      <c r="C1186">
        <f t="shared" si="18"/>
        <v>0.96660358560000004</v>
      </c>
    </row>
    <row r="1187" spans="1:3" ht="15.75" x14ac:dyDescent="0.25">
      <c r="A1187">
        <v>318.80025000000001</v>
      </c>
      <c r="B1187">
        <v>0.98316999999999999</v>
      </c>
      <c r="C1187">
        <f t="shared" si="18"/>
        <v>0.96662324889999995</v>
      </c>
    </row>
    <row r="1188" spans="1:3" ht="15.75" x14ac:dyDescent="0.25">
      <c r="A1188">
        <v>319.05226600000003</v>
      </c>
      <c r="B1188">
        <v>0.98309999999999997</v>
      </c>
      <c r="C1188">
        <f t="shared" si="18"/>
        <v>0.96648560999999999</v>
      </c>
    </row>
    <row r="1189" spans="1:3" ht="15.75" x14ac:dyDescent="0.25">
      <c r="A1189">
        <v>319.30428200000006</v>
      </c>
      <c r="B1189">
        <v>0.98275999999999997</v>
      </c>
      <c r="C1189">
        <f t="shared" si="18"/>
        <v>0.96581721759999994</v>
      </c>
    </row>
    <row r="1190" spans="1:3" ht="15.75" x14ac:dyDescent="0.25">
      <c r="A1190">
        <v>319.55629800000003</v>
      </c>
      <c r="B1190">
        <v>0.98268</v>
      </c>
      <c r="C1190">
        <f t="shared" si="18"/>
        <v>0.96565998239999995</v>
      </c>
    </row>
    <row r="1191" spans="1:3" ht="15.75" x14ac:dyDescent="0.25">
      <c r="A1191">
        <v>319.80831400000005</v>
      </c>
      <c r="B1191">
        <v>0.98241999999999996</v>
      </c>
      <c r="C1191">
        <f t="shared" si="18"/>
        <v>0.96514905639999993</v>
      </c>
    </row>
    <row r="1192" spans="1:3" ht="15.75" x14ac:dyDescent="0.25">
      <c r="A1192">
        <v>320.06033000000002</v>
      </c>
      <c r="B1192">
        <v>0.98233000000000004</v>
      </c>
      <c r="C1192">
        <f t="shared" si="18"/>
        <v>0.96497222890000012</v>
      </c>
    </row>
    <row r="1193" spans="1:3" ht="15.75" x14ac:dyDescent="0.25">
      <c r="A1193">
        <v>320.31234600000005</v>
      </c>
      <c r="B1193">
        <v>0.98260999999999998</v>
      </c>
      <c r="C1193">
        <f t="shared" si="18"/>
        <v>0.9655224121</v>
      </c>
    </row>
    <row r="1194" spans="1:3" ht="15.75" x14ac:dyDescent="0.25">
      <c r="A1194">
        <v>320.56436200000002</v>
      </c>
      <c r="B1194">
        <v>0.98267000000000004</v>
      </c>
      <c r="C1194">
        <f t="shared" si="18"/>
        <v>0.96564032890000007</v>
      </c>
    </row>
    <row r="1195" spans="1:3" ht="15.75" x14ac:dyDescent="0.25">
      <c r="A1195">
        <v>320.81637800000004</v>
      </c>
      <c r="B1195">
        <v>0.98306000000000004</v>
      </c>
      <c r="C1195">
        <f t="shared" si="18"/>
        <v>0.96640696360000011</v>
      </c>
    </row>
    <row r="1196" spans="1:3" ht="15.75" x14ac:dyDescent="0.25">
      <c r="A1196">
        <v>321.06839400000001</v>
      </c>
      <c r="B1196">
        <v>0.98365000000000002</v>
      </c>
      <c r="C1196">
        <f t="shared" si="18"/>
        <v>0.96756732249999999</v>
      </c>
    </row>
    <row r="1197" spans="1:3" ht="15.75" x14ac:dyDescent="0.25">
      <c r="A1197">
        <v>321.32041000000004</v>
      </c>
      <c r="B1197">
        <v>0.98423000000000005</v>
      </c>
      <c r="C1197">
        <f t="shared" si="18"/>
        <v>0.96870869290000006</v>
      </c>
    </row>
    <row r="1198" spans="1:3" ht="15.75" x14ac:dyDescent="0.25">
      <c r="A1198">
        <v>321.57242600000001</v>
      </c>
      <c r="B1198">
        <v>0.98419000000000001</v>
      </c>
      <c r="C1198">
        <f t="shared" si="18"/>
        <v>0.96862995610000002</v>
      </c>
    </row>
    <row r="1199" spans="1:3" ht="15.75" x14ac:dyDescent="0.25">
      <c r="A1199">
        <v>321.82444200000003</v>
      </c>
      <c r="B1199">
        <v>0.98429</v>
      </c>
      <c r="C1199">
        <f t="shared" si="18"/>
        <v>0.96882680409999999</v>
      </c>
    </row>
    <row r="1200" spans="1:3" ht="15.75" x14ac:dyDescent="0.25">
      <c r="A1200">
        <v>322.076458</v>
      </c>
      <c r="B1200">
        <v>0.98421000000000003</v>
      </c>
      <c r="C1200">
        <f t="shared" si="18"/>
        <v>0.96866932410000006</v>
      </c>
    </row>
    <row r="1201" spans="1:3" ht="15.75" x14ac:dyDescent="0.25">
      <c r="A1201">
        <v>322.32847400000003</v>
      </c>
      <c r="B1201">
        <v>0.98406000000000005</v>
      </c>
      <c r="C1201">
        <f t="shared" si="18"/>
        <v>0.9683740836000001</v>
      </c>
    </row>
    <row r="1202" spans="1:3" ht="15.75" x14ac:dyDescent="0.25">
      <c r="A1202">
        <v>322.58049000000005</v>
      </c>
      <c r="B1202">
        <v>0.98446</v>
      </c>
      <c r="C1202">
        <f t="shared" si="18"/>
        <v>0.96916149159999998</v>
      </c>
    </row>
    <row r="1203" spans="1:3" ht="15.75" x14ac:dyDescent="0.25">
      <c r="A1203">
        <v>322.83250600000002</v>
      </c>
      <c r="B1203">
        <v>0.98406000000000005</v>
      </c>
      <c r="C1203">
        <f t="shared" si="18"/>
        <v>0.9683740836000001</v>
      </c>
    </row>
    <row r="1204" spans="1:3" ht="15.75" x14ac:dyDescent="0.25">
      <c r="A1204">
        <v>323.08452200000005</v>
      </c>
      <c r="B1204">
        <v>0.98402000000000001</v>
      </c>
      <c r="C1204">
        <f t="shared" si="18"/>
        <v>0.96829536039999997</v>
      </c>
    </row>
    <row r="1205" spans="1:3" ht="15.75" x14ac:dyDescent="0.25">
      <c r="A1205">
        <v>323.33653800000002</v>
      </c>
      <c r="B1205">
        <v>0.98438999999999999</v>
      </c>
      <c r="C1205">
        <f t="shared" si="18"/>
        <v>0.96902367209999996</v>
      </c>
    </row>
    <row r="1206" spans="1:3" ht="15.75" x14ac:dyDescent="0.25">
      <c r="A1206">
        <v>323.58855400000004</v>
      </c>
      <c r="B1206">
        <v>0.98467000000000005</v>
      </c>
      <c r="C1206">
        <f t="shared" si="18"/>
        <v>0.96957500890000003</v>
      </c>
    </row>
    <row r="1207" spans="1:3" ht="15.75" x14ac:dyDescent="0.25">
      <c r="A1207">
        <v>323.84057000000001</v>
      </c>
      <c r="B1207">
        <v>0.98465000000000003</v>
      </c>
      <c r="C1207">
        <f t="shared" si="18"/>
        <v>0.96953562250000003</v>
      </c>
    </row>
    <row r="1208" spans="1:3" ht="15.75" x14ac:dyDescent="0.25">
      <c r="A1208">
        <v>324.09258600000004</v>
      </c>
      <c r="B1208">
        <v>0.98528000000000004</v>
      </c>
      <c r="C1208">
        <f t="shared" si="18"/>
        <v>0.97077667840000004</v>
      </c>
    </row>
    <row r="1209" spans="1:3" ht="15.75" x14ac:dyDescent="0.25">
      <c r="A1209">
        <v>324.34460200000001</v>
      </c>
      <c r="B1209">
        <v>0.98551999999999995</v>
      </c>
      <c r="C1209">
        <f t="shared" si="18"/>
        <v>0.97124967039999988</v>
      </c>
    </row>
    <row r="1210" spans="1:3" ht="15.75" x14ac:dyDescent="0.25">
      <c r="A1210">
        <v>324.59661800000003</v>
      </c>
      <c r="B1210">
        <v>0.98479000000000005</v>
      </c>
      <c r="C1210">
        <f t="shared" si="18"/>
        <v>0.96981134410000014</v>
      </c>
    </row>
    <row r="1211" spans="1:3" ht="15.75" x14ac:dyDescent="0.25">
      <c r="A1211">
        <v>324.848634</v>
      </c>
      <c r="B1211">
        <v>0.98438999999999999</v>
      </c>
      <c r="C1211">
        <f t="shared" si="18"/>
        <v>0.96902367209999996</v>
      </c>
    </row>
    <row r="1212" spans="1:3" ht="15.75" x14ac:dyDescent="0.25">
      <c r="A1212">
        <v>325.10065000000003</v>
      </c>
      <c r="B1212">
        <v>0.98360000000000003</v>
      </c>
      <c r="C1212">
        <f t="shared" si="18"/>
        <v>0.96746896000000004</v>
      </c>
    </row>
    <row r="1213" spans="1:3" ht="15.75" x14ac:dyDescent="0.25">
      <c r="A1213">
        <v>325.35266600000006</v>
      </c>
      <c r="B1213">
        <v>0.98385</v>
      </c>
      <c r="C1213">
        <f t="shared" si="18"/>
        <v>0.96796082250000004</v>
      </c>
    </row>
    <row r="1214" spans="1:3" ht="15.75" x14ac:dyDescent="0.25">
      <c r="A1214">
        <v>325.60468200000003</v>
      </c>
      <c r="B1214">
        <v>0.98401000000000005</v>
      </c>
      <c r="C1214">
        <f t="shared" si="18"/>
        <v>0.96827568010000009</v>
      </c>
    </row>
    <row r="1215" spans="1:3" ht="15.75" x14ac:dyDescent="0.25">
      <c r="A1215">
        <v>325.85669800000005</v>
      </c>
      <c r="B1215">
        <v>0.98406000000000005</v>
      </c>
      <c r="C1215">
        <f t="shared" si="18"/>
        <v>0.9683740836000001</v>
      </c>
    </row>
    <row r="1216" spans="1:3" ht="15.75" x14ac:dyDescent="0.25">
      <c r="A1216">
        <v>326.10871400000002</v>
      </c>
      <c r="B1216">
        <v>0.98407</v>
      </c>
      <c r="C1216">
        <f t="shared" si="18"/>
        <v>0.96839376489999995</v>
      </c>
    </row>
    <row r="1217" spans="1:3" ht="15.75" x14ac:dyDescent="0.25">
      <c r="A1217">
        <v>326.36073000000005</v>
      </c>
      <c r="B1217">
        <v>0.98390999999999995</v>
      </c>
      <c r="C1217">
        <f t="shared" si="18"/>
        <v>0.96807888809999987</v>
      </c>
    </row>
    <row r="1218" spans="1:3" ht="15.75" x14ac:dyDescent="0.25">
      <c r="A1218">
        <v>326.61274600000002</v>
      </c>
      <c r="B1218">
        <v>0.98433000000000004</v>
      </c>
      <c r="C1218">
        <f t="shared" si="18"/>
        <v>0.96890554890000002</v>
      </c>
    </row>
    <row r="1219" spans="1:3" ht="15.75" x14ac:dyDescent="0.25">
      <c r="A1219">
        <v>326.86476200000004</v>
      </c>
      <c r="B1219">
        <v>0.98399999999999999</v>
      </c>
      <c r="C1219">
        <f t="shared" ref="C1219:C1282" si="19">B1219^2</f>
        <v>0.96825600000000001</v>
      </c>
    </row>
    <row r="1220" spans="1:3" ht="15.75" x14ac:dyDescent="0.25">
      <c r="A1220">
        <v>327.11677800000001</v>
      </c>
      <c r="B1220">
        <v>0.98401000000000005</v>
      </c>
      <c r="C1220">
        <f t="shared" si="19"/>
        <v>0.96827568010000009</v>
      </c>
    </row>
    <row r="1221" spans="1:3" ht="15.75" x14ac:dyDescent="0.25">
      <c r="A1221">
        <v>327.36879400000004</v>
      </c>
      <c r="B1221">
        <v>0.98377999999999999</v>
      </c>
      <c r="C1221">
        <f t="shared" si="19"/>
        <v>0.96782308839999998</v>
      </c>
    </row>
    <row r="1222" spans="1:3" ht="15.75" x14ac:dyDescent="0.25">
      <c r="A1222">
        <v>327.62081000000001</v>
      </c>
      <c r="B1222">
        <v>0.98301000000000005</v>
      </c>
      <c r="C1222">
        <f t="shared" si="19"/>
        <v>0.96630866010000005</v>
      </c>
    </row>
    <row r="1223" spans="1:3" ht="15.75" x14ac:dyDescent="0.25">
      <c r="A1223">
        <v>327.87282600000003</v>
      </c>
      <c r="B1223">
        <v>0.98277000000000003</v>
      </c>
      <c r="C1223">
        <f t="shared" si="19"/>
        <v>0.96583687290000009</v>
      </c>
    </row>
    <row r="1224" spans="1:3" ht="15.75" x14ac:dyDescent="0.25">
      <c r="A1224">
        <v>328.12484200000006</v>
      </c>
      <c r="B1224">
        <v>0.98258000000000001</v>
      </c>
      <c r="C1224">
        <f t="shared" si="19"/>
        <v>0.96546345639999998</v>
      </c>
    </row>
    <row r="1225" spans="1:3" ht="15.75" x14ac:dyDescent="0.25">
      <c r="A1225">
        <v>328.37685800000003</v>
      </c>
      <c r="B1225">
        <v>0.98250000000000004</v>
      </c>
      <c r="C1225">
        <f t="shared" si="19"/>
        <v>0.96530625000000003</v>
      </c>
    </row>
    <row r="1226" spans="1:3" ht="15.75" x14ac:dyDescent="0.25">
      <c r="A1226">
        <v>328.62887400000005</v>
      </c>
      <c r="B1226">
        <v>0.98255000000000003</v>
      </c>
      <c r="C1226">
        <f t="shared" si="19"/>
        <v>0.96540450250000009</v>
      </c>
    </row>
    <row r="1227" spans="1:3" ht="15.75" x14ac:dyDescent="0.25">
      <c r="A1227">
        <v>328.88089000000002</v>
      </c>
      <c r="B1227">
        <v>0.98316999999999999</v>
      </c>
      <c r="C1227">
        <f t="shared" si="19"/>
        <v>0.96662324889999995</v>
      </c>
    </row>
    <row r="1228" spans="1:3" ht="15.75" x14ac:dyDescent="0.25">
      <c r="A1228">
        <v>329.13290600000005</v>
      </c>
      <c r="B1228">
        <v>0.98309000000000002</v>
      </c>
      <c r="C1228">
        <f t="shared" si="19"/>
        <v>0.96646594810000008</v>
      </c>
    </row>
    <row r="1229" spans="1:3" ht="15.75" x14ac:dyDescent="0.25">
      <c r="A1229">
        <v>329.38492200000002</v>
      </c>
      <c r="B1229">
        <v>0.98312999999999995</v>
      </c>
      <c r="C1229">
        <f t="shared" si="19"/>
        <v>0.96654459689999994</v>
      </c>
    </row>
    <row r="1230" spans="1:3" ht="15.75" x14ac:dyDescent="0.25">
      <c r="A1230">
        <v>329.63693800000004</v>
      </c>
      <c r="B1230">
        <v>0.98260000000000003</v>
      </c>
      <c r="C1230">
        <f t="shared" si="19"/>
        <v>0.96550276000000002</v>
      </c>
    </row>
    <row r="1231" spans="1:3" ht="15.75" x14ac:dyDescent="0.25">
      <c r="A1231">
        <v>329.88895400000001</v>
      </c>
      <c r="B1231">
        <v>0.98170000000000002</v>
      </c>
      <c r="C1231">
        <f t="shared" si="19"/>
        <v>0.96373489000000001</v>
      </c>
    </row>
    <row r="1232" spans="1:3" ht="15.75" x14ac:dyDescent="0.25">
      <c r="A1232">
        <v>330.14097000000004</v>
      </c>
      <c r="B1232">
        <v>0.98180000000000001</v>
      </c>
      <c r="C1232">
        <f t="shared" si="19"/>
        <v>0.96393123999999997</v>
      </c>
    </row>
    <row r="1233" spans="1:3" ht="15.75" x14ac:dyDescent="0.25">
      <c r="A1233">
        <v>330.39298600000001</v>
      </c>
      <c r="B1233">
        <v>0.98121999999999998</v>
      </c>
      <c r="C1233">
        <f t="shared" si="19"/>
        <v>0.96279268839999999</v>
      </c>
    </row>
    <row r="1234" spans="1:3" ht="15.75" x14ac:dyDescent="0.25">
      <c r="A1234">
        <v>330.64500200000003</v>
      </c>
      <c r="B1234">
        <v>0.98155000000000003</v>
      </c>
      <c r="C1234">
        <f t="shared" si="19"/>
        <v>0.96344040250000007</v>
      </c>
    </row>
    <row r="1235" spans="1:3" ht="15.75" x14ac:dyDescent="0.25">
      <c r="A1235">
        <v>330.897018</v>
      </c>
      <c r="B1235">
        <v>0.98102999999999996</v>
      </c>
      <c r="C1235">
        <f t="shared" si="19"/>
        <v>0.96241986089999987</v>
      </c>
    </row>
    <row r="1236" spans="1:3" ht="15.75" x14ac:dyDescent="0.25">
      <c r="A1236">
        <v>331.14903400000003</v>
      </c>
      <c r="B1236">
        <v>0.98065000000000002</v>
      </c>
      <c r="C1236">
        <f t="shared" si="19"/>
        <v>0.96167442250000001</v>
      </c>
    </row>
    <row r="1237" spans="1:3" ht="15.75" x14ac:dyDescent="0.25">
      <c r="A1237">
        <v>331.40105000000005</v>
      </c>
      <c r="B1237">
        <v>0.98124999999999996</v>
      </c>
      <c r="C1237">
        <f t="shared" si="19"/>
        <v>0.96285156249999992</v>
      </c>
    </row>
    <row r="1238" spans="1:3" ht="15.75" x14ac:dyDescent="0.25">
      <c r="A1238">
        <v>331.65306600000002</v>
      </c>
      <c r="B1238">
        <v>0.98075000000000001</v>
      </c>
      <c r="C1238">
        <f t="shared" si="19"/>
        <v>0.96187056250000003</v>
      </c>
    </row>
    <row r="1239" spans="1:3" ht="15.75" x14ac:dyDescent="0.25">
      <c r="A1239">
        <v>331.90508200000005</v>
      </c>
      <c r="B1239">
        <v>0.98079000000000005</v>
      </c>
      <c r="C1239">
        <f t="shared" si="19"/>
        <v>0.96194902410000005</v>
      </c>
    </row>
    <row r="1240" spans="1:3" ht="15.75" x14ac:dyDescent="0.25">
      <c r="A1240">
        <v>332.15709800000002</v>
      </c>
      <c r="B1240">
        <v>0.98060999999999998</v>
      </c>
      <c r="C1240">
        <f t="shared" si="19"/>
        <v>0.96159597209999992</v>
      </c>
    </row>
    <row r="1241" spans="1:3" ht="15.75" x14ac:dyDescent="0.25">
      <c r="A1241">
        <v>332.40911400000005</v>
      </c>
      <c r="B1241">
        <v>0.98021000000000003</v>
      </c>
      <c r="C1241">
        <f t="shared" si="19"/>
        <v>0.96081164410000008</v>
      </c>
    </row>
    <row r="1242" spans="1:3" ht="15.75" x14ac:dyDescent="0.25">
      <c r="A1242">
        <v>332.66113000000001</v>
      </c>
      <c r="B1242">
        <v>0.98004000000000002</v>
      </c>
      <c r="C1242">
        <f t="shared" si="19"/>
        <v>0.96047840160000009</v>
      </c>
    </row>
    <row r="1243" spans="1:3" ht="15.75" x14ac:dyDescent="0.25">
      <c r="A1243">
        <v>332.91314600000004</v>
      </c>
      <c r="B1243">
        <v>0.97970000000000002</v>
      </c>
      <c r="C1243">
        <f t="shared" si="19"/>
        <v>0.95981209000000001</v>
      </c>
    </row>
    <row r="1244" spans="1:3" ht="15.75" x14ac:dyDescent="0.25">
      <c r="A1244">
        <v>333.16516200000001</v>
      </c>
      <c r="B1244">
        <v>0.97953000000000001</v>
      </c>
      <c r="C1244">
        <f t="shared" si="19"/>
        <v>0.95947902090000003</v>
      </c>
    </row>
    <row r="1245" spans="1:3" ht="15.75" x14ac:dyDescent="0.25">
      <c r="A1245">
        <v>333.41717800000004</v>
      </c>
      <c r="B1245">
        <v>0.97943000000000002</v>
      </c>
      <c r="C1245">
        <f t="shared" si="19"/>
        <v>0.95928312490000001</v>
      </c>
    </row>
    <row r="1246" spans="1:3" ht="15.75" x14ac:dyDescent="0.25">
      <c r="A1246">
        <v>333.669194</v>
      </c>
      <c r="B1246">
        <v>0.97887999999999997</v>
      </c>
      <c r="C1246">
        <f t="shared" si="19"/>
        <v>0.95820605439999995</v>
      </c>
    </row>
    <row r="1247" spans="1:3" ht="15.75" x14ac:dyDescent="0.25">
      <c r="A1247">
        <v>333.92121000000003</v>
      </c>
      <c r="B1247">
        <v>0.97850999999999999</v>
      </c>
      <c r="C1247">
        <f t="shared" si="19"/>
        <v>0.95748182009999994</v>
      </c>
    </row>
    <row r="1248" spans="1:3" ht="15.75" x14ac:dyDescent="0.25">
      <c r="A1248">
        <v>334.17322600000006</v>
      </c>
      <c r="B1248">
        <v>0.97885</v>
      </c>
      <c r="C1248">
        <f t="shared" si="19"/>
        <v>0.95814732250000001</v>
      </c>
    </row>
    <row r="1249" spans="1:3" ht="15.75" x14ac:dyDescent="0.25">
      <c r="A1249">
        <v>334.42524200000003</v>
      </c>
      <c r="B1249">
        <v>0.97890999999999995</v>
      </c>
      <c r="C1249">
        <f t="shared" si="19"/>
        <v>0.95826478809999993</v>
      </c>
    </row>
    <row r="1250" spans="1:3" ht="15.75" x14ac:dyDescent="0.25">
      <c r="A1250">
        <v>334.67725800000005</v>
      </c>
      <c r="B1250">
        <v>0.97909999999999997</v>
      </c>
      <c r="C1250">
        <f t="shared" si="19"/>
        <v>0.95863680999999989</v>
      </c>
    </row>
    <row r="1251" spans="1:3" ht="15.75" x14ac:dyDescent="0.25">
      <c r="A1251">
        <v>334.92927400000002</v>
      </c>
      <c r="B1251">
        <v>0.97882000000000002</v>
      </c>
      <c r="C1251">
        <f t="shared" si="19"/>
        <v>0.95808859239999999</v>
      </c>
    </row>
    <row r="1252" spans="1:3" ht="15.75" x14ac:dyDescent="0.25">
      <c r="A1252">
        <v>335.18129000000005</v>
      </c>
      <c r="B1252">
        <v>0.97801000000000005</v>
      </c>
      <c r="C1252">
        <f t="shared" si="19"/>
        <v>0.95650356010000004</v>
      </c>
    </row>
    <row r="1253" spans="1:3" ht="15.75" x14ac:dyDescent="0.25">
      <c r="A1253">
        <v>335.43330600000002</v>
      </c>
      <c r="B1253">
        <v>0.97763</v>
      </c>
      <c r="C1253">
        <f t="shared" si="19"/>
        <v>0.95576041690000002</v>
      </c>
    </row>
    <row r="1254" spans="1:3" ht="15.75" x14ac:dyDescent="0.25">
      <c r="A1254">
        <v>335.68532200000004</v>
      </c>
      <c r="B1254">
        <v>0.97689999999999999</v>
      </c>
      <c r="C1254">
        <f t="shared" si="19"/>
        <v>0.95433360999999994</v>
      </c>
    </row>
    <row r="1255" spans="1:3" ht="15.75" x14ac:dyDescent="0.25">
      <c r="A1255">
        <v>335.93733800000001</v>
      </c>
      <c r="B1255">
        <v>0.97660000000000002</v>
      </c>
      <c r="C1255">
        <f t="shared" si="19"/>
        <v>0.95374756000000005</v>
      </c>
    </row>
    <row r="1256" spans="1:3" ht="15.75" x14ac:dyDescent="0.25">
      <c r="A1256">
        <v>336.18935400000004</v>
      </c>
      <c r="B1256">
        <v>0.97677999999999998</v>
      </c>
      <c r="C1256">
        <f t="shared" si="19"/>
        <v>0.95409916839999998</v>
      </c>
    </row>
    <row r="1257" spans="1:3" ht="15.75" x14ac:dyDescent="0.25">
      <c r="A1257">
        <v>336.44137000000001</v>
      </c>
      <c r="B1257">
        <v>0.97675000000000001</v>
      </c>
      <c r="C1257">
        <f t="shared" si="19"/>
        <v>0.95404056250000002</v>
      </c>
    </row>
    <row r="1258" spans="1:3" ht="15.75" x14ac:dyDescent="0.25">
      <c r="A1258">
        <v>336.69338600000003</v>
      </c>
      <c r="B1258">
        <v>0.97699999999999998</v>
      </c>
      <c r="C1258">
        <f t="shared" si="19"/>
        <v>0.95452899999999996</v>
      </c>
    </row>
    <row r="1259" spans="1:3" ht="15.75" x14ac:dyDescent="0.25">
      <c r="A1259">
        <v>336.94540200000006</v>
      </c>
      <c r="B1259">
        <v>0.97704000000000002</v>
      </c>
      <c r="C1259">
        <f t="shared" si="19"/>
        <v>0.95460716160000003</v>
      </c>
    </row>
    <row r="1260" spans="1:3" ht="15.75" x14ac:dyDescent="0.25">
      <c r="A1260">
        <v>337.19741800000003</v>
      </c>
      <c r="B1260">
        <v>0.97667999999999999</v>
      </c>
      <c r="C1260">
        <f t="shared" si="19"/>
        <v>0.95390382239999993</v>
      </c>
    </row>
    <row r="1261" spans="1:3" ht="15.75" x14ac:dyDescent="0.25">
      <c r="A1261">
        <v>337.44943400000005</v>
      </c>
      <c r="B1261">
        <v>0.97655999999999998</v>
      </c>
      <c r="C1261">
        <f t="shared" si="19"/>
        <v>0.9536694336</v>
      </c>
    </row>
    <row r="1262" spans="1:3" ht="15.75" x14ac:dyDescent="0.25">
      <c r="A1262">
        <v>337.70145000000002</v>
      </c>
      <c r="B1262">
        <v>0.97580999999999996</v>
      </c>
      <c r="C1262">
        <f t="shared" si="19"/>
        <v>0.95220515609999989</v>
      </c>
    </row>
    <row r="1263" spans="1:3" ht="15.75" x14ac:dyDescent="0.25">
      <c r="A1263">
        <v>337.95346600000005</v>
      </c>
      <c r="B1263">
        <v>0.97523000000000004</v>
      </c>
      <c r="C1263">
        <f t="shared" si="19"/>
        <v>0.95107355290000006</v>
      </c>
    </row>
    <row r="1264" spans="1:3" ht="15.75" x14ac:dyDescent="0.25">
      <c r="A1264">
        <v>338.20548200000002</v>
      </c>
      <c r="B1264">
        <v>0.97507999999999995</v>
      </c>
      <c r="C1264">
        <f t="shared" si="19"/>
        <v>0.95078100639999985</v>
      </c>
    </row>
    <row r="1265" spans="1:3" ht="15.75" x14ac:dyDescent="0.25">
      <c r="A1265">
        <v>338.45749800000004</v>
      </c>
      <c r="B1265">
        <v>0.97482000000000002</v>
      </c>
      <c r="C1265">
        <f t="shared" si="19"/>
        <v>0.95027403240000008</v>
      </c>
    </row>
    <row r="1266" spans="1:3" ht="15.75" x14ac:dyDescent="0.25">
      <c r="A1266">
        <v>338.70951400000001</v>
      </c>
      <c r="B1266">
        <v>0.97518000000000005</v>
      </c>
      <c r="C1266">
        <f t="shared" si="19"/>
        <v>0.95097603240000006</v>
      </c>
    </row>
    <row r="1267" spans="1:3" ht="15.75" x14ac:dyDescent="0.25">
      <c r="A1267">
        <v>338.96153000000004</v>
      </c>
      <c r="B1267">
        <v>0.97475000000000001</v>
      </c>
      <c r="C1267">
        <f t="shared" si="19"/>
        <v>0.95013756250000003</v>
      </c>
    </row>
    <row r="1268" spans="1:3" ht="15.75" x14ac:dyDescent="0.25">
      <c r="A1268">
        <v>339.21354600000001</v>
      </c>
      <c r="B1268">
        <v>0.97504999999999997</v>
      </c>
      <c r="C1268">
        <f t="shared" si="19"/>
        <v>0.9507225024999999</v>
      </c>
    </row>
    <row r="1269" spans="1:3" ht="15.75" x14ac:dyDescent="0.25">
      <c r="A1269">
        <v>339.46556200000003</v>
      </c>
      <c r="B1269">
        <v>0.97536999999999996</v>
      </c>
      <c r="C1269">
        <f t="shared" si="19"/>
        <v>0.95134663689999988</v>
      </c>
    </row>
    <row r="1270" spans="1:3" ht="15.75" x14ac:dyDescent="0.25">
      <c r="A1270">
        <v>339.717578</v>
      </c>
      <c r="B1270">
        <v>0.97489999999999999</v>
      </c>
      <c r="C1270">
        <f t="shared" si="19"/>
        <v>0.95043000999999994</v>
      </c>
    </row>
    <row r="1271" spans="1:3" ht="15.75" x14ac:dyDescent="0.25">
      <c r="A1271">
        <v>339.96959400000003</v>
      </c>
      <c r="B1271">
        <v>0.97526999999999997</v>
      </c>
      <c r="C1271">
        <f t="shared" si="19"/>
        <v>0.95115157289999996</v>
      </c>
    </row>
    <row r="1272" spans="1:3" ht="15.75" x14ac:dyDescent="0.25">
      <c r="A1272">
        <v>340.22161000000006</v>
      </c>
      <c r="B1272">
        <v>0.97511999999999999</v>
      </c>
      <c r="C1272">
        <f t="shared" si="19"/>
        <v>0.95085901439999998</v>
      </c>
    </row>
    <row r="1273" spans="1:3" ht="15.75" x14ac:dyDescent="0.25">
      <c r="A1273">
        <v>340.47362600000002</v>
      </c>
      <c r="B1273">
        <v>0.97513000000000005</v>
      </c>
      <c r="C1273">
        <f t="shared" si="19"/>
        <v>0.95087851690000014</v>
      </c>
    </row>
    <row r="1274" spans="1:3" ht="15.75" x14ac:dyDescent="0.25">
      <c r="A1274">
        <v>340.72564200000005</v>
      </c>
      <c r="B1274">
        <v>0.97489999999999999</v>
      </c>
      <c r="C1274">
        <f t="shared" si="19"/>
        <v>0.95043000999999994</v>
      </c>
    </row>
    <row r="1275" spans="1:3" ht="15.75" x14ac:dyDescent="0.25">
      <c r="A1275">
        <v>340.97765800000002</v>
      </c>
      <c r="B1275">
        <v>0.97436</v>
      </c>
      <c r="C1275">
        <f t="shared" si="19"/>
        <v>0.94937740960000006</v>
      </c>
    </row>
    <row r="1276" spans="1:3" ht="15.75" x14ac:dyDescent="0.25">
      <c r="A1276">
        <v>341.22967400000005</v>
      </c>
      <c r="B1276">
        <v>0.97421000000000002</v>
      </c>
      <c r="C1276">
        <f t="shared" si="19"/>
        <v>0.94908512410000001</v>
      </c>
    </row>
    <row r="1277" spans="1:3" ht="15.75" x14ac:dyDescent="0.25">
      <c r="A1277">
        <v>341.48169000000001</v>
      </c>
      <c r="B1277">
        <v>0.97424999999999995</v>
      </c>
      <c r="C1277">
        <f t="shared" si="19"/>
        <v>0.94916306249999993</v>
      </c>
    </row>
    <row r="1278" spans="1:3" ht="15.75" x14ac:dyDescent="0.25">
      <c r="A1278">
        <v>341.73370600000004</v>
      </c>
      <c r="B1278">
        <v>0.97445000000000004</v>
      </c>
      <c r="C1278">
        <f t="shared" si="19"/>
        <v>0.94955280250000007</v>
      </c>
    </row>
    <row r="1279" spans="1:3" ht="15.75" x14ac:dyDescent="0.25">
      <c r="A1279">
        <v>341.98572200000001</v>
      </c>
      <c r="B1279">
        <v>0.97413000000000005</v>
      </c>
      <c r="C1279">
        <f t="shared" si="19"/>
        <v>0.94892925690000007</v>
      </c>
    </row>
    <row r="1280" spans="1:3" ht="15.75" x14ac:dyDescent="0.25">
      <c r="A1280">
        <v>342.23773800000004</v>
      </c>
      <c r="B1280">
        <v>0.97436999999999996</v>
      </c>
      <c r="C1280">
        <f t="shared" si="19"/>
        <v>0.94939689689999995</v>
      </c>
    </row>
    <row r="1281" spans="1:3" ht="15.75" x14ac:dyDescent="0.25">
      <c r="A1281">
        <v>342.489754</v>
      </c>
      <c r="B1281">
        <v>0.97430000000000005</v>
      </c>
      <c r="C1281">
        <f t="shared" si="19"/>
        <v>0.94926049000000012</v>
      </c>
    </row>
    <row r="1282" spans="1:3" ht="15.75" x14ac:dyDescent="0.25">
      <c r="A1282">
        <v>342.74177000000003</v>
      </c>
      <c r="B1282">
        <v>0.97443999999999997</v>
      </c>
      <c r="C1282">
        <f t="shared" si="19"/>
        <v>0.94953331359999993</v>
      </c>
    </row>
    <row r="1283" spans="1:3" ht="15.75" x14ac:dyDescent="0.25">
      <c r="A1283">
        <v>342.99378600000006</v>
      </c>
      <c r="B1283">
        <v>0.97445999999999999</v>
      </c>
      <c r="C1283">
        <f t="shared" ref="C1283:C1346" si="20">B1283^2</f>
        <v>0.94957229160000001</v>
      </c>
    </row>
    <row r="1284" spans="1:3" ht="15.75" x14ac:dyDescent="0.25">
      <c r="A1284">
        <v>343.24580200000003</v>
      </c>
      <c r="B1284">
        <v>0.97438000000000002</v>
      </c>
      <c r="C1284">
        <f t="shared" si="20"/>
        <v>0.94941638440000009</v>
      </c>
    </row>
    <row r="1285" spans="1:3" ht="15.75" x14ac:dyDescent="0.25">
      <c r="A1285">
        <v>343.49781800000005</v>
      </c>
      <c r="B1285">
        <v>0.97494000000000003</v>
      </c>
      <c r="C1285">
        <f t="shared" si="20"/>
        <v>0.9505080036000001</v>
      </c>
    </row>
    <row r="1286" spans="1:3" ht="15.75" x14ac:dyDescent="0.25">
      <c r="A1286">
        <v>343.74983400000002</v>
      </c>
      <c r="B1286">
        <v>0.97460999999999998</v>
      </c>
      <c r="C1286">
        <f t="shared" si="20"/>
        <v>0.94986465209999993</v>
      </c>
    </row>
    <row r="1287" spans="1:3" ht="15.75" x14ac:dyDescent="0.25">
      <c r="A1287">
        <v>344.00185000000005</v>
      </c>
      <c r="B1287">
        <v>0.97452000000000005</v>
      </c>
      <c r="C1287">
        <f t="shared" si="20"/>
        <v>0.94968923040000008</v>
      </c>
    </row>
    <row r="1288" spans="1:3" ht="15.75" x14ac:dyDescent="0.25">
      <c r="A1288">
        <v>344.25386600000002</v>
      </c>
      <c r="B1288">
        <v>0.97494999999999998</v>
      </c>
      <c r="C1288">
        <f t="shared" si="20"/>
        <v>0.95052750249999995</v>
      </c>
    </row>
    <row r="1289" spans="1:3" ht="15.75" x14ac:dyDescent="0.25">
      <c r="A1289">
        <v>344.50588200000004</v>
      </c>
      <c r="B1289">
        <v>0.97531000000000001</v>
      </c>
      <c r="C1289">
        <f t="shared" si="20"/>
        <v>0.95122959610000002</v>
      </c>
    </row>
    <row r="1290" spans="1:3" ht="15.75" x14ac:dyDescent="0.25">
      <c r="A1290">
        <v>344.75789800000001</v>
      </c>
      <c r="B1290">
        <v>0.97506999999999999</v>
      </c>
      <c r="C1290">
        <f t="shared" si="20"/>
        <v>0.9507615049</v>
      </c>
    </row>
    <row r="1291" spans="1:3" ht="15.75" x14ac:dyDescent="0.25">
      <c r="A1291">
        <v>345.00991400000004</v>
      </c>
      <c r="B1291">
        <v>0.97526000000000002</v>
      </c>
      <c r="C1291">
        <f t="shared" si="20"/>
        <v>0.95113206760000002</v>
      </c>
    </row>
    <row r="1292" spans="1:3" ht="15.75" x14ac:dyDescent="0.25">
      <c r="A1292">
        <v>345.26193000000001</v>
      </c>
      <c r="B1292">
        <v>0.97509999999999997</v>
      </c>
      <c r="C1292">
        <f t="shared" si="20"/>
        <v>0.95082000999999994</v>
      </c>
    </row>
    <row r="1293" spans="1:3" ht="15.75" x14ac:dyDescent="0.25">
      <c r="A1293">
        <v>345.51394600000003</v>
      </c>
      <c r="B1293">
        <v>0.97489000000000003</v>
      </c>
      <c r="C1293">
        <f t="shared" si="20"/>
        <v>0.95041051210000005</v>
      </c>
    </row>
    <row r="1294" spans="1:3" ht="15.75" x14ac:dyDescent="0.25">
      <c r="A1294">
        <v>345.76596200000006</v>
      </c>
      <c r="B1294">
        <v>0.97518000000000005</v>
      </c>
      <c r="C1294">
        <f t="shared" si="20"/>
        <v>0.95097603240000006</v>
      </c>
    </row>
    <row r="1295" spans="1:3" ht="15.75" x14ac:dyDescent="0.25">
      <c r="A1295">
        <v>346.01797800000003</v>
      </c>
      <c r="B1295">
        <v>0.97421999999999997</v>
      </c>
      <c r="C1295">
        <f t="shared" si="20"/>
        <v>0.94910460839999999</v>
      </c>
    </row>
    <row r="1296" spans="1:3" ht="15.75" x14ac:dyDescent="0.25">
      <c r="A1296">
        <v>346.26999400000005</v>
      </c>
      <c r="B1296">
        <v>0.97491000000000005</v>
      </c>
      <c r="C1296">
        <f t="shared" si="20"/>
        <v>0.95044950810000006</v>
      </c>
    </row>
    <row r="1297" spans="1:3" ht="15.75" x14ac:dyDescent="0.25">
      <c r="A1297">
        <v>346.52201000000002</v>
      </c>
      <c r="B1297">
        <v>0.97563999999999995</v>
      </c>
      <c r="C1297">
        <f t="shared" si="20"/>
        <v>0.95187340959999989</v>
      </c>
    </row>
    <row r="1298" spans="1:3" ht="15.75" x14ac:dyDescent="0.25">
      <c r="A1298">
        <v>346.77402600000005</v>
      </c>
      <c r="B1298">
        <v>0.97577999999999998</v>
      </c>
      <c r="C1298">
        <f t="shared" si="20"/>
        <v>0.95214660839999998</v>
      </c>
    </row>
    <row r="1299" spans="1:3" ht="15.75" x14ac:dyDescent="0.25">
      <c r="A1299">
        <v>347.02604200000002</v>
      </c>
      <c r="B1299">
        <v>0.97662000000000004</v>
      </c>
      <c r="C1299">
        <f t="shared" si="20"/>
        <v>0.95378662440000006</v>
      </c>
    </row>
    <row r="1300" spans="1:3" ht="15.75" x14ac:dyDescent="0.25">
      <c r="A1300">
        <v>347.27805800000004</v>
      </c>
      <c r="B1300">
        <v>0.97635000000000005</v>
      </c>
      <c r="C1300">
        <f t="shared" si="20"/>
        <v>0.95325932250000012</v>
      </c>
    </row>
    <row r="1301" spans="1:3" ht="15.75" x14ac:dyDescent="0.25">
      <c r="A1301">
        <v>347.53007400000001</v>
      </c>
      <c r="B1301">
        <v>0.97699999999999998</v>
      </c>
      <c r="C1301">
        <f t="shared" si="20"/>
        <v>0.95452899999999996</v>
      </c>
    </row>
    <row r="1302" spans="1:3" ht="15.75" x14ac:dyDescent="0.25">
      <c r="A1302">
        <v>347.78209000000004</v>
      </c>
      <c r="B1302">
        <v>0.97714999999999996</v>
      </c>
      <c r="C1302">
        <f t="shared" si="20"/>
        <v>0.95482212249999998</v>
      </c>
    </row>
    <row r="1303" spans="1:3" ht="15.75" x14ac:dyDescent="0.25">
      <c r="A1303">
        <v>348.03410600000001</v>
      </c>
      <c r="B1303">
        <v>0.97665000000000002</v>
      </c>
      <c r="C1303">
        <f t="shared" si="20"/>
        <v>0.95384522250000003</v>
      </c>
    </row>
    <row r="1304" spans="1:3" ht="15.75" x14ac:dyDescent="0.25">
      <c r="A1304">
        <v>348.28612200000003</v>
      </c>
      <c r="B1304">
        <v>0.97672000000000003</v>
      </c>
      <c r="C1304">
        <f t="shared" si="20"/>
        <v>0.95398195840000011</v>
      </c>
    </row>
    <row r="1305" spans="1:3" ht="15.75" x14ac:dyDescent="0.25">
      <c r="A1305">
        <v>348.538138</v>
      </c>
      <c r="B1305">
        <v>0.97643999999999997</v>
      </c>
      <c r="C1305">
        <f t="shared" si="20"/>
        <v>0.9534350735999999</v>
      </c>
    </row>
    <row r="1306" spans="1:3" ht="15.75" x14ac:dyDescent="0.25">
      <c r="A1306">
        <v>348.79015400000003</v>
      </c>
      <c r="B1306">
        <v>0.97692999999999997</v>
      </c>
      <c r="C1306">
        <f t="shared" si="20"/>
        <v>0.95439222489999997</v>
      </c>
    </row>
    <row r="1307" spans="1:3" ht="15.75" x14ac:dyDescent="0.25">
      <c r="A1307">
        <v>349.04217000000006</v>
      </c>
      <c r="B1307">
        <v>0.97736999999999996</v>
      </c>
      <c r="C1307">
        <f t="shared" si="20"/>
        <v>0.95525211689999989</v>
      </c>
    </row>
    <row r="1308" spans="1:3" ht="15.75" x14ac:dyDescent="0.25">
      <c r="A1308">
        <v>349.29418600000002</v>
      </c>
      <c r="B1308">
        <v>0.97736999999999996</v>
      </c>
      <c r="C1308">
        <f t="shared" si="20"/>
        <v>0.95525211689999989</v>
      </c>
    </row>
    <row r="1309" spans="1:3" ht="15.75" x14ac:dyDescent="0.25">
      <c r="A1309">
        <v>349.54620200000005</v>
      </c>
      <c r="B1309">
        <v>0.97787999999999997</v>
      </c>
      <c r="C1309">
        <f t="shared" si="20"/>
        <v>0.95624929439999995</v>
      </c>
    </row>
    <row r="1310" spans="1:3" ht="15.75" x14ac:dyDescent="0.25">
      <c r="A1310">
        <v>349.79821800000002</v>
      </c>
      <c r="B1310">
        <v>0.97846</v>
      </c>
      <c r="C1310">
        <f t="shared" si="20"/>
        <v>0.95738397159999999</v>
      </c>
    </row>
    <row r="1311" spans="1:3" ht="15.75" x14ac:dyDescent="0.25">
      <c r="A1311">
        <v>350.05023400000005</v>
      </c>
      <c r="B1311">
        <v>0.97858999999999996</v>
      </c>
      <c r="C1311">
        <f t="shared" si="20"/>
        <v>0.9576383880999999</v>
      </c>
    </row>
    <row r="1312" spans="1:3" ht="15.75" x14ac:dyDescent="0.25">
      <c r="A1312">
        <v>350.30225000000002</v>
      </c>
      <c r="B1312">
        <v>0.97928000000000004</v>
      </c>
      <c r="C1312">
        <f t="shared" si="20"/>
        <v>0.95898931840000012</v>
      </c>
    </row>
    <row r="1313" spans="1:3" ht="15.75" x14ac:dyDescent="0.25">
      <c r="A1313">
        <v>350.55426600000004</v>
      </c>
      <c r="B1313">
        <v>0.97933999999999999</v>
      </c>
      <c r="C1313">
        <f t="shared" si="20"/>
        <v>0.95910683559999999</v>
      </c>
    </row>
    <row r="1314" spans="1:3" ht="15.75" x14ac:dyDescent="0.25">
      <c r="A1314">
        <v>350.80628200000001</v>
      </c>
      <c r="B1314">
        <v>0.97894000000000003</v>
      </c>
      <c r="C1314">
        <f t="shared" si="20"/>
        <v>0.95832352360000006</v>
      </c>
    </row>
    <row r="1315" spans="1:3" ht="15.75" x14ac:dyDescent="0.25">
      <c r="A1315">
        <v>351.05829800000004</v>
      </c>
      <c r="B1315">
        <v>0.97921000000000002</v>
      </c>
      <c r="C1315">
        <f t="shared" si="20"/>
        <v>0.95885222410000004</v>
      </c>
    </row>
    <row r="1316" spans="1:3" ht="15.75" x14ac:dyDescent="0.25">
      <c r="A1316">
        <v>351.31031400000001</v>
      </c>
      <c r="B1316">
        <v>0.97906000000000004</v>
      </c>
      <c r="C1316">
        <f t="shared" si="20"/>
        <v>0.95855848360000007</v>
      </c>
    </row>
    <row r="1317" spans="1:3" ht="15.75" x14ac:dyDescent="0.25">
      <c r="A1317">
        <v>351.56233000000003</v>
      </c>
      <c r="B1317">
        <v>0.97987000000000002</v>
      </c>
      <c r="C1317">
        <f t="shared" si="20"/>
        <v>0.96014521689999999</v>
      </c>
    </row>
    <row r="1318" spans="1:3" ht="15.75" x14ac:dyDescent="0.25">
      <c r="A1318">
        <v>351.81434600000006</v>
      </c>
      <c r="B1318">
        <v>0.98038999999999998</v>
      </c>
      <c r="C1318">
        <f t="shared" si="20"/>
        <v>0.96116455209999996</v>
      </c>
    </row>
    <row r="1319" spans="1:3" ht="15.75" x14ac:dyDescent="0.25">
      <c r="A1319">
        <v>352.06636200000003</v>
      </c>
      <c r="B1319">
        <v>0.98077000000000003</v>
      </c>
      <c r="C1319">
        <f t="shared" si="20"/>
        <v>0.9619097929</v>
      </c>
    </row>
    <row r="1320" spans="1:3" ht="15.75" x14ac:dyDescent="0.25">
      <c r="A1320">
        <v>352.31837800000005</v>
      </c>
      <c r="B1320">
        <v>0.98138999999999998</v>
      </c>
      <c r="C1320">
        <f t="shared" si="20"/>
        <v>0.96312633209999998</v>
      </c>
    </row>
    <row r="1321" spans="1:3" ht="15.75" x14ac:dyDescent="0.25">
      <c r="A1321">
        <v>352.57039400000002</v>
      </c>
      <c r="B1321">
        <v>0.98129</v>
      </c>
      <c r="C1321">
        <f t="shared" si="20"/>
        <v>0.96293006410000004</v>
      </c>
    </row>
    <row r="1322" spans="1:3" ht="15.75" x14ac:dyDescent="0.25">
      <c r="A1322">
        <v>352.82241000000005</v>
      </c>
      <c r="B1322">
        <v>0.98168999999999995</v>
      </c>
      <c r="C1322">
        <f t="shared" si="20"/>
        <v>0.96371525609999986</v>
      </c>
    </row>
    <row r="1323" spans="1:3" ht="15.75" x14ac:dyDescent="0.25">
      <c r="A1323">
        <v>353.07442600000002</v>
      </c>
      <c r="B1323">
        <v>0.98177000000000003</v>
      </c>
      <c r="C1323">
        <f t="shared" si="20"/>
        <v>0.96387233290000007</v>
      </c>
    </row>
    <row r="1324" spans="1:3" ht="15.75" x14ac:dyDescent="0.25">
      <c r="A1324">
        <v>353.32644200000004</v>
      </c>
      <c r="B1324">
        <v>0.98165000000000002</v>
      </c>
      <c r="C1324">
        <f t="shared" si="20"/>
        <v>0.9636367225000001</v>
      </c>
    </row>
    <row r="1325" spans="1:3" ht="15.75" x14ac:dyDescent="0.25">
      <c r="A1325">
        <v>353.57845800000001</v>
      </c>
      <c r="B1325">
        <v>0.98196000000000006</v>
      </c>
      <c r="C1325">
        <f t="shared" si="20"/>
        <v>0.96424544160000014</v>
      </c>
    </row>
    <row r="1326" spans="1:3" ht="15.75" x14ac:dyDescent="0.25">
      <c r="A1326">
        <v>353.83047400000004</v>
      </c>
      <c r="B1326">
        <v>0.98197999999999996</v>
      </c>
      <c r="C1326">
        <f t="shared" si="20"/>
        <v>0.96428472039999991</v>
      </c>
    </row>
    <row r="1327" spans="1:3" ht="15.75" x14ac:dyDescent="0.25">
      <c r="A1327">
        <v>354.08249000000001</v>
      </c>
      <c r="B1327">
        <v>0.98197999999999996</v>
      </c>
      <c r="C1327">
        <f t="shared" si="20"/>
        <v>0.96428472039999991</v>
      </c>
    </row>
    <row r="1328" spans="1:3" ht="15.75" x14ac:dyDescent="0.25">
      <c r="A1328">
        <v>354.33450600000003</v>
      </c>
      <c r="B1328">
        <v>0.98260999999999998</v>
      </c>
      <c r="C1328">
        <f t="shared" si="20"/>
        <v>0.9655224121</v>
      </c>
    </row>
    <row r="1329" spans="1:3" ht="15.75" x14ac:dyDescent="0.25">
      <c r="A1329">
        <v>354.58652200000006</v>
      </c>
      <c r="B1329">
        <v>0.98297999999999996</v>
      </c>
      <c r="C1329">
        <f t="shared" si="20"/>
        <v>0.96624968039999992</v>
      </c>
    </row>
    <row r="1330" spans="1:3" ht="15.75" x14ac:dyDescent="0.25">
      <c r="A1330">
        <v>354.83853800000003</v>
      </c>
      <c r="B1330">
        <v>0.98287999999999998</v>
      </c>
      <c r="C1330">
        <f t="shared" si="20"/>
        <v>0.96605309439999998</v>
      </c>
    </row>
    <row r="1331" spans="1:3" ht="15.75" x14ac:dyDescent="0.25">
      <c r="A1331">
        <v>355.09055400000005</v>
      </c>
      <c r="B1331">
        <v>0.98333000000000004</v>
      </c>
      <c r="C1331">
        <f t="shared" si="20"/>
        <v>0.9669378889000001</v>
      </c>
    </row>
    <row r="1332" spans="1:3" ht="15.75" x14ac:dyDescent="0.25">
      <c r="A1332">
        <v>355.34257000000002</v>
      </c>
      <c r="B1332">
        <v>0.98385999999999996</v>
      </c>
      <c r="C1332">
        <f t="shared" si="20"/>
        <v>0.96798049959999988</v>
      </c>
    </row>
    <row r="1333" spans="1:3" ht="15.75" x14ac:dyDescent="0.25">
      <c r="A1333">
        <v>355.59458600000005</v>
      </c>
      <c r="B1333">
        <v>0.98409999999999997</v>
      </c>
      <c r="C1333">
        <f t="shared" si="20"/>
        <v>0.96845280999999994</v>
      </c>
    </row>
    <row r="1334" spans="1:3" ht="15.75" x14ac:dyDescent="0.25">
      <c r="A1334">
        <v>355.84660200000002</v>
      </c>
      <c r="B1334">
        <v>0.98385</v>
      </c>
      <c r="C1334">
        <f t="shared" si="20"/>
        <v>0.96796082250000004</v>
      </c>
    </row>
    <row r="1335" spans="1:3" ht="15.75" x14ac:dyDescent="0.25">
      <c r="A1335">
        <v>356.09861800000004</v>
      </c>
      <c r="B1335">
        <v>0.98368</v>
      </c>
      <c r="C1335">
        <f t="shared" si="20"/>
        <v>0.96762634240000001</v>
      </c>
    </row>
    <row r="1336" spans="1:3" ht="15.75" x14ac:dyDescent="0.25">
      <c r="A1336">
        <v>356.35063400000001</v>
      </c>
      <c r="B1336">
        <v>0.98370000000000002</v>
      </c>
      <c r="C1336">
        <f t="shared" si="20"/>
        <v>0.96766569000000002</v>
      </c>
    </row>
    <row r="1337" spans="1:3" ht="15.75" x14ac:dyDescent="0.25">
      <c r="A1337">
        <v>356.60265000000004</v>
      </c>
      <c r="B1337">
        <v>0.98377000000000003</v>
      </c>
      <c r="C1337">
        <f t="shared" si="20"/>
        <v>0.96780341290000005</v>
      </c>
    </row>
    <row r="1338" spans="1:3" ht="15.75" x14ac:dyDescent="0.25">
      <c r="A1338">
        <v>356.85466600000001</v>
      </c>
      <c r="B1338">
        <v>0.98441999999999996</v>
      </c>
      <c r="C1338">
        <f t="shared" si="20"/>
        <v>0.96908273639999998</v>
      </c>
    </row>
    <row r="1339" spans="1:3" ht="15.75" x14ac:dyDescent="0.25">
      <c r="A1339">
        <v>357.10668200000003</v>
      </c>
      <c r="B1339">
        <v>0.98465000000000003</v>
      </c>
      <c r="C1339">
        <f t="shared" si="20"/>
        <v>0.96953562250000003</v>
      </c>
    </row>
    <row r="1340" spans="1:3" ht="15.75" x14ac:dyDescent="0.25">
      <c r="A1340">
        <v>357.358698</v>
      </c>
      <c r="B1340">
        <v>0.98507999999999996</v>
      </c>
      <c r="C1340">
        <f t="shared" si="20"/>
        <v>0.97038260639999996</v>
      </c>
    </row>
    <row r="1341" spans="1:3" ht="15.75" x14ac:dyDescent="0.25">
      <c r="A1341">
        <v>357.61071400000003</v>
      </c>
      <c r="B1341">
        <v>0.98567000000000005</v>
      </c>
      <c r="C1341">
        <f t="shared" si="20"/>
        <v>0.97154534890000011</v>
      </c>
    </row>
    <row r="1342" spans="1:3" ht="15.75" x14ac:dyDescent="0.25">
      <c r="A1342">
        <v>357.86273000000006</v>
      </c>
      <c r="B1342">
        <v>0.98595999999999995</v>
      </c>
      <c r="C1342">
        <f t="shared" si="20"/>
        <v>0.97211712159999986</v>
      </c>
    </row>
    <row r="1343" spans="1:3" ht="15.75" x14ac:dyDescent="0.25">
      <c r="A1343">
        <v>358.11474600000003</v>
      </c>
      <c r="B1343">
        <v>0.98599000000000003</v>
      </c>
      <c r="C1343">
        <f t="shared" si="20"/>
        <v>0.97217628010000001</v>
      </c>
    </row>
    <row r="1344" spans="1:3" ht="15.75" x14ac:dyDescent="0.25">
      <c r="A1344">
        <v>358.36676200000005</v>
      </c>
      <c r="B1344">
        <v>0.98606000000000005</v>
      </c>
      <c r="C1344">
        <f t="shared" si="20"/>
        <v>0.97231432360000014</v>
      </c>
    </row>
    <row r="1345" spans="1:3" ht="15.75" x14ac:dyDescent="0.25">
      <c r="A1345">
        <v>358.61877800000002</v>
      </c>
      <c r="B1345">
        <v>0.98619999999999997</v>
      </c>
      <c r="C1345">
        <f t="shared" si="20"/>
        <v>0.97259043999999995</v>
      </c>
    </row>
    <row r="1346" spans="1:3" ht="15.75" x14ac:dyDescent="0.25">
      <c r="A1346">
        <v>358.87079400000005</v>
      </c>
      <c r="B1346">
        <v>0.98604999999999998</v>
      </c>
      <c r="C1346">
        <f t="shared" si="20"/>
        <v>0.97229460249999999</v>
      </c>
    </row>
    <row r="1347" spans="1:3" ht="15.75" x14ac:dyDescent="0.25">
      <c r="A1347">
        <v>359.12281000000002</v>
      </c>
      <c r="B1347">
        <v>0.98609999999999998</v>
      </c>
      <c r="C1347">
        <f t="shared" ref="C1347:C1410" si="21">B1347^2</f>
        <v>0.97239321000000001</v>
      </c>
    </row>
    <row r="1348" spans="1:3" ht="15.75" x14ac:dyDescent="0.25">
      <c r="A1348">
        <v>359.37482600000004</v>
      </c>
      <c r="B1348">
        <v>0.98597000000000001</v>
      </c>
      <c r="C1348">
        <f t="shared" si="21"/>
        <v>0.97213684090000008</v>
      </c>
    </row>
    <row r="1349" spans="1:3" ht="15.75" x14ac:dyDescent="0.25">
      <c r="A1349">
        <v>359.62684200000001</v>
      </c>
      <c r="B1349">
        <v>0.98626000000000003</v>
      </c>
      <c r="C1349">
        <f t="shared" si="21"/>
        <v>0.97270878760000001</v>
      </c>
    </row>
    <row r="1350" spans="1:3" ht="15.75" x14ac:dyDescent="0.25">
      <c r="A1350">
        <v>359.87885800000004</v>
      </c>
      <c r="B1350">
        <v>0.98697999999999997</v>
      </c>
      <c r="C1350">
        <f t="shared" si="21"/>
        <v>0.97412952039999989</v>
      </c>
    </row>
    <row r="1351" spans="1:3" ht="15.75" x14ac:dyDescent="0.25">
      <c r="A1351">
        <v>360.13087400000001</v>
      </c>
      <c r="B1351">
        <v>0.98736000000000002</v>
      </c>
      <c r="C1351">
        <f t="shared" si="21"/>
        <v>0.9748797696</v>
      </c>
    </row>
    <row r="1352" spans="1:3" ht="15.75" x14ac:dyDescent="0.25">
      <c r="A1352">
        <v>360.38289000000003</v>
      </c>
      <c r="B1352">
        <v>0.98721999999999999</v>
      </c>
      <c r="C1352">
        <f t="shared" si="21"/>
        <v>0.97460332839999997</v>
      </c>
    </row>
    <row r="1353" spans="1:3" ht="15.75" x14ac:dyDescent="0.25">
      <c r="A1353">
        <v>360.63490600000006</v>
      </c>
      <c r="B1353">
        <v>0.98743000000000003</v>
      </c>
      <c r="C1353">
        <f t="shared" si="21"/>
        <v>0.97501800490000001</v>
      </c>
    </row>
    <row r="1354" spans="1:3" ht="15.75" x14ac:dyDescent="0.25">
      <c r="A1354">
        <v>360.88692200000003</v>
      </c>
      <c r="B1354">
        <v>0.98733000000000004</v>
      </c>
      <c r="C1354">
        <f t="shared" si="21"/>
        <v>0.97482052890000004</v>
      </c>
    </row>
    <row r="1355" spans="1:3" ht="15.75" x14ac:dyDescent="0.25">
      <c r="A1355">
        <v>361.13893800000005</v>
      </c>
      <c r="B1355">
        <v>0.98684000000000005</v>
      </c>
      <c r="C1355">
        <f t="shared" si="21"/>
        <v>0.97385318560000012</v>
      </c>
    </row>
    <row r="1356" spans="1:3" ht="15.75" x14ac:dyDescent="0.25">
      <c r="A1356">
        <v>361.39095400000002</v>
      </c>
      <c r="B1356">
        <v>0.98709000000000002</v>
      </c>
      <c r="C1356">
        <f t="shared" si="21"/>
        <v>0.97434666810000004</v>
      </c>
    </row>
    <row r="1357" spans="1:3" ht="15.75" x14ac:dyDescent="0.25">
      <c r="A1357">
        <v>361.64297000000005</v>
      </c>
      <c r="B1357">
        <v>0.98678999999999994</v>
      </c>
      <c r="C1357">
        <f t="shared" si="21"/>
        <v>0.97375450409999986</v>
      </c>
    </row>
    <row r="1358" spans="1:3" ht="15.75" x14ac:dyDescent="0.25">
      <c r="A1358">
        <v>361.89498600000002</v>
      </c>
      <c r="B1358">
        <v>0.98653000000000002</v>
      </c>
      <c r="C1358">
        <f t="shared" si="21"/>
        <v>0.97324144090000009</v>
      </c>
    </row>
    <row r="1359" spans="1:3" ht="15.75" x14ac:dyDescent="0.25">
      <c r="A1359">
        <v>362.14700200000004</v>
      </c>
      <c r="B1359">
        <v>0.98658000000000001</v>
      </c>
      <c r="C1359">
        <f t="shared" si="21"/>
        <v>0.97334009640000008</v>
      </c>
    </row>
    <row r="1360" spans="1:3" ht="15.75" x14ac:dyDescent="0.25">
      <c r="A1360">
        <v>362.39901800000001</v>
      </c>
      <c r="B1360">
        <v>0.98685999999999996</v>
      </c>
      <c r="C1360">
        <f t="shared" si="21"/>
        <v>0.97389265959999993</v>
      </c>
    </row>
    <row r="1361" spans="1:3" ht="15.75" x14ac:dyDescent="0.25">
      <c r="A1361">
        <v>362.65103400000004</v>
      </c>
      <c r="B1361">
        <v>0.98707</v>
      </c>
      <c r="C1361">
        <f t="shared" si="21"/>
        <v>0.97430718490000001</v>
      </c>
    </row>
    <row r="1362" spans="1:3" ht="15.75" x14ac:dyDescent="0.25">
      <c r="A1362">
        <v>362.90305000000001</v>
      </c>
      <c r="B1362">
        <v>0.98694000000000004</v>
      </c>
      <c r="C1362">
        <f t="shared" si="21"/>
        <v>0.97405056360000009</v>
      </c>
    </row>
    <row r="1363" spans="1:3" ht="15.75" x14ac:dyDescent="0.25">
      <c r="A1363">
        <v>363.15506600000003</v>
      </c>
      <c r="B1363">
        <v>0.98728000000000005</v>
      </c>
      <c r="C1363">
        <f t="shared" si="21"/>
        <v>0.97472179840000006</v>
      </c>
    </row>
    <row r="1364" spans="1:3" ht="15.75" x14ac:dyDescent="0.25">
      <c r="A1364">
        <v>363.40708200000006</v>
      </c>
      <c r="B1364">
        <v>0.98731999999999998</v>
      </c>
      <c r="C1364">
        <f t="shared" si="21"/>
        <v>0.9748007823999999</v>
      </c>
    </row>
    <row r="1365" spans="1:3" ht="15.75" x14ac:dyDescent="0.25">
      <c r="A1365">
        <v>363.65909800000003</v>
      </c>
      <c r="B1365">
        <v>0.98760000000000003</v>
      </c>
      <c r="C1365">
        <f t="shared" si="21"/>
        <v>0.97535376000000007</v>
      </c>
    </row>
    <row r="1366" spans="1:3" ht="15.75" x14ac:dyDescent="0.25">
      <c r="A1366">
        <v>363.91111400000005</v>
      </c>
      <c r="B1366">
        <v>0.98704999999999998</v>
      </c>
      <c r="C1366">
        <f t="shared" si="21"/>
        <v>0.97426770249999994</v>
      </c>
    </row>
    <row r="1367" spans="1:3" ht="15.75" x14ac:dyDescent="0.25">
      <c r="A1367">
        <v>364.16313000000002</v>
      </c>
      <c r="B1367">
        <v>0.98621000000000003</v>
      </c>
      <c r="C1367">
        <f t="shared" si="21"/>
        <v>0.97261016410000001</v>
      </c>
    </row>
    <row r="1368" spans="1:3" ht="15.75" x14ac:dyDescent="0.25">
      <c r="A1368">
        <v>364.41514600000005</v>
      </c>
      <c r="B1368">
        <v>0.98643000000000003</v>
      </c>
      <c r="C1368">
        <f t="shared" si="21"/>
        <v>0.97304414490000002</v>
      </c>
    </row>
    <row r="1369" spans="1:3" ht="15.75" x14ac:dyDescent="0.25">
      <c r="A1369">
        <v>364.66716200000002</v>
      </c>
      <c r="B1369">
        <v>0.98653000000000002</v>
      </c>
      <c r="C1369">
        <f t="shared" si="21"/>
        <v>0.97324144090000009</v>
      </c>
    </row>
    <row r="1370" spans="1:3" ht="15.75" x14ac:dyDescent="0.25">
      <c r="A1370">
        <v>364.91917800000004</v>
      </c>
      <c r="B1370">
        <v>0.98655999999999999</v>
      </c>
      <c r="C1370">
        <f t="shared" si="21"/>
        <v>0.97330063359999996</v>
      </c>
    </row>
    <row r="1371" spans="1:3" ht="15.75" x14ac:dyDescent="0.25">
      <c r="A1371">
        <v>365.17119400000001</v>
      </c>
      <c r="B1371">
        <v>0.98626999999999998</v>
      </c>
      <c r="C1371">
        <f t="shared" si="21"/>
        <v>0.97272851289999995</v>
      </c>
    </row>
    <row r="1372" spans="1:3" ht="15.75" x14ac:dyDescent="0.25">
      <c r="A1372">
        <v>365.42321000000004</v>
      </c>
      <c r="B1372">
        <v>0.98643000000000003</v>
      </c>
      <c r="C1372">
        <f t="shared" si="21"/>
        <v>0.97304414490000002</v>
      </c>
    </row>
    <row r="1373" spans="1:3" ht="15.75" x14ac:dyDescent="0.25">
      <c r="A1373">
        <v>365.67522600000001</v>
      </c>
      <c r="B1373">
        <v>0.98604000000000003</v>
      </c>
      <c r="C1373">
        <f t="shared" si="21"/>
        <v>0.97227488160000008</v>
      </c>
    </row>
    <row r="1374" spans="1:3" ht="15.75" x14ac:dyDescent="0.25">
      <c r="A1374">
        <v>365.92724200000004</v>
      </c>
      <c r="B1374">
        <v>0.98558999999999997</v>
      </c>
      <c r="C1374">
        <f t="shared" si="21"/>
        <v>0.97138764809999989</v>
      </c>
    </row>
    <row r="1375" spans="1:3" ht="15.75" x14ac:dyDescent="0.25">
      <c r="A1375">
        <v>366.179258</v>
      </c>
      <c r="B1375">
        <v>0.98567000000000005</v>
      </c>
      <c r="C1375">
        <f t="shared" si="21"/>
        <v>0.97154534890000011</v>
      </c>
    </row>
    <row r="1376" spans="1:3" ht="15.75" x14ac:dyDescent="0.25">
      <c r="A1376">
        <v>366.43127400000003</v>
      </c>
      <c r="B1376">
        <v>0.98523000000000005</v>
      </c>
      <c r="C1376">
        <f t="shared" si="21"/>
        <v>0.97067815290000015</v>
      </c>
    </row>
    <row r="1377" spans="1:3" ht="15.75" x14ac:dyDescent="0.25">
      <c r="A1377">
        <v>366.68329000000006</v>
      </c>
      <c r="B1377">
        <v>0.98519000000000001</v>
      </c>
      <c r="C1377">
        <f t="shared" si="21"/>
        <v>0.97059933610000004</v>
      </c>
    </row>
    <row r="1378" spans="1:3" ht="15.75" x14ac:dyDescent="0.25">
      <c r="A1378">
        <v>366.93530600000003</v>
      </c>
      <c r="B1378">
        <v>0.98477000000000003</v>
      </c>
      <c r="C1378">
        <f t="shared" si="21"/>
        <v>0.96977195290000007</v>
      </c>
    </row>
    <row r="1379" spans="1:3" ht="15.75" x14ac:dyDescent="0.25">
      <c r="A1379">
        <v>367.18732200000005</v>
      </c>
      <c r="B1379">
        <v>0.98448999999999998</v>
      </c>
      <c r="C1379">
        <f t="shared" si="21"/>
        <v>0.96922056009999991</v>
      </c>
    </row>
    <row r="1380" spans="1:3" ht="15.75" x14ac:dyDescent="0.25">
      <c r="A1380">
        <v>367.43933800000002</v>
      </c>
      <c r="B1380">
        <v>0.98436000000000001</v>
      </c>
      <c r="C1380">
        <f t="shared" si="21"/>
        <v>0.96896460959999997</v>
      </c>
    </row>
    <row r="1381" spans="1:3" ht="15.75" x14ac:dyDescent="0.25">
      <c r="A1381">
        <v>367.69135400000005</v>
      </c>
      <c r="B1381">
        <v>0.98451999999999995</v>
      </c>
      <c r="C1381">
        <f t="shared" si="21"/>
        <v>0.96927963039999987</v>
      </c>
    </row>
    <row r="1382" spans="1:3" ht="15.75" x14ac:dyDescent="0.25">
      <c r="A1382">
        <v>367.94337000000002</v>
      </c>
      <c r="B1382">
        <v>0.98453999999999997</v>
      </c>
      <c r="C1382">
        <f t="shared" si="21"/>
        <v>0.96931901159999989</v>
      </c>
    </row>
    <row r="1383" spans="1:3" ht="15.75" x14ac:dyDescent="0.25">
      <c r="A1383">
        <v>368.19538600000004</v>
      </c>
      <c r="B1383">
        <v>0.98416000000000003</v>
      </c>
      <c r="C1383">
        <f t="shared" si="21"/>
        <v>0.96857090560000003</v>
      </c>
    </row>
    <row r="1384" spans="1:3" ht="15.75" x14ac:dyDescent="0.25">
      <c r="A1384">
        <v>368.44740200000001</v>
      </c>
      <c r="B1384">
        <v>0.98397999999999997</v>
      </c>
      <c r="C1384">
        <f t="shared" si="21"/>
        <v>0.96821664039999988</v>
      </c>
    </row>
    <row r="1385" spans="1:3" ht="15.75" x14ac:dyDescent="0.25">
      <c r="A1385">
        <v>368.69941800000004</v>
      </c>
      <c r="B1385">
        <v>0.98324</v>
      </c>
      <c r="C1385">
        <f t="shared" si="21"/>
        <v>0.96676089760000006</v>
      </c>
    </row>
    <row r="1386" spans="1:3" ht="15.75" x14ac:dyDescent="0.25">
      <c r="A1386">
        <v>368.95143400000001</v>
      </c>
      <c r="B1386">
        <v>0.98280000000000001</v>
      </c>
      <c r="C1386">
        <f t="shared" si="21"/>
        <v>0.96589584000000006</v>
      </c>
    </row>
    <row r="1387" spans="1:3" ht="15.75" x14ac:dyDescent="0.25">
      <c r="A1387">
        <v>369.20345000000003</v>
      </c>
      <c r="B1387">
        <v>0.98250000000000004</v>
      </c>
      <c r="C1387">
        <f t="shared" si="21"/>
        <v>0.96530625000000003</v>
      </c>
    </row>
    <row r="1388" spans="1:3" ht="15.75" x14ac:dyDescent="0.25">
      <c r="A1388">
        <v>369.45546600000006</v>
      </c>
      <c r="B1388">
        <v>0.98179000000000005</v>
      </c>
      <c r="C1388">
        <f t="shared" si="21"/>
        <v>0.9639116041000001</v>
      </c>
    </row>
    <row r="1389" spans="1:3" ht="15.75" x14ac:dyDescent="0.25">
      <c r="A1389">
        <v>369.70748200000003</v>
      </c>
      <c r="B1389">
        <v>0.98190999999999995</v>
      </c>
      <c r="C1389">
        <f t="shared" si="21"/>
        <v>0.96414724809999985</v>
      </c>
    </row>
    <row r="1390" spans="1:3" ht="15.75" x14ac:dyDescent="0.25">
      <c r="A1390">
        <v>369.95949800000005</v>
      </c>
      <c r="B1390">
        <v>0.98231000000000002</v>
      </c>
      <c r="C1390">
        <f t="shared" si="21"/>
        <v>0.96493293610000008</v>
      </c>
    </row>
    <row r="1391" spans="1:3" ht="15.75" x14ac:dyDescent="0.25">
      <c r="A1391">
        <v>370.21151400000002</v>
      </c>
      <c r="B1391">
        <v>0.98194000000000004</v>
      </c>
      <c r="C1391">
        <f t="shared" si="21"/>
        <v>0.96420616360000011</v>
      </c>
    </row>
    <row r="1392" spans="1:3" ht="15.75" x14ac:dyDescent="0.25">
      <c r="A1392">
        <v>370.46353000000005</v>
      </c>
      <c r="B1392">
        <v>0.98136000000000001</v>
      </c>
      <c r="C1392">
        <f t="shared" si="21"/>
        <v>0.96306744960000001</v>
      </c>
    </row>
    <row r="1393" spans="1:3" ht="15.75" x14ac:dyDescent="0.25">
      <c r="A1393">
        <v>370.71554600000002</v>
      </c>
      <c r="B1393">
        <v>0.98131000000000002</v>
      </c>
      <c r="C1393">
        <f t="shared" si="21"/>
        <v>0.96296931610000003</v>
      </c>
    </row>
    <row r="1394" spans="1:3" ht="15.75" x14ac:dyDescent="0.25">
      <c r="A1394">
        <v>370.96756200000004</v>
      </c>
      <c r="B1394">
        <v>0.98063</v>
      </c>
      <c r="C1394">
        <f t="shared" si="21"/>
        <v>0.96163519689999999</v>
      </c>
    </row>
    <row r="1395" spans="1:3" ht="15.75" x14ac:dyDescent="0.25">
      <c r="A1395">
        <v>371.21957800000001</v>
      </c>
      <c r="B1395">
        <v>0.98028000000000004</v>
      </c>
      <c r="C1395">
        <f t="shared" si="21"/>
        <v>0.96094887840000009</v>
      </c>
    </row>
    <row r="1396" spans="1:3" ht="15.75" x14ac:dyDescent="0.25">
      <c r="A1396">
        <v>371.47159400000004</v>
      </c>
      <c r="B1396">
        <v>0.98021999999999998</v>
      </c>
      <c r="C1396">
        <f t="shared" si="21"/>
        <v>0.9608312484</v>
      </c>
    </row>
    <row r="1397" spans="1:3" ht="15.75" x14ac:dyDescent="0.25">
      <c r="A1397">
        <v>371.72361000000001</v>
      </c>
      <c r="B1397">
        <v>0.97963999999999996</v>
      </c>
      <c r="C1397">
        <f t="shared" si="21"/>
        <v>0.9596945295999999</v>
      </c>
    </row>
    <row r="1398" spans="1:3" ht="15.75" x14ac:dyDescent="0.25">
      <c r="A1398">
        <v>371.97562600000003</v>
      </c>
      <c r="B1398">
        <v>0.97948000000000002</v>
      </c>
      <c r="C1398">
        <f t="shared" si="21"/>
        <v>0.95938107039999998</v>
      </c>
    </row>
    <row r="1399" spans="1:3" ht="15.75" x14ac:dyDescent="0.25">
      <c r="A1399">
        <v>372.22764200000006</v>
      </c>
      <c r="B1399">
        <v>0.97887000000000002</v>
      </c>
      <c r="C1399">
        <f t="shared" si="21"/>
        <v>0.95818647690000003</v>
      </c>
    </row>
    <row r="1400" spans="1:3" ht="15.75" x14ac:dyDescent="0.25">
      <c r="A1400">
        <v>372.47965800000003</v>
      </c>
      <c r="B1400">
        <v>0.97828000000000004</v>
      </c>
      <c r="C1400">
        <f t="shared" si="21"/>
        <v>0.9570317584000001</v>
      </c>
    </row>
    <row r="1401" spans="1:3" ht="15.75" x14ac:dyDescent="0.25">
      <c r="A1401">
        <v>372.73167400000006</v>
      </c>
      <c r="B1401">
        <v>0.97794999999999999</v>
      </c>
      <c r="C1401">
        <f t="shared" si="21"/>
        <v>0.95638620249999995</v>
      </c>
    </row>
    <row r="1402" spans="1:3" ht="15.75" x14ac:dyDescent="0.25">
      <c r="A1402">
        <v>372.98369000000002</v>
      </c>
      <c r="B1402">
        <v>0.97794000000000003</v>
      </c>
      <c r="C1402">
        <f t="shared" si="21"/>
        <v>0.95636664360000001</v>
      </c>
    </row>
    <row r="1403" spans="1:3" ht="15.75" x14ac:dyDescent="0.25">
      <c r="A1403">
        <v>373.23570600000005</v>
      </c>
      <c r="B1403">
        <v>0.97831999999999997</v>
      </c>
      <c r="C1403">
        <f t="shared" si="21"/>
        <v>0.95711002239999998</v>
      </c>
    </row>
    <row r="1404" spans="1:3" ht="15.75" x14ac:dyDescent="0.25">
      <c r="A1404">
        <v>373.48772200000002</v>
      </c>
      <c r="B1404">
        <v>0.97826999999999997</v>
      </c>
      <c r="C1404">
        <f t="shared" si="21"/>
        <v>0.95701219289999995</v>
      </c>
    </row>
    <row r="1405" spans="1:3" ht="15.75" x14ac:dyDescent="0.25">
      <c r="A1405">
        <v>373.73973800000005</v>
      </c>
      <c r="B1405">
        <v>0.97784000000000004</v>
      </c>
      <c r="C1405">
        <f t="shared" si="21"/>
        <v>0.95617106560000009</v>
      </c>
    </row>
    <row r="1406" spans="1:3" ht="15.75" x14ac:dyDescent="0.25">
      <c r="A1406">
        <v>373.99175400000001</v>
      </c>
      <c r="B1406">
        <v>0.97663999999999995</v>
      </c>
      <c r="C1406">
        <f t="shared" si="21"/>
        <v>0.95382568959999992</v>
      </c>
    </row>
    <row r="1407" spans="1:3" ht="15.75" x14ac:dyDescent="0.25">
      <c r="A1407">
        <v>374.24377000000004</v>
      </c>
      <c r="B1407">
        <v>0.97563</v>
      </c>
      <c r="C1407">
        <f t="shared" si="21"/>
        <v>0.9518538969</v>
      </c>
    </row>
    <row r="1408" spans="1:3" ht="15.75" x14ac:dyDescent="0.25">
      <c r="A1408">
        <v>374.49578600000001</v>
      </c>
      <c r="B1408">
        <v>0.97579000000000005</v>
      </c>
      <c r="C1408">
        <f t="shared" si="21"/>
        <v>0.95216612410000012</v>
      </c>
    </row>
    <row r="1409" spans="1:3" ht="15.75" x14ac:dyDescent="0.25">
      <c r="A1409">
        <v>374.74780200000004</v>
      </c>
      <c r="B1409">
        <v>0.97567000000000004</v>
      </c>
      <c r="C1409">
        <f t="shared" si="21"/>
        <v>0.9519319489000001</v>
      </c>
    </row>
    <row r="1410" spans="1:3" ht="15.75" x14ac:dyDescent="0.25">
      <c r="A1410">
        <v>374.999818</v>
      </c>
      <c r="B1410">
        <v>0.97531000000000001</v>
      </c>
      <c r="C1410">
        <f t="shared" si="21"/>
        <v>0.95122959610000002</v>
      </c>
    </row>
    <row r="1411" spans="1:3" ht="15.75" x14ac:dyDescent="0.25">
      <c r="A1411">
        <v>375.25183400000003</v>
      </c>
      <c r="B1411">
        <v>0.97521999999999998</v>
      </c>
      <c r="C1411">
        <f t="shared" ref="C1411:C1474" si="22">B1411^2</f>
        <v>0.95105404839999996</v>
      </c>
    </row>
    <row r="1412" spans="1:3" ht="15.75" x14ac:dyDescent="0.25">
      <c r="A1412">
        <v>375.50385000000006</v>
      </c>
      <c r="B1412">
        <v>0.97485999999999995</v>
      </c>
      <c r="C1412">
        <f t="shared" si="22"/>
        <v>0.95035201959999993</v>
      </c>
    </row>
    <row r="1413" spans="1:3" ht="15.75" x14ac:dyDescent="0.25">
      <c r="A1413">
        <v>375.75586600000003</v>
      </c>
      <c r="B1413">
        <v>0.97472999999999999</v>
      </c>
      <c r="C1413">
        <f t="shared" si="22"/>
        <v>0.95009857289999999</v>
      </c>
    </row>
    <row r="1414" spans="1:3" ht="15.75" x14ac:dyDescent="0.25">
      <c r="A1414">
        <v>376.00788200000005</v>
      </c>
      <c r="B1414">
        <v>0.97443000000000002</v>
      </c>
      <c r="C1414">
        <f t="shared" si="22"/>
        <v>0.94951382490000003</v>
      </c>
    </row>
    <row r="1415" spans="1:3" ht="15.75" x14ac:dyDescent="0.25">
      <c r="A1415">
        <v>376.25989800000002</v>
      </c>
      <c r="B1415">
        <v>0.97419999999999995</v>
      </c>
      <c r="C1415">
        <f t="shared" si="22"/>
        <v>0.94906563999999993</v>
      </c>
    </row>
    <row r="1416" spans="1:3" ht="15.75" x14ac:dyDescent="0.25">
      <c r="A1416">
        <v>376.51191400000005</v>
      </c>
      <c r="B1416">
        <v>0.97433999999999998</v>
      </c>
      <c r="C1416">
        <f t="shared" si="22"/>
        <v>0.94933843559999997</v>
      </c>
    </row>
    <row r="1417" spans="1:3" ht="15.75" x14ac:dyDescent="0.25">
      <c r="A1417">
        <v>376.76393000000002</v>
      </c>
      <c r="B1417">
        <v>0.97362000000000004</v>
      </c>
      <c r="C1417">
        <f t="shared" si="22"/>
        <v>0.94793590440000008</v>
      </c>
    </row>
    <row r="1418" spans="1:3" ht="15.75" x14ac:dyDescent="0.25">
      <c r="A1418">
        <v>377.01594600000004</v>
      </c>
      <c r="B1418">
        <v>0.97304999999999997</v>
      </c>
      <c r="C1418">
        <f t="shared" si="22"/>
        <v>0.94682630249999999</v>
      </c>
    </row>
    <row r="1419" spans="1:3" ht="15.75" x14ac:dyDescent="0.25">
      <c r="A1419">
        <v>377.26796200000001</v>
      </c>
      <c r="B1419">
        <v>0.97252000000000005</v>
      </c>
      <c r="C1419">
        <f t="shared" si="22"/>
        <v>0.94579515040000006</v>
      </c>
    </row>
    <row r="1420" spans="1:3" ht="15.75" x14ac:dyDescent="0.25">
      <c r="A1420">
        <v>377.51997800000004</v>
      </c>
      <c r="B1420">
        <v>0.97245000000000004</v>
      </c>
      <c r="C1420">
        <f t="shared" si="22"/>
        <v>0.94565900250000012</v>
      </c>
    </row>
    <row r="1421" spans="1:3" ht="15.75" x14ac:dyDescent="0.25">
      <c r="A1421">
        <v>377.77199400000001</v>
      </c>
      <c r="B1421">
        <v>0.97267000000000003</v>
      </c>
      <c r="C1421">
        <f t="shared" si="22"/>
        <v>0.94608692890000001</v>
      </c>
    </row>
    <row r="1422" spans="1:3" ht="15.75" x14ac:dyDescent="0.25">
      <c r="A1422">
        <v>378.02401000000003</v>
      </c>
      <c r="B1422">
        <v>0.97272999999999998</v>
      </c>
      <c r="C1422">
        <f t="shared" si="22"/>
        <v>0.94620365289999997</v>
      </c>
    </row>
    <row r="1423" spans="1:3" ht="15.75" x14ac:dyDescent="0.25">
      <c r="A1423">
        <v>378.27602600000006</v>
      </c>
      <c r="B1423">
        <v>0.97309999999999997</v>
      </c>
      <c r="C1423">
        <f t="shared" si="22"/>
        <v>0.94692360999999992</v>
      </c>
    </row>
    <row r="1424" spans="1:3" ht="15.75" x14ac:dyDescent="0.25">
      <c r="A1424">
        <v>378.52804200000003</v>
      </c>
      <c r="B1424">
        <v>0.97260000000000002</v>
      </c>
      <c r="C1424">
        <f t="shared" si="22"/>
        <v>0.94595076</v>
      </c>
    </row>
    <row r="1425" spans="1:3" ht="15.75" x14ac:dyDescent="0.25">
      <c r="A1425">
        <v>378.78005800000005</v>
      </c>
      <c r="B1425">
        <v>0.97221999999999997</v>
      </c>
      <c r="C1425">
        <f t="shared" si="22"/>
        <v>0.9452117283999999</v>
      </c>
    </row>
    <row r="1426" spans="1:3" ht="15.75" x14ac:dyDescent="0.25">
      <c r="A1426">
        <v>379.03207400000002</v>
      </c>
      <c r="B1426">
        <v>0.97211000000000003</v>
      </c>
      <c r="C1426">
        <f t="shared" si="22"/>
        <v>0.94499785210000009</v>
      </c>
    </row>
    <row r="1427" spans="1:3" ht="15.75" x14ac:dyDescent="0.25">
      <c r="A1427">
        <v>379.28409000000005</v>
      </c>
      <c r="B1427">
        <v>0.97162000000000004</v>
      </c>
      <c r="C1427">
        <f t="shared" si="22"/>
        <v>0.94404542440000005</v>
      </c>
    </row>
    <row r="1428" spans="1:3" ht="15.75" x14ac:dyDescent="0.25">
      <c r="A1428">
        <v>379.53610600000002</v>
      </c>
      <c r="B1428">
        <v>0.97135000000000005</v>
      </c>
      <c r="C1428">
        <f t="shared" si="22"/>
        <v>0.94352082250000013</v>
      </c>
    </row>
    <row r="1429" spans="1:3" ht="15.75" x14ac:dyDescent="0.25">
      <c r="A1429">
        <v>379.78812200000004</v>
      </c>
      <c r="B1429">
        <v>0.97106000000000003</v>
      </c>
      <c r="C1429">
        <f t="shared" si="22"/>
        <v>0.94295752360000007</v>
      </c>
    </row>
    <row r="1430" spans="1:3" ht="15.75" x14ac:dyDescent="0.25">
      <c r="A1430">
        <v>380.04013800000001</v>
      </c>
      <c r="B1430">
        <v>0.97084999999999999</v>
      </c>
      <c r="C1430">
        <f t="shared" si="22"/>
        <v>0.94254972250000002</v>
      </c>
    </row>
    <row r="1431" spans="1:3" ht="15.75" x14ac:dyDescent="0.25">
      <c r="A1431">
        <v>380.29215400000004</v>
      </c>
      <c r="B1431">
        <v>0.97114</v>
      </c>
      <c r="C1431">
        <f t="shared" si="22"/>
        <v>0.9431128996</v>
      </c>
    </row>
    <row r="1432" spans="1:3" ht="15.75" x14ac:dyDescent="0.25">
      <c r="A1432">
        <v>380.54417000000001</v>
      </c>
      <c r="B1432">
        <v>0.97084999999999999</v>
      </c>
      <c r="C1432">
        <f t="shared" si="22"/>
        <v>0.94254972250000002</v>
      </c>
    </row>
    <row r="1433" spans="1:3" ht="15.75" x14ac:dyDescent="0.25">
      <c r="A1433">
        <v>380.79618600000003</v>
      </c>
      <c r="B1433">
        <v>0.97045000000000003</v>
      </c>
      <c r="C1433">
        <f t="shared" si="22"/>
        <v>0.94177320250000007</v>
      </c>
    </row>
    <row r="1434" spans="1:3" ht="15.75" x14ac:dyDescent="0.25">
      <c r="A1434">
        <v>381.04820200000006</v>
      </c>
      <c r="B1434">
        <v>0.97101999999999999</v>
      </c>
      <c r="C1434">
        <f t="shared" si="22"/>
        <v>0.94287984039999995</v>
      </c>
    </row>
    <row r="1435" spans="1:3" ht="15.75" x14ac:dyDescent="0.25">
      <c r="A1435">
        <v>381.30021800000003</v>
      </c>
      <c r="B1435">
        <v>0.97062000000000004</v>
      </c>
      <c r="C1435">
        <f t="shared" si="22"/>
        <v>0.94210318440000007</v>
      </c>
    </row>
    <row r="1436" spans="1:3" ht="15.75" x14ac:dyDescent="0.25">
      <c r="A1436">
        <v>381.55223400000006</v>
      </c>
      <c r="B1436">
        <v>0.97082999999999997</v>
      </c>
      <c r="C1436">
        <f t="shared" si="22"/>
        <v>0.9425108888999999</v>
      </c>
    </row>
    <row r="1437" spans="1:3" ht="15.75" x14ac:dyDescent="0.25">
      <c r="A1437">
        <v>381.80425000000002</v>
      </c>
      <c r="B1437">
        <v>0.97060999999999997</v>
      </c>
      <c r="C1437">
        <f t="shared" si="22"/>
        <v>0.94208377209999994</v>
      </c>
    </row>
    <row r="1438" spans="1:3" ht="15.75" x14ac:dyDescent="0.25">
      <c r="A1438">
        <v>382.05626600000005</v>
      </c>
      <c r="B1438">
        <v>0.96921999999999997</v>
      </c>
      <c r="C1438">
        <f t="shared" si="22"/>
        <v>0.9393874083999999</v>
      </c>
    </row>
    <row r="1439" spans="1:3" ht="15.75" x14ac:dyDescent="0.25">
      <c r="A1439">
        <v>382.30828200000002</v>
      </c>
      <c r="B1439">
        <v>0.96921000000000002</v>
      </c>
      <c r="C1439">
        <f t="shared" si="22"/>
        <v>0.93936802409999998</v>
      </c>
    </row>
    <row r="1440" spans="1:3" ht="15.75" x14ac:dyDescent="0.25">
      <c r="A1440">
        <v>382.56029800000005</v>
      </c>
      <c r="B1440">
        <v>0.96909999999999996</v>
      </c>
      <c r="C1440">
        <f t="shared" si="22"/>
        <v>0.9391548099999999</v>
      </c>
    </row>
    <row r="1441" spans="1:3" ht="15.75" x14ac:dyDescent="0.25">
      <c r="A1441">
        <v>382.81231400000001</v>
      </c>
      <c r="B1441">
        <v>0.96916999999999998</v>
      </c>
      <c r="C1441">
        <f t="shared" si="22"/>
        <v>0.9392904889</v>
      </c>
    </row>
    <row r="1442" spans="1:3" ht="15.75" x14ac:dyDescent="0.25">
      <c r="A1442">
        <v>383.06433000000004</v>
      </c>
      <c r="B1442">
        <v>0.96936</v>
      </c>
      <c r="C1442">
        <f t="shared" si="22"/>
        <v>0.93965880960000003</v>
      </c>
    </row>
    <row r="1443" spans="1:3" ht="15.75" x14ac:dyDescent="0.25">
      <c r="A1443">
        <v>383.31634600000001</v>
      </c>
      <c r="B1443">
        <v>0.97009000000000001</v>
      </c>
      <c r="C1443">
        <f t="shared" si="22"/>
        <v>0.94107460809999999</v>
      </c>
    </row>
    <row r="1444" spans="1:3" ht="15.75" x14ac:dyDescent="0.25">
      <c r="A1444">
        <v>383.56836200000004</v>
      </c>
      <c r="B1444">
        <v>0.97036999999999995</v>
      </c>
      <c r="C1444">
        <f t="shared" si="22"/>
        <v>0.94161793689999995</v>
      </c>
    </row>
    <row r="1445" spans="1:3" ht="15.75" x14ac:dyDescent="0.25">
      <c r="A1445">
        <v>383.82037800000006</v>
      </c>
      <c r="B1445">
        <v>0.96962000000000004</v>
      </c>
      <c r="C1445">
        <f t="shared" si="22"/>
        <v>0.94016294440000003</v>
      </c>
    </row>
    <row r="1446" spans="1:3" ht="15.75" x14ac:dyDescent="0.25">
      <c r="A1446">
        <v>384.07239400000003</v>
      </c>
      <c r="B1446">
        <v>0.96950999999999998</v>
      </c>
      <c r="C1446">
        <f t="shared" si="22"/>
        <v>0.93994964009999993</v>
      </c>
    </row>
    <row r="1447" spans="1:3" ht="15.75" x14ac:dyDescent="0.25">
      <c r="A1447">
        <v>384.32441000000006</v>
      </c>
      <c r="B1447">
        <v>0.96906000000000003</v>
      </c>
      <c r="C1447">
        <f t="shared" si="22"/>
        <v>0.93907728360000009</v>
      </c>
    </row>
    <row r="1448" spans="1:3" ht="15.75" x14ac:dyDescent="0.25">
      <c r="A1448">
        <v>384.57642600000003</v>
      </c>
      <c r="B1448">
        <v>0.96896000000000004</v>
      </c>
      <c r="C1448">
        <f t="shared" si="22"/>
        <v>0.93888348160000012</v>
      </c>
    </row>
    <row r="1449" spans="1:3" ht="15.75" x14ac:dyDescent="0.25">
      <c r="A1449">
        <v>384.82844200000005</v>
      </c>
      <c r="B1449">
        <v>0.96909000000000001</v>
      </c>
      <c r="C1449">
        <f t="shared" si="22"/>
        <v>0.93913542810000006</v>
      </c>
    </row>
    <row r="1450" spans="1:3" ht="15.75" x14ac:dyDescent="0.25">
      <c r="A1450">
        <v>385.08045800000002</v>
      </c>
      <c r="B1450">
        <v>0.96894999999999998</v>
      </c>
      <c r="C1450">
        <f t="shared" si="22"/>
        <v>0.93886410249999996</v>
      </c>
    </row>
    <row r="1451" spans="1:3" ht="15.75" x14ac:dyDescent="0.25">
      <c r="A1451">
        <v>385.33247400000005</v>
      </c>
      <c r="B1451">
        <v>0.96926999999999996</v>
      </c>
      <c r="C1451">
        <f t="shared" si="22"/>
        <v>0.93948433289999989</v>
      </c>
    </row>
    <row r="1452" spans="1:3" ht="15.75" x14ac:dyDescent="0.25">
      <c r="A1452">
        <v>385.58449000000002</v>
      </c>
      <c r="B1452">
        <v>0.96975999999999996</v>
      </c>
      <c r="C1452">
        <f t="shared" si="22"/>
        <v>0.94043445759999988</v>
      </c>
    </row>
    <row r="1453" spans="1:3" ht="15.75" x14ac:dyDescent="0.25">
      <c r="A1453">
        <v>385.83650600000004</v>
      </c>
      <c r="B1453">
        <v>0.96986000000000006</v>
      </c>
      <c r="C1453">
        <f t="shared" si="22"/>
        <v>0.9406284196000001</v>
      </c>
    </row>
    <row r="1454" spans="1:3" ht="15.75" x14ac:dyDescent="0.25">
      <c r="A1454">
        <v>386.08852200000001</v>
      </c>
      <c r="B1454">
        <v>0.96975</v>
      </c>
      <c r="C1454">
        <f t="shared" si="22"/>
        <v>0.94041506249999995</v>
      </c>
    </row>
    <row r="1455" spans="1:3" ht="15.75" x14ac:dyDescent="0.25">
      <c r="A1455">
        <v>386.34053800000004</v>
      </c>
      <c r="B1455">
        <v>0.96989000000000003</v>
      </c>
      <c r="C1455">
        <f t="shared" si="22"/>
        <v>0.94068661210000004</v>
      </c>
    </row>
    <row r="1456" spans="1:3" ht="15.75" x14ac:dyDescent="0.25">
      <c r="A1456">
        <v>386.59255400000001</v>
      </c>
      <c r="B1456">
        <v>0.96948999999999996</v>
      </c>
      <c r="C1456">
        <f t="shared" si="22"/>
        <v>0.93991086009999991</v>
      </c>
    </row>
    <row r="1457" spans="1:3" ht="15.75" x14ac:dyDescent="0.25">
      <c r="A1457">
        <v>386.84457000000003</v>
      </c>
      <c r="B1457">
        <v>0.96953</v>
      </c>
      <c r="C1457">
        <f t="shared" si="22"/>
        <v>0.93998842090000001</v>
      </c>
    </row>
    <row r="1458" spans="1:3" ht="15.75" x14ac:dyDescent="0.25">
      <c r="A1458">
        <v>387.09658600000006</v>
      </c>
      <c r="B1458">
        <v>0.96926999999999996</v>
      </c>
      <c r="C1458">
        <f t="shared" si="22"/>
        <v>0.93948433289999989</v>
      </c>
    </row>
    <row r="1459" spans="1:3" ht="15.75" x14ac:dyDescent="0.25">
      <c r="A1459">
        <v>387.34860200000003</v>
      </c>
      <c r="B1459">
        <v>0.96847000000000005</v>
      </c>
      <c r="C1459">
        <f t="shared" si="22"/>
        <v>0.93793414090000016</v>
      </c>
    </row>
    <row r="1460" spans="1:3" ht="15.75" x14ac:dyDescent="0.25">
      <c r="A1460">
        <v>387.60061800000005</v>
      </c>
      <c r="B1460">
        <v>0.96892999999999996</v>
      </c>
      <c r="C1460">
        <f t="shared" si="22"/>
        <v>0.93882534489999991</v>
      </c>
    </row>
    <row r="1461" spans="1:3" ht="15.75" x14ac:dyDescent="0.25">
      <c r="A1461">
        <v>387.85263400000002</v>
      </c>
      <c r="B1461">
        <v>0.96950999999999998</v>
      </c>
      <c r="C1461">
        <f t="shared" si="22"/>
        <v>0.93994964009999993</v>
      </c>
    </row>
    <row r="1462" spans="1:3" ht="15.75" x14ac:dyDescent="0.25">
      <c r="A1462">
        <v>388.10465000000005</v>
      </c>
      <c r="B1462">
        <v>0.97013000000000005</v>
      </c>
      <c r="C1462">
        <f t="shared" si="22"/>
        <v>0.94115221690000006</v>
      </c>
    </row>
    <row r="1463" spans="1:3" ht="15.75" x14ac:dyDescent="0.25">
      <c r="A1463">
        <v>388.35666600000002</v>
      </c>
      <c r="B1463">
        <v>0.97006000000000003</v>
      </c>
      <c r="C1463">
        <f t="shared" si="22"/>
        <v>0.94101640360000005</v>
      </c>
    </row>
    <row r="1464" spans="1:3" ht="15.75" x14ac:dyDescent="0.25">
      <c r="A1464">
        <v>388.60868200000004</v>
      </c>
      <c r="B1464">
        <v>0.96997</v>
      </c>
      <c r="C1464">
        <f t="shared" si="22"/>
        <v>0.94084180090000002</v>
      </c>
    </row>
    <row r="1465" spans="1:3" ht="15.75" x14ac:dyDescent="0.25">
      <c r="A1465">
        <v>388.86069800000001</v>
      </c>
      <c r="B1465">
        <v>0.97021999999999997</v>
      </c>
      <c r="C1465">
        <f t="shared" si="22"/>
        <v>0.94132684839999992</v>
      </c>
    </row>
    <row r="1466" spans="1:3" ht="15.75" x14ac:dyDescent="0.25">
      <c r="A1466">
        <v>389.11271400000004</v>
      </c>
      <c r="B1466">
        <v>0.97043999999999997</v>
      </c>
      <c r="C1466">
        <f t="shared" si="22"/>
        <v>0.94175379359999989</v>
      </c>
    </row>
    <row r="1467" spans="1:3" ht="15.75" x14ac:dyDescent="0.25">
      <c r="A1467">
        <v>389.36473000000001</v>
      </c>
      <c r="B1467">
        <v>0.97038000000000002</v>
      </c>
      <c r="C1467">
        <f t="shared" si="22"/>
        <v>0.94163734440000002</v>
      </c>
    </row>
    <row r="1468" spans="1:3" ht="15.75" x14ac:dyDescent="0.25">
      <c r="A1468">
        <v>389.61674600000003</v>
      </c>
      <c r="B1468">
        <v>0.96975</v>
      </c>
      <c r="C1468">
        <f t="shared" si="22"/>
        <v>0.94041506249999995</v>
      </c>
    </row>
    <row r="1469" spans="1:3" ht="15.75" x14ac:dyDescent="0.25">
      <c r="A1469">
        <v>389.86876200000006</v>
      </c>
      <c r="B1469">
        <v>0.96967999999999999</v>
      </c>
      <c r="C1469">
        <f t="shared" si="22"/>
        <v>0.94027930240000002</v>
      </c>
    </row>
    <row r="1470" spans="1:3" ht="15.75" x14ac:dyDescent="0.25">
      <c r="A1470">
        <v>390.12077800000003</v>
      </c>
      <c r="B1470">
        <v>0.96933000000000002</v>
      </c>
      <c r="C1470">
        <f t="shared" si="22"/>
        <v>0.93960064890000006</v>
      </c>
    </row>
    <row r="1471" spans="1:3" ht="15.75" x14ac:dyDescent="0.25">
      <c r="A1471">
        <v>390.37279400000006</v>
      </c>
      <c r="B1471">
        <v>0.96977000000000002</v>
      </c>
      <c r="C1471">
        <f t="shared" si="22"/>
        <v>0.94045385290000005</v>
      </c>
    </row>
    <row r="1472" spans="1:3" ht="15.75" x14ac:dyDescent="0.25">
      <c r="A1472">
        <v>390.62481000000002</v>
      </c>
      <c r="B1472">
        <v>0.97018000000000004</v>
      </c>
      <c r="C1472">
        <f t="shared" si="22"/>
        <v>0.94124923240000014</v>
      </c>
    </row>
    <row r="1473" spans="1:3" ht="15.75" x14ac:dyDescent="0.25">
      <c r="A1473">
        <v>390.87682600000005</v>
      </c>
      <c r="B1473">
        <v>0.97030000000000005</v>
      </c>
      <c r="C1473">
        <f t="shared" si="22"/>
        <v>0.94148209000000005</v>
      </c>
    </row>
    <row r="1474" spans="1:3" ht="15.75" x14ac:dyDescent="0.25">
      <c r="A1474">
        <v>391.12884200000002</v>
      </c>
      <c r="B1474">
        <v>0.97053</v>
      </c>
      <c r="C1474">
        <f t="shared" si="22"/>
        <v>0.94192848090000003</v>
      </c>
    </row>
    <row r="1475" spans="1:3" ht="15.75" x14ac:dyDescent="0.25">
      <c r="A1475">
        <v>391.38085800000005</v>
      </c>
      <c r="B1475">
        <v>0.96980999999999995</v>
      </c>
      <c r="C1475">
        <f t="shared" ref="C1475:C1538" si="23">B1475^2</f>
        <v>0.9405314360999999</v>
      </c>
    </row>
    <row r="1476" spans="1:3" ht="15.75" x14ac:dyDescent="0.25">
      <c r="A1476">
        <v>391.63287400000002</v>
      </c>
      <c r="B1476">
        <v>0.96982000000000002</v>
      </c>
      <c r="C1476">
        <f t="shared" si="23"/>
        <v>0.94055083240000004</v>
      </c>
    </row>
    <row r="1477" spans="1:3" ht="15.75" x14ac:dyDescent="0.25">
      <c r="A1477">
        <v>391.88489000000004</v>
      </c>
      <c r="B1477">
        <v>0.97002999999999995</v>
      </c>
      <c r="C1477">
        <f t="shared" si="23"/>
        <v>0.94095820089999993</v>
      </c>
    </row>
    <row r="1478" spans="1:3" ht="15.75" x14ac:dyDescent="0.25">
      <c r="A1478">
        <v>392.13690600000001</v>
      </c>
      <c r="B1478">
        <v>0.96953999999999996</v>
      </c>
      <c r="C1478">
        <f t="shared" si="23"/>
        <v>0.94000781159999991</v>
      </c>
    </row>
    <row r="1479" spans="1:3" ht="15.75" x14ac:dyDescent="0.25">
      <c r="A1479">
        <v>392.38892200000004</v>
      </c>
      <c r="B1479">
        <v>0.96914</v>
      </c>
      <c r="C1479">
        <f t="shared" si="23"/>
        <v>0.93923233959999997</v>
      </c>
    </row>
    <row r="1480" spans="1:3" ht="15.75" x14ac:dyDescent="0.25">
      <c r="A1480">
        <v>392.64093800000006</v>
      </c>
      <c r="B1480">
        <v>0.96901000000000004</v>
      </c>
      <c r="C1480">
        <f t="shared" si="23"/>
        <v>0.93898038010000007</v>
      </c>
    </row>
    <row r="1481" spans="1:3" ht="15.75" x14ac:dyDescent="0.25">
      <c r="A1481">
        <v>392.89295400000003</v>
      </c>
      <c r="B1481">
        <v>0.96897999999999995</v>
      </c>
      <c r="C1481">
        <f t="shared" si="23"/>
        <v>0.93892224039999994</v>
      </c>
    </row>
    <row r="1482" spans="1:3" ht="15.75" x14ac:dyDescent="0.25">
      <c r="A1482">
        <v>393.14497000000006</v>
      </c>
      <c r="B1482">
        <v>0.96875999999999995</v>
      </c>
      <c r="C1482">
        <f t="shared" si="23"/>
        <v>0.93849593759999994</v>
      </c>
    </row>
    <row r="1483" spans="1:3" ht="15.75" x14ac:dyDescent="0.25">
      <c r="A1483">
        <v>393.39698600000003</v>
      </c>
      <c r="B1483">
        <v>0.96816000000000002</v>
      </c>
      <c r="C1483">
        <f t="shared" si="23"/>
        <v>0.93733378560000002</v>
      </c>
    </row>
    <row r="1484" spans="1:3" ht="15.75" x14ac:dyDescent="0.25">
      <c r="A1484">
        <v>393.64900200000005</v>
      </c>
      <c r="B1484">
        <v>0.96833999999999998</v>
      </c>
      <c r="C1484">
        <f t="shared" si="23"/>
        <v>0.93768235559999991</v>
      </c>
    </row>
    <row r="1485" spans="1:3" ht="15.75" x14ac:dyDescent="0.25">
      <c r="A1485">
        <v>393.90101800000002</v>
      </c>
      <c r="B1485">
        <v>0.96853999999999996</v>
      </c>
      <c r="C1485">
        <f t="shared" si="23"/>
        <v>0.93806973159999996</v>
      </c>
    </row>
    <row r="1486" spans="1:3" ht="15.75" x14ac:dyDescent="0.25">
      <c r="A1486">
        <v>394.15303400000005</v>
      </c>
      <c r="B1486">
        <v>0.96784000000000003</v>
      </c>
      <c r="C1486">
        <f t="shared" si="23"/>
        <v>0.93671426560000004</v>
      </c>
    </row>
    <row r="1487" spans="1:3" ht="15.75" x14ac:dyDescent="0.25">
      <c r="A1487">
        <v>394.40505000000002</v>
      </c>
      <c r="B1487">
        <v>0.96753999999999996</v>
      </c>
      <c r="C1487">
        <f t="shared" si="23"/>
        <v>0.93613365159999995</v>
      </c>
    </row>
    <row r="1488" spans="1:3" ht="15.75" x14ac:dyDescent="0.25">
      <c r="A1488">
        <v>394.65706600000004</v>
      </c>
      <c r="B1488">
        <v>0.96701999999999999</v>
      </c>
      <c r="C1488">
        <f t="shared" si="23"/>
        <v>0.93512768039999994</v>
      </c>
    </row>
    <row r="1489" spans="1:3" ht="15.75" x14ac:dyDescent="0.25">
      <c r="A1489">
        <v>394.90908200000001</v>
      </c>
      <c r="B1489">
        <v>0.96682999999999997</v>
      </c>
      <c r="C1489">
        <f t="shared" si="23"/>
        <v>0.93476024889999998</v>
      </c>
    </row>
    <row r="1490" spans="1:3" ht="15.75" x14ac:dyDescent="0.25">
      <c r="A1490">
        <v>395.16109800000004</v>
      </c>
      <c r="B1490">
        <v>0.96655000000000002</v>
      </c>
      <c r="C1490">
        <f t="shared" si="23"/>
        <v>0.93421890250000006</v>
      </c>
    </row>
    <row r="1491" spans="1:3" ht="15.75" x14ac:dyDescent="0.25">
      <c r="A1491">
        <v>395.41311400000001</v>
      </c>
      <c r="B1491">
        <v>0.96560999999999997</v>
      </c>
      <c r="C1491">
        <f t="shared" si="23"/>
        <v>0.93240267209999994</v>
      </c>
    </row>
    <row r="1492" spans="1:3" ht="15.75" x14ac:dyDescent="0.25">
      <c r="A1492">
        <v>395.66513000000003</v>
      </c>
      <c r="B1492">
        <v>0.96574000000000004</v>
      </c>
      <c r="C1492">
        <f t="shared" si="23"/>
        <v>0.93265374760000008</v>
      </c>
    </row>
    <row r="1493" spans="1:3" ht="15.75" x14ac:dyDescent="0.25">
      <c r="A1493">
        <v>395.91714600000006</v>
      </c>
      <c r="B1493">
        <v>0.96594999999999998</v>
      </c>
      <c r="C1493">
        <f t="shared" si="23"/>
        <v>0.93305940249999997</v>
      </c>
    </row>
    <row r="1494" spans="1:3" ht="15.75" x14ac:dyDescent="0.25">
      <c r="A1494">
        <v>396.16916200000003</v>
      </c>
      <c r="B1494">
        <v>0.96604000000000001</v>
      </c>
      <c r="C1494">
        <f t="shared" si="23"/>
        <v>0.93323328159999996</v>
      </c>
    </row>
    <row r="1495" spans="1:3" ht="15.75" x14ac:dyDescent="0.25">
      <c r="A1495">
        <v>396.42117800000005</v>
      </c>
      <c r="B1495">
        <v>0.96592999999999996</v>
      </c>
      <c r="C1495">
        <f t="shared" si="23"/>
        <v>0.93302076489999997</v>
      </c>
    </row>
    <row r="1496" spans="1:3" ht="15.75" x14ac:dyDescent="0.25">
      <c r="A1496">
        <v>396.67319400000002</v>
      </c>
      <c r="B1496">
        <v>0.96609</v>
      </c>
      <c r="C1496">
        <f t="shared" si="23"/>
        <v>0.93332988810000006</v>
      </c>
    </row>
    <row r="1497" spans="1:3" ht="15.75" x14ac:dyDescent="0.25">
      <c r="A1497">
        <v>396.92521000000005</v>
      </c>
      <c r="B1497">
        <v>0.96626000000000001</v>
      </c>
      <c r="C1497">
        <f t="shared" si="23"/>
        <v>0.93365838759999997</v>
      </c>
    </row>
    <row r="1498" spans="1:3" ht="15.75" x14ac:dyDescent="0.25">
      <c r="A1498">
        <v>397.17722600000002</v>
      </c>
      <c r="B1498">
        <v>0.96601999999999999</v>
      </c>
      <c r="C1498">
        <f t="shared" si="23"/>
        <v>0.9331946404</v>
      </c>
    </row>
    <row r="1499" spans="1:3" ht="15.75" x14ac:dyDescent="0.25">
      <c r="A1499">
        <v>397.42924200000004</v>
      </c>
      <c r="B1499">
        <v>0.96609</v>
      </c>
      <c r="C1499">
        <f t="shared" si="23"/>
        <v>0.93332988810000006</v>
      </c>
    </row>
    <row r="1500" spans="1:3" ht="15.75" x14ac:dyDescent="0.25">
      <c r="A1500">
        <v>397.68125800000001</v>
      </c>
      <c r="B1500">
        <v>0.96599000000000002</v>
      </c>
      <c r="C1500">
        <f t="shared" si="23"/>
        <v>0.93313668010000006</v>
      </c>
    </row>
    <row r="1501" spans="1:3" ht="15.75" x14ac:dyDescent="0.25">
      <c r="A1501">
        <v>397.93327400000004</v>
      </c>
      <c r="B1501">
        <v>0.96640999999999999</v>
      </c>
      <c r="C1501">
        <f t="shared" si="23"/>
        <v>0.93394828809999997</v>
      </c>
    </row>
    <row r="1502" spans="1:3" ht="15.75" x14ac:dyDescent="0.25">
      <c r="A1502">
        <v>398.18529000000001</v>
      </c>
      <c r="B1502">
        <v>0.96686000000000005</v>
      </c>
      <c r="C1502">
        <f t="shared" si="23"/>
        <v>0.93481825960000009</v>
      </c>
    </row>
    <row r="1503" spans="1:3" ht="15.75" x14ac:dyDescent="0.25">
      <c r="A1503">
        <v>398.43730600000004</v>
      </c>
      <c r="B1503">
        <v>0.96748000000000001</v>
      </c>
      <c r="C1503">
        <f t="shared" si="23"/>
        <v>0.93601755040000001</v>
      </c>
    </row>
    <row r="1504" spans="1:3" ht="15.75" x14ac:dyDescent="0.25">
      <c r="A1504">
        <v>398.68932200000006</v>
      </c>
      <c r="B1504">
        <v>0.96843000000000001</v>
      </c>
      <c r="C1504">
        <f t="shared" si="23"/>
        <v>0.93785666489999997</v>
      </c>
    </row>
    <row r="1505" spans="1:3" ht="15.75" x14ac:dyDescent="0.25">
      <c r="A1505">
        <v>398.94133800000003</v>
      </c>
      <c r="B1505">
        <v>0.96921000000000002</v>
      </c>
      <c r="C1505">
        <f t="shared" si="23"/>
        <v>0.93936802409999998</v>
      </c>
    </row>
    <row r="1506" spans="1:3" ht="15.75" x14ac:dyDescent="0.25">
      <c r="A1506">
        <v>399.19335400000006</v>
      </c>
      <c r="B1506">
        <v>0.97011000000000003</v>
      </c>
      <c r="C1506">
        <f t="shared" si="23"/>
        <v>0.9411134121000001</v>
      </c>
    </row>
    <row r="1507" spans="1:3" ht="15.75" x14ac:dyDescent="0.25">
      <c r="A1507">
        <v>399.44537000000003</v>
      </c>
      <c r="B1507">
        <v>0.97062000000000004</v>
      </c>
      <c r="C1507">
        <f t="shared" si="23"/>
        <v>0.94210318440000007</v>
      </c>
    </row>
    <row r="1508" spans="1:3" ht="15.75" x14ac:dyDescent="0.25">
      <c r="A1508">
        <v>399.69738600000005</v>
      </c>
      <c r="B1508">
        <v>0.97113000000000005</v>
      </c>
      <c r="C1508">
        <f t="shared" si="23"/>
        <v>0.94309347690000012</v>
      </c>
    </row>
    <row r="1509" spans="1:3" ht="15.75" x14ac:dyDescent="0.25">
      <c r="A1509">
        <v>399.94940200000002</v>
      </c>
      <c r="B1509">
        <v>0.97165999999999997</v>
      </c>
      <c r="C1509">
        <f t="shared" si="23"/>
        <v>0.94412315559999993</v>
      </c>
    </row>
    <row r="1510" spans="1:3" ht="15.75" x14ac:dyDescent="0.25">
      <c r="A1510">
        <v>400.20141800000005</v>
      </c>
      <c r="B1510">
        <v>0.97153</v>
      </c>
      <c r="C1510">
        <f t="shared" si="23"/>
        <v>0.9438705409</v>
      </c>
    </row>
    <row r="1511" spans="1:3" ht="15.75" x14ac:dyDescent="0.25">
      <c r="A1511">
        <v>400.45343400000002</v>
      </c>
      <c r="B1511">
        <v>0.97157000000000004</v>
      </c>
      <c r="C1511">
        <f t="shared" si="23"/>
        <v>0.94394826490000006</v>
      </c>
    </row>
    <row r="1512" spans="1:3" ht="15.75" x14ac:dyDescent="0.25">
      <c r="A1512">
        <v>400.70545000000004</v>
      </c>
      <c r="B1512">
        <v>0.97241999999999995</v>
      </c>
      <c r="C1512">
        <f t="shared" si="23"/>
        <v>0.94560065639999991</v>
      </c>
    </row>
    <row r="1513" spans="1:3" ht="15.75" x14ac:dyDescent="0.25">
      <c r="A1513">
        <v>400.95746600000001</v>
      </c>
      <c r="B1513">
        <v>0.97270999999999996</v>
      </c>
      <c r="C1513">
        <f t="shared" si="23"/>
        <v>0.94616474409999995</v>
      </c>
    </row>
    <row r="1514" spans="1:3" ht="15.75" x14ac:dyDescent="0.25">
      <c r="A1514">
        <v>401.20948200000004</v>
      </c>
      <c r="B1514">
        <v>0.97338000000000002</v>
      </c>
      <c r="C1514">
        <f t="shared" si="23"/>
        <v>0.94746862440000001</v>
      </c>
    </row>
    <row r="1515" spans="1:3" ht="15.75" x14ac:dyDescent="0.25">
      <c r="A1515">
        <v>401.46149800000006</v>
      </c>
      <c r="B1515">
        <v>0.97431999999999996</v>
      </c>
      <c r="C1515">
        <f t="shared" si="23"/>
        <v>0.94929946239999996</v>
      </c>
    </row>
    <row r="1516" spans="1:3" ht="15.75" x14ac:dyDescent="0.25">
      <c r="A1516">
        <v>401.71351400000003</v>
      </c>
      <c r="B1516">
        <v>0.97445000000000004</v>
      </c>
      <c r="C1516">
        <f t="shared" si="23"/>
        <v>0.94955280250000007</v>
      </c>
    </row>
    <row r="1517" spans="1:3" ht="15.75" x14ac:dyDescent="0.25">
      <c r="A1517">
        <v>401.96553000000006</v>
      </c>
      <c r="B1517">
        <v>0.97487999999999997</v>
      </c>
      <c r="C1517">
        <f t="shared" si="23"/>
        <v>0.95039101439999996</v>
      </c>
    </row>
    <row r="1518" spans="1:3" ht="15.75" x14ac:dyDescent="0.25">
      <c r="A1518">
        <v>402.21754600000003</v>
      </c>
      <c r="B1518">
        <v>0.97460000000000002</v>
      </c>
      <c r="C1518">
        <f t="shared" si="23"/>
        <v>0.94984516000000008</v>
      </c>
    </row>
    <row r="1519" spans="1:3" ht="15.75" x14ac:dyDescent="0.25">
      <c r="A1519">
        <v>402.46956200000005</v>
      </c>
      <c r="B1519">
        <v>0.97494999999999998</v>
      </c>
      <c r="C1519">
        <f t="shared" si="23"/>
        <v>0.95052750249999995</v>
      </c>
    </row>
    <row r="1520" spans="1:3" ht="15.75" x14ac:dyDescent="0.25">
      <c r="A1520">
        <v>402.72157800000002</v>
      </c>
      <c r="B1520">
        <v>0.97521000000000002</v>
      </c>
      <c r="C1520">
        <f t="shared" si="23"/>
        <v>0.95103454409999999</v>
      </c>
    </row>
    <row r="1521" spans="1:3" ht="15.75" x14ac:dyDescent="0.25">
      <c r="A1521">
        <v>402.97359400000005</v>
      </c>
      <c r="B1521">
        <v>0.97441</v>
      </c>
      <c r="C1521">
        <f t="shared" si="23"/>
        <v>0.94947484810000005</v>
      </c>
    </row>
    <row r="1522" spans="1:3" ht="15.75" x14ac:dyDescent="0.25">
      <c r="A1522">
        <v>403.22561000000002</v>
      </c>
      <c r="B1522">
        <v>0.97511999999999999</v>
      </c>
      <c r="C1522">
        <f t="shared" si="23"/>
        <v>0.95085901439999998</v>
      </c>
    </row>
    <row r="1523" spans="1:3" ht="15.75" x14ac:dyDescent="0.25">
      <c r="A1523">
        <v>403.47762600000004</v>
      </c>
      <c r="B1523">
        <v>0.97568999999999995</v>
      </c>
      <c r="C1523">
        <f t="shared" si="23"/>
        <v>0.95197097609999992</v>
      </c>
    </row>
    <row r="1524" spans="1:3" ht="15.75" x14ac:dyDescent="0.25">
      <c r="A1524">
        <v>403.72964200000001</v>
      </c>
      <c r="B1524">
        <v>0.97602</v>
      </c>
      <c r="C1524">
        <f t="shared" si="23"/>
        <v>0.9526150404</v>
      </c>
    </row>
    <row r="1525" spans="1:3" ht="15.75" x14ac:dyDescent="0.25">
      <c r="A1525">
        <v>403.98165800000004</v>
      </c>
      <c r="B1525">
        <v>0.97606999999999999</v>
      </c>
      <c r="C1525">
        <f t="shared" si="23"/>
        <v>0.95271264489999996</v>
      </c>
    </row>
    <row r="1526" spans="1:3" ht="15.75" x14ac:dyDescent="0.25">
      <c r="A1526">
        <v>404.23367400000001</v>
      </c>
      <c r="B1526">
        <v>0.97563</v>
      </c>
      <c r="C1526">
        <f t="shared" si="23"/>
        <v>0.9518538969</v>
      </c>
    </row>
    <row r="1527" spans="1:3" ht="15.75" x14ac:dyDescent="0.25">
      <c r="A1527">
        <v>404.48569000000003</v>
      </c>
      <c r="B1527">
        <v>0.97614999999999996</v>
      </c>
      <c r="C1527">
        <f t="shared" si="23"/>
        <v>0.95286882249999993</v>
      </c>
    </row>
    <row r="1528" spans="1:3" ht="15.75" x14ac:dyDescent="0.25">
      <c r="A1528">
        <v>404.73770600000006</v>
      </c>
      <c r="B1528">
        <v>0.97624999999999995</v>
      </c>
      <c r="C1528">
        <f t="shared" si="23"/>
        <v>0.95306406249999986</v>
      </c>
    </row>
    <row r="1529" spans="1:3" ht="15.75" x14ac:dyDescent="0.25">
      <c r="A1529">
        <v>404.98972200000003</v>
      </c>
      <c r="B1529">
        <v>0.97585</v>
      </c>
      <c r="C1529">
        <f t="shared" si="23"/>
        <v>0.95228322249999997</v>
      </c>
    </row>
    <row r="1530" spans="1:3" ht="15.75" x14ac:dyDescent="0.25">
      <c r="A1530">
        <v>405.24173800000005</v>
      </c>
      <c r="B1530">
        <v>0.97606999999999999</v>
      </c>
      <c r="C1530">
        <f t="shared" si="23"/>
        <v>0.95271264489999996</v>
      </c>
    </row>
    <row r="1531" spans="1:3" ht="15.75" x14ac:dyDescent="0.25">
      <c r="A1531">
        <v>405.49375400000002</v>
      </c>
      <c r="B1531">
        <v>0.97570000000000001</v>
      </c>
      <c r="C1531">
        <f t="shared" si="23"/>
        <v>0.95199049000000002</v>
      </c>
    </row>
    <row r="1532" spans="1:3" ht="15.75" x14ac:dyDescent="0.25">
      <c r="A1532">
        <v>405.74577000000005</v>
      </c>
      <c r="B1532">
        <v>0.97509000000000001</v>
      </c>
      <c r="C1532">
        <f t="shared" si="23"/>
        <v>0.95080050810000005</v>
      </c>
    </row>
    <row r="1533" spans="1:3" ht="15.75" x14ac:dyDescent="0.25">
      <c r="A1533">
        <v>405.99778600000002</v>
      </c>
      <c r="B1533">
        <v>0.97552000000000005</v>
      </c>
      <c r="C1533">
        <f t="shared" si="23"/>
        <v>0.95163927040000007</v>
      </c>
    </row>
    <row r="1534" spans="1:3" ht="15.75" x14ac:dyDescent="0.25">
      <c r="A1534">
        <v>406.24980200000005</v>
      </c>
      <c r="B1534">
        <v>0.97567999999999999</v>
      </c>
      <c r="C1534">
        <f t="shared" si="23"/>
        <v>0.95195146239999995</v>
      </c>
    </row>
    <row r="1535" spans="1:3" ht="15.75" x14ac:dyDescent="0.25">
      <c r="A1535">
        <v>406.50181800000001</v>
      </c>
      <c r="B1535">
        <v>0.97599999999999998</v>
      </c>
      <c r="C1535">
        <f t="shared" si="23"/>
        <v>0.95257599999999998</v>
      </c>
    </row>
    <row r="1536" spans="1:3" ht="15.75" x14ac:dyDescent="0.25">
      <c r="A1536">
        <v>406.75383400000004</v>
      </c>
      <c r="B1536">
        <v>0.97589000000000004</v>
      </c>
      <c r="C1536">
        <f t="shared" si="23"/>
        <v>0.95236129210000009</v>
      </c>
    </row>
    <row r="1537" spans="1:3" ht="15.75" x14ac:dyDescent="0.25">
      <c r="A1537">
        <v>407.00585000000001</v>
      </c>
      <c r="B1537">
        <v>0.97553000000000001</v>
      </c>
      <c r="C1537">
        <f t="shared" si="23"/>
        <v>0.9516587809</v>
      </c>
    </row>
    <row r="1538" spans="1:3" ht="15.75" x14ac:dyDescent="0.25">
      <c r="A1538">
        <v>407.25786600000004</v>
      </c>
      <c r="B1538">
        <v>0.97568999999999995</v>
      </c>
      <c r="C1538">
        <f t="shared" si="23"/>
        <v>0.95197097609999992</v>
      </c>
    </row>
    <row r="1539" spans="1:3" ht="15.75" x14ac:dyDescent="0.25">
      <c r="A1539">
        <v>407.50988200000006</v>
      </c>
      <c r="B1539">
        <v>0.97502999999999995</v>
      </c>
      <c r="C1539">
        <f t="shared" ref="C1539:C1602" si="24">B1539^2</f>
        <v>0.95068350089999987</v>
      </c>
    </row>
    <row r="1540" spans="1:3" ht="15.75" x14ac:dyDescent="0.25">
      <c r="A1540">
        <v>407.76189800000003</v>
      </c>
      <c r="B1540">
        <v>0.97497</v>
      </c>
      <c r="C1540">
        <f t="shared" si="24"/>
        <v>0.95056650090000006</v>
      </c>
    </row>
    <row r="1541" spans="1:3" ht="15.75" x14ac:dyDescent="0.25">
      <c r="A1541">
        <v>408.01391400000006</v>
      </c>
      <c r="B1541">
        <v>0.97465000000000002</v>
      </c>
      <c r="C1541">
        <f t="shared" si="24"/>
        <v>0.94994262250000006</v>
      </c>
    </row>
    <row r="1542" spans="1:3" ht="15.75" x14ac:dyDescent="0.25">
      <c r="A1542">
        <v>408.26593000000003</v>
      </c>
      <c r="B1542">
        <v>0.97418000000000005</v>
      </c>
      <c r="C1542">
        <f t="shared" si="24"/>
        <v>0.94902667240000005</v>
      </c>
    </row>
    <row r="1543" spans="1:3" ht="15.75" x14ac:dyDescent="0.25">
      <c r="A1543">
        <v>408.51794600000005</v>
      </c>
      <c r="B1543">
        <v>0.97458</v>
      </c>
      <c r="C1543">
        <f t="shared" si="24"/>
        <v>0.94980617639999998</v>
      </c>
    </row>
    <row r="1544" spans="1:3" ht="15.75" x14ac:dyDescent="0.25">
      <c r="A1544">
        <v>408.76996200000002</v>
      </c>
      <c r="B1544">
        <v>0.97441</v>
      </c>
      <c r="C1544">
        <f t="shared" si="24"/>
        <v>0.94947484810000005</v>
      </c>
    </row>
    <row r="1545" spans="1:3" ht="15.75" x14ac:dyDescent="0.25">
      <c r="A1545">
        <v>409.02197800000005</v>
      </c>
      <c r="B1545">
        <v>0.97426000000000001</v>
      </c>
      <c r="C1545">
        <f t="shared" si="24"/>
        <v>0.94918254759999998</v>
      </c>
    </row>
    <row r="1546" spans="1:3" ht="15.75" x14ac:dyDescent="0.25">
      <c r="A1546">
        <v>409.27399400000002</v>
      </c>
      <c r="B1546">
        <v>0.97421000000000002</v>
      </c>
      <c r="C1546">
        <f t="shared" si="24"/>
        <v>0.94908512410000001</v>
      </c>
    </row>
    <row r="1547" spans="1:3" ht="15.75" x14ac:dyDescent="0.25">
      <c r="A1547">
        <v>409.52601000000004</v>
      </c>
      <c r="B1547">
        <v>0.97428999999999999</v>
      </c>
      <c r="C1547">
        <f t="shared" si="24"/>
        <v>0.94924100410000001</v>
      </c>
    </row>
    <row r="1548" spans="1:3" ht="15.75" x14ac:dyDescent="0.25">
      <c r="A1548">
        <v>409.77802600000001</v>
      </c>
      <c r="B1548">
        <v>0.97375</v>
      </c>
      <c r="C1548">
        <f t="shared" si="24"/>
        <v>0.94818906250000001</v>
      </c>
    </row>
    <row r="1549" spans="1:3" ht="15.75" x14ac:dyDescent="0.25">
      <c r="A1549">
        <v>410.03004200000004</v>
      </c>
      <c r="B1549">
        <v>0.97309999999999997</v>
      </c>
      <c r="C1549">
        <f t="shared" si="24"/>
        <v>0.94692360999999992</v>
      </c>
    </row>
    <row r="1550" spans="1:3" ht="15.75" x14ac:dyDescent="0.25">
      <c r="A1550">
        <v>410.28205800000006</v>
      </c>
      <c r="B1550">
        <v>0.97284000000000004</v>
      </c>
      <c r="C1550">
        <f t="shared" si="24"/>
        <v>0.94641766560000007</v>
      </c>
    </row>
    <row r="1551" spans="1:3" ht="15.75" x14ac:dyDescent="0.25">
      <c r="A1551">
        <v>410.53407400000003</v>
      </c>
      <c r="B1551">
        <v>0.97241</v>
      </c>
      <c r="C1551">
        <f t="shared" si="24"/>
        <v>0.94558120810000001</v>
      </c>
    </row>
    <row r="1552" spans="1:3" ht="15.75" x14ac:dyDescent="0.25">
      <c r="A1552">
        <v>410.78609000000006</v>
      </c>
      <c r="B1552">
        <v>0.97211999999999998</v>
      </c>
      <c r="C1552">
        <f t="shared" si="24"/>
        <v>0.94501729439999993</v>
      </c>
    </row>
    <row r="1553" spans="1:3" ht="15.75" x14ac:dyDescent="0.25">
      <c r="A1553">
        <v>411.03810600000003</v>
      </c>
      <c r="B1553">
        <v>0.97143000000000002</v>
      </c>
      <c r="C1553">
        <f t="shared" si="24"/>
        <v>0.94367624490000002</v>
      </c>
    </row>
    <row r="1554" spans="1:3" ht="15.75" x14ac:dyDescent="0.25">
      <c r="A1554">
        <v>411.29012200000005</v>
      </c>
      <c r="B1554">
        <v>0.97140000000000004</v>
      </c>
      <c r="C1554">
        <f t="shared" si="24"/>
        <v>0.94361796000000009</v>
      </c>
    </row>
    <row r="1555" spans="1:3" ht="15.75" x14ac:dyDescent="0.25">
      <c r="A1555">
        <v>411.54213800000002</v>
      </c>
      <c r="B1555">
        <v>0.97141</v>
      </c>
      <c r="C1555">
        <f t="shared" si="24"/>
        <v>0.94363738809999997</v>
      </c>
    </row>
    <row r="1556" spans="1:3" ht="15.75" x14ac:dyDescent="0.25">
      <c r="A1556">
        <v>411.79415400000005</v>
      </c>
      <c r="B1556">
        <v>0.97099000000000002</v>
      </c>
      <c r="C1556">
        <f t="shared" si="24"/>
        <v>0.94282158010000006</v>
      </c>
    </row>
    <row r="1557" spans="1:3" ht="15.75" x14ac:dyDescent="0.25">
      <c r="A1557">
        <v>412.04617000000002</v>
      </c>
      <c r="B1557">
        <v>0.97062999999999999</v>
      </c>
      <c r="C1557">
        <f t="shared" si="24"/>
        <v>0.9421225969</v>
      </c>
    </row>
    <row r="1558" spans="1:3" ht="15.75" x14ac:dyDescent="0.25">
      <c r="A1558">
        <v>412.29818600000004</v>
      </c>
      <c r="B1558">
        <v>0.97021000000000002</v>
      </c>
      <c r="C1558">
        <f t="shared" si="24"/>
        <v>0.9413074441</v>
      </c>
    </row>
    <row r="1559" spans="1:3" ht="15.75" x14ac:dyDescent="0.25">
      <c r="A1559">
        <v>412.55020200000001</v>
      </c>
      <c r="B1559">
        <v>0.97023999999999999</v>
      </c>
      <c r="C1559">
        <f t="shared" si="24"/>
        <v>0.94136565760000002</v>
      </c>
    </row>
    <row r="1560" spans="1:3" ht="15.75" x14ac:dyDescent="0.25">
      <c r="A1560">
        <v>412.80221800000004</v>
      </c>
      <c r="B1560">
        <v>0.96991000000000005</v>
      </c>
      <c r="C1560">
        <f t="shared" si="24"/>
        <v>0.94072540810000005</v>
      </c>
    </row>
    <row r="1561" spans="1:3" ht="15.75" x14ac:dyDescent="0.25">
      <c r="A1561">
        <v>413.05423400000001</v>
      </c>
      <c r="B1561">
        <v>0.96931999999999996</v>
      </c>
      <c r="C1561">
        <f t="shared" si="24"/>
        <v>0.93958126239999995</v>
      </c>
    </row>
    <row r="1562" spans="1:3" ht="15.75" x14ac:dyDescent="0.25">
      <c r="A1562">
        <v>413.30625000000003</v>
      </c>
      <c r="B1562">
        <v>0.96896000000000004</v>
      </c>
      <c r="C1562">
        <f t="shared" si="24"/>
        <v>0.93888348160000012</v>
      </c>
    </row>
    <row r="1563" spans="1:3" ht="15.75" x14ac:dyDescent="0.25">
      <c r="A1563">
        <v>413.55826600000006</v>
      </c>
      <c r="B1563">
        <v>0.96850999999999998</v>
      </c>
      <c r="C1563">
        <f t="shared" si="24"/>
        <v>0.93801162009999994</v>
      </c>
    </row>
    <row r="1564" spans="1:3" ht="15.75" x14ac:dyDescent="0.25">
      <c r="A1564">
        <v>413.81028200000003</v>
      </c>
      <c r="B1564">
        <v>0.96782000000000001</v>
      </c>
      <c r="C1564">
        <f t="shared" si="24"/>
        <v>0.9366755524</v>
      </c>
    </row>
    <row r="1565" spans="1:3" ht="15.75" x14ac:dyDescent="0.25">
      <c r="A1565">
        <v>414.06229800000006</v>
      </c>
      <c r="B1565">
        <v>0.96777000000000002</v>
      </c>
      <c r="C1565">
        <f t="shared" si="24"/>
        <v>0.93657877290000002</v>
      </c>
    </row>
    <row r="1566" spans="1:3" ht="15.75" x14ac:dyDescent="0.25">
      <c r="A1566">
        <v>414.31431400000002</v>
      </c>
      <c r="B1566">
        <v>0.96787000000000001</v>
      </c>
      <c r="C1566">
        <f t="shared" si="24"/>
        <v>0.93677233690000006</v>
      </c>
    </row>
    <row r="1567" spans="1:3" ht="15.75" x14ac:dyDescent="0.25">
      <c r="A1567">
        <v>414.56633000000005</v>
      </c>
      <c r="B1567">
        <v>0.96767000000000003</v>
      </c>
      <c r="C1567">
        <f t="shared" si="24"/>
        <v>0.93638522890000009</v>
      </c>
    </row>
    <row r="1568" spans="1:3" ht="15.75" x14ac:dyDescent="0.25">
      <c r="A1568">
        <v>414.81834600000002</v>
      </c>
      <c r="B1568">
        <v>0.96758</v>
      </c>
      <c r="C1568">
        <f t="shared" si="24"/>
        <v>0.93621105640000002</v>
      </c>
    </row>
    <row r="1569" spans="1:3" ht="15.75" x14ac:dyDescent="0.25">
      <c r="A1569">
        <v>415.07036200000005</v>
      </c>
      <c r="B1569">
        <v>0.96692999999999996</v>
      </c>
      <c r="C1569">
        <f t="shared" si="24"/>
        <v>0.93495362489999989</v>
      </c>
    </row>
    <row r="1570" spans="1:3" ht="15.75" x14ac:dyDescent="0.25">
      <c r="A1570">
        <v>415.32237800000001</v>
      </c>
      <c r="B1570">
        <v>0.96682999999999997</v>
      </c>
      <c r="C1570">
        <f t="shared" si="24"/>
        <v>0.93476024889999998</v>
      </c>
    </row>
    <row r="1571" spans="1:3" ht="15.75" x14ac:dyDescent="0.25">
      <c r="A1571">
        <v>415.57439400000004</v>
      </c>
      <c r="B1571">
        <v>0.96613000000000004</v>
      </c>
      <c r="C1571">
        <f t="shared" si="24"/>
        <v>0.93340717690000008</v>
      </c>
    </row>
    <row r="1572" spans="1:3" ht="15.75" x14ac:dyDescent="0.25">
      <c r="A1572">
        <v>415.82641000000001</v>
      </c>
      <c r="B1572">
        <v>0.96545000000000003</v>
      </c>
      <c r="C1572">
        <f t="shared" si="24"/>
        <v>0.93209370250000001</v>
      </c>
    </row>
    <row r="1573" spans="1:3" ht="15.75" x14ac:dyDescent="0.25">
      <c r="A1573">
        <v>416.07842600000004</v>
      </c>
      <c r="B1573">
        <v>0.96541999999999994</v>
      </c>
      <c r="C1573">
        <f t="shared" si="24"/>
        <v>0.9320357763999999</v>
      </c>
    </row>
    <row r="1574" spans="1:3" ht="15.75" x14ac:dyDescent="0.25">
      <c r="A1574">
        <v>416.33044200000006</v>
      </c>
      <c r="B1574">
        <v>0.96484999999999999</v>
      </c>
      <c r="C1574">
        <f t="shared" si="24"/>
        <v>0.9309355225</v>
      </c>
    </row>
    <row r="1575" spans="1:3" ht="15.75" x14ac:dyDescent="0.25">
      <c r="A1575">
        <v>416.58245800000003</v>
      </c>
      <c r="B1575">
        <v>0.96509</v>
      </c>
      <c r="C1575">
        <f t="shared" si="24"/>
        <v>0.93139870810000003</v>
      </c>
    </row>
    <row r="1576" spans="1:3" ht="15.75" x14ac:dyDescent="0.25">
      <c r="A1576">
        <v>416.83447400000006</v>
      </c>
      <c r="B1576">
        <v>0.96504999999999996</v>
      </c>
      <c r="C1576">
        <f t="shared" si="24"/>
        <v>0.9313215024999999</v>
      </c>
    </row>
    <row r="1577" spans="1:3" ht="15.75" x14ac:dyDescent="0.25">
      <c r="A1577">
        <v>417.08649000000003</v>
      </c>
      <c r="B1577">
        <v>0.96506999999999998</v>
      </c>
      <c r="C1577">
        <f t="shared" si="24"/>
        <v>0.93136010489999999</v>
      </c>
    </row>
    <row r="1578" spans="1:3" ht="15.75" x14ac:dyDescent="0.25">
      <c r="A1578">
        <v>417.33850600000005</v>
      </c>
      <c r="B1578">
        <v>0.96504000000000001</v>
      </c>
      <c r="C1578">
        <f t="shared" si="24"/>
        <v>0.93130220159999999</v>
      </c>
    </row>
    <row r="1579" spans="1:3" ht="15.75" x14ac:dyDescent="0.25">
      <c r="A1579">
        <v>417.59052200000002</v>
      </c>
      <c r="B1579">
        <v>0.96414</v>
      </c>
      <c r="C1579">
        <f t="shared" si="24"/>
        <v>0.9295659396</v>
      </c>
    </row>
    <row r="1580" spans="1:3" ht="15.75" x14ac:dyDescent="0.25">
      <c r="A1580">
        <v>417.84253800000005</v>
      </c>
      <c r="B1580">
        <v>0.96353</v>
      </c>
      <c r="C1580">
        <f t="shared" si="24"/>
        <v>0.92839006089999998</v>
      </c>
    </row>
    <row r="1581" spans="1:3" ht="15.75" x14ac:dyDescent="0.25">
      <c r="A1581">
        <v>418.09455400000002</v>
      </c>
      <c r="B1581">
        <v>0.96316999999999997</v>
      </c>
      <c r="C1581">
        <f t="shared" si="24"/>
        <v>0.92769644889999991</v>
      </c>
    </row>
    <row r="1582" spans="1:3" ht="15.75" x14ac:dyDescent="0.25">
      <c r="A1582">
        <v>418.34657000000004</v>
      </c>
      <c r="B1582">
        <v>0.96306999999999998</v>
      </c>
      <c r="C1582">
        <f t="shared" si="24"/>
        <v>0.92750382489999994</v>
      </c>
    </row>
    <row r="1583" spans="1:3" ht="15.75" x14ac:dyDescent="0.25">
      <c r="A1583">
        <v>418.59858600000001</v>
      </c>
      <c r="B1583">
        <v>0.96262999999999999</v>
      </c>
      <c r="C1583">
        <f t="shared" si="24"/>
        <v>0.92665651689999995</v>
      </c>
    </row>
    <row r="1584" spans="1:3" ht="15.75" x14ac:dyDescent="0.25">
      <c r="A1584">
        <v>418.85060200000004</v>
      </c>
      <c r="B1584">
        <v>0.96228000000000002</v>
      </c>
      <c r="C1584">
        <f t="shared" si="24"/>
        <v>0.92598279840000008</v>
      </c>
    </row>
    <row r="1585" spans="1:3" ht="15.75" x14ac:dyDescent="0.25">
      <c r="A1585">
        <v>419.10261800000006</v>
      </c>
      <c r="B1585">
        <v>0.96199000000000001</v>
      </c>
      <c r="C1585">
        <f t="shared" si="24"/>
        <v>0.92542476010000008</v>
      </c>
    </row>
    <row r="1586" spans="1:3" ht="15.75" x14ac:dyDescent="0.25">
      <c r="A1586">
        <v>419.35463400000003</v>
      </c>
      <c r="B1586">
        <v>0.96184999999999998</v>
      </c>
      <c r="C1586">
        <f t="shared" si="24"/>
        <v>0.92515542249999994</v>
      </c>
    </row>
    <row r="1587" spans="1:3" ht="15.75" x14ac:dyDescent="0.25">
      <c r="A1587">
        <v>419.60665000000006</v>
      </c>
      <c r="B1587">
        <v>0.96236999999999995</v>
      </c>
      <c r="C1587">
        <f t="shared" si="24"/>
        <v>0.92615601689999993</v>
      </c>
    </row>
    <row r="1588" spans="1:3" ht="15.75" x14ac:dyDescent="0.25">
      <c r="A1588">
        <v>419.85866600000003</v>
      </c>
      <c r="B1588">
        <v>0.96181000000000005</v>
      </c>
      <c r="C1588">
        <f t="shared" si="24"/>
        <v>0.92507847610000016</v>
      </c>
    </row>
    <row r="1589" spans="1:3" ht="15.75" x14ac:dyDescent="0.25">
      <c r="A1589">
        <v>420.11068200000005</v>
      </c>
      <c r="B1589">
        <v>0.96126999999999996</v>
      </c>
      <c r="C1589">
        <f t="shared" si="24"/>
        <v>0.92404001289999993</v>
      </c>
    </row>
    <row r="1590" spans="1:3" ht="15.75" x14ac:dyDescent="0.25">
      <c r="A1590">
        <v>420.36269800000002</v>
      </c>
      <c r="B1590">
        <v>0.96118000000000003</v>
      </c>
      <c r="C1590">
        <f t="shared" si="24"/>
        <v>0.92386699240000003</v>
      </c>
    </row>
    <row r="1591" spans="1:3" ht="15.75" x14ac:dyDescent="0.25">
      <c r="A1591">
        <v>420.61471400000005</v>
      </c>
      <c r="B1591">
        <v>0.96048</v>
      </c>
      <c r="C1591">
        <f t="shared" si="24"/>
        <v>0.92252183040000002</v>
      </c>
    </row>
    <row r="1592" spans="1:3" ht="15.75" x14ac:dyDescent="0.25">
      <c r="A1592">
        <v>420.86673000000002</v>
      </c>
      <c r="B1592">
        <v>0.96011000000000002</v>
      </c>
      <c r="C1592">
        <f t="shared" si="24"/>
        <v>0.92181121210000005</v>
      </c>
    </row>
    <row r="1593" spans="1:3" ht="15.75" x14ac:dyDescent="0.25">
      <c r="A1593">
        <v>421.11874600000004</v>
      </c>
      <c r="B1593">
        <v>0.96004</v>
      </c>
      <c r="C1593">
        <f t="shared" si="24"/>
        <v>0.92167680159999998</v>
      </c>
    </row>
    <row r="1594" spans="1:3" ht="15.75" x14ac:dyDescent="0.25">
      <c r="A1594">
        <v>421.37076200000001</v>
      </c>
      <c r="B1594">
        <v>0.95984000000000003</v>
      </c>
      <c r="C1594">
        <f t="shared" si="24"/>
        <v>0.92129282560000003</v>
      </c>
    </row>
    <row r="1595" spans="1:3" ht="15.75" x14ac:dyDescent="0.25">
      <c r="A1595">
        <v>421.62277800000004</v>
      </c>
      <c r="B1595">
        <v>0.95991000000000004</v>
      </c>
      <c r="C1595">
        <f t="shared" si="24"/>
        <v>0.92142720810000012</v>
      </c>
    </row>
    <row r="1596" spans="1:3" ht="15.75" x14ac:dyDescent="0.25">
      <c r="A1596">
        <v>421.87479400000001</v>
      </c>
      <c r="B1596">
        <v>0.95987</v>
      </c>
      <c r="C1596">
        <f t="shared" si="24"/>
        <v>0.92135041689999997</v>
      </c>
    </row>
    <row r="1597" spans="1:3" ht="15.75" x14ac:dyDescent="0.25">
      <c r="A1597">
        <v>422.12681000000003</v>
      </c>
      <c r="B1597">
        <v>0.96006999999999998</v>
      </c>
      <c r="C1597">
        <f t="shared" si="24"/>
        <v>0.92173440489999992</v>
      </c>
    </row>
    <row r="1598" spans="1:3" ht="15.75" x14ac:dyDescent="0.25">
      <c r="A1598">
        <v>422.37882600000006</v>
      </c>
      <c r="B1598">
        <v>0.96</v>
      </c>
      <c r="C1598">
        <f t="shared" si="24"/>
        <v>0.92159999999999997</v>
      </c>
    </row>
    <row r="1599" spans="1:3" ht="15.75" x14ac:dyDescent="0.25">
      <c r="A1599">
        <v>422.63084200000003</v>
      </c>
      <c r="B1599">
        <v>0.95952999999999999</v>
      </c>
      <c r="C1599">
        <f t="shared" si="24"/>
        <v>0.92069782089999996</v>
      </c>
    </row>
    <row r="1600" spans="1:3" ht="15.75" x14ac:dyDescent="0.25">
      <c r="A1600">
        <v>422.88285800000006</v>
      </c>
      <c r="B1600">
        <v>0.95952999999999999</v>
      </c>
      <c r="C1600">
        <f t="shared" si="24"/>
        <v>0.92069782089999996</v>
      </c>
    </row>
    <row r="1601" spans="1:3" ht="15.75" x14ac:dyDescent="0.25">
      <c r="A1601">
        <v>423.13487400000002</v>
      </c>
      <c r="B1601">
        <v>0.95874999999999999</v>
      </c>
      <c r="C1601">
        <f t="shared" si="24"/>
        <v>0.91920156249999996</v>
      </c>
    </row>
    <row r="1602" spans="1:3" ht="15.75" x14ac:dyDescent="0.25">
      <c r="A1602">
        <v>423.38689000000005</v>
      </c>
      <c r="B1602">
        <v>0.95842000000000005</v>
      </c>
      <c r="C1602">
        <f t="shared" si="24"/>
        <v>0.91856889640000006</v>
      </c>
    </row>
    <row r="1603" spans="1:3" ht="15.75" x14ac:dyDescent="0.25">
      <c r="A1603">
        <v>423.63890600000002</v>
      </c>
      <c r="B1603">
        <v>0.95850000000000002</v>
      </c>
      <c r="C1603">
        <f t="shared" ref="C1603:C1666" si="25">B1603^2</f>
        <v>0.91872225000000007</v>
      </c>
    </row>
    <row r="1604" spans="1:3" ht="15.75" x14ac:dyDescent="0.25">
      <c r="A1604">
        <v>423.89092200000005</v>
      </c>
      <c r="B1604">
        <v>0.95803000000000005</v>
      </c>
      <c r="C1604">
        <f t="shared" si="25"/>
        <v>0.91782148090000004</v>
      </c>
    </row>
    <row r="1605" spans="1:3" ht="15.75" x14ac:dyDescent="0.25">
      <c r="A1605">
        <v>424.14293800000002</v>
      </c>
      <c r="B1605">
        <v>0.95853999999999995</v>
      </c>
      <c r="C1605">
        <f t="shared" si="25"/>
        <v>0.91879893159999992</v>
      </c>
    </row>
    <row r="1606" spans="1:3" ht="15.75" x14ac:dyDescent="0.25">
      <c r="A1606">
        <v>424.39495400000004</v>
      </c>
      <c r="B1606">
        <v>0.95850999999999997</v>
      </c>
      <c r="C1606">
        <f t="shared" si="25"/>
        <v>0.91874142009999993</v>
      </c>
    </row>
    <row r="1607" spans="1:3" ht="15.75" x14ac:dyDescent="0.25">
      <c r="A1607">
        <v>424.64697000000001</v>
      </c>
      <c r="B1607">
        <v>0.95835999999999999</v>
      </c>
      <c r="C1607">
        <f t="shared" si="25"/>
        <v>0.91845388959999996</v>
      </c>
    </row>
    <row r="1608" spans="1:3" ht="15.75" x14ac:dyDescent="0.25">
      <c r="A1608">
        <v>424.89898600000004</v>
      </c>
      <c r="B1608">
        <v>0.95899999999999996</v>
      </c>
      <c r="C1608">
        <f t="shared" si="25"/>
        <v>0.91968099999999997</v>
      </c>
    </row>
    <row r="1609" spans="1:3" ht="15.75" x14ac:dyDescent="0.25">
      <c r="A1609">
        <v>425.15100200000006</v>
      </c>
      <c r="B1609">
        <v>0.95848999999999995</v>
      </c>
      <c r="C1609">
        <f t="shared" si="25"/>
        <v>0.9187030800999999</v>
      </c>
    </row>
    <row r="1610" spans="1:3" ht="15.75" x14ac:dyDescent="0.25">
      <c r="A1610">
        <v>425.40301800000003</v>
      </c>
      <c r="B1610">
        <v>0.95799000000000001</v>
      </c>
      <c r="C1610">
        <f t="shared" si="25"/>
        <v>0.91774484010000001</v>
      </c>
    </row>
    <row r="1611" spans="1:3" ht="15.75" x14ac:dyDescent="0.25">
      <c r="A1611">
        <v>425.65503400000006</v>
      </c>
      <c r="B1611">
        <v>0.95801999999999998</v>
      </c>
      <c r="C1611">
        <f t="shared" si="25"/>
        <v>0.91780232039999998</v>
      </c>
    </row>
    <row r="1612" spans="1:3" ht="15.75" x14ac:dyDescent="0.25">
      <c r="A1612">
        <v>425.90705000000003</v>
      </c>
      <c r="B1612">
        <v>0.95781000000000005</v>
      </c>
      <c r="C1612">
        <f t="shared" si="25"/>
        <v>0.91739999610000011</v>
      </c>
    </row>
    <row r="1613" spans="1:3" ht="15.75" x14ac:dyDescent="0.25">
      <c r="A1613">
        <v>426.15906600000005</v>
      </c>
      <c r="B1613">
        <v>0.95777000000000001</v>
      </c>
      <c r="C1613">
        <f t="shared" si="25"/>
        <v>0.91732337289999999</v>
      </c>
    </row>
    <row r="1614" spans="1:3" ht="15.75" x14ac:dyDescent="0.25">
      <c r="A1614">
        <v>426.41108200000002</v>
      </c>
      <c r="B1614">
        <v>0.95789999999999997</v>
      </c>
      <c r="C1614">
        <f t="shared" si="25"/>
        <v>0.91757241</v>
      </c>
    </row>
    <row r="1615" spans="1:3" ht="15.75" x14ac:dyDescent="0.25">
      <c r="A1615">
        <v>426.66309800000005</v>
      </c>
      <c r="B1615">
        <v>0.95753999999999995</v>
      </c>
      <c r="C1615">
        <f t="shared" si="25"/>
        <v>0.91688285159999994</v>
      </c>
    </row>
    <row r="1616" spans="1:3" ht="15.75" x14ac:dyDescent="0.25">
      <c r="A1616">
        <v>426.91511400000002</v>
      </c>
      <c r="B1616">
        <v>0.95774999999999999</v>
      </c>
      <c r="C1616">
        <f t="shared" si="25"/>
        <v>0.91728506249999997</v>
      </c>
    </row>
    <row r="1617" spans="1:3" ht="15.75" x14ac:dyDescent="0.25">
      <c r="A1617">
        <v>427.16713000000004</v>
      </c>
      <c r="B1617">
        <v>0.95804</v>
      </c>
      <c r="C1617">
        <f t="shared" si="25"/>
        <v>0.91784064160000001</v>
      </c>
    </row>
    <row r="1618" spans="1:3" ht="15.75" x14ac:dyDescent="0.25">
      <c r="A1618">
        <v>427.41914600000001</v>
      </c>
      <c r="B1618">
        <v>0.95833999999999997</v>
      </c>
      <c r="C1618">
        <f t="shared" si="25"/>
        <v>0.91841555559999999</v>
      </c>
    </row>
    <row r="1619" spans="1:3" ht="15.75" x14ac:dyDescent="0.25">
      <c r="A1619">
        <v>427.67116200000004</v>
      </c>
      <c r="B1619">
        <v>0.9587</v>
      </c>
      <c r="C1619">
        <f t="shared" si="25"/>
        <v>0.91910568999999998</v>
      </c>
    </row>
    <row r="1620" spans="1:3" ht="15.75" x14ac:dyDescent="0.25">
      <c r="A1620">
        <v>427.92317800000006</v>
      </c>
      <c r="B1620">
        <v>0.95842000000000005</v>
      </c>
      <c r="C1620">
        <f t="shared" si="25"/>
        <v>0.91856889640000006</v>
      </c>
    </row>
    <row r="1621" spans="1:3" ht="15.75" x14ac:dyDescent="0.25">
      <c r="A1621">
        <v>428.17519400000003</v>
      </c>
      <c r="B1621">
        <v>0.95855000000000001</v>
      </c>
      <c r="C1621">
        <f t="shared" si="25"/>
        <v>0.91881810250000007</v>
      </c>
    </row>
    <row r="1622" spans="1:3" ht="15.75" x14ac:dyDescent="0.25">
      <c r="A1622">
        <v>428.42721000000006</v>
      </c>
      <c r="B1622">
        <v>0.95821999999999996</v>
      </c>
      <c r="C1622">
        <f t="shared" si="25"/>
        <v>0.91818556839999987</v>
      </c>
    </row>
    <row r="1623" spans="1:3" ht="15.75" x14ac:dyDescent="0.25">
      <c r="A1623">
        <v>428.67922600000003</v>
      </c>
      <c r="B1623">
        <v>0.95813000000000004</v>
      </c>
      <c r="C1623">
        <f t="shared" si="25"/>
        <v>0.9180130969000001</v>
      </c>
    </row>
    <row r="1624" spans="1:3" ht="15.75" x14ac:dyDescent="0.25">
      <c r="A1624">
        <v>428.93124200000005</v>
      </c>
      <c r="B1624">
        <v>0.95860999999999996</v>
      </c>
      <c r="C1624">
        <f t="shared" si="25"/>
        <v>0.91893313209999994</v>
      </c>
    </row>
    <row r="1625" spans="1:3" ht="15.75" x14ac:dyDescent="0.25">
      <c r="A1625">
        <v>429.18325800000002</v>
      </c>
      <c r="B1625">
        <v>0.95874999999999999</v>
      </c>
      <c r="C1625">
        <f t="shared" si="25"/>
        <v>0.91920156249999996</v>
      </c>
    </row>
    <row r="1626" spans="1:3" ht="15.75" x14ac:dyDescent="0.25">
      <c r="A1626">
        <v>429.43527400000005</v>
      </c>
      <c r="B1626">
        <v>0.95877999999999997</v>
      </c>
      <c r="C1626">
        <f t="shared" si="25"/>
        <v>0.91925908839999992</v>
      </c>
    </row>
    <row r="1627" spans="1:3" ht="15.75" x14ac:dyDescent="0.25">
      <c r="A1627">
        <v>429.68729000000002</v>
      </c>
      <c r="B1627">
        <v>0.95891999999999999</v>
      </c>
      <c r="C1627">
        <f t="shared" si="25"/>
        <v>0.9195275664</v>
      </c>
    </row>
    <row r="1628" spans="1:3" ht="15.75" x14ac:dyDescent="0.25">
      <c r="A1628">
        <v>429.93930600000004</v>
      </c>
      <c r="B1628">
        <v>0.95896999999999999</v>
      </c>
      <c r="C1628">
        <f t="shared" si="25"/>
        <v>0.91962346090000002</v>
      </c>
    </row>
    <row r="1629" spans="1:3" ht="15.75" x14ac:dyDescent="0.25">
      <c r="A1629">
        <v>430.19132200000001</v>
      </c>
      <c r="B1629">
        <v>0.95935000000000004</v>
      </c>
      <c r="C1629">
        <f t="shared" si="25"/>
        <v>0.92035242250000004</v>
      </c>
    </row>
    <row r="1630" spans="1:3" ht="15.75" x14ac:dyDescent="0.25">
      <c r="A1630">
        <v>430.44333800000004</v>
      </c>
      <c r="B1630">
        <v>0.95987999999999996</v>
      </c>
      <c r="C1630">
        <f t="shared" si="25"/>
        <v>0.92136961439999987</v>
      </c>
    </row>
    <row r="1631" spans="1:3" ht="15.75" x14ac:dyDescent="0.25">
      <c r="A1631">
        <v>430.69535400000001</v>
      </c>
      <c r="B1631">
        <v>0.95955000000000001</v>
      </c>
      <c r="C1631">
        <f t="shared" si="25"/>
        <v>0.92073620249999999</v>
      </c>
    </row>
    <row r="1632" spans="1:3" ht="15.75" x14ac:dyDescent="0.25">
      <c r="A1632">
        <v>430.94737000000003</v>
      </c>
      <c r="B1632">
        <v>0.95950999999999997</v>
      </c>
      <c r="C1632">
        <f t="shared" si="25"/>
        <v>0.9206594401</v>
      </c>
    </row>
    <row r="1633" spans="1:3" ht="15.75" x14ac:dyDescent="0.25">
      <c r="A1633">
        <v>431.19938600000006</v>
      </c>
      <c r="B1633">
        <v>0.95957999999999999</v>
      </c>
      <c r="C1633">
        <f t="shared" si="25"/>
        <v>0.92079377639999993</v>
      </c>
    </row>
    <row r="1634" spans="1:3" ht="15.75" x14ac:dyDescent="0.25">
      <c r="A1634">
        <v>431.45140200000003</v>
      </c>
      <c r="B1634">
        <v>0.95935000000000004</v>
      </c>
      <c r="C1634">
        <f t="shared" si="25"/>
        <v>0.92035242250000004</v>
      </c>
    </row>
    <row r="1635" spans="1:3" ht="15.75" x14ac:dyDescent="0.25">
      <c r="A1635">
        <v>431.70341800000006</v>
      </c>
      <c r="B1635">
        <v>0.95931999999999995</v>
      </c>
      <c r="C1635">
        <f t="shared" si="25"/>
        <v>0.92029486239999991</v>
      </c>
    </row>
    <row r="1636" spans="1:3" ht="15.75" x14ac:dyDescent="0.25">
      <c r="A1636">
        <v>431.95543400000003</v>
      </c>
      <c r="B1636">
        <v>0.95938999999999997</v>
      </c>
      <c r="C1636">
        <f t="shared" si="25"/>
        <v>0.92042917209999997</v>
      </c>
    </row>
    <row r="1637" spans="1:3" ht="15.75" x14ac:dyDescent="0.25">
      <c r="A1637">
        <v>432.20745000000005</v>
      </c>
      <c r="B1637">
        <v>0.96048</v>
      </c>
      <c r="C1637">
        <f t="shared" si="25"/>
        <v>0.92252183040000002</v>
      </c>
    </row>
    <row r="1638" spans="1:3" ht="15.75" x14ac:dyDescent="0.25">
      <c r="A1638">
        <v>432.45946600000002</v>
      </c>
      <c r="B1638">
        <v>0.96077999999999997</v>
      </c>
      <c r="C1638">
        <f t="shared" si="25"/>
        <v>0.9230982083999999</v>
      </c>
    </row>
    <row r="1639" spans="1:3" ht="15.75" x14ac:dyDescent="0.25">
      <c r="A1639">
        <v>432.71148200000005</v>
      </c>
      <c r="B1639">
        <v>0.96045999999999998</v>
      </c>
      <c r="C1639">
        <f t="shared" si="25"/>
        <v>0.92248341159999991</v>
      </c>
    </row>
    <row r="1640" spans="1:3" ht="15.75" x14ac:dyDescent="0.25">
      <c r="A1640">
        <v>432.96349800000002</v>
      </c>
      <c r="B1640">
        <v>0.96082999999999996</v>
      </c>
      <c r="C1640">
        <f t="shared" si="25"/>
        <v>0.92319428889999988</v>
      </c>
    </row>
    <row r="1641" spans="1:3" ht="15.75" x14ac:dyDescent="0.25">
      <c r="A1641">
        <v>433.21551400000004</v>
      </c>
      <c r="B1641">
        <v>0.96079999999999999</v>
      </c>
      <c r="C1641">
        <f t="shared" si="25"/>
        <v>0.92313663999999995</v>
      </c>
    </row>
    <row r="1642" spans="1:3" ht="15.75" x14ac:dyDescent="0.25">
      <c r="A1642">
        <v>433.46753000000001</v>
      </c>
      <c r="B1642">
        <v>0.96057000000000003</v>
      </c>
      <c r="C1642">
        <f t="shared" si="25"/>
        <v>0.92269472490000004</v>
      </c>
    </row>
    <row r="1643" spans="1:3" ht="15.75" x14ac:dyDescent="0.25">
      <c r="A1643">
        <v>433.71954600000004</v>
      </c>
      <c r="B1643">
        <v>0.96052000000000004</v>
      </c>
      <c r="C1643">
        <f t="shared" si="25"/>
        <v>0.9225986704000001</v>
      </c>
    </row>
    <row r="1644" spans="1:3" ht="15.75" x14ac:dyDescent="0.25">
      <c r="A1644">
        <v>433.97156200000006</v>
      </c>
      <c r="B1644">
        <v>0.96072999999999997</v>
      </c>
      <c r="C1644">
        <f t="shared" si="25"/>
        <v>0.92300213289999999</v>
      </c>
    </row>
    <row r="1645" spans="1:3" ht="15.75" x14ac:dyDescent="0.25">
      <c r="A1645">
        <v>434.22357800000003</v>
      </c>
      <c r="B1645">
        <v>0.96097999999999995</v>
      </c>
      <c r="C1645">
        <f t="shared" si="25"/>
        <v>0.92348256039999987</v>
      </c>
    </row>
    <row r="1646" spans="1:3" ht="15.75" x14ac:dyDescent="0.25">
      <c r="A1646">
        <v>434.47559400000006</v>
      </c>
      <c r="B1646">
        <v>0.96126</v>
      </c>
      <c r="C1646">
        <f t="shared" si="25"/>
        <v>0.92402078760000006</v>
      </c>
    </row>
    <row r="1647" spans="1:3" ht="15.75" x14ac:dyDescent="0.25">
      <c r="A1647">
        <v>434.72761000000003</v>
      </c>
      <c r="B1647">
        <v>0.96136999999999995</v>
      </c>
      <c r="C1647">
        <f t="shared" si="25"/>
        <v>0.92423227689999987</v>
      </c>
    </row>
    <row r="1648" spans="1:3" ht="15.75" x14ac:dyDescent="0.25">
      <c r="A1648">
        <v>434.97962600000005</v>
      </c>
      <c r="B1648">
        <v>0.96197999999999995</v>
      </c>
      <c r="C1648">
        <f t="shared" si="25"/>
        <v>0.9254055203999999</v>
      </c>
    </row>
    <row r="1649" spans="1:3" ht="15.75" x14ac:dyDescent="0.25">
      <c r="A1649">
        <v>435.23164200000002</v>
      </c>
      <c r="B1649">
        <v>0.96277000000000001</v>
      </c>
      <c r="C1649">
        <f t="shared" si="25"/>
        <v>0.92692607290000006</v>
      </c>
    </row>
    <row r="1650" spans="1:3" ht="15.75" x14ac:dyDescent="0.25">
      <c r="A1650">
        <v>435.48365800000005</v>
      </c>
      <c r="B1650">
        <v>0.96284999999999998</v>
      </c>
      <c r="C1650">
        <f t="shared" si="25"/>
        <v>0.92708012249999994</v>
      </c>
    </row>
    <row r="1651" spans="1:3" ht="15.75" x14ac:dyDescent="0.25">
      <c r="A1651">
        <v>435.73567400000002</v>
      </c>
      <c r="B1651">
        <v>0.96292999999999995</v>
      </c>
      <c r="C1651">
        <f t="shared" si="25"/>
        <v>0.92723418489999987</v>
      </c>
    </row>
    <row r="1652" spans="1:3" ht="15.75" x14ac:dyDescent="0.25">
      <c r="A1652">
        <v>435.98769000000004</v>
      </c>
      <c r="B1652">
        <v>0.96257000000000004</v>
      </c>
      <c r="C1652">
        <f t="shared" si="25"/>
        <v>0.92654100490000002</v>
      </c>
    </row>
    <row r="1653" spans="1:3" ht="15.75" x14ac:dyDescent="0.25">
      <c r="A1653">
        <v>436.23970600000001</v>
      </c>
      <c r="B1653">
        <v>0.96258999999999995</v>
      </c>
      <c r="C1653">
        <f t="shared" si="25"/>
        <v>0.92657950809999989</v>
      </c>
    </row>
    <row r="1654" spans="1:3" ht="15.75" x14ac:dyDescent="0.25">
      <c r="A1654">
        <v>436.49172200000004</v>
      </c>
      <c r="B1654">
        <v>0.96269000000000005</v>
      </c>
      <c r="C1654">
        <f t="shared" si="25"/>
        <v>0.92677203610000014</v>
      </c>
    </row>
    <row r="1655" spans="1:3" ht="15.75" x14ac:dyDescent="0.25">
      <c r="A1655">
        <v>436.74373800000006</v>
      </c>
      <c r="B1655">
        <v>0.96255000000000002</v>
      </c>
      <c r="C1655">
        <f t="shared" si="25"/>
        <v>0.92650250249999999</v>
      </c>
    </row>
    <row r="1656" spans="1:3" ht="15.75" x14ac:dyDescent="0.25">
      <c r="A1656">
        <v>436.99575400000003</v>
      </c>
      <c r="B1656">
        <v>0.96277999999999997</v>
      </c>
      <c r="C1656">
        <f t="shared" si="25"/>
        <v>0.92694532839999999</v>
      </c>
    </row>
    <row r="1657" spans="1:3" ht="15.75" x14ac:dyDescent="0.25">
      <c r="A1657">
        <v>437.24777000000006</v>
      </c>
      <c r="B1657">
        <v>0.96289999999999998</v>
      </c>
      <c r="C1657">
        <f t="shared" si="25"/>
        <v>0.92717640999999995</v>
      </c>
    </row>
    <row r="1658" spans="1:3" ht="15.75" x14ac:dyDescent="0.25">
      <c r="A1658">
        <v>437.49978600000003</v>
      </c>
      <c r="B1658">
        <v>0.96316000000000002</v>
      </c>
      <c r="C1658">
        <f t="shared" si="25"/>
        <v>0.92767718560000001</v>
      </c>
    </row>
    <row r="1659" spans="1:3" ht="15.75" x14ac:dyDescent="0.25">
      <c r="A1659">
        <v>437.75180200000005</v>
      </c>
      <c r="B1659">
        <v>0.96340999999999999</v>
      </c>
      <c r="C1659">
        <f t="shared" si="25"/>
        <v>0.92815882809999994</v>
      </c>
    </row>
    <row r="1660" spans="1:3" ht="15.75" x14ac:dyDescent="0.25">
      <c r="A1660">
        <v>438.00381800000002</v>
      </c>
      <c r="B1660">
        <v>0.96384000000000003</v>
      </c>
      <c r="C1660">
        <f t="shared" si="25"/>
        <v>0.92898754560000008</v>
      </c>
    </row>
    <row r="1661" spans="1:3" ht="15.75" x14ac:dyDescent="0.25">
      <c r="A1661">
        <v>438.25583400000005</v>
      </c>
      <c r="B1661">
        <v>0.96370999999999996</v>
      </c>
      <c r="C1661">
        <f t="shared" si="25"/>
        <v>0.92873696409999995</v>
      </c>
    </row>
    <row r="1662" spans="1:3" ht="15.75" x14ac:dyDescent="0.25">
      <c r="A1662">
        <v>438.50785000000002</v>
      </c>
      <c r="B1662">
        <v>0.96350999999999998</v>
      </c>
      <c r="C1662">
        <f t="shared" si="25"/>
        <v>0.92835152009999999</v>
      </c>
    </row>
    <row r="1663" spans="1:3" ht="15.75" x14ac:dyDescent="0.25">
      <c r="A1663">
        <v>438.75986600000005</v>
      </c>
      <c r="B1663">
        <v>0.96352000000000004</v>
      </c>
      <c r="C1663">
        <f t="shared" si="25"/>
        <v>0.92837079040000003</v>
      </c>
    </row>
    <row r="1664" spans="1:3" ht="15.75" x14ac:dyDescent="0.25">
      <c r="A1664">
        <v>439.01188200000001</v>
      </c>
      <c r="B1664">
        <v>0.96362999999999999</v>
      </c>
      <c r="C1664">
        <f t="shared" si="25"/>
        <v>0.92858277690000002</v>
      </c>
    </row>
    <row r="1665" spans="1:3" ht="15.75" x14ac:dyDescent="0.25">
      <c r="A1665">
        <v>439.26389800000004</v>
      </c>
      <c r="B1665">
        <v>0.96348999999999996</v>
      </c>
      <c r="C1665">
        <f t="shared" si="25"/>
        <v>0.92831298009999996</v>
      </c>
    </row>
    <row r="1666" spans="1:3" ht="15.75" x14ac:dyDescent="0.25">
      <c r="A1666">
        <v>439.51591400000007</v>
      </c>
      <c r="B1666">
        <v>0.96294999999999997</v>
      </c>
      <c r="C1666">
        <f t="shared" si="25"/>
        <v>0.92727270249999993</v>
      </c>
    </row>
    <row r="1667" spans="1:3" ht="15.75" x14ac:dyDescent="0.25">
      <c r="A1667">
        <v>439.76793000000004</v>
      </c>
      <c r="B1667">
        <v>0.96335999999999999</v>
      </c>
      <c r="C1667">
        <f t="shared" ref="C1667:C1730" si="26">B1667^2</f>
        <v>0.92806248960000004</v>
      </c>
    </row>
    <row r="1668" spans="1:3" ht="15.75" x14ac:dyDescent="0.25">
      <c r="A1668">
        <v>440.01994600000006</v>
      </c>
      <c r="B1668">
        <v>0.96379999999999999</v>
      </c>
      <c r="C1668">
        <f t="shared" si="26"/>
        <v>0.92891044</v>
      </c>
    </row>
    <row r="1669" spans="1:3" ht="15.75" x14ac:dyDescent="0.25">
      <c r="A1669">
        <v>440.27196200000003</v>
      </c>
      <c r="B1669">
        <v>0.96411999999999998</v>
      </c>
      <c r="C1669">
        <f t="shared" si="26"/>
        <v>0.92952737439999999</v>
      </c>
    </row>
    <row r="1670" spans="1:3" ht="15.75" x14ac:dyDescent="0.25">
      <c r="A1670">
        <v>440.52397800000006</v>
      </c>
      <c r="B1670">
        <v>0.96401999999999999</v>
      </c>
      <c r="C1670">
        <f t="shared" si="26"/>
        <v>0.92933456039999995</v>
      </c>
    </row>
    <row r="1671" spans="1:3" ht="15.75" x14ac:dyDescent="0.25">
      <c r="A1671">
        <v>440.77599400000003</v>
      </c>
      <c r="B1671">
        <v>0.96326000000000001</v>
      </c>
      <c r="C1671">
        <f t="shared" si="26"/>
        <v>0.92786982760000003</v>
      </c>
    </row>
    <row r="1672" spans="1:3" ht="15.75" x14ac:dyDescent="0.25">
      <c r="A1672">
        <v>441.02801000000005</v>
      </c>
      <c r="B1672">
        <v>0.96296999999999999</v>
      </c>
      <c r="C1672">
        <f t="shared" si="26"/>
        <v>0.92731122089999996</v>
      </c>
    </row>
    <row r="1673" spans="1:3" ht="15.75" x14ac:dyDescent="0.25">
      <c r="A1673">
        <v>441.28002600000002</v>
      </c>
      <c r="B1673">
        <v>0.96275999999999995</v>
      </c>
      <c r="C1673">
        <f t="shared" si="26"/>
        <v>0.92690681759999993</v>
      </c>
    </row>
    <row r="1674" spans="1:3" ht="15.75" x14ac:dyDescent="0.25">
      <c r="A1674">
        <v>441.53204200000005</v>
      </c>
      <c r="B1674">
        <v>0.96233999999999997</v>
      </c>
      <c r="C1674">
        <f t="shared" si="26"/>
        <v>0.92609827559999991</v>
      </c>
    </row>
    <row r="1675" spans="1:3" ht="15.75" x14ac:dyDescent="0.25">
      <c r="A1675">
        <v>441.78405800000002</v>
      </c>
      <c r="B1675">
        <v>0.96196999999999999</v>
      </c>
      <c r="C1675">
        <f t="shared" si="26"/>
        <v>0.92538628089999997</v>
      </c>
    </row>
    <row r="1676" spans="1:3" ht="15.75" x14ac:dyDescent="0.25">
      <c r="A1676">
        <v>442.03607400000004</v>
      </c>
      <c r="B1676">
        <v>0.96179000000000003</v>
      </c>
      <c r="C1676">
        <f t="shared" si="26"/>
        <v>0.92504000410000009</v>
      </c>
    </row>
    <row r="1677" spans="1:3" ht="15.75" x14ac:dyDescent="0.25">
      <c r="A1677">
        <v>442.28809000000001</v>
      </c>
      <c r="B1677">
        <v>0.96169000000000004</v>
      </c>
      <c r="C1677">
        <f t="shared" si="26"/>
        <v>0.92484765610000008</v>
      </c>
    </row>
    <row r="1678" spans="1:3" ht="15.75" x14ac:dyDescent="0.25">
      <c r="A1678">
        <v>442.54010600000004</v>
      </c>
      <c r="B1678">
        <v>0.96213000000000004</v>
      </c>
      <c r="C1678">
        <f t="shared" si="26"/>
        <v>0.92569413690000013</v>
      </c>
    </row>
    <row r="1679" spans="1:3" ht="15.75" x14ac:dyDescent="0.25">
      <c r="A1679">
        <v>442.79212200000006</v>
      </c>
      <c r="B1679">
        <v>0.96214</v>
      </c>
      <c r="C1679">
        <f t="shared" si="26"/>
        <v>0.9257133796</v>
      </c>
    </row>
    <row r="1680" spans="1:3" ht="15.75" x14ac:dyDescent="0.25">
      <c r="A1680">
        <v>443.04413800000003</v>
      </c>
      <c r="B1680">
        <v>0.96167999999999998</v>
      </c>
      <c r="C1680">
        <f t="shared" si="26"/>
        <v>0.92482842239999996</v>
      </c>
    </row>
    <row r="1681" spans="1:3" ht="15.75" x14ac:dyDescent="0.25">
      <c r="A1681">
        <v>443.29615400000006</v>
      </c>
      <c r="B1681">
        <v>0.96123999999999998</v>
      </c>
      <c r="C1681">
        <f t="shared" si="26"/>
        <v>0.92398233759999993</v>
      </c>
    </row>
    <row r="1682" spans="1:3" ht="15.75" x14ac:dyDescent="0.25">
      <c r="A1682">
        <v>443.54817000000003</v>
      </c>
      <c r="B1682">
        <v>0.96069000000000004</v>
      </c>
      <c r="C1682">
        <f t="shared" si="26"/>
        <v>0.92292527610000008</v>
      </c>
    </row>
    <row r="1683" spans="1:3" ht="15.75" x14ac:dyDescent="0.25">
      <c r="A1683">
        <v>443.80018600000005</v>
      </c>
      <c r="B1683">
        <v>0.96038999999999997</v>
      </c>
      <c r="C1683">
        <f t="shared" si="26"/>
        <v>0.9223489520999999</v>
      </c>
    </row>
    <row r="1684" spans="1:3" ht="15.75" x14ac:dyDescent="0.25">
      <c r="A1684">
        <v>444.05220200000002</v>
      </c>
      <c r="B1684">
        <v>0.95948</v>
      </c>
      <c r="C1684">
        <f t="shared" si="26"/>
        <v>0.92060187039999997</v>
      </c>
    </row>
    <row r="1685" spans="1:3" ht="15.75" x14ac:dyDescent="0.25">
      <c r="A1685">
        <v>444.30421800000005</v>
      </c>
      <c r="B1685">
        <v>0.95869000000000004</v>
      </c>
      <c r="C1685">
        <f t="shared" si="26"/>
        <v>0.91908651610000003</v>
      </c>
    </row>
    <row r="1686" spans="1:3" ht="15.75" x14ac:dyDescent="0.25">
      <c r="A1686">
        <v>444.55623400000002</v>
      </c>
      <c r="B1686">
        <v>0.95808000000000004</v>
      </c>
      <c r="C1686">
        <f t="shared" si="26"/>
        <v>0.91791728640000003</v>
      </c>
    </row>
    <row r="1687" spans="1:3" ht="15.75" x14ac:dyDescent="0.25">
      <c r="A1687">
        <v>444.80825000000004</v>
      </c>
      <c r="B1687">
        <v>0.95753999999999995</v>
      </c>
      <c r="C1687">
        <f t="shared" si="26"/>
        <v>0.91688285159999994</v>
      </c>
    </row>
    <row r="1688" spans="1:3" ht="15.75" x14ac:dyDescent="0.25">
      <c r="A1688">
        <v>445.06026600000001</v>
      </c>
      <c r="B1688">
        <v>0.95748999999999995</v>
      </c>
      <c r="C1688">
        <f t="shared" si="26"/>
        <v>0.91678710009999986</v>
      </c>
    </row>
    <row r="1689" spans="1:3" ht="15.75" x14ac:dyDescent="0.25">
      <c r="A1689">
        <v>445.31228200000004</v>
      </c>
      <c r="B1689">
        <v>0.95698000000000005</v>
      </c>
      <c r="C1689">
        <f t="shared" si="26"/>
        <v>0.91581072040000011</v>
      </c>
    </row>
    <row r="1690" spans="1:3" ht="15.75" x14ac:dyDescent="0.25">
      <c r="A1690">
        <v>445.56429800000006</v>
      </c>
      <c r="B1690">
        <v>0.95650999999999997</v>
      </c>
      <c r="C1690">
        <f t="shared" si="26"/>
        <v>0.91491138009999995</v>
      </c>
    </row>
    <row r="1691" spans="1:3" ht="15.75" x14ac:dyDescent="0.25">
      <c r="A1691">
        <v>445.81631400000003</v>
      </c>
      <c r="B1691">
        <v>0.95620000000000005</v>
      </c>
      <c r="C1691">
        <f t="shared" si="26"/>
        <v>0.91431844000000007</v>
      </c>
    </row>
    <row r="1692" spans="1:3" ht="15.75" x14ac:dyDescent="0.25">
      <c r="A1692">
        <v>446.06833000000006</v>
      </c>
      <c r="B1692">
        <v>0.95525000000000004</v>
      </c>
      <c r="C1692">
        <f t="shared" si="26"/>
        <v>0.91250256250000006</v>
      </c>
    </row>
    <row r="1693" spans="1:3" ht="15.75" x14ac:dyDescent="0.25">
      <c r="A1693">
        <v>446.32034600000003</v>
      </c>
      <c r="B1693">
        <v>0.95401999999999998</v>
      </c>
      <c r="C1693">
        <f t="shared" si="26"/>
        <v>0.91015416039999997</v>
      </c>
    </row>
    <row r="1694" spans="1:3" ht="15.75" x14ac:dyDescent="0.25">
      <c r="A1694">
        <v>446.57236200000006</v>
      </c>
      <c r="B1694">
        <v>0.95286999999999999</v>
      </c>
      <c r="C1694">
        <f t="shared" si="26"/>
        <v>0.90796123689999997</v>
      </c>
    </row>
    <row r="1695" spans="1:3" ht="15.75" x14ac:dyDescent="0.25">
      <c r="A1695">
        <v>446.82437800000002</v>
      </c>
      <c r="B1695">
        <v>0.95189000000000001</v>
      </c>
      <c r="C1695">
        <f t="shared" si="26"/>
        <v>0.9060945721</v>
      </c>
    </row>
    <row r="1696" spans="1:3" ht="15.75" x14ac:dyDescent="0.25">
      <c r="A1696">
        <v>447.07639400000005</v>
      </c>
      <c r="B1696">
        <v>0.95147999999999999</v>
      </c>
      <c r="C1696">
        <f t="shared" si="26"/>
        <v>0.90531419039999994</v>
      </c>
    </row>
    <row r="1697" spans="1:3" ht="15.75" x14ac:dyDescent="0.25">
      <c r="A1697">
        <v>447.32841000000002</v>
      </c>
      <c r="B1697">
        <v>0.95065</v>
      </c>
      <c r="C1697">
        <f t="shared" si="26"/>
        <v>0.90373542249999994</v>
      </c>
    </row>
    <row r="1698" spans="1:3" ht="15.75" x14ac:dyDescent="0.25">
      <c r="A1698">
        <v>447.58042600000005</v>
      </c>
      <c r="B1698">
        <v>0.94957000000000003</v>
      </c>
      <c r="C1698">
        <f t="shared" si="26"/>
        <v>0.9016831849000001</v>
      </c>
    </row>
    <row r="1699" spans="1:3" ht="15.75" x14ac:dyDescent="0.25">
      <c r="A1699">
        <v>447.83244200000001</v>
      </c>
      <c r="B1699">
        <v>0.94876000000000005</v>
      </c>
      <c r="C1699">
        <f t="shared" si="26"/>
        <v>0.90014553760000005</v>
      </c>
    </row>
    <row r="1700" spans="1:3" ht="15.75" x14ac:dyDescent="0.25">
      <c r="A1700">
        <v>448.08445800000004</v>
      </c>
      <c r="B1700">
        <v>0.94745999999999997</v>
      </c>
      <c r="C1700">
        <f t="shared" si="26"/>
        <v>0.89768045159999998</v>
      </c>
    </row>
    <row r="1701" spans="1:3" ht="15.75" x14ac:dyDescent="0.25">
      <c r="A1701">
        <v>448.33647400000007</v>
      </c>
      <c r="B1701">
        <v>0.94630000000000003</v>
      </c>
      <c r="C1701">
        <f t="shared" si="26"/>
        <v>0.89548369000000005</v>
      </c>
    </row>
    <row r="1702" spans="1:3" ht="15.75" x14ac:dyDescent="0.25">
      <c r="A1702">
        <v>448.58849000000004</v>
      </c>
      <c r="B1702">
        <v>0.94537000000000004</v>
      </c>
      <c r="C1702">
        <f t="shared" si="26"/>
        <v>0.89372443690000003</v>
      </c>
    </row>
    <row r="1703" spans="1:3" ht="15.75" x14ac:dyDescent="0.25">
      <c r="A1703">
        <v>448.84050600000006</v>
      </c>
      <c r="B1703">
        <v>0.94393000000000005</v>
      </c>
      <c r="C1703">
        <f t="shared" si="26"/>
        <v>0.89100384490000006</v>
      </c>
    </row>
    <row r="1704" spans="1:3" ht="15.75" x14ac:dyDescent="0.25">
      <c r="A1704">
        <v>449.09252200000003</v>
      </c>
      <c r="B1704">
        <v>0.94255</v>
      </c>
      <c r="C1704">
        <f t="shared" si="26"/>
        <v>0.88840050250000002</v>
      </c>
    </row>
    <row r="1705" spans="1:3" ht="15.75" x14ac:dyDescent="0.25">
      <c r="A1705">
        <v>449.34453800000006</v>
      </c>
      <c r="B1705">
        <v>0.94108000000000003</v>
      </c>
      <c r="C1705">
        <f t="shared" si="26"/>
        <v>0.88563156640000007</v>
      </c>
    </row>
    <row r="1706" spans="1:3" ht="15.75" x14ac:dyDescent="0.25">
      <c r="A1706">
        <v>449.59655400000003</v>
      </c>
      <c r="B1706">
        <v>0.93952999999999998</v>
      </c>
      <c r="C1706">
        <f t="shared" si="26"/>
        <v>0.88271662089999992</v>
      </c>
    </row>
    <row r="1707" spans="1:3" ht="15.75" x14ac:dyDescent="0.25">
      <c r="A1707">
        <v>449.84857000000005</v>
      </c>
      <c r="B1707">
        <v>0.93833999999999995</v>
      </c>
      <c r="C1707">
        <f t="shared" si="26"/>
        <v>0.88048195559999987</v>
      </c>
    </row>
    <row r="1708" spans="1:3" ht="15.75" x14ac:dyDescent="0.25">
      <c r="A1708">
        <v>450.10058600000002</v>
      </c>
      <c r="B1708">
        <v>0.93679000000000001</v>
      </c>
      <c r="C1708">
        <f t="shared" si="26"/>
        <v>0.87757550410000007</v>
      </c>
    </row>
    <row r="1709" spans="1:3" ht="15.75" x14ac:dyDescent="0.25">
      <c r="A1709">
        <v>450.35260200000005</v>
      </c>
      <c r="B1709">
        <v>0.93535999999999997</v>
      </c>
      <c r="C1709">
        <f t="shared" si="26"/>
        <v>0.87489832959999991</v>
      </c>
    </row>
    <row r="1710" spans="1:3" ht="15.75" x14ac:dyDescent="0.25">
      <c r="A1710">
        <v>450.60461800000002</v>
      </c>
      <c r="B1710">
        <v>0.93439000000000005</v>
      </c>
      <c r="C1710">
        <f t="shared" si="26"/>
        <v>0.87308467210000007</v>
      </c>
    </row>
    <row r="1711" spans="1:3" ht="15.75" x14ac:dyDescent="0.25">
      <c r="A1711">
        <v>450.85663400000004</v>
      </c>
      <c r="B1711">
        <v>0.93310000000000004</v>
      </c>
      <c r="C1711">
        <f t="shared" si="26"/>
        <v>0.87067561000000004</v>
      </c>
    </row>
    <row r="1712" spans="1:3" ht="15.75" x14ac:dyDescent="0.25">
      <c r="A1712">
        <v>451.10865000000001</v>
      </c>
      <c r="B1712">
        <v>0.93128999999999995</v>
      </c>
      <c r="C1712">
        <f t="shared" si="26"/>
        <v>0.86730106409999996</v>
      </c>
    </row>
    <row r="1713" spans="1:3" ht="15.75" x14ac:dyDescent="0.25">
      <c r="A1713">
        <v>451.36066600000004</v>
      </c>
      <c r="B1713">
        <v>0.92937999999999998</v>
      </c>
      <c r="C1713">
        <f t="shared" si="26"/>
        <v>0.86374718439999998</v>
      </c>
    </row>
    <row r="1714" spans="1:3" ht="15.75" x14ac:dyDescent="0.25">
      <c r="A1714">
        <v>451.61268200000006</v>
      </c>
      <c r="B1714">
        <v>0.92732000000000003</v>
      </c>
      <c r="C1714">
        <f t="shared" si="26"/>
        <v>0.85992238240000007</v>
      </c>
    </row>
    <row r="1715" spans="1:3" ht="15.75" x14ac:dyDescent="0.25">
      <c r="A1715">
        <v>451.86469800000003</v>
      </c>
      <c r="B1715">
        <v>0.92573000000000005</v>
      </c>
      <c r="C1715">
        <f t="shared" si="26"/>
        <v>0.85697603290000013</v>
      </c>
    </row>
    <row r="1716" spans="1:3" ht="15.75" x14ac:dyDescent="0.25">
      <c r="A1716">
        <v>452.11671400000006</v>
      </c>
      <c r="B1716">
        <v>0.92398000000000002</v>
      </c>
      <c r="C1716">
        <f t="shared" si="26"/>
        <v>0.85373904040000004</v>
      </c>
    </row>
    <row r="1717" spans="1:3" ht="15.75" x14ac:dyDescent="0.25">
      <c r="A1717">
        <v>452.36873000000003</v>
      </c>
      <c r="B1717">
        <v>0.92252999999999996</v>
      </c>
      <c r="C1717">
        <f t="shared" si="26"/>
        <v>0.85106160089999994</v>
      </c>
    </row>
    <row r="1718" spans="1:3" ht="15.75" x14ac:dyDescent="0.25">
      <c r="A1718">
        <v>452.62074600000005</v>
      </c>
      <c r="B1718">
        <v>0.92139000000000004</v>
      </c>
      <c r="C1718">
        <f t="shared" si="26"/>
        <v>0.84895953210000008</v>
      </c>
    </row>
    <row r="1719" spans="1:3" ht="15.75" x14ac:dyDescent="0.25">
      <c r="A1719">
        <v>452.87276200000002</v>
      </c>
      <c r="B1719">
        <v>0.91996</v>
      </c>
      <c r="C1719">
        <f t="shared" si="26"/>
        <v>0.84632640159999994</v>
      </c>
    </row>
    <row r="1720" spans="1:3" ht="15.75" x14ac:dyDescent="0.25">
      <c r="A1720">
        <v>453.12477800000005</v>
      </c>
      <c r="B1720">
        <v>0.91871000000000003</v>
      </c>
      <c r="C1720">
        <f t="shared" si="26"/>
        <v>0.84402806410000009</v>
      </c>
    </row>
    <row r="1721" spans="1:3" ht="15.75" x14ac:dyDescent="0.25">
      <c r="A1721">
        <v>453.37679400000002</v>
      </c>
      <c r="B1721">
        <v>0.91691</v>
      </c>
      <c r="C1721">
        <f t="shared" si="26"/>
        <v>0.84072394809999995</v>
      </c>
    </row>
    <row r="1722" spans="1:3" ht="15.75" x14ac:dyDescent="0.25">
      <c r="A1722">
        <v>453.62881000000004</v>
      </c>
      <c r="B1722">
        <v>0.91549000000000003</v>
      </c>
      <c r="C1722">
        <f t="shared" si="26"/>
        <v>0.83812194010000007</v>
      </c>
    </row>
    <row r="1723" spans="1:3" ht="15.75" x14ac:dyDescent="0.25">
      <c r="A1723">
        <v>453.88082600000001</v>
      </c>
      <c r="B1723">
        <v>0.91413999999999995</v>
      </c>
      <c r="C1723">
        <f t="shared" si="26"/>
        <v>0.83565193959999995</v>
      </c>
    </row>
    <row r="1724" spans="1:3" ht="15.75" x14ac:dyDescent="0.25">
      <c r="A1724">
        <v>454.13284200000004</v>
      </c>
      <c r="B1724">
        <v>0.91239999999999999</v>
      </c>
      <c r="C1724">
        <f t="shared" si="26"/>
        <v>0.83247375999999995</v>
      </c>
    </row>
    <row r="1725" spans="1:3" ht="15.75" x14ac:dyDescent="0.25">
      <c r="A1725">
        <v>454.38485800000007</v>
      </c>
      <c r="B1725">
        <v>0.91083999999999998</v>
      </c>
      <c r="C1725">
        <f t="shared" si="26"/>
        <v>0.82962950559999993</v>
      </c>
    </row>
    <row r="1726" spans="1:3" ht="15.75" x14ac:dyDescent="0.25">
      <c r="A1726">
        <v>454.63687400000003</v>
      </c>
      <c r="B1726">
        <v>0.90896999999999994</v>
      </c>
      <c r="C1726">
        <f t="shared" si="26"/>
        <v>0.82622646089999985</v>
      </c>
    </row>
    <row r="1727" spans="1:3" ht="15.75" x14ac:dyDescent="0.25">
      <c r="A1727">
        <v>454.88889000000006</v>
      </c>
      <c r="B1727">
        <v>0.90720999999999996</v>
      </c>
      <c r="C1727">
        <f t="shared" si="26"/>
        <v>0.82302998409999995</v>
      </c>
    </row>
    <row r="1728" spans="1:3" ht="15.75" x14ac:dyDescent="0.25">
      <c r="A1728">
        <v>455.14090600000003</v>
      </c>
      <c r="B1728">
        <v>0.90566999999999998</v>
      </c>
      <c r="C1728">
        <f t="shared" si="26"/>
        <v>0.82023814889999991</v>
      </c>
    </row>
    <row r="1729" spans="1:3" ht="15.75" x14ac:dyDescent="0.25">
      <c r="A1729">
        <v>455.39292200000006</v>
      </c>
      <c r="B1729">
        <v>0.90393999999999997</v>
      </c>
      <c r="C1729">
        <f t="shared" si="26"/>
        <v>0.81710752359999994</v>
      </c>
    </row>
    <row r="1730" spans="1:3" ht="15.75" x14ac:dyDescent="0.25">
      <c r="A1730">
        <v>455.64493800000002</v>
      </c>
      <c r="B1730">
        <v>0.90200000000000002</v>
      </c>
      <c r="C1730">
        <f t="shared" si="26"/>
        <v>0.81360399999999999</v>
      </c>
    </row>
    <row r="1731" spans="1:3" ht="15.75" x14ac:dyDescent="0.25">
      <c r="A1731">
        <v>455.89695400000005</v>
      </c>
      <c r="B1731">
        <v>0.90046000000000004</v>
      </c>
      <c r="C1731">
        <f t="shared" ref="C1731:C1794" si="27">B1731^2</f>
        <v>0.81082821160000007</v>
      </c>
    </row>
    <row r="1732" spans="1:3" ht="15.75" x14ac:dyDescent="0.25">
      <c r="A1732">
        <v>456.14897000000002</v>
      </c>
      <c r="B1732">
        <v>0.89907999999999999</v>
      </c>
      <c r="C1732">
        <f t="shared" si="27"/>
        <v>0.80834484639999993</v>
      </c>
    </row>
    <row r="1733" spans="1:3" ht="15.75" x14ac:dyDescent="0.25">
      <c r="A1733">
        <v>456.40098600000005</v>
      </c>
      <c r="B1733">
        <v>0.89715</v>
      </c>
      <c r="C1733">
        <f t="shared" si="27"/>
        <v>0.80487812250000002</v>
      </c>
    </row>
    <row r="1734" spans="1:3" ht="15.75" x14ac:dyDescent="0.25">
      <c r="A1734">
        <v>456.65300200000001</v>
      </c>
      <c r="B1734">
        <v>0.89554999999999996</v>
      </c>
      <c r="C1734">
        <f t="shared" si="27"/>
        <v>0.80200980249999987</v>
      </c>
    </row>
    <row r="1735" spans="1:3" ht="15.75" x14ac:dyDescent="0.25">
      <c r="A1735">
        <v>456.90501800000004</v>
      </c>
      <c r="B1735">
        <v>0.89400000000000002</v>
      </c>
      <c r="C1735">
        <f t="shared" si="27"/>
        <v>0.79923600000000006</v>
      </c>
    </row>
    <row r="1736" spans="1:3" ht="15.75" x14ac:dyDescent="0.25">
      <c r="A1736">
        <v>457.15703400000007</v>
      </c>
      <c r="B1736">
        <v>0.89246999999999999</v>
      </c>
      <c r="C1736">
        <f t="shared" si="27"/>
        <v>0.79650270089999997</v>
      </c>
    </row>
    <row r="1737" spans="1:3" ht="15.75" x14ac:dyDescent="0.25">
      <c r="A1737">
        <v>457.40905000000004</v>
      </c>
      <c r="B1737">
        <v>0.89115999999999995</v>
      </c>
      <c r="C1737">
        <f t="shared" si="27"/>
        <v>0.79416614559999987</v>
      </c>
    </row>
    <row r="1738" spans="1:3" ht="15.75" x14ac:dyDescent="0.25">
      <c r="A1738">
        <v>457.66106600000006</v>
      </c>
      <c r="B1738">
        <v>0.89017000000000002</v>
      </c>
      <c r="C1738">
        <f t="shared" si="27"/>
        <v>0.79240262890000002</v>
      </c>
    </row>
    <row r="1739" spans="1:3" ht="15.75" x14ac:dyDescent="0.25">
      <c r="A1739">
        <v>457.91308200000003</v>
      </c>
      <c r="B1739">
        <v>0.88954999999999995</v>
      </c>
      <c r="C1739">
        <f t="shared" si="27"/>
        <v>0.79129920249999997</v>
      </c>
    </row>
    <row r="1740" spans="1:3" ht="15.75" x14ac:dyDescent="0.25">
      <c r="A1740">
        <v>458.16509800000006</v>
      </c>
      <c r="B1740">
        <v>0.88882000000000005</v>
      </c>
      <c r="C1740">
        <f t="shared" si="27"/>
        <v>0.7900009924000001</v>
      </c>
    </row>
    <row r="1741" spans="1:3" ht="15.75" x14ac:dyDescent="0.25">
      <c r="A1741">
        <v>458.41711400000003</v>
      </c>
      <c r="B1741">
        <v>0.88817999999999997</v>
      </c>
      <c r="C1741">
        <f t="shared" si="27"/>
        <v>0.78886371239999997</v>
      </c>
    </row>
    <row r="1742" spans="1:3" ht="15.75" x14ac:dyDescent="0.25">
      <c r="A1742">
        <v>458.66913000000005</v>
      </c>
      <c r="B1742">
        <v>0.88746000000000003</v>
      </c>
      <c r="C1742">
        <f t="shared" si="27"/>
        <v>0.78758525160000004</v>
      </c>
    </row>
    <row r="1743" spans="1:3" ht="15.75" x14ac:dyDescent="0.25">
      <c r="A1743">
        <v>458.92114600000002</v>
      </c>
      <c r="B1743">
        <v>0.88736999999999999</v>
      </c>
      <c r="C1743">
        <f t="shared" si="27"/>
        <v>0.78742551689999996</v>
      </c>
    </row>
    <row r="1744" spans="1:3" ht="15.75" x14ac:dyDescent="0.25">
      <c r="A1744">
        <v>459.17316200000005</v>
      </c>
      <c r="B1744">
        <v>0.88790000000000002</v>
      </c>
      <c r="C1744">
        <f t="shared" si="27"/>
        <v>0.78836641000000007</v>
      </c>
    </row>
    <row r="1745" spans="1:3" ht="15.75" x14ac:dyDescent="0.25">
      <c r="A1745">
        <v>459.42517800000002</v>
      </c>
      <c r="B1745">
        <v>0.88841000000000003</v>
      </c>
      <c r="C1745">
        <f t="shared" si="27"/>
        <v>0.78927232810000003</v>
      </c>
    </row>
    <row r="1746" spans="1:3" ht="15.75" x14ac:dyDescent="0.25">
      <c r="A1746">
        <v>459.67719400000004</v>
      </c>
      <c r="B1746">
        <v>0.88902000000000003</v>
      </c>
      <c r="C1746">
        <f t="shared" si="27"/>
        <v>0.79035656040000002</v>
      </c>
    </row>
    <row r="1747" spans="1:3" ht="15.75" x14ac:dyDescent="0.25">
      <c r="A1747">
        <v>459.92921000000001</v>
      </c>
      <c r="B1747">
        <v>0.88993</v>
      </c>
      <c r="C1747">
        <f t="shared" si="27"/>
        <v>0.79197540489999996</v>
      </c>
    </row>
    <row r="1748" spans="1:3" ht="15.75" x14ac:dyDescent="0.25">
      <c r="A1748">
        <v>460.18122600000004</v>
      </c>
      <c r="B1748">
        <v>0.89078999999999997</v>
      </c>
      <c r="C1748">
        <f t="shared" si="27"/>
        <v>0.79350682409999995</v>
      </c>
    </row>
    <row r="1749" spans="1:3" ht="15.75" x14ac:dyDescent="0.25">
      <c r="A1749">
        <v>460.43324200000006</v>
      </c>
      <c r="B1749">
        <v>0.89170000000000005</v>
      </c>
      <c r="C1749">
        <f t="shared" si="27"/>
        <v>0.79512889000000009</v>
      </c>
    </row>
    <row r="1750" spans="1:3" ht="15.75" x14ac:dyDescent="0.25">
      <c r="A1750">
        <v>460.68525800000003</v>
      </c>
      <c r="B1750">
        <v>0.8931</v>
      </c>
      <c r="C1750">
        <f t="shared" si="27"/>
        <v>0.79762761000000004</v>
      </c>
    </row>
    <row r="1751" spans="1:3" ht="15.75" x14ac:dyDescent="0.25">
      <c r="A1751">
        <v>460.93727400000006</v>
      </c>
      <c r="B1751">
        <v>0.89505000000000001</v>
      </c>
      <c r="C1751">
        <f t="shared" si="27"/>
        <v>0.80111450250000005</v>
      </c>
    </row>
    <row r="1752" spans="1:3" ht="15.75" x14ac:dyDescent="0.25">
      <c r="A1752">
        <v>461.18929000000003</v>
      </c>
      <c r="B1752">
        <v>0.89675000000000005</v>
      </c>
      <c r="C1752">
        <f t="shared" si="27"/>
        <v>0.80416056250000012</v>
      </c>
    </row>
    <row r="1753" spans="1:3" ht="15.75" x14ac:dyDescent="0.25">
      <c r="A1753">
        <v>461.44130600000005</v>
      </c>
      <c r="B1753">
        <v>0.89820999999999995</v>
      </c>
      <c r="C1753">
        <f t="shared" si="27"/>
        <v>0.80678120409999987</v>
      </c>
    </row>
    <row r="1754" spans="1:3" ht="15.75" x14ac:dyDescent="0.25">
      <c r="A1754">
        <v>461.69332200000002</v>
      </c>
      <c r="B1754">
        <v>0.90014000000000005</v>
      </c>
      <c r="C1754">
        <f t="shared" si="27"/>
        <v>0.81025201960000004</v>
      </c>
    </row>
    <row r="1755" spans="1:3" ht="15.75" x14ac:dyDescent="0.25">
      <c r="A1755">
        <v>461.94533800000005</v>
      </c>
      <c r="B1755">
        <v>0.90241000000000005</v>
      </c>
      <c r="C1755">
        <f t="shared" si="27"/>
        <v>0.81434380810000007</v>
      </c>
    </row>
    <row r="1756" spans="1:3" ht="15.75" x14ac:dyDescent="0.25">
      <c r="A1756">
        <v>462.19735400000002</v>
      </c>
      <c r="B1756">
        <v>0.90441000000000005</v>
      </c>
      <c r="C1756">
        <f t="shared" si="27"/>
        <v>0.81795744810000004</v>
      </c>
    </row>
    <row r="1757" spans="1:3" ht="15.75" x14ac:dyDescent="0.25">
      <c r="A1757">
        <v>462.44937000000004</v>
      </c>
      <c r="B1757">
        <v>0.90605000000000002</v>
      </c>
      <c r="C1757">
        <f t="shared" si="27"/>
        <v>0.82092660250000005</v>
      </c>
    </row>
    <row r="1758" spans="1:3" ht="15.75" x14ac:dyDescent="0.25">
      <c r="A1758">
        <v>462.70138600000001</v>
      </c>
      <c r="B1758">
        <v>0.90802000000000005</v>
      </c>
      <c r="C1758">
        <f t="shared" si="27"/>
        <v>0.8245003204000001</v>
      </c>
    </row>
    <row r="1759" spans="1:3" ht="15.75" x14ac:dyDescent="0.25">
      <c r="A1759">
        <v>462.95340200000004</v>
      </c>
      <c r="B1759">
        <v>0.91020000000000001</v>
      </c>
      <c r="C1759">
        <f t="shared" si="27"/>
        <v>0.82846404000000007</v>
      </c>
    </row>
    <row r="1760" spans="1:3" ht="15.75" x14ac:dyDescent="0.25">
      <c r="A1760">
        <v>463.20541800000007</v>
      </c>
      <c r="B1760">
        <v>0.91244999999999998</v>
      </c>
      <c r="C1760">
        <f t="shared" si="27"/>
        <v>0.83256500249999998</v>
      </c>
    </row>
    <row r="1761" spans="1:3" ht="15.75" x14ac:dyDescent="0.25">
      <c r="A1761">
        <v>463.45743400000003</v>
      </c>
      <c r="B1761">
        <v>0.91456000000000004</v>
      </c>
      <c r="C1761">
        <f t="shared" si="27"/>
        <v>0.83641999360000008</v>
      </c>
    </row>
    <row r="1762" spans="1:3" ht="15.75" x14ac:dyDescent="0.25">
      <c r="A1762">
        <v>463.70945000000006</v>
      </c>
      <c r="B1762">
        <v>0.91622999999999999</v>
      </c>
      <c r="C1762">
        <f t="shared" si="27"/>
        <v>0.8394774129</v>
      </c>
    </row>
    <row r="1763" spans="1:3" ht="15.75" x14ac:dyDescent="0.25">
      <c r="A1763">
        <v>463.96146600000003</v>
      </c>
      <c r="B1763">
        <v>0.91798000000000002</v>
      </c>
      <c r="C1763">
        <f t="shared" si="27"/>
        <v>0.84268728040000007</v>
      </c>
    </row>
    <row r="1764" spans="1:3" ht="15.75" x14ac:dyDescent="0.25">
      <c r="A1764">
        <v>464.21348200000006</v>
      </c>
      <c r="B1764">
        <v>0.91961000000000004</v>
      </c>
      <c r="C1764">
        <f t="shared" si="27"/>
        <v>0.8456825521000001</v>
      </c>
    </row>
    <row r="1765" spans="1:3" ht="15.75" x14ac:dyDescent="0.25">
      <c r="A1765">
        <v>464.46549800000003</v>
      </c>
      <c r="B1765">
        <v>0.92096999999999996</v>
      </c>
      <c r="C1765">
        <f t="shared" si="27"/>
        <v>0.84818574089999987</v>
      </c>
    </row>
    <row r="1766" spans="1:3" ht="15.75" x14ac:dyDescent="0.25">
      <c r="A1766">
        <v>464.71751400000005</v>
      </c>
      <c r="B1766">
        <v>0.92259000000000002</v>
      </c>
      <c r="C1766">
        <f t="shared" si="27"/>
        <v>0.8511723081</v>
      </c>
    </row>
    <row r="1767" spans="1:3" ht="15.75" x14ac:dyDescent="0.25">
      <c r="A1767">
        <v>464.96953000000002</v>
      </c>
      <c r="B1767">
        <v>0.92356000000000005</v>
      </c>
      <c r="C1767">
        <f t="shared" si="27"/>
        <v>0.85296307360000012</v>
      </c>
    </row>
    <row r="1768" spans="1:3" ht="15.75" x14ac:dyDescent="0.25">
      <c r="A1768">
        <v>465.22154600000005</v>
      </c>
      <c r="B1768">
        <v>0.92442999999999997</v>
      </c>
      <c r="C1768">
        <f t="shared" si="27"/>
        <v>0.85457082489999991</v>
      </c>
    </row>
    <row r="1769" spans="1:3" ht="15.75" x14ac:dyDescent="0.25">
      <c r="A1769">
        <v>465.47356200000002</v>
      </c>
      <c r="B1769">
        <v>0.92598999999999998</v>
      </c>
      <c r="C1769">
        <f t="shared" si="27"/>
        <v>0.8574574801</v>
      </c>
    </row>
    <row r="1770" spans="1:3" ht="15.75" x14ac:dyDescent="0.25">
      <c r="A1770">
        <v>465.72557800000004</v>
      </c>
      <c r="B1770">
        <v>0.92764999999999997</v>
      </c>
      <c r="C1770">
        <f t="shared" si="27"/>
        <v>0.86053452249999995</v>
      </c>
    </row>
    <row r="1771" spans="1:3" ht="15.75" x14ac:dyDescent="0.25">
      <c r="A1771">
        <v>465.97759400000007</v>
      </c>
      <c r="B1771">
        <v>0.92886000000000002</v>
      </c>
      <c r="C1771">
        <f t="shared" si="27"/>
        <v>0.86278089960000004</v>
      </c>
    </row>
    <row r="1772" spans="1:3" ht="15.75" x14ac:dyDescent="0.25">
      <c r="A1772">
        <v>466.22961000000004</v>
      </c>
      <c r="B1772">
        <v>0.92972999999999995</v>
      </c>
      <c r="C1772">
        <f t="shared" si="27"/>
        <v>0.86439787289999992</v>
      </c>
    </row>
    <row r="1773" spans="1:3" ht="15.75" x14ac:dyDescent="0.25">
      <c r="A1773">
        <v>466.48162600000006</v>
      </c>
      <c r="B1773">
        <v>0.93088000000000004</v>
      </c>
      <c r="C1773">
        <f t="shared" si="27"/>
        <v>0.86653757440000012</v>
      </c>
    </row>
    <row r="1774" spans="1:3" ht="15.75" x14ac:dyDescent="0.25">
      <c r="A1774">
        <v>466.73364200000003</v>
      </c>
      <c r="B1774">
        <v>0.93184</v>
      </c>
      <c r="C1774">
        <f t="shared" si="27"/>
        <v>0.86832578559999996</v>
      </c>
    </row>
    <row r="1775" spans="1:3" ht="15.75" x14ac:dyDescent="0.25">
      <c r="A1775">
        <v>466.98565800000006</v>
      </c>
      <c r="B1775">
        <v>0.93276000000000003</v>
      </c>
      <c r="C1775">
        <f t="shared" si="27"/>
        <v>0.87004121760000008</v>
      </c>
    </row>
    <row r="1776" spans="1:3" ht="15.75" x14ac:dyDescent="0.25">
      <c r="A1776">
        <v>467.23767400000003</v>
      </c>
      <c r="B1776">
        <v>0.93369999999999997</v>
      </c>
      <c r="C1776">
        <f t="shared" si="27"/>
        <v>0.8717956899999999</v>
      </c>
    </row>
    <row r="1777" spans="1:3" ht="15.75" x14ac:dyDescent="0.25">
      <c r="A1777">
        <v>467.48969000000005</v>
      </c>
      <c r="B1777">
        <v>0.93432000000000004</v>
      </c>
      <c r="C1777">
        <f t="shared" si="27"/>
        <v>0.87295386240000006</v>
      </c>
    </row>
    <row r="1778" spans="1:3" ht="15.75" x14ac:dyDescent="0.25">
      <c r="A1778">
        <v>467.74170600000002</v>
      </c>
      <c r="B1778">
        <v>0.93498999999999999</v>
      </c>
      <c r="C1778">
        <f t="shared" si="27"/>
        <v>0.8742063001</v>
      </c>
    </row>
    <row r="1779" spans="1:3" ht="15.75" x14ac:dyDescent="0.25">
      <c r="A1779">
        <v>467.99372200000005</v>
      </c>
      <c r="B1779">
        <v>0.93586999999999998</v>
      </c>
      <c r="C1779">
        <f t="shared" si="27"/>
        <v>0.87585265689999992</v>
      </c>
    </row>
    <row r="1780" spans="1:3" ht="15.75" x14ac:dyDescent="0.25">
      <c r="A1780">
        <v>468.24573800000002</v>
      </c>
      <c r="B1780">
        <v>0.93694999999999995</v>
      </c>
      <c r="C1780">
        <f t="shared" si="27"/>
        <v>0.8778753024999999</v>
      </c>
    </row>
    <row r="1781" spans="1:3" ht="15.75" x14ac:dyDescent="0.25">
      <c r="A1781">
        <v>468.49775400000004</v>
      </c>
      <c r="B1781">
        <v>0.93779999999999997</v>
      </c>
      <c r="C1781">
        <f t="shared" si="27"/>
        <v>0.87946883999999992</v>
      </c>
    </row>
    <row r="1782" spans="1:3" ht="15.75" x14ac:dyDescent="0.25">
      <c r="A1782">
        <v>468.74977000000001</v>
      </c>
      <c r="B1782">
        <v>0.93894</v>
      </c>
      <c r="C1782">
        <f t="shared" si="27"/>
        <v>0.88160832359999997</v>
      </c>
    </row>
    <row r="1783" spans="1:3" ht="15.75" x14ac:dyDescent="0.25">
      <c r="A1783">
        <v>469.00178600000004</v>
      </c>
      <c r="B1783">
        <v>0.93979999999999997</v>
      </c>
      <c r="C1783">
        <f t="shared" si="27"/>
        <v>0.88322403999999999</v>
      </c>
    </row>
    <row r="1784" spans="1:3" ht="15.75" x14ac:dyDescent="0.25">
      <c r="A1784">
        <v>469.25380200000006</v>
      </c>
      <c r="B1784">
        <v>0.94035000000000002</v>
      </c>
      <c r="C1784">
        <f t="shared" si="27"/>
        <v>0.88425812250000002</v>
      </c>
    </row>
    <row r="1785" spans="1:3" ht="15.75" x14ac:dyDescent="0.25">
      <c r="A1785">
        <v>469.50581800000003</v>
      </c>
      <c r="B1785">
        <v>0.94091999999999998</v>
      </c>
      <c r="C1785">
        <f t="shared" si="27"/>
        <v>0.88533044639999992</v>
      </c>
    </row>
    <row r="1786" spans="1:3" ht="15.75" x14ac:dyDescent="0.25">
      <c r="A1786">
        <v>469.75783400000006</v>
      </c>
      <c r="B1786">
        <v>0.94111</v>
      </c>
      <c r="C1786">
        <f t="shared" si="27"/>
        <v>0.88568803210000002</v>
      </c>
    </row>
    <row r="1787" spans="1:3" ht="15.75" x14ac:dyDescent="0.25">
      <c r="A1787">
        <v>470.00985000000003</v>
      </c>
      <c r="B1787">
        <v>0.94152999999999998</v>
      </c>
      <c r="C1787">
        <f t="shared" si="27"/>
        <v>0.88647874090000001</v>
      </c>
    </row>
    <row r="1788" spans="1:3" ht="15.75" x14ac:dyDescent="0.25">
      <c r="A1788">
        <v>470.26186600000005</v>
      </c>
      <c r="B1788">
        <v>0.94206999999999996</v>
      </c>
      <c r="C1788">
        <f t="shared" si="27"/>
        <v>0.88749588489999998</v>
      </c>
    </row>
    <row r="1789" spans="1:3" ht="15.75" x14ac:dyDescent="0.25">
      <c r="A1789">
        <v>470.51388200000002</v>
      </c>
      <c r="B1789">
        <v>0.94269000000000003</v>
      </c>
      <c r="C1789">
        <f t="shared" si="27"/>
        <v>0.88866443610000001</v>
      </c>
    </row>
    <row r="1790" spans="1:3" ht="15.75" x14ac:dyDescent="0.25">
      <c r="A1790">
        <v>470.76589800000005</v>
      </c>
      <c r="B1790">
        <v>0.94318999999999997</v>
      </c>
      <c r="C1790">
        <f t="shared" si="27"/>
        <v>0.88960737609999996</v>
      </c>
    </row>
    <row r="1791" spans="1:3" ht="15.75" x14ac:dyDescent="0.25">
      <c r="A1791">
        <v>471.01791400000002</v>
      </c>
      <c r="B1791">
        <v>0.94394</v>
      </c>
      <c r="C1791">
        <f t="shared" si="27"/>
        <v>0.89102272360000001</v>
      </c>
    </row>
    <row r="1792" spans="1:3" ht="15.75" x14ac:dyDescent="0.25">
      <c r="A1792">
        <v>471.26993000000004</v>
      </c>
      <c r="B1792">
        <v>0.94455</v>
      </c>
      <c r="C1792">
        <f t="shared" si="27"/>
        <v>0.89217470249999997</v>
      </c>
    </row>
    <row r="1793" spans="1:3" ht="15.75" x14ac:dyDescent="0.25">
      <c r="A1793">
        <v>471.52194600000001</v>
      </c>
      <c r="B1793">
        <v>0.94501000000000002</v>
      </c>
      <c r="C1793">
        <f t="shared" si="27"/>
        <v>0.89304390010000001</v>
      </c>
    </row>
    <row r="1794" spans="1:3" ht="15.75" x14ac:dyDescent="0.25">
      <c r="A1794">
        <v>471.77396200000004</v>
      </c>
      <c r="B1794">
        <v>0.94571000000000005</v>
      </c>
      <c r="C1794">
        <f t="shared" si="27"/>
        <v>0.89436740410000004</v>
      </c>
    </row>
    <row r="1795" spans="1:3" ht="15.75" x14ac:dyDescent="0.25">
      <c r="A1795">
        <v>472.02597800000007</v>
      </c>
      <c r="B1795">
        <v>0.94621</v>
      </c>
      <c r="C1795">
        <f t="shared" ref="C1795:C1858" si="28">B1795^2</f>
        <v>0.89531336409999995</v>
      </c>
    </row>
    <row r="1796" spans="1:3" ht="15.75" x14ac:dyDescent="0.25">
      <c r="A1796">
        <v>472.27799400000004</v>
      </c>
      <c r="B1796">
        <v>0.94671000000000005</v>
      </c>
      <c r="C1796">
        <f t="shared" si="28"/>
        <v>0.89625982410000005</v>
      </c>
    </row>
    <row r="1797" spans="1:3" ht="15.75" x14ac:dyDescent="0.25">
      <c r="A1797">
        <v>472.53001000000006</v>
      </c>
      <c r="B1797">
        <v>0.94645999999999997</v>
      </c>
      <c r="C1797">
        <f t="shared" si="28"/>
        <v>0.89578653159999999</v>
      </c>
    </row>
    <row r="1798" spans="1:3" ht="15.75" x14ac:dyDescent="0.25">
      <c r="A1798">
        <v>472.78202600000003</v>
      </c>
      <c r="B1798">
        <v>0.94645999999999997</v>
      </c>
      <c r="C1798">
        <f t="shared" si="28"/>
        <v>0.89578653159999999</v>
      </c>
    </row>
    <row r="1799" spans="1:3" ht="15.75" x14ac:dyDescent="0.25">
      <c r="A1799">
        <v>473.03404200000006</v>
      </c>
      <c r="B1799">
        <v>0.94723000000000002</v>
      </c>
      <c r="C1799">
        <f t="shared" si="28"/>
        <v>0.89724467289999998</v>
      </c>
    </row>
    <row r="1800" spans="1:3" ht="15.75" x14ac:dyDescent="0.25">
      <c r="A1800">
        <v>473.28605800000003</v>
      </c>
      <c r="B1800">
        <v>0.94801999999999997</v>
      </c>
      <c r="C1800">
        <f t="shared" si="28"/>
        <v>0.89874192040000001</v>
      </c>
    </row>
    <row r="1801" spans="1:3" ht="15.75" x14ac:dyDescent="0.25">
      <c r="A1801">
        <v>473.53807400000005</v>
      </c>
      <c r="B1801">
        <v>0.94864999999999999</v>
      </c>
      <c r="C1801">
        <f t="shared" si="28"/>
        <v>0.89993682249999996</v>
      </c>
    </row>
    <row r="1802" spans="1:3" ht="15.75" x14ac:dyDescent="0.25">
      <c r="A1802">
        <v>473.79009000000002</v>
      </c>
      <c r="B1802">
        <v>0.94911000000000001</v>
      </c>
      <c r="C1802">
        <f t="shared" si="28"/>
        <v>0.90080979210000001</v>
      </c>
    </row>
    <row r="1803" spans="1:3" ht="15.75" x14ac:dyDescent="0.25">
      <c r="A1803">
        <v>474.04210600000005</v>
      </c>
      <c r="B1803">
        <v>0.94979000000000002</v>
      </c>
      <c r="C1803">
        <f t="shared" si="28"/>
        <v>0.90210104410000003</v>
      </c>
    </row>
    <row r="1804" spans="1:3" ht="15.75" x14ac:dyDescent="0.25">
      <c r="A1804">
        <v>474.29412200000002</v>
      </c>
      <c r="B1804">
        <v>0.95023000000000002</v>
      </c>
      <c r="C1804">
        <f t="shared" si="28"/>
        <v>0.90293705290000004</v>
      </c>
    </row>
    <row r="1805" spans="1:3" ht="15.75" x14ac:dyDescent="0.25">
      <c r="A1805">
        <v>474.54613800000004</v>
      </c>
      <c r="B1805">
        <v>0.95057000000000003</v>
      </c>
      <c r="C1805">
        <f t="shared" si="28"/>
        <v>0.90358332490000004</v>
      </c>
    </row>
    <row r="1806" spans="1:3" ht="15.75" x14ac:dyDescent="0.25">
      <c r="A1806">
        <v>474.79815400000007</v>
      </c>
      <c r="B1806">
        <v>0.95069999999999999</v>
      </c>
      <c r="C1806">
        <f t="shared" si="28"/>
        <v>0.90383048999999993</v>
      </c>
    </row>
    <row r="1807" spans="1:3" ht="15.75" x14ac:dyDescent="0.25">
      <c r="A1807">
        <v>475.05017000000004</v>
      </c>
      <c r="B1807">
        <v>0.95087999999999995</v>
      </c>
      <c r="C1807">
        <f t="shared" si="28"/>
        <v>0.90417277439999988</v>
      </c>
    </row>
    <row r="1808" spans="1:3" ht="15.75" x14ac:dyDescent="0.25">
      <c r="A1808">
        <v>475.30218600000006</v>
      </c>
      <c r="B1808">
        <v>0.95157999999999998</v>
      </c>
      <c r="C1808">
        <f t="shared" si="28"/>
        <v>0.90550449639999997</v>
      </c>
    </row>
    <row r="1809" spans="1:3" ht="15.75" x14ac:dyDescent="0.25">
      <c r="A1809">
        <v>475.55420200000003</v>
      </c>
      <c r="B1809">
        <v>0.95226999999999995</v>
      </c>
      <c r="C1809">
        <f t="shared" si="28"/>
        <v>0.9068181528999999</v>
      </c>
    </row>
    <row r="1810" spans="1:3" ht="15.75" x14ac:dyDescent="0.25">
      <c r="A1810">
        <v>475.80621800000006</v>
      </c>
      <c r="B1810">
        <v>0.95233000000000001</v>
      </c>
      <c r="C1810">
        <f t="shared" si="28"/>
        <v>0.90693242890000003</v>
      </c>
    </row>
    <row r="1811" spans="1:3" ht="15.75" x14ac:dyDescent="0.25">
      <c r="A1811">
        <v>476.05823400000003</v>
      </c>
      <c r="B1811">
        <v>0.95250999999999997</v>
      </c>
      <c r="C1811">
        <f t="shared" si="28"/>
        <v>0.9072753000999999</v>
      </c>
    </row>
    <row r="1812" spans="1:3" ht="15.75" x14ac:dyDescent="0.25">
      <c r="A1812">
        <v>476.31025000000005</v>
      </c>
      <c r="B1812">
        <v>0.95338000000000001</v>
      </c>
      <c r="C1812">
        <f t="shared" si="28"/>
        <v>0.90893342440000002</v>
      </c>
    </row>
    <row r="1813" spans="1:3" ht="15.75" x14ac:dyDescent="0.25">
      <c r="A1813">
        <v>476.56226600000002</v>
      </c>
      <c r="B1813">
        <v>0.95379999999999998</v>
      </c>
      <c r="C1813">
        <f t="shared" si="28"/>
        <v>0.90973443999999992</v>
      </c>
    </row>
    <row r="1814" spans="1:3" ht="15.75" x14ac:dyDescent="0.25">
      <c r="A1814">
        <v>476.81428200000005</v>
      </c>
      <c r="B1814">
        <v>0.95421</v>
      </c>
      <c r="C1814">
        <f t="shared" si="28"/>
        <v>0.91051672409999995</v>
      </c>
    </row>
    <row r="1815" spans="1:3" ht="15.75" x14ac:dyDescent="0.25">
      <c r="A1815">
        <v>477.06629800000002</v>
      </c>
      <c r="B1815">
        <v>0.95431999999999995</v>
      </c>
      <c r="C1815">
        <f t="shared" si="28"/>
        <v>0.91072666239999989</v>
      </c>
    </row>
    <row r="1816" spans="1:3" ht="15.75" x14ac:dyDescent="0.25">
      <c r="A1816">
        <v>477.31831400000004</v>
      </c>
      <c r="B1816">
        <v>0.95443999999999996</v>
      </c>
      <c r="C1816">
        <f t="shared" si="28"/>
        <v>0.91095571359999994</v>
      </c>
    </row>
    <row r="1817" spans="1:3" ht="15.75" x14ac:dyDescent="0.25">
      <c r="A1817">
        <v>477.57033000000001</v>
      </c>
      <c r="B1817">
        <v>0.95506999999999997</v>
      </c>
      <c r="C1817">
        <f t="shared" si="28"/>
        <v>0.91215870489999995</v>
      </c>
    </row>
    <row r="1818" spans="1:3" ht="15.75" x14ac:dyDescent="0.25">
      <c r="A1818">
        <v>477.82234600000004</v>
      </c>
      <c r="B1818">
        <v>0.95508000000000004</v>
      </c>
      <c r="C1818">
        <f t="shared" si="28"/>
        <v>0.91217780640000012</v>
      </c>
    </row>
    <row r="1819" spans="1:3" ht="15.75" x14ac:dyDescent="0.25">
      <c r="A1819">
        <v>478.07436200000006</v>
      </c>
      <c r="B1819">
        <v>0.95562000000000002</v>
      </c>
      <c r="C1819">
        <f t="shared" si="28"/>
        <v>0.9132095844</v>
      </c>
    </row>
    <row r="1820" spans="1:3" ht="15.75" x14ac:dyDescent="0.25">
      <c r="A1820">
        <v>478.32637800000003</v>
      </c>
      <c r="B1820">
        <v>0.95643</v>
      </c>
      <c r="C1820">
        <f t="shared" si="28"/>
        <v>0.91475834489999996</v>
      </c>
    </row>
    <row r="1821" spans="1:3" ht="15.75" x14ac:dyDescent="0.25">
      <c r="A1821">
        <v>478.57839400000006</v>
      </c>
      <c r="B1821">
        <v>0.95679000000000003</v>
      </c>
      <c r="C1821">
        <f t="shared" si="28"/>
        <v>0.91544710410000008</v>
      </c>
    </row>
    <row r="1822" spans="1:3" ht="15.75" x14ac:dyDescent="0.25">
      <c r="A1822">
        <v>478.83041000000003</v>
      </c>
      <c r="B1822">
        <v>0.95740000000000003</v>
      </c>
      <c r="C1822">
        <f t="shared" si="28"/>
        <v>0.91661476000000008</v>
      </c>
    </row>
    <row r="1823" spans="1:3" ht="15.75" x14ac:dyDescent="0.25">
      <c r="A1823">
        <v>479.08242600000005</v>
      </c>
      <c r="B1823">
        <v>0.95784999999999998</v>
      </c>
      <c r="C1823">
        <f t="shared" si="28"/>
        <v>0.91747662249999995</v>
      </c>
    </row>
    <row r="1824" spans="1:3" ht="15.75" x14ac:dyDescent="0.25">
      <c r="A1824">
        <v>479.33444200000002</v>
      </c>
      <c r="B1824">
        <v>0.95813999999999999</v>
      </c>
      <c r="C1824">
        <f t="shared" si="28"/>
        <v>0.91803225960000001</v>
      </c>
    </row>
    <row r="1825" spans="1:3" ht="15.75" x14ac:dyDescent="0.25">
      <c r="A1825">
        <v>479.58645800000005</v>
      </c>
      <c r="B1825">
        <v>0.95821999999999996</v>
      </c>
      <c r="C1825">
        <f t="shared" si="28"/>
        <v>0.91818556839999987</v>
      </c>
    </row>
    <row r="1826" spans="1:3" ht="15.75" x14ac:dyDescent="0.25">
      <c r="A1826">
        <v>479.83847400000002</v>
      </c>
      <c r="B1826">
        <v>0.95828999999999998</v>
      </c>
      <c r="C1826">
        <f t="shared" si="28"/>
        <v>0.91831972409999996</v>
      </c>
    </row>
    <row r="1827" spans="1:3" ht="15.75" x14ac:dyDescent="0.25">
      <c r="A1827">
        <v>480.09049000000005</v>
      </c>
      <c r="B1827">
        <v>0.95850000000000002</v>
      </c>
      <c r="C1827">
        <f t="shared" si="28"/>
        <v>0.91872225000000007</v>
      </c>
    </row>
    <row r="1828" spans="1:3" ht="15.75" x14ac:dyDescent="0.25">
      <c r="A1828">
        <v>480.34250600000001</v>
      </c>
      <c r="B1828">
        <v>0.95855000000000001</v>
      </c>
      <c r="C1828">
        <f t="shared" si="28"/>
        <v>0.91881810250000007</v>
      </c>
    </row>
    <row r="1829" spans="1:3" ht="15.75" x14ac:dyDescent="0.25">
      <c r="A1829">
        <v>480.59452200000004</v>
      </c>
      <c r="B1829">
        <v>0.95867000000000002</v>
      </c>
      <c r="C1829">
        <f t="shared" si="28"/>
        <v>0.91904816890000007</v>
      </c>
    </row>
    <row r="1830" spans="1:3" ht="15.75" x14ac:dyDescent="0.25">
      <c r="A1830">
        <v>480.84653800000007</v>
      </c>
      <c r="B1830">
        <v>0.95908000000000004</v>
      </c>
      <c r="C1830">
        <f t="shared" si="28"/>
        <v>0.91983444640000012</v>
      </c>
    </row>
    <row r="1831" spans="1:3" ht="15.75" x14ac:dyDescent="0.25">
      <c r="A1831">
        <v>481.09855400000004</v>
      </c>
      <c r="B1831">
        <v>0.95948</v>
      </c>
      <c r="C1831">
        <f t="shared" si="28"/>
        <v>0.92060187039999997</v>
      </c>
    </row>
    <row r="1832" spans="1:3" ht="15.75" x14ac:dyDescent="0.25">
      <c r="A1832">
        <v>481.35057000000006</v>
      </c>
      <c r="B1832">
        <v>0.95991000000000004</v>
      </c>
      <c r="C1832">
        <f t="shared" si="28"/>
        <v>0.92142720810000012</v>
      </c>
    </row>
    <row r="1833" spans="1:3" ht="15.75" x14ac:dyDescent="0.25">
      <c r="A1833">
        <v>481.60258600000003</v>
      </c>
      <c r="B1833">
        <v>0.96036999999999995</v>
      </c>
      <c r="C1833">
        <f t="shared" si="28"/>
        <v>0.92231053689999987</v>
      </c>
    </row>
    <row r="1834" spans="1:3" ht="15.75" x14ac:dyDescent="0.25">
      <c r="A1834">
        <v>481.85460200000006</v>
      </c>
      <c r="B1834">
        <v>0.96067999999999998</v>
      </c>
      <c r="C1834">
        <f t="shared" si="28"/>
        <v>0.92290606239999995</v>
      </c>
    </row>
    <row r="1835" spans="1:3" ht="15.75" x14ac:dyDescent="0.25">
      <c r="A1835">
        <v>482.10661800000003</v>
      </c>
      <c r="B1835">
        <v>0.96109</v>
      </c>
      <c r="C1835">
        <f t="shared" si="28"/>
        <v>0.92369398810000003</v>
      </c>
    </row>
    <row r="1836" spans="1:3" ht="15.75" x14ac:dyDescent="0.25">
      <c r="A1836">
        <v>482.35863400000005</v>
      </c>
      <c r="B1836">
        <v>0.96125000000000005</v>
      </c>
      <c r="C1836">
        <f t="shared" si="28"/>
        <v>0.9240015625000001</v>
      </c>
    </row>
    <row r="1837" spans="1:3" ht="15.75" x14ac:dyDescent="0.25">
      <c r="A1837">
        <v>482.61065000000002</v>
      </c>
      <c r="B1837">
        <v>0.96135999999999999</v>
      </c>
      <c r="C1837">
        <f t="shared" si="28"/>
        <v>0.92421304959999995</v>
      </c>
    </row>
    <row r="1838" spans="1:3" ht="15.75" x14ac:dyDescent="0.25">
      <c r="A1838">
        <v>482.86266600000005</v>
      </c>
      <c r="B1838">
        <v>0.96131</v>
      </c>
      <c r="C1838">
        <f t="shared" si="28"/>
        <v>0.92411691610000002</v>
      </c>
    </row>
    <row r="1839" spans="1:3" ht="15.75" x14ac:dyDescent="0.25">
      <c r="A1839">
        <v>483.11468200000002</v>
      </c>
      <c r="B1839">
        <v>0.96121999999999996</v>
      </c>
      <c r="C1839">
        <f t="shared" si="28"/>
        <v>0.92394388839999997</v>
      </c>
    </row>
    <row r="1840" spans="1:3" ht="15.75" x14ac:dyDescent="0.25">
      <c r="A1840">
        <v>483.36669800000004</v>
      </c>
      <c r="B1840">
        <v>0.96143000000000001</v>
      </c>
      <c r="C1840">
        <f t="shared" si="28"/>
        <v>0.92434764489999999</v>
      </c>
    </row>
    <row r="1841" spans="1:3" ht="15.75" x14ac:dyDescent="0.25">
      <c r="A1841">
        <v>483.61871400000007</v>
      </c>
      <c r="B1841">
        <v>0.96162999999999998</v>
      </c>
      <c r="C1841">
        <f t="shared" si="28"/>
        <v>0.92473225689999994</v>
      </c>
    </row>
    <row r="1842" spans="1:3" ht="15.75" x14ac:dyDescent="0.25">
      <c r="A1842">
        <v>483.87073000000004</v>
      </c>
      <c r="B1842">
        <v>0.96228000000000002</v>
      </c>
      <c r="C1842">
        <f t="shared" si="28"/>
        <v>0.92598279840000008</v>
      </c>
    </row>
    <row r="1843" spans="1:3" ht="15.75" x14ac:dyDescent="0.25">
      <c r="A1843">
        <v>484.12274600000006</v>
      </c>
      <c r="B1843">
        <v>0.96267000000000003</v>
      </c>
      <c r="C1843">
        <f t="shared" si="28"/>
        <v>0.92673352890000005</v>
      </c>
    </row>
    <row r="1844" spans="1:3" ht="15.75" x14ac:dyDescent="0.25">
      <c r="A1844">
        <v>484.37476200000003</v>
      </c>
      <c r="B1844">
        <v>0.96260000000000001</v>
      </c>
      <c r="C1844">
        <f t="shared" si="28"/>
        <v>0.92659876000000008</v>
      </c>
    </row>
    <row r="1845" spans="1:3" ht="15.75" x14ac:dyDescent="0.25">
      <c r="A1845">
        <v>484.62677800000006</v>
      </c>
      <c r="B1845">
        <v>0.96265999999999996</v>
      </c>
      <c r="C1845">
        <f t="shared" si="28"/>
        <v>0.92671427559999997</v>
      </c>
    </row>
    <row r="1846" spans="1:3" ht="15.75" x14ac:dyDescent="0.25">
      <c r="A1846">
        <v>484.87879400000003</v>
      </c>
      <c r="B1846">
        <v>0.96257999999999999</v>
      </c>
      <c r="C1846">
        <f t="shared" si="28"/>
        <v>0.92656025639999995</v>
      </c>
    </row>
    <row r="1847" spans="1:3" ht="15.75" x14ac:dyDescent="0.25">
      <c r="A1847">
        <v>485.13081000000005</v>
      </c>
      <c r="B1847">
        <v>0.96255999999999997</v>
      </c>
      <c r="C1847">
        <f t="shared" si="28"/>
        <v>0.9265217536</v>
      </c>
    </row>
    <row r="1848" spans="1:3" ht="15.75" x14ac:dyDescent="0.25">
      <c r="A1848">
        <v>485.38282600000002</v>
      </c>
      <c r="B1848">
        <v>0.96242000000000005</v>
      </c>
      <c r="C1848">
        <f t="shared" si="28"/>
        <v>0.92625225640000008</v>
      </c>
    </row>
    <row r="1849" spans="1:3" ht="15.75" x14ac:dyDescent="0.25">
      <c r="A1849">
        <v>485.63484200000005</v>
      </c>
      <c r="B1849">
        <v>0.96226</v>
      </c>
      <c r="C1849">
        <f t="shared" si="28"/>
        <v>0.92594430760000002</v>
      </c>
    </row>
    <row r="1850" spans="1:3" ht="15.75" x14ac:dyDescent="0.25">
      <c r="A1850">
        <v>485.88685800000002</v>
      </c>
      <c r="B1850">
        <v>0.96230000000000004</v>
      </c>
      <c r="C1850">
        <f t="shared" si="28"/>
        <v>0.92602129000000011</v>
      </c>
    </row>
    <row r="1851" spans="1:3" ht="15.75" x14ac:dyDescent="0.25">
      <c r="A1851">
        <v>486.13887400000004</v>
      </c>
      <c r="B1851">
        <v>0.96260000000000001</v>
      </c>
      <c r="C1851">
        <f t="shared" si="28"/>
        <v>0.92659876000000008</v>
      </c>
    </row>
    <row r="1852" spans="1:3" ht="15.75" x14ac:dyDescent="0.25">
      <c r="A1852">
        <v>486.39089000000001</v>
      </c>
      <c r="B1852">
        <v>0.96279000000000003</v>
      </c>
      <c r="C1852">
        <f t="shared" si="28"/>
        <v>0.92696458410000004</v>
      </c>
    </row>
    <row r="1853" spans="1:3" ht="15.75" x14ac:dyDescent="0.25">
      <c r="A1853">
        <v>486.64290600000004</v>
      </c>
      <c r="B1853">
        <v>0.96292999999999995</v>
      </c>
      <c r="C1853">
        <f t="shared" si="28"/>
        <v>0.92723418489999987</v>
      </c>
    </row>
    <row r="1854" spans="1:3" ht="15.75" x14ac:dyDescent="0.25">
      <c r="A1854">
        <v>486.89492200000007</v>
      </c>
      <c r="B1854">
        <v>0.96299000000000001</v>
      </c>
      <c r="C1854">
        <f t="shared" si="28"/>
        <v>0.92734974010000004</v>
      </c>
    </row>
    <row r="1855" spans="1:3" ht="15.75" x14ac:dyDescent="0.25">
      <c r="A1855">
        <v>487.14693800000003</v>
      </c>
      <c r="B1855">
        <v>0.96282999999999996</v>
      </c>
      <c r="C1855">
        <f t="shared" si="28"/>
        <v>0.92704160889999998</v>
      </c>
    </row>
    <row r="1856" spans="1:3" ht="15.75" x14ac:dyDescent="0.25">
      <c r="A1856">
        <v>487.39895400000006</v>
      </c>
      <c r="B1856">
        <v>0.96279999999999999</v>
      </c>
      <c r="C1856">
        <f t="shared" si="28"/>
        <v>0.92698384</v>
      </c>
    </row>
    <row r="1857" spans="1:3" ht="15.75" x14ac:dyDescent="0.25">
      <c r="A1857">
        <v>487.65097000000003</v>
      </c>
      <c r="B1857">
        <v>0.96269000000000005</v>
      </c>
      <c r="C1857">
        <f t="shared" si="28"/>
        <v>0.92677203610000014</v>
      </c>
    </row>
    <row r="1858" spans="1:3" ht="15.75" x14ac:dyDescent="0.25">
      <c r="A1858">
        <v>487.90298600000006</v>
      </c>
      <c r="B1858">
        <v>0.96238000000000001</v>
      </c>
      <c r="C1858">
        <f t="shared" si="28"/>
        <v>0.92617526439999998</v>
      </c>
    </row>
    <row r="1859" spans="1:3" ht="15.75" x14ac:dyDescent="0.25">
      <c r="A1859">
        <v>488.15500200000002</v>
      </c>
      <c r="B1859">
        <v>0.96204000000000001</v>
      </c>
      <c r="C1859">
        <f t="shared" ref="C1859:C1922" si="29">B1859^2</f>
        <v>0.92552096159999997</v>
      </c>
    </row>
    <row r="1860" spans="1:3" ht="15.75" x14ac:dyDescent="0.25">
      <c r="A1860">
        <v>488.40701800000005</v>
      </c>
      <c r="B1860">
        <v>0.96213000000000004</v>
      </c>
      <c r="C1860">
        <f t="shared" si="29"/>
        <v>0.92569413690000013</v>
      </c>
    </row>
    <row r="1861" spans="1:3" ht="15.75" x14ac:dyDescent="0.25">
      <c r="A1861">
        <v>488.65903400000002</v>
      </c>
      <c r="B1861">
        <v>0.96209</v>
      </c>
      <c r="C1861">
        <f t="shared" si="29"/>
        <v>0.92561716810000005</v>
      </c>
    </row>
    <row r="1862" spans="1:3" ht="15.75" x14ac:dyDescent="0.25">
      <c r="A1862">
        <v>488.91105000000005</v>
      </c>
      <c r="B1862">
        <v>0.96216000000000002</v>
      </c>
      <c r="C1862">
        <f t="shared" si="29"/>
        <v>0.9257518656</v>
      </c>
    </row>
    <row r="1863" spans="1:3" ht="15.75" x14ac:dyDescent="0.25">
      <c r="A1863">
        <v>489.16306600000001</v>
      </c>
      <c r="B1863">
        <v>0.96235000000000004</v>
      </c>
      <c r="C1863">
        <f t="shared" si="29"/>
        <v>0.92611752250000012</v>
      </c>
    </row>
    <row r="1864" spans="1:3" ht="15.75" x14ac:dyDescent="0.25">
      <c r="A1864">
        <v>489.41508200000004</v>
      </c>
      <c r="B1864">
        <v>0.96201999999999999</v>
      </c>
      <c r="C1864">
        <f t="shared" si="29"/>
        <v>0.92548248039999992</v>
      </c>
    </row>
    <row r="1865" spans="1:3" ht="15.75" x14ac:dyDescent="0.25">
      <c r="A1865">
        <v>489.66709800000007</v>
      </c>
      <c r="B1865">
        <v>0.96204999999999996</v>
      </c>
      <c r="C1865">
        <f t="shared" si="29"/>
        <v>0.92554020249999991</v>
      </c>
    </row>
    <row r="1866" spans="1:3" ht="15.75" x14ac:dyDescent="0.25">
      <c r="A1866">
        <v>489.91911400000004</v>
      </c>
      <c r="B1866">
        <v>0.96187</v>
      </c>
      <c r="C1866">
        <f t="shared" si="29"/>
        <v>0.92519389689999998</v>
      </c>
    </row>
    <row r="1867" spans="1:3" ht="15.75" x14ac:dyDescent="0.25">
      <c r="A1867">
        <v>490.17113000000006</v>
      </c>
      <c r="B1867">
        <v>0.96138000000000001</v>
      </c>
      <c r="C1867">
        <f t="shared" si="29"/>
        <v>0.92425150440000003</v>
      </c>
    </row>
    <row r="1868" spans="1:3" ht="15.75" x14ac:dyDescent="0.25">
      <c r="A1868">
        <v>490.42314600000003</v>
      </c>
      <c r="B1868">
        <v>0.96125000000000005</v>
      </c>
      <c r="C1868">
        <f t="shared" si="29"/>
        <v>0.9240015625000001</v>
      </c>
    </row>
    <row r="1869" spans="1:3" ht="15.75" x14ac:dyDescent="0.25">
      <c r="A1869">
        <v>490.67516200000006</v>
      </c>
      <c r="B1869">
        <v>0.96131</v>
      </c>
      <c r="C1869">
        <f t="shared" si="29"/>
        <v>0.92411691610000002</v>
      </c>
    </row>
    <row r="1870" spans="1:3" ht="15.75" x14ac:dyDescent="0.25">
      <c r="A1870">
        <v>490.92717800000003</v>
      </c>
      <c r="B1870">
        <v>0.96118000000000003</v>
      </c>
      <c r="C1870">
        <f t="shared" si="29"/>
        <v>0.92386699240000003</v>
      </c>
    </row>
    <row r="1871" spans="1:3" ht="15.75" x14ac:dyDescent="0.25">
      <c r="A1871">
        <v>491.17919400000005</v>
      </c>
      <c r="B1871">
        <v>0.96087</v>
      </c>
      <c r="C1871">
        <f t="shared" si="29"/>
        <v>0.92327115690000006</v>
      </c>
    </row>
    <row r="1872" spans="1:3" ht="15.75" x14ac:dyDescent="0.25">
      <c r="A1872">
        <v>491.43121000000002</v>
      </c>
      <c r="B1872">
        <v>0.96087999999999996</v>
      </c>
      <c r="C1872">
        <f t="shared" si="29"/>
        <v>0.92329037439999995</v>
      </c>
    </row>
    <row r="1873" spans="1:3" ht="15.75" x14ac:dyDescent="0.25">
      <c r="A1873">
        <v>491.68322600000005</v>
      </c>
      <c r="B1873">
        <v>0.96065999999999996</v>
      </c>
      <c r="C1873">
        <f t="shared" si="29"/>
        <v>0.92286763559999996</v>
      </c>
    </row>
    <row r="1874" spans="1:3" ht="15.75" x14ac:dyDescent="0.25">
      <c r="A1874">
        <v>491.93524200000002</v>
      </c>
      <c r="B1874">
        <v>0.96043999999999996</v>
      </c>
      <c r="C1874">
        <f t="shared" si="29"/>
        <v>0.92244499359999987</v>
      </c>
    </row>
    <row r="1875" spans="1:3" ht="15.75" x14ac:dyDescent="0.25">
      <c r="A1875">
        <v>492.18725800000004</v>
      </c>
      <c r="B1875">
        <v>0.96057999999999999</v>
      </c>
      <c r="C1875">
        <f t="shared" si="29"/>
        <v>0.92271393639999999</v>
      </c>
    </row>
    <row r="1876" spans="1:3" ht="15.75" x14ac:dyDescent="0.25">
      <c r="A1876">
        <v>492.43927400000007</v>
      </c>
      <c r="B1876">
        <v>0.96026</v>
      </c>
      <c r="C1876">
        <f t="shared" si="29"/>
        <v>0.92209926760000005</v>
      </c>
    </row>
    <row r="1877" spans="1:3" ht="15.75" x14ac:dyDescent="0.25">
      <c r="A1877">
        <v>492.69129000000004</v>
      </c>
      <c r="B1877">
        <v>0.95986000000000005</v>
      </c>
      <c r="C1877">
        <f t="shared" si="29"/>
        <v>0.92133121960000008</v>
      </c>
    </row>
    <row r="1878" spans="1:3" ht="15.75" x14ac:dyDescent="0.25">
      <c r="A1878">
        <v>492.94330600000006</v>
      </c>
      <c r="B1878">
        <v>0.95957000000000003</v>
      </c>
      <c r="C1878">
        <f t="shared" si="29"/>
        <v>0.92077458490000008</v>
      </c>
    </row>
    <row r="1879" spans="1:3" ht="15.75" x14ac:dyDescent="0.25">
      <c r="A1879">
        <v>493.19532200000003</v>
      </c>
      <c r="B1879">
        <v>0.95874999999999999</v>
      </c>
      <c r="C1879">
        <f t="shared" si="29"/>
        <v>0.91920156249999996</v>
      </c>
    </row>
    <row r="1880" spans="1:3" ht="15.75" x14ac:dyDescent="0.25">
      <c r="A1880">
        <v>493.44733800000006</v>
      </c>
      <c r="B1880">
        <v>0.95823000000000003</v>
      </c>
      <c r="C1880">
        <f t="shared" si="29"/>
        <v>0.91820473290000004</v>
      </c>
    </row>
    <row r="1881" spans="1:3" ht="15.75" x14ac:dyDescent="0.25">
      <c r="A1881">
        <v>493.69935400000003</v>
      </c>
      <c r="B1881">
        <v>0.95818999999999999</v>
      </c>
      <c r="C1881">
        <f t="shared" si="29"/>
        <v>0.91812807610000002</v>
      </c>
    </row>
    <row r="1882" spans="1:3" ht="15.75" x14ac:dyDescent="0.25">
      <c r="A1882">
        <v>493.95137000000005</v>
      </c>
      <c r="B1882">
        <v>0.95791000000000004</v>
      </c>
      <c r="C1882">
        <f t="shared" si="29"/>
        <v>0.91759156810000009</v>
      </c>
    </row>
    <row r="1883" spans="1:3" ht="15.75" x14ac:dyDescent="0.25">
      <c r="A1883">
        <v>494.20338600000002</v>
      </c>
      <c r="B1883">
        <v>0.95786000000000004</v>
      </c>
      <c r="C1883">
        <f t="shared" si="29"/>
        <v>0.91749577960000006</v>
      </c>
    </row>
    <row r="1884" spans="1:3" ht="15.75" x14ac:dyDescent="0.25">
      <c r="A1884">
        <v>494.45540200000005</v>
      </c>
      <c r="B1884">
        <v>0.95806000000000002</v>
      </c>
      <c r="C1884">
        <f t="shared" si="29"/>
        <v>0.9178789636000001</v>
      </c>
    </row>
    <row r="1885" spans="1:3" ht="15.75" x14ac:dyDescent="0.25">
      <c r="A1885">
        <v>494.70741800000002</v>
      </c>
      <c r="B1885">
        <v>0.95804</v>
      </c>
      <c r="C1885">
        <f t="shared" si="29"/>
        <v>0.91784064160000001</v>
      </c>
    </row>
    <row r="1886" spans="1:3" ht="15.75" x14ac:dyDescent="0.25">
      <c r="A1886">
        <v>494.95943400000004</v>
      </c>
      <c r="B1886">
        <v>0.95760999999999996</v>
      </c>
      <c r="C1886">
        <f t="shared" si="29"/>
        <v>0.91701691209999991</v>
      </c>
    </row>
    <row r="1887" spans="1:3" ht="15.75" x14ac:dyDescent="0.25">
      <c r="A1887">
        <v>495.21145000000001</v>
      </c>
      <c r="B1887">
        <v>0.95706000000000002</v>
      </c>
      <c r="C1887">
        <f t="shared" si="29"/>
        <v>0.91596384360000005</v>
      </c>
    </row>
    <row r="1888" spans="1:3" ht="15.75" x14ac:dyDescent="0.25">
      <c r="A1888">
        <v>495.46346600000004</v>
      </c>
      <c r="B1888">
        <v>0.95684999999999998</v>
      </c>
      <c r="C1888">
        <f t="shared" si="29"/>
        <v>0.91556192250000001</v>
      </c>
    </row>
    <row r="1889" spans="1:3" ht="15.75" x14ac:dyDescent="0.25">
      <c r="A1889">
        <v>495.71548200000007</v>
      </c>
      <c r="B1889">
        <v>0.95659000000000005</v>
      </c>
      <c r="C1889">
        <f t="shared" si="29"/>
        <v>0.9150644281000001</v>
      </c>
    </row>
    <row r="1890" spans="1:3" ht="15.75" x14ac:dyDescent="0.25">
      <c r="A1890">
        <v>495.96749800000003</v>
      </c>
      <c r="B1890">
        <v>0.95584000000000002</v>
      </c>
      <c r="C1890">
        <f t="shared" si="29"/>
        <v>0.91363010560000002</v>
      </c>
    </row>
    <row r="1891" spans="1:3" ht="15.75" x14ac:dyDescent="0.25">
      <c r="A1891">
        <v>496.21951400000006</v>
      </c>
      <c r="B1891">
        <v>0.95550000000000002</v>
      </c>
      <c r="C1891">
        <f t="shared" si="29"/>
        <v>0.91298025000000005</v>
      </c>
    </row>
    <row r="1892" spans="1:3" ht="15.75" x14ac:dyDescent="0.25">
      <c r="A1892">
        <v>496.47153000000003</v>
      </c>
      <c r="B1892">
        <v>0.95577999999999996</v>
      </c>
      <c r="C1892">
        <f t="shared" si="29"/>
        <v>0.9135154083999999</v>
      </c>
    </row>
    <row r="1893" spans="1:3" ht="15.75" x14ac:dyDescent="0.25">
      <c r="A1893">
        <v>496.72354600000006</v>
      </c>
      <c r="B1893">
        <v>0.95557999999999998</v>
      </c>
      <c r="C1893">
        <f t="shared" si="29"/>
        <v>0.91313313639999993</v>
      </c>
    </row>
    <row r="1894" spans="1:3" ht="15.75" x14ac:dyDescent="0.25">
      <c r="A1894">
        <v>496.97556200000002</v>
      </c>
      <c r="B1894">
        <v>0.95506000000000002</v>
      </c>
      <c r="C1894">
        <f t="shared" si="29"/>
        <v>0.91213960360000002</v>
      </c>
    </row>
    <row r="1895" spans="1:3" ht="15.75" x14ac:dyDescent="0.25">
      <c r="A1895">
        <v>497.22757800000005</v>
      </c>
      <c r="B1895">
        <v>0.95520000000000005</v>
      </c>
      <c r="C1895">
        <f t="shared" si="29"/>
        <v>0.91240704000000006</v>
      </c>
    </row>
    <row r="1896" spans="1:3" ht="15.75" x14ac:dyDescent="0.25">
      <c r="A1896">
        <v>497.47959400000002</v>
      </c>
      <c r="B1896">
        <v>0.95521</v>
      </c>
      <c r="C1896">
        <f t="shared" si="29"/>
        <v>0.9124261441</v>
      </c>
    </row>
    <row r="1897" spans="1:3" ht="15.75" x14ac:dyDescent="0.25">
      <c r="A1897">
        <v>497.73161000000005</v>
      </c>
      <c r="B1897">
        <v>0.95455999999999996</v>
      </c>
      <c r="C1897">
        <f t="shared" si="29"/>
        <v>0.91118479359999993</v>
      </c>
    </row>
    <row r="1898" spans="1:3" ht="15.75" x14ac:dyDescent="0.25">
      <c r="A1898">
        <v>497.98362600000002</v>
      </c>
      <c r="B1898">
        <v>0.95408999999999999</v>
      </c>
      <c r="C1898">
        <f t="shared" si="29"/>
        <v>0.91028772810000003</v>
      </c>
    </row>
    <row r="1899" spans="1:3" ht="15.75" x14ac:dyDescent="0.25">
      <c r="A1899">
        <v>498.23564200000004</v>
      </c>
      <c r="B1899">
        <v>0.95360999999999996</v>
      </c>
      <c r="C1899">
        <f t="shared" si="29"/>
        <v>0.90937203209999995</v>
      </c>
    </row>
    <row r="1900" spans="1:3" ht="15.75" x14ac:dyDescent="0.25">
      <c r="A1900">
        <v>498.48765800000007</v>
      </c>
      <c r="B1900">
        <v>0.95323999999999998</v>
      </c>
      <c r="C1900">
        <f t="shared" si="29"/>
        <v>0.90866649759999996</v>
      </c>
    </row>
    <row r="1901" spans="1:3" ht="15.75" x14ac:dyDescent="0.25">
      <c r="A1901">
        <v>498.73967400000004</v>
      </c>
      <c r="B1901">
        <v>0.95323999999999998</v>
      </c>
      <c r="C1901">
        <f t="shared" si="29"/>
        <v>0.90866649759999996</v>
      </c>
    </row>
    <row r="1902" spans="1:3" ht="15.75" x14ac:dyDescent="0.25">
      <c r="A1902">
        <v>498.99169000000006</v>
      </c>
      <c r="B1902">
        <v>0.95313000000000003</v>
      </c>
      <c r="C1902">
        <f t="shared" si="29"/>
        <v>0.90845679690000003</v>
      </c>
    </row>
    <row r="1903" spans="1:3" ht="15.75" x14ac:dyDescent="0.25">
      <c r="A1903">
        <v>499.24370600000003</v>
      </c>
      <c r="B1903">
        <v>0.95293000000000005</v>
      </c>
      <c r="C1903">
        <f t="shared" si="29"/>
        <v>0.90807558490000007</v>
      </c>
    </row>
    <row r="1904" spans="1:3" ht="15.75" x14ac:dyDescent="0.25">
      <c r="A1904">
        <v>499.49572200000006</v>
      </c>
      <c r="B1904">
        <v>0.95306999999999997</v>
      </c>
      <c r="C1904">
        <f t="shared" si="29"/>
        <v>0.90834242489999995</v>
      </c>
    </row>
    <row r="1905" spans="1:3" ht="15.75" x14ac:dyDescent="0.25">
      <c r="A1905">
        <v>499.74773800000003</v>
      </c>
      <c r="B1905">
        <v>0.95299</v>
      </c>
      <c r="C1905">
        <f t="shared" si="29"/>
        <v>0.90818994009999998</v>
      </c>
    </row>
    <row r="1906" spans="1:3" ht="15.75" x14ac:dyDescent="0.25">
      <c r="A1906">
        <v>499.99975400000005</v>
      </c>
      <c r="B1906">
        <v>0.95262999999999998</v>
      </c>
      <c r="C1906">
        <f t="shared" si="29"/>
        <v>0.90750391689999999</v>
      </c>
    </row>
    <row r="1907" spans="1:3" ht="15.75" x14ac:dyDescent="0.25">
      <c r="A1907">
        <v>500.25177000000002</v>
      </c>
      <c r="B1907">
        <v>0.95243</v>
      </c>
      <c r="C1907">
        <f t="shared" si="29"/>
        <v>0.90712290490000003</v>
      </c>
    </row>
    <row r="1908" spans="1:3" ht="15.75" x14ac:dyDescent="0.25">
      <c r="A1908">
        <v>500.50378600000005</v>
      </c>
      <c r="B1908">
        <v>0.95209999999999995</v>
      </c>
      <c r="C1908">
        <f t="shared" si="29"/>
        <v>0.90649440999999986</v>
      </c>
    </row>
    <row r="1909" spans="1:3" ht="15.75" x14ac:dyDescent="0.25">
      <c r="A1909">
        <v>500.75580200000002</v>
      </c>
      <c r="B1909">
        <v>0.95179999999999998</v>
      </c>
      <c r="C1909">
        <f t="shared" si="29"/>
        <v>0.90592323999999991</v>
      </c>
    </row>
    <row r="1910" spans="1:3" ht="15.75" x14ac:dyDescent="0.25">
      <c r="A1910">
        <v>501.00781800000004</v>
      </c>
      <c r="B1910">
        <v>0.9516</v>
      </c>
      <c r="C1910">
        <f t="shared" si="29"/>
        <v>0.90554256</v>
      </c>
    </row>
    <row r="1911" spans="1:3" ht="15.75" x14ac:dyDescent="0.25">
      <c r="A1911">
        <v>501.25983400000007</v>
      </c>
      <c r="B1911">
        <v>0.95150999999999997</v>
      </c>
      <c r="C1911">
        <f t="shared" si="29"/>
        <v>0.9053712800999999</v>
      </c>
    </row>
    <row r="1912" spans="1:3" ht="15.75" x14ac:dyDescent="0.25">
      <c r="A1912">
        <v>501.51185000000004</v>
      </c>
      <c r="B1912">
        <v>0.95138999999999996</v>
      </c>
      <c r="C1912">
        <f t="shared" si="29"/>
        <v>0.90514293209999996</v>
      </c>
    </row>
    <row r="1913" spans="1:3" ht="15.75" x14ac:dyDescent="0.25">
      <c r="A1913">
        <v>501.76386600000006</v>
      </c>
      <c r="B1913">
        <v>0.95130000000000003</v>
      </c>
      <c r="C1913">
        <f t="shared" si="29"/>
        <v>0.90497169000000011</v>
      </c>
    </row>
    <row r="1914" spans="1:3" ht="15.75" x14ac:dyDescent="0.25">
      <c r="A1914">
        <v>502.01588200000003</v>
      </c>
      <c r="B1914">
        <v>0.95143</v>
      </c>
      <c r="C1914">
        <f t="shared" si="29"/>
        <v>0.90521904490000005</v>
      </c>
    </row>
    <row r="1915" spans="1:3" ht="15.75" x14ac:dyDescent="0.25">
      <c r="A1915">
        <v>502.26789800000006</v>
      </c>
      <c r="B1915">
        <v>0.95150999999999997</v>
      </c>
      <c r="C1915">
        <f t="shared" si="29"/>
        <v>0.9053712800999999</v>
      </c>
    </row>
    <row r="1916" spans="1:3" ht="15.75" x14ac:dyDescent="0.25">
      <c r="A1916">
        <v>502.51991400000003</v>
      </c>
      <c r="B1916">
        <v>0.95143</v>
      </c>
      <c r="C1916">
        <f t="shared" si="29"/>
        <v>0.90521904490000005</v>
      </c>
    </row>
    <row r="1917" spans="1:3" ht="15.75" x14ac:dyDescent="0.25">
      <c r="A1917">
        <v>502.77193000000005</v>
      </c>
      <c r="B1917">
        <v>0.95108000000000004</v>
      </c>
      <c r="C1917">
        <f t="shared" si="29"/>
        <v>0.90455316640000005</v>
      </c>
    </row>
    <row r="1918" spans="1:3" ht="15.75" x14ac:dyDescent="0.25">
      <c r="A1918">
        <v>503.02394600000002</v>
      </c>
      <c r="B1918">
        <v>0.95089000000000001</v>
      </c>
      <c r="C1918">
        <f t="shared" si="29"/>
        <v>0.9041917921</v>
      </c>
    </row>
    <row r="1919" spans="1:3" ht="15.75" x14ac:dyDescent="0.25">
      <c r="A1919">
        <v>503.27596200000005</v>
      </c>
      <c r="B1919">
        <v>0.95067000000000002</v>
      </c>
      <c r="C1919">
        <f t="shared" si="29"/>
        <v>0.9037734489</v>
      </c>
    </row>
    <row r="1920" spans="1:3" ht="15.75" x14ac:dyDescent="0.25">
      <c r="A1920">
        <v>503.52797800000002</v>
      </c>
      <c r="B1920">
        <v>0.95040999999999998</v>
      </c>
      <c r="C1920">
        <f t="shared" si="29"/>
        <v>0.90327916809999997</v>
      </c>
    </row>
    <row r="1921" spans="1:3" ht="15.75" x14ac:dyDescent="0.25">
      <c r="A1921">
        <v>503.77999400000004</v>
      </c>
      <c r="B1921">
        <v>0.95035000000000003</v>
      </c>
      <c r="C1921">
        <f t="shared" si="29"/>
        <v>0.90316512250000003</v>
      </c>
    </row>
    <row r="1922" spans="1:3" ht="15.75" x14ac:dyDescent="0.25">
      <c r="A1922">
        <v>504.03201000000001</v>
      </c>
      <c r="B1922">
        <v>0.95028000000000001</v>
      </c>
      <c r="C1922">
        <f t="shared" si="29"/>
        <v>0.90303207839999999</v>
      </c>
    </row>
    <row r="1923" spans="1:3" ht="15.75" x14ac:dyDescent="0.25">
      <c r="A1923">
        <v>504.28402600000004</v>
      </c>
      <c r="B1923">
        <v>0.95043</v>
      </c>
      <c r="C1923">
        <f t="shared" ref="C1923:C1986" si="30">B1923^2</f>
        <v>0.90331718490000001</v>
      </c>
    </row>
    <row r="1924" spans="1:3" ht="15.75" x14ac:dyDescent="0.25">
      <c r="A1924">
        <v>504.53604200000007</v>
      </c>
      <c r="B1924">
        <v>0.95071000000000006</v>
      </c>
      <c r="C1924">
        <f t="shared" si="30"/>
        <v>0.90384950410000009</v>
      </c>
    </row>
    <row r="1925" spans="1:3" ht="15.75" x14ac:dyDescent="0.25">
      <c r="A1925">
        <v>504.78805800000004</v>
      </c>
      <c r="B1925">
        <v>0.95091999999999999</v>
      </c>
      <c r="C1925">
        <f t="shared" si="30"/>
        <v>0.90424884640000003</v>
      </c>
    </row>
    <row r="1926" spans="1:3" ht="15.75" x14ac:dyDescent="0.25">
      <c r="A1926">
        <v>505.04007400000006</v>
      </c>
      <c r="B1926">
        <v>0.95081000000000004</v>
      </c>
      <c r="C1926">
        <f t="shared" si="30"/>
        <v>0.90403965610000003</v>
      </c>
    </row>
    <row r="1927" spans="1:3" ht="15.75" x14ac:dyDescent="0.25">
      <c r="A1927">
        <v>505.29209000000003</v>
      </c>
      <c r="B1927">
        <v>0.95057999999999998</v>
      </c>
      <c r="C1927">
        <f t="shared" si="30"/>
        <v>0.90360233639999998</v>
      </c>
    </row>
    <row r="1928" spans="1:3" ht="15.75" x14ac:dyDescent="0.25">
      <c r="A1928">
        <v>505.54410600000006</v>
      </c>
      <c r="B1928">
        <v>0.95079000000000002</v>
      </c>
      <c r="C1928">
        <f t="shared" si="30"/>
        <v>0.90400162410000007</v>
      </c>
    </row>
    <row r="1929" spans="1:3" ht="15.75" x14ac:dyDescent="0.25">
      <c r="A1929">
        <v>505.79612200000003</v>
      </c>
      <c r="B1929">
        <v>0.95072000000000001</v>
      </c>
      <c r="C1929">
        <f t="shared" si="30"/>
        <v>0.90386851840000004</v>
      </c>
    </row>
    <row r="1930" spans="1:3" ht="15.75" x14ac:dyDescent="0.25">
      <c r="A1930">
        <v>506.04813800000005</v>
      </c>
      <c r="B1930">
        <v>0.95043999999999995</v>
      </c>
      <c r="C1930">
        <f t="shared" si="30"/>
        <v>0.90333619359999995</v>
      </c>
    </row>
    <row r="1931" spans="1:3" ht="15.75" x14ac:dyDescent="0.25">
      <c r="A1931">
        <v>506.30015400000002</v>
      </c>
      <c r="B1931">
        <v>0.95077999999999996</v>
      </c>
      <c r="C1931">
        <f t="shared" si="30"/>
        <v>0.90398260839999989</v>
      </c>
    </row>
    <row r="1932" spans="1:3" ht="15.75" x14ac:dyDescent="0.25">
      <c r="A1932">
        <v>506.55217000000005</v>
      </c>
      <c r="B1932">
        <v>0.95089000000000001</v>
      </c>
      <c r="C1932">
        <f t="shared" si="30"/>
        <v>0.9041917921</v>
      </c>
    </row>
    <row r="1933" spans="1:3" ht="15.75" x14ac:dyDescent="0.25">
      <c r="A1933">
        <v>506.80418600000002</v>
      </c>
      <c r="B1933">
        <v>0.95126999999999995</v>
      </c>
      <c r="C1933">
        <f t="shared" si="30"/>
        <v>0.90491461289999986</v>
      </c>
    </row>
    <row r="1934" spans="1:3" ht="15.75" x14ac:dyDescent="0.25">
      <c r="A1934">
        <v>507.05620200000004</v>
      </c>
      <c r="B1934">
        <v>0.95213999999999999</v>
      </c>
      <c r="C1934">
        <f t="shared" si="30"/>
        <v>0.90657057959999998</v>
      </c>
    </row>
    <row r="1935" spans="1:3" ht="15.75" x14ac:dyDescent="0.25">
      <c r="A1935">
        <v>507.30821800000007</v>
      </c>
      <c r="B1935">
        <v>0.95221</v>
      </c>
      <c r="C1935">
        <f t="shared" si="30"/>
        <v>0.90670388410000002</v>
      </c>
    </row>
    <row r="1936" spans="1:3" ht="15.75" x14ac:dyDescent="0.25">
      <c r="A1936">
        <v>507.56023400000004</v>
      </c>
      <c r="B1936">
        <v>0.95215000000000005</v>
      </c>
      <c r="C1936">
        <f t="shared" si="30"/>
        <v>0.90658962250000008</v>
      </c>
    </row>
    <row r="1937" spans="1:3" ht="15.75" x14ac:dyDescent="0.25">
      <c r="A1937">
        <v>507.81225000000006</v>
      </c>
      <c r="B1937">
        <v>0.95238</v>
      </c>
      <c r="C1937">
        <f t="shared" si="30"/>
        <v>0.90702766440000004</v>
      </c>
    </row>
    <row r="1938" spans="1:3" ht="15.75" x14ac:dyDescent="0.25">
      <c r="A1938">
        <v>508.06426600000003</v>
      </c>
      <c r="B1938">
        <v>0.95245999999999997</v>
      </c>
      <c r="C1938">
        <f t="shared" si="30"/>
        <v>0.90718005159999993</v>
      </c>
    </row>
    <row r="1939" spans="1:3" ht="15.75" x14ac:dyDescent="0.25">
      <c r="A1939">
        <v>508.31628200000006</v>
      </c>
      <c r="B1939">
        <v>0.95245000000000002</v>
      </c>
      <c r="C1939">
        <f t="shared" si="30"/>
        <v>0.90716100250000009</v>
      </c>
    </row>
    <row r="1940" spans="1:3" ht="15.75" x14ac:dyDescent="0.25">
      <c r="A1940">
        <v>508.56829800000003</v>
      </c>
      <c r="B1940">
        <v>0.95238999999999996</v>
      </c>
      <c r="C1940">
        <f t="shared" si="30"/>
        <v>0.90704671209999987</v>
      </c>
    </row>
    <row r="1941" spans="1:3" ht="15.75" x14ac:dyDescent="0.25">
      <c r="A1941">
        <v>508.82031400000005</v>
      </c>
      <c r="B1941">
        <v>0.95243999999999995</v>
      </c>
      <c r="C1941">
        <f t="shared" si="30"/>
        <v>0.90714195359999994</v>
      </c>
    </row>
    <row r="1942" spans="1:3" ht="15.75" x14ac:dyDescent="0.25">
      <c r="A1942">
        <v>509.07233000000002</v>
      </c>
      <c r="B1942">
        <v>0.95245999999999997</v>
      </c>
      <c r="C1942">
        <f t="shared" si="30"/>
        <v>0.90718005159999993</v>
      </c>
    </row>
    <row r="1943" spans="1:3" ht="15.75" x14ac:dyDescent="0.25">
      <c r="A1943">
        <v>509.32434600000005</v>
      </c>
      <c r="B1943">
        <v>0.95284000000000002</v>
      </c>
      <c r="C1943">
        <f t="shared" si="30"/>
        <v>0.90790406560000003</v>
      </c>
    </row>
    <row r="1944" spans="1:3" ht="15.75" x14ac:dyDescent="0.25">
      <c r="A1944">
        <v>509.57636200000002</v>
      </c>
      <c r="B1944">
        <v>0.95323000000000002</v>
      </c>
      <c r="C1944">
        <f t="shared" si="30"/>
        <v>0.90864743290000005</v>
      </c>
    </row>
    <row r="1945" spans="1:3" ht="15.75" x14ac:dyDescent="0.25">
      <c r="A1945">
        <v>509.82837800000004</v>
      </c>
      <c r="B1945">
        <v>0.95328999999999997</v>
      </c>
      <c r="C1945">
        <f t="shared" si="30"/>
        <v>0.90876182409999995</v>
      </c>
    </row>
    <row r="1946" spans="1:3" ht="15.75" x14ac:dyDescent="0.25">
      <c r="A1946">
        <v>510.08039400000007</v>
      </c>
      <c r="B1946">
        <v>0.95345999999999997</v>
      </c>
      <c r="C1946">
        <f t="shared" si="30"/>
        <v>0.90908597159999993</v>
      </c>
    </row>
    <row r="1947" spans="1:3" ht="15.75" x14ac:dyDescent="0.25">
      <c r="A1947">
        <v>510.33241000000004</v>
      </c>
      <c r="B1947">
        <v>0.95360999999999996</v>
      </c>
      <c r="C1947">
        <f t="shared" si="30"/>
        <v>0.90937203209999995</v>
      </c>
    </row>
    <row r="1948" spans="1:3" ht="15.75" x14ac:dyDescent="0.25">
      <c r="A1948">
        <v>510.58442600000006</v>
      </c>
      <c r="B1948">
        <v>0.95367000000000002</v>
      </c>
      <c r="C1948">
        <f t="shared" si="30"/>
        <v>0.90948646890000007</v>
      </c>
    </row>
    <row r="1949" spans="1:3" ht="15.75" x14ac:dyDescent="0.25">
      <c r="A1949">
        <v>510.83644200000003</v>
      </c>
      <c r="B1949">
        <v>0.95352999999999999</v>
      </c>
      <c r="C1949">
        <f t="shared" si="30"/>
        <v>0.90921946089999994</v>
      </c>
    </row>
    <row r="1950" spans="1:3" ht="15.75" x14ac:dyDescent="0.25">
      <c r="A1950">
        <v>511.08845800000006</v>
      </c>
      <c r="B1950">
        <v>0.9536</v>
      </c>
      <c r="C1950">
        <f t="shared" si="30"/>
        <v>0.90935295999999999</v>
      </c>
    </row>
    <row r="1951" spans="1:3" ht="15.75" x14ac:dyDescent="0.25">
      <c r="A1951">
        <v>511.34047400000003</v>
      </c>
      <c r="B1951">
        <v>0.95369999999999999</v>
      </c>
      <c r="C1951">
        <f t="shared" si="30"/>
        <v>0.90954369000000002</v>
      </c>
    </row>
    <row r="1952" spans="1:3" ht="15.75" x14ac:dyDescent="0.25">
      <c r="A1952">
        <v>511.59249000000005</v>
      </c>
      <c r="B1952">
        <v>0.95365999999999995</v>
      </c>
      <c r="C1952">
        <f t="shared" si="30"/>
        <v>0.90946739559999989</v>
      </c>
    </row>
    <row r="1953" spans="1:3" ht="15.75" x14ac:dyDescent="0.25">
      <c r="A1953">
        <v>511.84450600000002</v>
      </c>
      <c r="B1953">
        <v>0.95394999999999996</v>
      </c>
      <c r="C1953">
        <f t="shared" si="30"/>
        <v>0.91002060249999994</v>
      </c>
    </row>
    <row r="1954" spans="1:3" ht="15.75" x14ac:dyDescent="0.25">
      <c r="A1954">
        <v>512.09652200000005</v>
      </c>
      <c r="B1954">
        <v>0.95428999999999997</v>
      </c>
      <c r="C1954">
        <f t="shared" si="30"/>
        <v>0.91066940409999997</v>
      </c>
    </row>
    <row r="1955" spans="1:3" ht="15.75" x14ac:dyDescent="0.25">
      <c r="A1955">
        <v>512.34853799999996</v>
      </c>
      <c r="B1955">
        <v>0.95467999999999997</v>
      </c>
      <c r="C1955">
        <f t="shared" si="30"/>
        <v>0.91141390239999998</v>
      </c>
    </row>
    <row r="1956" spans="1:3" ht="15.75" x14ac:dyDescent="0.25">
      <c r="A1956">
        <v>512.60055399999999</v>
      </c>
      <c r="B1956">
        <v>0.95491000000000004</v>
      </c>
      <c r="C1956">
        <f t="shared" si="30"/>
        <v>0.91185310810000009</v>
      </c>
    </row>
    <row r="1957" spans="1:3" ht="15.75" x14ac:dyDescent="0.25">
      <c r="A1957">
        <v>512.85257000000001</v>
      </c>
      <c r="B1957">
        <v>0.95487</v>
      </c>
      <c r="C1957">
        <f t="shared" si="30"/>
        <v>0.91177671689999995</v>
      </c>
    </row>
    <row r="1958" spans="1:3" ht="15.75" x14ac:dyDescent="0.25">
      <c r="A1958">
        <v>513.10458600000004</v>
      </c>
      <c r="B1958">
        <v>0.95496000000000003</v>
      </c>
      <c r="C1958">
        <f t="shared" si="30"/>
        <v>0.91194860160000002</v>
      </c>
    </row>
    <row r="1959" spans="1:3" ht="15.75" x14ac:dyDescent="0.25">
      <c r="A1959">
        <v>513.35660200000007</v>
      </c>
      <c r="B1959">
        <v>0.95501999999999998</v>
      </c>
      <c r="C1959">
        <f t="shared" si="30"/>
        <v>0.9120632004</v>
      </c>
    </row>
    <row r="1960" spans="1:3" ht="15.75" x14ac:dyDescent="0.25">
      <c r="A1960">
        <v>513.60861799999998</v>
      </c>
      <c r="B1960">
        <v>0.95487999999999995</v>
      </c>
      <c r="C1960">
        <f t="shared" si="30"/>
        <v>0.9117958143999999</v>
      </c>
    </row>
    <row r="1961" spans="1:3" ht="15.75" x14ac:dyDescent="0.25">
      <c r="A1961">
        <v>513.860634</v>
      </c>
      <c r="B1961">
        <v>0.95482999999999996</v>
      </c>
      <c r="C1961">
        <f t="shared" si="30"/>
        <v>0.91170032889999997</v>
      </c>
    </row>
    <row r="1962" spans="1:3" ht="15.75" x14ac:dyDescent="0.25">
      <c r="A1962">
        <v>514.11265000000003</v>
      </c>
      <c r="B1962">
        <v>0.95487999999999995</v>
      </c>
      <c r="C1962">
        <f t="shared" si="30"/>
        <v>0.9117958143999999</v>
      </c>
    </row>
    <row r="1963" spans="1:3" ht="15.75" x14ac:dyDescent="0.25">
      <c r="A1963">
        <v>514.36466600000006</v>
      </c>
      <c r="B1963">
        <v>0.95486000000000004</v>
      </c>
      <c r="C1963">
        <f t="shared" si="30"/>
        <v>0.91175761960000012</v>
      </c>
    </row>
    <row r="1964" spans="1:3" ht="15.75" x14ac:dyDescent="0.25">
      <c r="A1964">
        <v>514.61668199999997</v>
      </c>
      <c r="B1964">
        <v>0.95513999999999999</v>
      </c>
      <c r="C1964">
        <f t="shared" si="30"/>
        <v>0.91229241959999996</v>
      </c>
    </row>
    <row r="1965" spans="1:3" ht="15.75" x14ac:dyDescent="0.25">
      <c r="A1965">
        <v>514.86869799999999</v>
      </c>
      <c r="B1965">
        <v>0.95576000000000005</v>
      </c>
      <c r="C1965">
        <f t="shared" si="30"/>
        <v>0.91347717760000013</v>
      </c>
    </row>
    <row r="1966" spans="1:3" ht="15.75" x14ac:dyDescent="0.25">
      <c r="A1966">
        <v>515.12071400000002</v>
      </c>
      <c r="B1966">
        <v>0.95606999999999998</v>
      </c>
      <c r="C1966">
        <f t="shared" si="30"/>
        <v>0.91406984489999998</v>
      </c>
    </row>
    <row r="1967" spans="1:3" ht="15.75" x14ac:dyDescent="0.25">
      <c r="A1967">
        <v>515.37273000000005</v>
      </c>
      <c r="B1967">
        <v>0.95596000000000003</v>
      </c>
      <c r="C1967">
        <f t="shared" si="30"/>
        <v>0.91385952160000006</v>
      </c>
    </row>
    <row r="1968" spans="1:3" ht="15.75" x14ac:dyDescent="0.25">
      <c r="A1968">
        <v>515.62474599999996</v>
      </c>
      <c r="B1968">
        <v>0.95587999999999995</v>
      </c>
      <c r="C1968">
        <f t="shared" si="30"/>
        <v>0.91370657439999992</v>
      </c>
    </row>
    <row r="1969" spans="1:3" ht="15.75" x14ac:dyDescent="0.25">
      <c r="A1969">
        <v>515.87676199999999</v>
      </c>
      <c r="B1969">
        <v>0.95569000000000004</v>
      </c>
      <c r="C1969">
        <f t="shared" si="30"/>
        <v>0.91334337610000005</v>
      </c>
    </row>
    <row r="1970" spans="1:3" ht="15.75" x14ac:dyDescent="0.25">
      <c r="A1970">
        <v>516.12877800000001</v>
      </c>
      <c r="B1970">
        <v>0.95569999999999999</v>
      </c>
      <c r="C1970">
        <f t="shared" si="30"/>
        <v>0.91336249000000003</v>
      </c>
    </row>
    <row r="1971" spans="1:3" ht="15.75" x14ac:dyDescent="0.25">
      <c r="A1971">
        <v>516.38079400000004</v>
      </c>
      <c r="B1971">
        <v>0.95569999999999999</v>
      </c>
      <c r="C1971">
        <f t="shared" si="30"/>
        <v>0.91336249000000003</v>
      </c>
    </row>
    <row r="1972" spans="1:3" ht="15.75" x14ac:dyDescent="0.25">
      <c r="A1972">
        <v>516.63281000000006</v>
      </c>
      <c r="B1972">
        <v>0.95576000000000005</v>
      </c>
      <c r="C1972">
        <f t="shared" si="30"/>
        <v>0.91347717760000013</v>
      </c>
    </row>
    <row r="1973" spans="1:3" ht="15.75" x14ac:dyDescent="0.25">
      <c r="A1973">
        <v>516.88482599999998</v>
      </c>
      <c r="B1973">
        <v>0.95589000000000002</v>
      </c>
      <c r="C1973">
        <f t="shared" si="30"/>
        <v>0.91372569209999999</v>
      </c>
    </row>
    <row r="1974" spans="1:3" ht="15.75" x14ac:dyDescent="0.25">
      <c r="A1974">
        <v>517.136842</v>
      </c>
      <c r="B1974">
        <v>0.95586000000000004</v>
      </c>
      <c r="C1974">
        <f t="shared" si="30"/>
        <v>0.91366833960000005</v>
      </c>
    </row>
    <row r="1975" spans="1:3" ht="15.75" x14ac:dyDescent="0.25">
      <c r="A1975">
        <v>517.38885800000003</v>
      </c>
      <c r="B1975">
        <v>0.95604999999999996</v>
      </c>
      <c r="C1975">
        <f t="shared" si="30"/>
        <v>0.91403160249999993</v>
      </c>
    </row>
    <row r="1976" spans="1:3" ht="15.75" x14ac:dyDescent="0.25">
      <c r="A1976">
        <v>517.64087400000005</v>
      </c>
      <c r="B1976">
        <v>0.95615000000000006</v>
      </c>
      <c r="C1976">
        <f t="shared" si="30"/>
        <v>0.91422282250000009</v>
      </c>
    </row>
    <row r="1977" spans="1:3" ht="15.75" x14ac:dyDescent="0.25">
      <c r="A1977">
        <v>517.89288999999997</v>
      </c>
      <c r="B1977">
        <v>0.95626999999999995</v>
      </c>
      <c r="C1977">
        <f t="shared" si="30"/>
        <v>0.91445231289999995</v>
      </c>
    </row>
    <row r="1978" spans="1:3" ht="15.75" x14ac:dyDescent="0.25">
      <c r="A1978">
        <v>518.14490599999999</v>
      </c>
      <c r="B1978">
        <v>0.95628000000000002</v>
      </c>
      <c r="C1978">
        <f t="shared" si="30"/>
        <v>0.9144714384</v>
      </c>
    </row>
    <row r="1979" spans="1:3" ht="15.75" x14ac:dyDescent="0.25">
      <c r="A1979">
        <v>518.39692200000002</v>
      </c>
      <c r="B1979">
        <v>0.95606000000000002</v>
      </c>
      <c r="C1979">
        <f t="shared" si="30"/>
        <v>0.91405072360000006</v>
      </c>
    </row>
    <row r="1980" spans="1:3" ht="15.75" x14ac:dyDescent="0.25">
      <c r="A1980">
        <v>518.64893800000004</v>
      </c>
      <c r="B1980">
        <v>0.95587999999999995</v>
      </c>
      <c r="C1980">
        <f t="shared" si="30"/>
        <v>0.91370657439999992</v>
      </c>
    </row>
    <row r="1981" spans="1:3" ht="15.75" x14ac:dyDescent="0.25">
      <c r="A1981">
        <v>518.90095400000007</v>
      </c>
      <c r="B1981">
        <v>0.95574999999999999</v>
      </c>
      <c r="C1981">
        <f t="shared" si="30"/>
        <v>0.91345806249999995</v>
      </c>
    </row>
    <row r="1982" spans="1:3" ht="15.75" x14ac:dyDescent="0.25">
      <c r="A1982">
        <v>519.15296999999998</v>
      </c>
      <c r="B1982">
        <v>0.95557999999999998</v>
      </c>
      <c r="C1982">
        <f t="shared" si="30"/>
        <v>0.91313313639999993</v>
      </c>
    </row>
    <row r="1983" spans="1:3" ht="15.75" x14ac:dyDescent="0.25">
      <c r="A1983">
        <v>519.40498600000001</v>
      </c>
      <c r="B1983">
        <v>0.95547000000000004</v>
      </c>
      <c r="C1983">
        <f t="shared" si="30"/>
        <v>0.91292292090000005</v>
      </c>
    </row>
    <row r="1984" spans="1:3" ht="15.75" x14ac:dyDescent="0.25">
      <c r="A1984">
        <v>519.65700200000003</v>
      </c>
      <c r="B1984">
        <v>0.95553999999999994</v>
      </c>
      <c r="C1984">
        <f t="shared" si="30"/>
        <v>0.91305669159999991</v>
      </c>
    </row>
    <row r="1985" spans="1:3" ht="15.75" x14ac:dyDescent="0.25">
      <c r="A1985">
        <v>519.90901800000006</v>
      </c>
      <c r="B1985">
        <v>0.95548</v>
      </c>
      <c r="C1985">
        <f t="shared" si="30"/>
        <v>0.91294203039999999</v>
      </c>
    </row>
    <row r="1986" spans="1:3" ht="15.75" x14ac:dyDescent="0.25">
      <c r="A1986">
        <v>520.16103399999997</v>
      </c>
      <c r="B1986">
        <v>0.95540999999999998</v>
      </c>
      <c r="C1986">
        <f t="shared" si="30"/>
        <v>0.91280826809999993</v>
      </c>
    </row>
    <row r="1987" spans="1:3" ht="15.75" x14ac:dyDescent="0.25">
      <c r="A1987">
        <v>520.41305</v>
      </c>
      <c r="B1987">
        <v>0.95553999999999994</v>
      </c>
      <c r="C1987">
        <f t="shared" ref="C1987:C2050" si="31">B1987^2</f>
        <v>0.91305669159999991</v>
      </c>
    </row>
    <row r="1988" spans="1:3" ht="15.75" x14ac:dyDescent="0.25">
      <c r="A1988">
        <v>520.66506600000002</v>
      </c>
      <c r="B1988">
        <v>0.95565</v>
      </c>
      <c r="C1988">
        <f t="shared" si="31"/>
        <v>0.91326692249999997</v>
      </c>
    </row>
    <row r="1989" spans="1:3" ht="15.75" x14ac:dyDescent="0.25">
      <c r="A1989">
        <v>520.91708200000005</v>
      </c>
      <c r="B1989">
        <v>0.95521999999999996</v>
      </c>
      <c r="C1989">
        <f t="shared" si="31"/>
        <v>0.91244524839999996</v>
      </c>
    </row>
    <row r="1990" spans="1:3" ht="15.75" x14ac:dyDescent="0.25">
      <c r="A1990">
        <v>521.16909799999996</v>
      </c>
      <c r="B1990">
        <v>0.95462999999999998</v>
      </c>
      <c r="C1990">
        <f t="shared" si="31"/>
        <v>0.91131843689999992</v>
      </c>
    </row>
    <row r="1991" spans="1:3" ht="15.75" x14ac:dyDescent="0.25">
      <c r="A1991">
        <v>521.42111399999999</v>
      </c>
      <c r="B1991">
        <v>0.95452000000000004</v>
      </c>
      <c r="C1991">
        <f t="shared" si="31"/>
        <v>0.91110843040000011</v>
      </c>
    </row>
    <row r="1992" spans="1:3" ht="15.75" x14ac:dyDescent="0.25">
      <c r="A1992">
        <v>521.67313000000001</v>
      </c>
      <c r="B1992">
        <v>0.95428999999999997</v>
      </c>
      <c r="C1992">
        <f t="shared" si="31"/>
        <v>0.91066940409999997</v>
      </c>
    </row>
    <row r="1993" spans="1:3" ht="15.75" x14ac:dyDescent="0.25">
      <c r="A1993">
        <v>521.92514600000004</v>
      </c>
      <c r="B1993">
        <v>0.95401000000000002</v>
      </c>
      <c r="C1993">
        <f t="shared" si="31"/>
        <v>0.91013508009999999</v>
      </c>
    </row>
    <row r="1994" spans="1:3" ht="15.75" x14ac:dyDescent="0.25">
      <c r="A1994">
        <v>522.17716200000007</v>
      </c>
      <c r="B1994">
        <v>0.95408999999999999</v>
      </c>
      <c r="C1994">
        <f t="shared" si="31"/>
        <v>0.91028772810000003</v>
      </c>
    </row>
    <row r="1995" spans="1:3" ht="15.75" x14ac:dyDescent="0.25">
      <c r="A1995">
        <v>522.42917799999998</v>
      </c>
      <c r="B1995">
        <v>0.95420000000000005</v>
      </c>
      <c r="C1995">
        <f t="shared" si="31"/>
        <v>0.91049764000000011</v>
      </c>
    </row>
    <row r="1996" spans="1:3" ht="15.75" x14ac:dyDescent="0.25">
      <c r="A1996">
        <v>522.681194</v>
      </c>
      <c r="B1996">
        <v>0.95394999999999996</v>
      </c>
      <c r="C1996">
        <f t="shared" si="31"/>
        <v>0.91002060249999994</v>
      </c>
    </row>
    <row r="1997" spans="1:3" ht="15.75" x14ac:dyDescent="0.25">
      <c r="A1997">
        <v>522.93321000000003</v>
      </c>
      <c r="B1997">
        <v>0.95352999999999999</v>
      </c>
      <c r="C1997">
        <f t="shared" si="31"/>
        <v>0.90921946089999994</v>
      </c>
    </row>
    <row r="1998" spans="1:3" ht="15.75" x14ac:dyDescent="0.25">
      <c r="A1998">
        <v>523.18522600000006</v>
      </c>
      <c r="B1998">
        <v>0.95337000000000005</v>
      </c>
      <c r="C1998">
        <f t="shared" si="31"/>
        <v>0.90891435690000011</v>
      </c>
    </row>
    <row r="1999" spans="1:3" ht="15.75" x14ac:dyDescent="0.25">
      <c r="A1999">
        <v>523.43724199999997</v>
      </c>
      <c r="B1999">
        <v>0.95315000000000005</v>
      </c>
      <c r="C1999">
        <f t="shared" si="31"/>
        <v>0.90849492250000008</v>
      </c>
    </row>
    <row r="2000" spans="1:3" ht="15.75" x14ac:dyDescent="0.25">
      <c r="A2000">
        <v>523.689258</v>
      </c>
      <c r="B2000">
        <v>0.95294999999999996</v>
      </c>
      <c r="C2000">
        <f t="shared" si="31"/>
        <v>0.9081137024999999</v>
      </c>
    </row>
    <row r="2001" spans="1:3" ht="15.75" x14ac:dyDescent="0.25">
      <c r="A2001">
        <v>523.94127400000002</v>
      </c>
      <c r="B2001">
        <v>0.95277999999999996</v>
      </c>
      <c r="C2001">
        <f t="shared" si="31"/>
        <v>0.90778972839999994</v>
      </c>
    </row>
    <row r="2002" spans="1:3" ht="15.75" x14ac:dyDescent="0.25">
      <c r="A2002">
        <v>524.19329000000005</v>
      </c>
      <c r="B2002">
        <v>0.95242000000000004</v>
      </c>
      <c r="C2002">
        <f t="shared" si="31"/>
        <v>0.90710385640000013</v>
      </c>
    </row>
    <row r="2003" spans="1:3" ht="15.75" x14ac:dyDescent="0.25">
      <c r="A2003">
        <v>524.44530599999996</v>
      </c>
      <c r="B2003">
        <v>0.95206999999999997</v>
      </c>
      <c r="C2003">
        <f t="shared" si="31"/>
        <v>0.90643728489999997</v>
      </c>
    </row>
    <row r="2004" spans="1:3" ht="15.75" x14ac:dyDescent="0.25">
      <c r="A2004">
        <v>524.69732199999999</v>
      </c>
      <c r="B2004">
        <v>0.95206000000000002</v>
      </c>
      <c r="C2004">
        <f t="shared" si="31"/>
        <v>0.90641824360000001</v>
      </c>
    </row>
    <row r="2005" spans="1:3" ht="15.75" x14ac:dyDescent="0.25">
      <c r="A2005">
        <v>524.94933800000001</v>
      </c>
      <c r="B2005">
        <v>0.95215000000000005</v>
      </c>
      <c r="C2005">
        <f t="shared" si="31"/>
        <v>0.90658962250000008</v>
      </c>
    </row>
    <row r="2006" spans="1:3" ht="15.75" x14ac:dyDescent="0.25">
      <c r="A2006">
        <v>525.20135400000004</v>
      </c>
      <c r="B2006">
        <v>0.95194000000000001</v>
      </c>
      <c r="C2006">
        <f t="shared" si="31"/>
        <v>0.90618976360000003</v>
      </c>
    </row>
    <row r="2007" spans="1:3" ht="15.75" x14ac:dyDescent="0.25">
      <c r="A2007">
        <v>525.45337000000006</v>
      </c>
      <c r="B2007">
        <v>0.95169999999999999</v>
      </c>
      <c r="C2007">
        <f t="shared" si="31"/>
        <v>0.90573289000000001</v>
      </c>
    </row>
    <row r="2008" spans="1:3" ht="15.75" x14ac:dyDescent="0.25">
      <c r="A2008">
        <v>525.70538599999998</v>
      </c>
      <c r="B2008">
        <v>0.95145000000000002</v>
      </c>
      <c r="C2008">
        <f t="shared" si="31"/>
        <v>0.90525710250000002</v>
      </c>
    </row>
    <row r="2009" spans="1:3" ht="15.75" x14ac:dyDescent="0.25">
      <c r="A2009">
        <v>525.957402</v>
      </c>
      <c r="B2009">
        <v>0.95142000000000004</v>
      </c>
      <c r="C2009">
        <f t="shared" si="31"/>
        <v>0.90520001640000003</v>
      </c>
    </row>
    <row r="2010" spans="1:3" ht="15.75" x14ac:dyDescent="0.25">
      <c r="A2010">
        <v>526.20941800000003</v>
      </c>
      <c r="B2010">
        <v>0.95145999999999997</v>
      </c>
      <c r="C2010">
        <f t="shared" si="31"/>
        <v>0.90527613159999998</v>
      </c>
    </row>
    <row r="2011" spans="1:3" ht="15.75" x14ac:dyDescent="0.25">
      <c r="A2011">
        <v>526.46143400000005</v>
      </c>
      <c r="B2011">
        <v>0.95126999999999995</v>
      </c>
      <c r="C2011">
        <f t="shared" si="31"/>
        <v>0.90491461289999986</v>
      </c>
    </row>
    <row r="2012" spans="1:3" ht="15.75" x14ac:dyDescent="0.25">
      <c r="A2012">
        <v>526.71344999999997</v>
      </c>
      <c r="B2012">
        <v>0.95076000000000005</v>
      </c>
      <c r="C2012">
        <f t="shared" si="31"/>
        <v>0.90394457760000013</v>
      </c>
    </row>
    <row r="2013" spans="1:3" ht="15.75" x14ac:dyDescent="0.25">
      <c r="A2013">
        <v>526.96546599999999</v>
      </c>
      <c r="B2013">
        <v>0.95038</v>
      </c>
      <c r="C2013">
        <f t="shared" si="31"/>
        <v>0.90322214440000004</v>
      </c>
    </row>
    <row r="2014" spans="1:3" ht="15.75" x14ac:dyDescent="0.25">
      <c r="A2014">
        <v>527.21748200000002</v>
      </c>
      <c r="B2014">
        <v>0.95035999999999998</v>
      </c>
      <c r="C2014">
        <f t="shared" si="31"/>
        <v>0.90318412959999994</v>
      </c>
    </row>
    <row r="2015" spans="1:3" ht="15.75" x14ac:dyDescent="0.25">
      <c r="A2015">
        <v>527.46949800000004</v>
      </c>
      <c r="B2015">
        <v>0.95030000000000003</v>
      </c>
      <c r="C2015">
        <f t="shared" si="31"/>
        <v>0.90307009000000005</v>
      </c>
    </row>
    <row r="2016" spans="1:3" ht="15.75" x14ac:dyDescent="0.25">
      <c r="A2016">
        <v>527.72151400000007</v>
      </c>
      <c r="B2016">
        <v>0.95050999999999997</v>
      </c>
      <c r="C2016">
        <f t="shared" si="31"/>
        <v>0.90346926009999995</v>
      </c>
    </row>
    <row r="2017" spans="1:3" ht="15.75" x14ac:dyDescent="0.25">
      <c r="A2017">
        <v>527.97352999999998</v>
      </c>
      <c r="B2017">
        <v>0.95069999999999999</v>
      </c>
      <c r="C2017">
        <f t="shared" si="31"/>
        <v>0.90383048999999993</v>
      </c>
    </row>
    <row r="2018" spans="1:3" ht="15.75" x14ac:dyDescent="0.25">
      <c r="A2018">
        <v>528.22554600000001</v>
      </c>
      <c r="B2018">
        <v>0.95084000000000002</v>
      </c>
      <c r="C2018">
        <f t="shared" si="31"/>
        <v>0.90409670559999999</v>
      </c>
    </row>
    <row r="2019" spans="1:3" ht="15.75" x14ac:dyDescent="0.25">
      <c r="A2019">
        <v>528.47756200000003</v>
      </c>
      <c r="B2019">
        <v>0.95069999999999999</v>
      </c>
      <c r="C2019">
        <f t="shared" si="31"/>
        <v>0.90383048999999993</v>
      </c>
    </row>
    <row r="2020" spans="1:3" ht="15.75" x14ac:dyDescent="0.25">
      <c r="A2020">
        <v>528.72957800000006</v>
      </c>
      <c r="B2020">
        <v>0.95023000000000002</v>
      </c>
      <c r="C2020">
        <f t="shared" si="31"/>
        <v>0.90293705290000004</v>
      </c>
    </row>
    <row r="2021" spans="1:3" ht="15.75" x14ac:dyDescent="0.25">
      <c r="A2021">
        <v>528.98159399999997</v>
      </c>
      <c r="B2021">
        <v>0.94999</v>
      </c>
      <c r="C2021">
        <f t="shared" si="31"/>
        <v>0.90248100009999999</v>
      </c>
    </row>
    <row r="2022" spans="1:3" ht="15.75" x14ac:dyDescent="0.25">
      <c r="A2022">
        <v>529.23361</v>
      </c>
      <c r="B2022">
        <v>0.94984999999999997</v>
      </c>
      <c r="C2022">
        <f t="shared" si="31"/>
        <v>0.90221502249999996</v>
      </c>
    </row>
    <row r="2023" spans="1:3" ht="15.75" x14ac:dyDescent="0.25">
      <c r="A2023">
        <v>529.48562600000002</v>
      </c>
      <c r="B2023">
        <v>0.94964000000000004</v>
      </c>
      <c r="C2023">
        <f t="shared" si="31"/>
        <v>0.90181612960000013</v>
      </c>
    </row>
    <row r="2024" spans="1:3" ht="15.75" x14ac:dyDescent="0.25">
      <c r="A2024">
        <v>529.73764200000005</v>
      </c>
      <c r="B2024">
        <v>0.94938999999999996</v>
      </c>
      <c r="C2024">
        <f t="shared" si="31"/>
        <v>0.90134137209999987</v>
      </c>
    </row>
    <row r="2025" spans="1:3" ht="15.75" x14ac:dyDescent="0.25">
      <c r="A2025">
        <v>529.98965799999996</v>
      </c>
      <c r="B2025">
        <v>0.94947999999999999</v>
      </c>
      <c r="C2025">
        <f t="shared" si="31"/>
        <v>0.90151227040000004</v>
      </c>
    </row>
    <row r="2026" spans="1:3" ht="15.75" x14ac:dyDescent="0.25">
      <c r="A2026">
        <v>530.24167399999999</v>
      </c>
      <c r="B2026">
        <v>0.94977999999999996</v>
      </c>
      <c r="C2026">
        <f t="shared" si="31"/>
        <v>0.90208204839999995</v>
      </c>
    </row>
    <row r="2027" spans="1:3" ht="15.75" x14ac:dyDescent="0.25">
      <c r="A2027">
        <v>530.49369000000002</v>
      </c>
      <c r="B2027">
        <v>0.94996999999999998</v>
      </c>
      <c r="C2027">
        <f t="shared" si="31"/>
        <v>0.90244300089999996</v>
      </c>
    </row>
    <row r="2028" spans="1:3" ht="15.75" x14ac:dyDescent="0.25">
      <c r="A2028">
        <v>530.74570600000004</v>
      </c>
      <c r="B2028">
        <v>0.95006000000000002</v>
      </c>
      <c r="C2028">
        <f t="shared" si="31"/>
        <v>0.90261400359999999</v>
      </c>
    </row>
    <row r="2029" spans="1:3" ht="15.75" x14ac:dyDescent="0.25">
      <c r="A2029">
        <v>530.99772200000007</v>
      </c>
      <c r="B2029">
        <v>0.95006000000000002</v>
      </c>
      <c r="C2029">
        <f t="shared" si="31"/>
        <v>0.90261400359999999</v>
      </c>
    </row>
    <row r="2030" spans="1:3" ht="15.75" x14ac:dyDescent="0.25">
      <c r="A2030">
        <v>531.24973799999998</v>
      </c>
      <c r="B2030">
        <v>0.94979999999999998</v>
      </c>
      <c r="C2030">
        <f t="shared" si="31"/>
        <v>0.90212004000000001</v>
      </c>
    </row>
    <row r="2031" spans="1:3" ht="15.75" x14ac:dyDescent="0.25">
      <c r="A2031">
        <v>531.50175400000001</v>
      </c>
      <c r="B2031">
        <v>0.94982999999999995</v>
      </c>
      <c r="C2031">
        <f t="shared" si="31"/>
        <v>0.90217702889999996</v>
      </c>
    </row>
    <row r="2032" spans="1:3" ht="15.75" x14ac:dyDescent="0.25">
      <c r="A2032">
        <v>531.75377000000003</v>
      </c>
      <c r="B2032">
        <v>0.94977</v>
      </c>
      <c r="C2032">
        <f t="shared" si="31"/>
        <v>0.9020630529</v>
      </c>
    </row>
    <row r="2033" spans="1:3" ht="15.75" x14ac:dyDescent="0.25">
      <c r="A2033">
        <v>532.00578600000006</v>
      </c>
      <c r="B2033">
        <v>0.94943999999999995</v>
      </c>
      <c r="C2033">
        <f t="shared" si="31"/>
        <v>0.90143631359999987</v>
      </c>
    </row>
    <row r="2034" spans="1:3" ht="15.75" x14ac:dyDescent="0.25">
      <c r="A2034">
        <v>532.25780200000008</v>
      </c>
      <c r="B2034">
        <v>0.94943</v>
      </c>
      <c r="C2034">
        <f t="shared" si="31"/>
        <v>0.90141732490000004</v>
      </c>
    </row>
    <row r="2035" spans="1:3" ht="15.75" x14ac:dyDescent="0.25">
      <c r="A2035">
        <v>532.509818</v>
      </c>
      <c r="B2035">
        <v>0.94950999999999997</v>
      </c>
      <c r="C2035">
        <f t="shared" si="31"/>
        <v>0.90156924009999995</v>
      </c>
    </row>
    <row r="2036" spans="1:3" ht="15.75" x14ac:dyDescent="0.25">
      <c r="A2036">
        <v>532.76183400000002</v>
      </c>
      <c r="B2036">
        <v>0.94964000000000004</v>
      </c>
      <c r="C2036">
        <f t="shared" si="31"/>
        <v>0.90181612960000013</v>
      </c>
    </row>
    <row r="2037" spans="1:3" ht="15.75" x14ac:dyDescent="0.25">
      <c r="A2037">
        <v>533.01385000000005</v>
      </c>
      <c r="B2037">
        <v>0.94981000000000004</v>
      </c>
      <c r="C2037">
        <f t="shared" si="31"/>
        <v>0.90213903610000012</v>
      </c>
    </row>
    <row r="2038" spans="1:3" ht="15.75" x14ac:dyDescent="0.25">
      <c r="A2038">
        <v>533.26586600000007</v>
      </c>
      <c r="B2038">
        <v>0.94991000000000003</v>
      </c>
      <c r="C2038">
        <f t="shared" si="31"/>
        <v>0.90232900810000005</v>
      </c>
    </row>
    <row r="2039" spans="1:3" ht="15.75" x14ac:dyDescent="0.25">
      <c r="A2039">
        <v>533.5178820000001</v>
      </c>
      <c r="B2039">
        <v>0.94984999999999997</v>
      </c>
      <c r="C2039">
        <f t="shared" si="31"/>
        <v>0.90221502249999996</v>
      </c>
    </row>
    <row r="2040" spans="1:3" ht="15.75" x14ac:dyDescent="0.25">
      <c r="A2040">
        <v>533.76989800000001</v>
      </c>
      <c r="B2040">
        <v>0.94969999999999999</v>
      </c>
      <c r="C2040">
        <f t="shared" si="31"/>
        <v>0.90193009000000002</v>
      </c>
    </row>
    <row r="2041" spans="1:3" ht="15.75" x14ac:dyDescent="0.25">
      <c r="A2041">
        <v>534.02191400000004</v>
      </c>
      <c r="B2041">
        <v>0.94930000000000003</v>
      </c>
      <c r="C2041">
        <f t="shared" si="31"/>
        <v>0.90117049000000005</v>
      </c>
    </row>
    <row r="2042" spans="1:3" ht="15.75" x14ac:dyDescent="0.25">
      <c r="A2042">
        <v>534.27393000000006</v>
      </c>
      <c r="B2042">
        <v>0.94896999999999998</v>
      </c>
      <c r="C2042">
        <f t="shared" si="31"/>
        <v>0.90054406089999994</v>
      </c>
    </row>
    <row r="2043" spans="1:3" ht="15.75" x14ac:dyDescent="0.25">
      <c r="A2043">
        <v>534.52594600000009</v>
      </c>
      <c r="B2043">
        <v>0.94874999999999998</v>
      </c>
      <c r="C2043">
        <f t="shared" si="31"/>
        <v>0.9001265625</v>
      </c>
    </row>
    <row r="2044" spans="1:3" ht="15.75" x14ac:dyDescent="0.25">
      <c r="A2044">
        <v>534.777962</v>
      </c>
      <c r="B2044">
        <v>0.9486</v>
      </c>
      <c r="C2044">
        <f t="shared" si="31"/>
        <v>0.89984196000000005</v>
      </c>
    </row>
    <row r="2045" spans="1:3" ht="15.75" x14ac:dyDescent="0.25">
      <c r="A2045">
        <v>535.02997800000003</v>
      </c>
      <c r="B2045">
        <v>0.94869999999999999</v>
      </c>
      <c r="C2045">
        <f t="shared" si="31"/>
        <v>0.90003168999999994</v>
      </c>
    </row>
    <row r="2046" spans="1:3" ht="15.75" x14ac:dyDescent="0.25">
      <c r="A2046">
        <v>535.28199400000005</v>
      </c>
      <c r="B2046">
        <v>0.94884999999999997</v>
      </c>
      <c r="C2046">
        <f t="shared" si="31"/>
        <v>0.90031632249999993</v>
      </c>
    </row>
    <row r="2047" spans="1:3" ht="15.75" x14ac:dyDescent="0.25">
      <c r="A2047">
        <v>535.53401000000008</v>
      </c>
      <c r="B2047">
        <v>0.94889000000000001</v>
      </c>
      <c r="C2047">
        <f t="shared" si="31"/>
        <v>0.90039223209999997</v>
      </c>
    </row>
    <row r="2048" spans="1:3" ht="15.75" x14ac:dyDescent="0.25">
      <c r="A2048">
        <v>535.78602599999999</v>
      </c>
      <c r="B2048">
        <v>0.94908999999999999</v>
      </c>
      <c r="C2048">
        <f t="shared" si="31"/>
        <v>0.9007718281</v>
      </c>
    </row>
    <row r="2049" spans="1:3" ht="15.75" x14ac:dyDescent="0.25">
      <c r="A2049">
        <v>536.03804200000002</v>
      </c>
      <c r="B2049">
        <v>0.94906999999999997</v>
      </c>
      <c r="C2049">
        <f t="shared" si="31"/>
        <v>0.90073386489999996</v>
      </c>
    </row>
    <row r="2050" spans="1:3" ht="15.75" x14ac:dyDescent="0.25">
      <c r="A2050">
        <v>536.29005800000004</v>
      </c>
      <c r="B2050">
        <v>0.94852999999999998</v>
      </c>
      <c r="C2050">
        <f t="shared" si="31"/>
        <v>0.89970916089999997</v>
      </c>
    </row>
    <row r="2051" spans="1:3" ht="15.75" x14ac:dyDescent="0.25">
      <c r="A2051">
        <v>536.54207400000007</v>
      </c>
      <c r="B2051">
        <v>0.94840000000000002</v>
      </c>
      <c r="C2051">
        <f t="shared" ref="C2051:C2114" si="32">B2051^2</f>
        <v>0.89946256000000002</v>
      </c>
    </row>
    <row r="2052" spans="1:3" ht="15.75" x14ac:dyDescent="0.25">
      <c r="A2052">
        <v>536.7940900000001</v>
      </c>
      <c r="B2052">
        <v>0.94840999999999998</v>
      </c>
      <c r="C2052">
        <f t="shared" si="32"/>
        <v>0.89948152809999993</v>
      </c>
    </row>
    <row r="2053" spans="1:3" ht="15.75" x14ac:dyDescent="0.25">
      <c r="A2053">
        <v>537.04610600000001</v>
      </c>
      <c r="B2053">
        <v>0.94811000000000001</v>
      </c>
      <c r="C2053">
        <f t="shared" si="32"/>
        <v>0.89891257209999997</v>
      </c>
    </row>
    <row r="2054" spans="1:3" ht="15.75" x14ac:dyDescent="0.25">
      <c r="A2054">
        <v>537.29812200000003</v>
      </c>
      <c r="B2054">
        <v>0.94779999999999998</v>
      </c>
      <c r="C2054">
        <f t="shared" si="32"/>
        <v>0.8983248399999999</v>
      </c>
    </row>
    <row r="2055" spans="1:3" ht="15.75" x14ac:dyDescent="0.25">
      <c r="A2055">
        <v>537.55013800000006</v>
      </c>
      <c r="B2055">
        <v>0.94782999999999995</v>
      </c>
      <c r="C2055">
        <f t="shared" si="32"/>
        <v>0.89838170889999991</v>
      </c>
    </row>
    <row r="2056" spans="1:3" ht="15.75" x14ac:dyDescent="0.25">
      <c r="A2056">
        <v>537.80215400000009</v>
      </c>
      <c r="B2056">
        <v>0.94796999999999998</v>
      </c>
      <c r="C2056">
        <f t="shared" si="32"/>
        <v>0.89864712089999998</v>
      </c>
    </row>
    <row r="2057" spans="1:3" ht="15.75" x14ac:dyDescent="0.25">
      <c r="A2057">
        <v>538.05417</v>
      </c>
      <c r="B2057">
        <v>0.94781000000000004</v>
      </c>
      <c r="C2057">
        <f t="shared" si="32"/>
        <v>0.89834379610000004</v>
      </c>
    </row>
    <row r="2058" spans="1:3" ht="15.75" x14ac:dyDescent="0.25">
      <c r="A2058">
        <v>538.30618600000003</v>
      </c>
      <c r="B2058">
        <v>0.94769000000000003</v>
      </c>
      <c r="C2058">
        <f t="shared" si="32"/>
        <v>0.89811633610000008</v>
      </c>
    </row>
    <row r="2059" spans="1:3" ht="15.75" x14ac:dyDescent="0.25">
      <c r="A2059">
        <v>538.55820200000005</v>
      </c>
      <c r="B2059">
        <v>0.94777999999999996</v>
      </c>
      <c r="C2059">
        <f t="shared" si="32"/>
        <v>0.89828692839999991</v>
      </c>
    </row>
    <row r="2060" spans="1:3" ht="15.75" x14ac:dyDescent="0.25">
      <c r="A2060">
        <v>538.81021800000008</v>
      </c>
      <c r="B2060">
        <v>0.94784000000000002</v>
      </c>
      <c r="C2060">
        <f t="shared" si="32"/>
        <v>0.89840066559999998</v>
      </c>
    </row>
    <row r="2061" spans="1:3" ht="15.75" x14ac:dyDescent="0.25">
      <c r="A2061">
        <v>539.06223399999999</v>
      </c>
      <c r="B2061">
        <v>0.94757999999999998</v>
      </c>
      <c r="C2061">
        <f t="shared" si="32"/>
        <v>0.89790785639999993</v>
      </c>
    </row>
    <row r="2062" spans="1:3" ht="15.75" x14ac:dyDescent="0.25">
      <c r="A2062">
        <v>539.31425000000002</v>
      </c>
      <c r="B2062">
        <v>0.94713999999999998</v>
      </c>
      <c r="C2062">
        <f t="shared" si="32"/>
        <v>0.89707417960000002</v>
      </c>
    </row>
    <row r="2063" spans="1:3" ht="15.75" x14ac:dyDescent="0.25">
      <c r="A2063">
        <v>539.56626600000004</v>
      </c>
      <c r="B2063">
        <v>0.94703000000000004</v>
      </c>
      <c r="C2063">
        <f t="shared" si="32"/>
        <v>0.89686582090000011</v>
      </c>
    </row>
    <row r="2064" spans="1:3" ht="15.75" x14ac:dyDescent="0.25">
      <c r="A2064">
        <v>539.81828200000007</v>
      </c>
      <c r="B2064">
        <v>0.94708000000000003</v>
      </c>
      <c r="C2064">
        <f t="shared" si="32"/>
        <v>0.89696052640000001</v>
      </c>
    </row>
    <row r="2065" spans="1:3" ht="15.75" x14ac:dyDescent="0.25">
      <c r="A2065">
        <v>540.07029800000009</v>
      </c>
      <c r="B2065">
        <v>0.94682999999999995</v>
      </c>
      <c r="C2065">
        <f t="shared" si="32"/>
        <v>0.89648704889999986</v>
      </c>
    </row>
    <row r="2066" spans="1:3" ht="15.75" x14ac:dyDescent="0.25">
      <c r="A2066">
        <v>540.32231400000001</v>
      </c>
      <c r="B2066">
        <v>0.94677</v>
      </c>
      <c r="C2066">
        <f t="shared" si="32"/>
        <v>0.89637343290000004</v>
      </c>
    </row>
    <row r="2067" spans="1:3" ht="15.75" x14ac:dyDescent="0.25">
      <c r="A2067">
        <v>540.57433000000003</v>
      </c>
      <c r="B2067">
        <v>0.94704999999999995</v>
      </c>
      <c r="C2067">
        <f t="shared" si="32"/>
        <v>0.89690370249999996</v>
      </c>
    </row>
    <row r="2068" spans="1:3" ht="15.75" x14ac:dyDescent="0.25">
      <c r="A2068">
        <v>540.82634600000006</v>
      </c>
      <c r="B2068">
        <v>0.94711000000000001</v>
      </c>
      <c r="C2068">
        <f t="shared" si="32"/>
        <v>0.8970173521</v>
      </c>
    </row>
    <row r="2069" spans="1:3" ht="15.75" x14ac:dyDescent="0.25">
      <c r="A2069">
        <v>541.07836200000008</v>
      </c>
      <c r="B2069">
        <v>0.94721999999999995</v>
      </c>
      <c r="C2069">
        <f t="shared" si="32"/>
        <v>0.89722572839999992</v>
      </c>
    </row>
    <row r="2070" spans="1:3" ht="15.75" x14ac:dyDescent="0.25">
      <c r="A2070">
        <v>541.330378</v>
      </c>
      <c r="B2070">
        <v>0.94725999999999999</v>
      </c>
      <c r="C2070">
        <f t="shared" si="32"/>
        <v>0.89730150759999994</v>
      </c>
    </row>
    <row r="2071" spans="1:3" ht="15.75" x14ac:dyDescent="0.25">
      <c r="A2071">
        <v>541.58239400000002</v>
      </c>
      <c r="B2071">
        <v>0.94698000000000004</v>
      </c>
      <c r="C2071">
        <f t="shared" si="32"/>
        <v>0.89677112040000007</v>
      </c>
    </row>
    <row r="2072" spans="1:3" ht="15.75" x14ac:dyDescent="0.25">
      <c r="A2072">
        <v>541.83441000000005</v>
      </c>
      <c r="B2072">
        <v>0.94679999999999997</v>
      </c>
      <c r="C2072">
        <f t="shared" si="32"/>
        <v>0.89643023999999993</v>
      </c>
    </row>
    <row r="2073" spans="1:3" ht="15.75" x14ac:dyDescent="0.25">
      <c r="A2073">
        <v>542.08642600000007</v>
      </c>
      <c r="B2073">
        <v>0.94662999999999997</v>
      </c>
      <c r="C2073">
        <f t="shared" si="32"/>
        <v>0.8961083568999999</v>
      </c>
    </row>
    <row r="2074" spans="1:3" ht="15.75" x14ac:dyDescent="0.25">
      <c r="A2074">
        <v>542.3384420000001</v>
      </c>
      <c r="B2074">
        <v>0.94659000000000004</v>
      </c>
      <c r="C2074">
        <f t="shared" si="32"/>
        <v>0.89603262810000006</v>
      </c>
    </row>
    <row r="2075" spans="1:3" ht="15.75" x14ac:dyDescent="0.25">
      <c r="A2075">
        <v>542.59045800000001</v>
      </c>
      <c r="B2075">
        <v>0.94628000000000001</v>
      </c>
      <c r="C2075">
        <f t="shared" si="32"/>
        <v>0.89544583840000003</v>
      </c>
    </row>
    <row r="2076" spans="1:3" ht="15.75" x14ac:dyDescent="0.25">
      <c r="A2076">
        <v>542.84247400000004</v>
      </c>
      <c r="B2076">
        <v>0.94626999999999994</v>
      </c>
      <c r="C2076">
        <f t="shared" si="32"/>
        <v>0.89542691289999987</v>
      </c>
    </row>
    <row r="2077" spans="1:3" ht="15.75" x14ac:dyDescent="0.25">
      <c r="A2077">
        <v>543.09449000000006</v>
      </c>
      <c r="B2077">
        <v>0.94677</v>
      </c>
      <c r="C2077">
        <f t="shared" si="32"/>
        <v>0.89637343290000004</v>
      </c>
    </row>
    <row r="2078" spans="1:3" ht="15.75" x14ac:dyDescent="0.25">
      <c r="A2078">
        <v>543.34650600000009</v>
      </c>
      <c r="B2078">
        <v>0.94684999999999997</v>
      </c>
      <c r="C2078">
        <f t="shared" si="32"/>
        <v>0.89652492249999993</v>
      </c>
    </row>
    <row r="2079" spans="1:3" ht="15.75" x14ac:dyDescent="0.25">
      <c r="A2079">
        <v>543.598522</v>
      </c>
      <c r="B2079">
        <v>0.94686999999999999</v>
      </c>
      <c r="C2079">
        <f t="shared" si="32"/>
        <v>0.89656279689999996</v>
      </c>
    </row>
    <row r="2080" spans="1:3" ht="15.75" x14ac:dyDescent="0.25">
      <c r="A2080">
        <v>543.85053800000003</v>
      </c>
      <c r="B2080">
        <v>0.94677</v>
      </c>
      <c r="C2080">
        <f t="shared" si="32"/>
        <v>0.89637343290000004</v>
      </c>
    </row>
    <row r="2081" spans="1:3" ht="15.75" x14ac:dyDescent="0.25">
      <c r="A2081">
        <v>544.10255400000005</v>
      </c>
      <c r="B2081">
        <v>0.94660999999999995</v>
      </c>
      <c r="C2081">
        <f t="shared" si="32"/>
        <v>0.89607049209999989</v>
      </c>
    </row>
    <row r="2082" spans="1:3" ht="15.75" x14ac:dyDescent="0.25">
      <c r="A2082">
        <v>544.35457000000008</v>
      </c>
      <c r="B2082">
        <v>0.94643999999999995</v>
      </c>
      <c r="C2082">
        <f t="shared" si="32"/>
        <v>0.89574867359999988</v>
      </c>
    </row>
    <row r="2083" spans="1:3" ht="15.75" x14ac:dyDescent="0.25">
      <c r="A2083">
        <v>544.60658599999999</v>
      </c>
      <c r="B2083">
        <v>0.94640999999999997</v>
      </c>
      <c r="C2083">
        <f t="shared" si="32"/>
        <v>0.8956918881</v>
      </c>
    </row>
    <row r="2084" spans="1:3" ht="15.75" x14ac:dyDescent="0.25">
      <c r="A2084">
        <v>544.85860200000002</v>
      </c>
      <c r="B2084">
        <v>0.94630000000000003</v>
      </c>
      <c r="C2084">
        <f t="shared" si="32"/>
        <v>0.89548369000000005</v>
      </c>
    </row>
    <row r="2085" spans="1:3" ht="15.75" x14ac:dyDescent="0.25">
      <c r="A2085">
        <v>545.11061800000004</v>
      </c>
      <c r="B2085">
        <v>0.94618999999999998</v>
      </c>
      <c r="C2085">
        <f t="shared" si="32"/>
        <v>0.8952755161</v>
      </c>
    </row>
    <row r="2086" spans="1:3" ht="15.75" x14ac:dyDescent="0.25">
      <c r="A2086">
        <v>545.36263400000007</v>
      </c>
      <c r="B2086">
        <v>0.94645999999999997</v>
      </c>
      <c r="C2086">
        <f t="shared" si="32"/>
        <v>0.89578653159999999</v>
      </c>
    </row>
    <row r="2087" spans="1:3" ht="15.75" x14ac:dyDescent="0.25">
      <c r="A2087">
        <v>545.6146500000001</v>
      </c>
      <c r="B2087">
        <v>0.94645999999999997</v>
      </c>
      <c r="C2087">
        <f t="shared" si="32"/>
        <v>0.89578653159999999</v>
      </c>
    </row>
    <row r="2088" spans="1:3" ht="15.75" x14ac:dyDescent="0.25">
      <c r="A2088">
        <v>545.86666600000001</v>
      </c>
      <c r="B2088">
        <v>0.94645000000000001</v>
      </c>
      <c r="C2088">
        <f t="shared" si="32"/>
        <v>0.89576760249999998</v>
      </c>
    </row>
    <row r="2089" spans="1:3" ht="15.75" x14ac:dyDescent="0.25">
      <c r="A2089">
        <v>546.11868200000004</v>
      </c>
      <c r="B2089">
        <v>0.94650999999999996</v>
      </c>
      <c r="C2089">
        <f t="shared" si="32"/>
        <v>0.89588118009999995</v>
      </c>
    </row>
    <row r="2090" spans="1:3" ht="15.75" x14ac:dyDescent="0.25">
      <c r="A2090">
        <v>546.37069800000006</v>
      </c>
      <c r="B2090">
        <v>0.94694999999999996</v>
      </c>
      <c r="C2090">
        <f t="shared" si="32"/>
        <v>0.89671430249999995</v>
      </c>
    </row>
    <row r="2091" spans="1:3" ht="15.75" x14ac:dyDescent="0.25">
      <c r="A2091">
        <v>546.62271400000009</v>
      </c>
      <c r="B2091">
        <v>0.94701000000000002</v>
      </c>
      <c r="C2091">
        <f t="shared" si="32"/>
        <v>0.8968279401</v>
      </c>
    </row>
    <row r="2092" spans="1:3" ht="15.75" x14ac:dyDescent="0.25">
      <c r="A2092">
        <v>546.87473</v>
      </c>
      <c r="B2092">
        <v>0.94674000000000003</v>
      </c>
      <c r="C2092">
        <f t="shared" si="32"/>
        <v>0.89631662760000008</v>
      </c>
    </row>
    <row r="2093" spans="1:3" ht="15.75" x14ac:dyDescent="0.25">
      <c r="A2093">
        <v>547.12674600000003</v>
      </c>
      <c r="B2093">
        <v>0.94679000000000002</v>
      </c>
      <c r="C2093">
        <f t="shared" si="32"/>
        <v>0.89641130410000003</v>
      </c>
    </row>
    <row r="2094" spans="1:3" ht="15.75" x14ac:dyDescent="0.25">
      <c r="A2094">
        <v>547.37876200000005</v>
      </c>
      <c r="B2094">
        <v>0.9466</v>
      </c>
      <c r="C2094">
        <f t="shared" si="32"/>
        <v>0.89605155999999997</v>
      </c>
    </row>
    <row r="2095" spans="1:3" ht="15.75" x14ac:dyDescent="0.25">
      <c r="A2095">
        <v>547.63077800000008</v>
      </c>
      <c r="B2095">
        <v>0.94664999999999999</v>
      </c>
      <c r="C2095">
        <f t="shared" si="32"/>
        <v>0.89614622249999998</v>
      </c>
    </row>
    <row r="2096" spans="1:3" ht="15.75" x14ac:dyDescent="0.25">
      <c r="A2096">
        <v>547.88279399999999</v>
      </c>
      <c r="B2096">
        <v>0.94686000000000003</v>
      </c>
      <c r="C2096">
        <f t="shared" si="32"/>
        <v>0.89654385960000005</v>
      </c>
    </row>
    <row r="2097" spans="1:3" ht="15.75" x14ac:dyDescent="0.25">
      <c r="A2097">
        <v>548.13481000000002</v>
      </c>
      <c r="B2097">
        <v>0.94725999999999999</v>
      </c>
      <c r="C2097">
        <f t="shared" si="32"/>
        <v>0.89730150759999994</v>
      </c>
    </row>
    <row r="2098" spans="1:3" ht="15.75" x14ac:dyDescent="0.25">
      <c r="A2098">
        <v>548.38682600000004</v>
      </c>
      <c r="B2098">
        <v>0.94750999999999996</v>
      </c>
      <c r="C2098">
        <f t="shared" si="32"/>
        <v>0.89777520009999989</v>
      </c>
    </row>
    <row r="2099" spans="1:3" ht="15.75" x14ac:dyDescent="0.25">
      <c r="A2099">
        <v>548.63884200000007</v>
      </c>
      <c r="B2099">
        <v>0.94754000000000005</v>
      </c>
      <c r="C2099">
        <f t="shared" si="32"/>
        <v>0.89783205160000013</v>
      </c>
    </row>
    <row r="2100" spans="1:3" ht="15.75" x14ac:dyDescent="0.25">
      <c r="A2100">
        <v>548.89085800000009</v>
      </c>
      <c r="B2100">
        <v>0.94759000000000004</v>
      </c>
      <c r="C2100">
        <f t="shared" si="32"/>
        <v>0.89792680810000003</v>
      </c>
    </row>
    <row r="2101" spans="1:3" ht="15.75" x14ac:dyDescent="0.25">
      <c r="A2101">
        <v>549.14287400000001</v>
      </c>
      <c r="B2101">
        <v>0.94757999999999998</v>
      </c>
      <c r="C2101">
        <f t="shared" si="32"/>
        <v>0.89790785639999993</v>
      </c>
    </row>
    <row r="2102" spans="1:3" ht="15.75" x14ac:dyDescent="0.25">
      <c r="A2102">
        <v>549.39489000000003</v>
      </c>
      <c r="B2102">
        <v>0.94787999999999994</v>
      </c>
      <c r="C2102">
        <f t="shared" si="32"/>
        <v>0.89847649439999988</v>
      </c>
    </row>
    <row r="2103" spans="1:3" ht="15.75" x14ac:dyDescent="0.25">
      <c r="A2103">
        <v>549.64690600000006</v>
      </c>
      <c r="B2103">
        <v>0.94808000000000003</v>
      </c>
      <c r="C2103">
        <f t="shared" si="32"/>
        <v>0.89885568640000002</v>
      </c>
    </row>
    <row r="2104" spans="1:3" ht="15.75" x14ac:dyDescent="0.25">
      <c r="A2104">
        <v>549.89892200000008</v>
      </c>
      <c r="B2104">
        <v>0.94803000000000004</v>
      </c>
      <c r="C2104">
        <f t="shared" si="32"/>
        <v>0.89876088090000006</v>
      </c>
    </row>
    <row r="2105" spans="1:3" ht="15.75" x14ac:dyDescent="0.25">
      <c r="A2105">
        <v>550.150938</v>
      </c>
      <c r="B2105">
        <v>0.94833000000000001</v>
      </c>
      <c r="C2105">
        <f t="shared" si="32"/>
        <v>0.89932978890000004</v>
      </c>
    </row>
    <row r="2106" spans="1:3" ht="15.75" x14ac:dyDescent="0.25">
      <c r="A2106">
        <v>550.40295400000002</v>
      </c>
      <c r="B2106">
        <v>0.94850999999999996</v>
      </c>
      <c r="C2106">
        <f t="shared" si="32"/>
        <v>0.89967122009999989</v>
      </c>
    </row>
    <row r="2107" spans="1:3" ht="15.75" x14ac:dyDescent="0.25">
      <c r="A2107">
        <v>550.65497000000005</v>
      </c>
      <c r="B2107">
        <v>0.94852000000000003</v>
      </c>
      <c r="C2107">
        <f t="shared" si="32"/>
        <v>0.89969019040000009</v>
      </c>
    </row>
    <row r="2108" spans="1:3" ht="15.75" x14ac:dyDescent="0.25">
      <c r="A2108">
        <v>550.90698600000007</v>
      </c>
      <c r="B2108">
        <v>0.94889999999999997</v>
      </c>
      <c r="C2108">
        <f t="shared" si="32"/>
        <v>0.90041120999999991</v>
      </c>
    </row>
    <row r="2109" spans="1:3" ht="15.75" x14ac:dyDescent="0.25">
      <c r="A2109">
        <v>551.1590020000001</v>
      </c>
      <c r="B2109">
        <v>0.94918000000000002</v>
      </c>
      <c r="C2109">
        <f t="shared" si="32"/>
        <v>0.90094267240000003</v>
      </c>
    </row>
    <row r="2110" spans="1:3" ht="15.75" x14ac:dyDescent="0.25">
      <c r="A2110">
        <v>551.41101800000001</v>
      </c>
      <c r="B2110">
        <v>0.94928000000000001</v>
      </c>
      <c r="C2110">
        <f t="shared" si="32"/>
        <v>0.90113251839999997</v>
      </c>
    </row>
    <row r="2111" spans="1:3" ht="15.75" x14ac:dyDescent="0.25">
      <c r="A2111">
        <v>551.66303400000004</v>
      </c>
      <c r="B2111">
        <v>0.94932000000000005</v>
      </c>
      <c r="C2111">
        <f t="shared" si="32"/>
        <v>0.90120846240000008</v>
      </c>
    </row>
    <row r="2112" spans="1:3" ht="15.75" x14ac:dyDescent="0.25">
      <c r="A2112">
        <v>551.91505000000006</v>
      </c>
      <c r="B2112">
        <v>0.94933000000000001</v>
      </c>
      <c r="C2112">
        <f t="shared" si="32"/>
        <v>0.90122744890000006</v>
      </c>
    </row>
    <row r="2113" spans="1:3" ht="15.75" x14ac:dyDescent="0.25">
      <c r="A2113">
        <v>552.16706600000009</v>
      </c>
      <c r="B2113">
        <v>0.94938999999999996</v>
      </c>
      <c r="C2113">
        <f t="shared" si="32"/>
        <v>0.90134137209999987</v>
      </c>
    </row>
    <row r="2114" spans="1:3" ht="15.75" x14ac:dyDescent="0.25">
      <c r="A2114">
        <v>552.419082</v>
      </c>
      <c r="B2114">
        <v>0.94950000000000001</v>
      </c>
      <c r="C2114">
        <f t="shared" si="32"/>
        <v>0.90155025</v>
      </c>
    </row>
    <row r="2115" spans="1:3" ht="15.75" x14ac:dyDescent="0.25">
      <c r="A2115">
        <v>552.67109800000003</v>
      </c>
      <c r="B2115">
        <v>0.94979000000000002</v>
      </c>
      <c r="C2115">
        <f t="shared" ref="C2115:C2178" si="33">B2115^2</f>
        <v>0.90210104410000003</v>
      </c>
    </row>
    <row r="2116" spans="1:3" ht="15.75" x14ac:dyDescent="0.25">
      <c r="A2116">
        <v>552.92311400000006</v>
      </c>
      <c r="B2116">
        <v>0.94998000000000005</v>
      </c>
      <c r="C2116">
        <f t="shared" si="33"/>
        <v>0.90246200040000013</v>
      </c>
    </row>
    <row r="2117" spans="1:3" ht="15.75" x14ac:dyDescent="0.25">
      <c r="A2117">
        <v>553.17513000000008</v>
      </c>
      <c r="B2117">
        <v>0.95021999999999995</v>
      </c>
      <c r="C2117">
        <f t="shared" si="33"/>
        <v>0.9029180483999999</v>
      </c>
    </row>
    <row r="2118" spans="1:3" ht="15.75" x14ac:dyDescent="0.25">
      <c r="A2118">
        <v>553.42714599999999</v>
      </c>
      <c r="B2118">
        <v>0.95043999999999995</v>
      </c>
      <c r="C2118">
        <f t="shared" si="33"/>
        <v>0.90333619359999995</v>
      </c>
    </row>
    <row r="2119" spans="1:3" ht="15.75" x14ac:dyDescent="0.25">
      <c r="A2119">
        <v>553.67916200000002</v>
      </c>
      <c r="B2119">
        <v>0.95079000000000002</v>
      </c>
      <c r="C2119">
        <f t="shared" si="33"/>
        <v>0.90400162410000007</v>
      </c>
    </row>
    <row r="2120" spans="1:3" ht="15.75" x14ac:dyDescent="0.25">
      <c r="A2120">
        <v>553.93117800000005</v>
      </c>
      <c r="B2120">
        <v>0.95133999999999996</v>
      </c>
      <c r="C2120">
        <f t="shared" si="33"/>
        <v>0.90504779559999993</v>
      </c>
    </row>
    <row r="2121" spans="1:3" ht="15.75" x14ac:dyDescent="0.25">
      <c r="A2121">
        <v>554.18319400000007</v>
      </c>
      <c r="B2121">
        <v>0.95145999999999997</v>
      </c>
      <c r="C2121">
        <f t="shared" si="33"/>
        <v>0.90527613159999998</v>
      </c>
    </row>
    <row r="2122" spans="1:3" ht="15.75" x14ac:dyDescent="0.25">
      <c r="A2122">
        <v>554.4352100000001</v>
      </c>
      <c r="B2122">
        <v>0.95170999999999994</v>
      </c>
      <c r="C2122">
        <f t="shared" si="33"/>
        <v>0.90575192409999994</v>
      </c>
    </row>
    <row r="2123" spans="1:3" ht="15.75" x14ac:dyDescent="0.25">
      <c r="A2123">
        <v>554.68722600000001</v>
      </c>
      <c r="B2123">
        <v>0.95193000000000005</v>
      </c>
      <c r="C2123">
        <f t="shared" si="33"/>
        <v>0.90617072490000006</v>
      </c>
    </row>
    <row r="2124" spans="1:3" ht="15.75" x14ac:dyDescent="0.25">
      <c r="A2124">
        <v>554.93924200000004</v>
      </c>
      <c r="B2124">
        <v>0.95204</v>
      </c>
      <c r="C2124">
        <f t="shared" si="33"/>
        <v>0.90638016160000001</v>
      </c>
    </row>
    <row r="2125" spans="1:3" ht="15.75" x14ac:dyDescent="0.25">
      <c r="A2125">
        <v>555.19125800000006</v>
      </c>
      <c r="B2125">
        <v>0.95225000000000004</v>
      </c>
      <c r="C2125">
        <f t="shared" si="33"/>
        <v>0.90678006250000009</v>
      </c>
    </row>
    <row r="2126" spans="1:3" ht="15.75" x14ac:dyDescent="0.25">
      <c r="A2126">
        <v>555.44327400000009</v>
      </c>
      <c r="B2126">
        <v>0.95233999999999996</v>
      </c>
      <c r="C2126">
        <f t="shared" si="33"/>
        <v>0.90695147559999989</v>
      </c>
    </row>
    <row r="2127" spans="1:3" ht="15.75" x14ac:dyDescent="0.25">
      <c r="A2127">
        <v>555.69529</v>
      </c>
      <c r="B2127">
        <v>0.95274000000000003</v>
      </c>
      <c r="C2127">
        <f t="shared" si="33"/>
        <v>0.90771350760000002</v>
      </c>
    </row>
    <row r="2128" spans="1:3" ht="15.75" x14ac:dyDescent="0.25">
      <c r="A2128">
        <v>555.94730600000003</v>
      </c>
      <c r="B2128">
        <v>0.95313999999999999</v>
      </c>
      <c r="C2128">
        <f t="shared" si="33"/>
        <v>0.90847585959999999</v>
      </c>
    </row>
    <row r="2129" spans="1:3" ht="15.75" x14ac:dyDescent="0.25">
      <c r="A2129">
        <v>556.19932200000005</v>
      </c>
      <c r="B2129">
        <v>0.95355000000000001</v>
      </c>
      <c r="C2129">
        <f t="shared" si="33"/>
        <v>0.90925760249999998</v>
      </c>
    </row>
    <row r="2130" spans="1:3" ht="15.75" x14ac:dyDescent="0.25">
      <c r="A2130">
        <v>556.45133800000008</v>
      </c>
      <c r="B2130">
        <v>0.95387999999999995</v>
      </c>
      <c r="C2130">
        <f t="shared" si="33"/>
        <v>0.90988705439999995</v>
      </c>
    </row>
    <row r="2131" spans="1:3" ht="15.75" x14ac:dyDescent="0.25">
      <c r="A2131">
        <v>556.70335399999999</v>
      </c>
      <c r="B2131">
        <v>0.95362000000000002</v>
      </c>
      <c r="C2131">
        <f t="shared" si="33"/>
        <v>0.90939110440000004</v>
      </c>
    </row>
    <row r="2132" spans="1:3" ht="15.75" x14ac:dyDescent="0.25">
      <c r="A2132">
        <v>556.95537000000002</v>
      </c>
      <c r="B2132">
        <v>0.95357000000000003</v>
      </c>
      <c r="C2132">
        <f t="shared" si="33"/>
        <v>0.90929574490000009</v>
      </c>
    </row>
    <row r="2133" spans="1:3" ht="15.75" x14ac:dyDescent="0.25">
      <c r="A2133">
        <v>557.20738600000004</v>
      </c>
      <c r="B2133">
        <v>0.95389999999999997</v>
      </c>
      <c r="C2133">
        <f t="shared" si="33"/>
        <v>0.90992520999999993</v>
      </c>
    </row>
    <row r="2134" spans="1:3" ht="15.75" x14ac:dyDescent="0.25">
      <c r="A2134">
        <v>557.45940200000007</v>
      </c>
      <c r="B2134">
        <v>0.95433999999999997</v>
      </c>
      <c r="C2134">
        <f t="shared" si="33"/>
        <v>0.91076483559999999</v>
      </c>
    </row>
    <row r="2135" spans="1:3" ht="15.75" x14ac:dyDescent="0.25">
      <c r="A2135">
        <v>557.71141800000009</v>
      </c>
      <c r="B2135">
        <v>0.95440000000000003</v>
      </c>
      <c r="C2135">
        <f t="shared" si="33"/>
        <v>0.91087936000000003</v>
      </c>
    </row>
    <row r="2136" spans="1:3" ht="15.75" x14ac:dyDescent="0.25">
      <c r="A2136">
        <v>557.96343400000001</v>
      </c>
      <c r="B2136">
        <v>0.95443</v>
      </c>
      <c r="C2136">
        <f t="shared" si="33"/>
        <v>0.91093662490000005</v>
      </c>
    </row>
    <row r="2137" spans="1:3" ht="15.75" x14ac:dyDescent="0.25">
      <c r="A2137">
        <v>558.21545000000003</v>
      </c>
      <c r="B2137">
        <v>0.95481000000000005</v>
      </c>
      <c r="C2137">
        <f t="shared" si="33"/>
        <v>0.91166213610000013</v>
      </c>
    </row>
    <row r="2138" spans="1:3" ht="15.75" x14ac:dyDescent="0.25">
      <c r="A2138">
        <v>558.46746600000006</v>
      </c>
      <c r="B2138">
        <v>0.95506000000000002</v>
      </c>
      <c r="C2138">
        <f t="shared" si="33"/>
        <v>0.91213960360000002</v>
      </c>
    </row>
    <row r="2139" spans="1:3" ht="15.75" x14ac:dyDescent="0.25">
      <c r="A2139">
        <v>558.71948200000008</v>
      </c>
      <c r="B2139">
        <v>0.95523999999999998</v>
      </c>
      <c r="C2139">
        <f t="shared" si="33"/>
        <v>0.91248345759999994</v>
      </c>
    </row>
    <row r="2140" spans="1:3" ht="15.75" x14ac:dyDescent="0.25">
      <c r="A2140">
        <v>558.971498</v>
      </c>
      <c r="B2140">
        <v>0.95570999999999995</v>
      </c>
      <c r="C2140">
        <f t="shared" si="33"/>
        <v>0.91338160409999991</v>
      </c>
    </row>
    <row r="2141" spans="1:3" ht="15.75" x14ac:dyDescent="0.25">
      <c r="A2141">
        <v>559.22351400000002</v>
      </c>
      <c r="B2141">
        <v>0.95591000000000004</v>
      </c>
      <c r="C2141">
        <f t="shared" si="33"/>
        <v>0.91376392810000007</v>
      </c>
    </row>
    <row r="2142" spans="1:3" ht="15.75" x14ac:dyDescent="0.25">
      <c r="A2142">
        <v>559.47553000000005</v>
      </c>
      <c r="B2142">
        <v>0.95598000000000005</v>
      </c>
      <c r="C2142">
        <f t="shared" si="33"/>
        <v>0.91389776040000015</v>
      </c>
    </row>
    <row r="2143" spans="1:3" ht="15.75" x14ac:dyDescent="0.25">
      <c r="A2143">
        <v>559.72754600000007</v>
      </c>
      <c r="B2143">
        <v>0.95613999999999999</v>
      </c>
      <c r="C2143">
        <f t="shared" si="33"/>
        <v>0.91420369960000003</v>
      </c>
    </row>
    <row r="2144" spans="1:3" ht="15.75" x14ac:dyDescent="0.25">
      <c r="A2144">
        <v>559.9795620000001</v>
      </c>
      <c r="B2144">
        <v>0.95606999999999998</v>
      </c>
      <c r="C2144">
        <f t="shared" si="33"/>
        <v>0.91406984489999998</v>
      </c>
    </row>
    <row r="2145" spans="1:3" ht="15.75" x14ac:dyDescent="0.25">
      <c r="A2145">
        <v>560.23157800000001</v>
      </c>
      <c r="B2145">
        <v>0.95589000000000002</v>
      </c>
      <c r="C2145">
        <f t="shared" si="33"/>
        <v>0.91372569209999999</v>
      </c>
    </row>
    <row r="2146" spans="1:3" ht="15.75" x14ac:dyDescent="0.25">
      <c r="A2146">
        <v>560.48359400000004</v>
      </c>
      <c r="B2146">
        <v>0.95604999999999996</v>
      </c>
      <c r="C2146">
        <f t="shared" si="33"/>
        <v>0.91403160249999993</v>
      </c>
    </row>
    <row r="2147" spans="1:3" ht="15.75" x14ac:dyDescent="0.25">
      <c r="A2147">
        <v>560.73561000000007</v>
      </c>
      <c r="B2147">
        <v>0.95637000000000005</v>
      </c>
      <c r="C2147">
        <f t="shared" si="33"/>
        <v>0.91464357690000009</v>
      </c>
    </row>
    <row r="2148" spans="1:3" ht="15.75" x14ac:dyDescent="0.25">
      <c r="A2148">
        <v>560.98762600000009</v>
      </c>
      <c r="B2148">
        <v>0.95652999999999999</v>
      </c>
      <c r="C2148">
        <f t="shared" si="33"/>
        <v>0.91494964089999997</v>
      </c>
    </row>
    <row r="2149" spans="1:3" ht="15.75" x14ac:dyDescent="0.25">
      <c r="A2149">
        <v>561.239642</v>
      </c>
      <c r="B2149">
        <v>0.95674000000000003</v>
      </c>
      <c r="C2149">
        <f t="shared" si="33"/>
        <v>0.9153514276000001</v>
      </c>
    </row>
    <row r="2150" spans="1:3" ht="15.75" x14ac:dyDescent="0.25">
      <c r="A2150">
        <v>561.49165800000003</v>
      </c>
      <c r="B2150">
        <v>0.95718999999999999</v>
      </c>
      <c r="C2150">
        <f t="shared" si="33"/>
        <v>0.9162126961</v>
      </c>
    </row>
    <row r="2151" spans="1:3" ht="15.75" x14ac:dyDescent="0.25">
      <c r="A2151">
        <v>561.74367400000006</v>
      </c>
      <c r="B2151">
        <v>0.95728999999999997</v>
      </c>
      <c r="C2151">
        <f t="shared" si="33"/>
        <v>0.91640414409999993</v>
      </c>
    </row>
    <row r="2152" spans="1:3" ht="15.75" x14ac:dyDescent="0.25">
      <c r="A2152">
        <v>561.99569000000008</v>
      </c>
      <c r="B2152">
        <v>0.95718000000000003</v>
      </c>
      <c r="C2152">
        <f t="shared" si="33"/>
        <v>0.91619355240000011</v>
      </c>
    </row>
    <row r="2153" spans="1:3" ht="15.75" x14ac:dyDescent="0.25">
      <c r="A2153">
        <v>562.24770599999999</v>
      </c>
      <c r="B2153">
        <v>0.95733000000000001</v>
      </c>
      <c r="C2153">
        <f t="shared" si="33"/>
        <v>0.91648072889999999</v>
      </c>
    </row>
    <row r="2154" spans="1:3" ht="15.75" x14ac:dyDescent="0.25">
      <c r="A2154">
        <v>562.49972200000002</v>
      </c>
      <c r="B2154">
        <v>0.95704999999999996</v>
      </c>
      <c r="C2154">
        <f t="shared" si="33"/>
        <v>0.91594470249999993</v>
      </c>
    </row>
    <row r="2155" spans="1:3" ht="15.75" x14ac:dyDescent="0.25">
      <c r="A2155">
        <v>562.75173800000005</v>
      </c>
      <c r="B2155">
        <v>0.95682999999999996</v>
      </c>
      <c r="C2155">
        <f t="shared" si="33"/>
        <v>0.91552364889999993</v>
      </c>
    </row>
    <row r="2156" spans="1:3" ht="15.75" x14ac:dyDescent="0.25">
      <c r="A2156">
        <v>563.00375400000007</v>
      </c>
      <c r="B2156">
        <v>0.95679000000000003</v>
      </c>
      <c r="C2156">
        <f t="shared" si="33"/>
        <v>0.91544710410000008</v>
      </c>
    </row>
    <row r="2157" spans="1:3" ht="15.75" x14ac:dyDescent="0.25">
      <c r="A2157">
        <v>563.2557700000001</v>
      </c>
      <c r="B2157">
        <v>0.95706999999999998</v>
      </c>
      <c r="C2157">
        <f t="shared" si="33"/>
        <v>0.91598298489999996</v>
      </c>
    </row>
    <row r="2158" spans="1:3" ht="15.75" x14ac:dyDescent="0.25">
      <c r="A2158">
        <v>563.50778600000001</v>
      </c>
      <c r="B2158">
        <v>0.95725000000000005</v>
      </c>
      <c r="C2158">
        <f t="shared" si="33"/>
        <v>0.91632756250000014</v>
      </c>
    </row>
    <row r="2159" spans="1:3" ht="15.75" x14ac:dyDescent="0.25">
      <c r="A2159">
        <v>563.75980200000004</v>
      </c>
      <c r="B2159">
        <v>0.95738999999999996</v>
      </c>
      <c r="C2159">
        <f t="shared" si="33"/>
        <v>0.91659561209999996</v>
      </c>
    </row>
    <row r="2160" spans="1:3" ht="15.75" x14ac:dyDescent="0.25">
      <c r="A2160">
        <v>564.01181800000006</v>
      </c>
      <c r="B2160">
        <v>0.95772999999999997</v>
      </c>
      <c r="C2160">
        <f t="shared" si="33"/>
        <v>0.91724675289999991</v>
      </c>
    </row>
    <row r="2161" spans="1:3" ht="15.75" x14ac:dyDescent="0.25">
      <c r="A2161">
        <v>564.26383400000009</v>
      </c>
      <c r="B2161">
        <v>0.95777999999999996</v>
      </c>
      <c r="C2161">
        <f t="shared" si="33"/>
        <v>0.91734252839999997</v>
      </c>
    </row>
    <row r="2162" spans="1:3" ht="15.75" x14ac:dyDescent="0.25">
      <c r="A2162">
        <v>564.51585</v>
      </c>
      <c r="B2162">
        <v>0.95750000000000002</v>
      </c>
      <c r="C2162">
        <f t="shared" si="33"/>
        <v>0.91680625000000004</v>
      </c>
    </row>
    <row r="2163" spans="1:3" ht="15.75" x14ac:dyDescent="0.25">
      <c r="A2163">
        <v>564.76786600000003</v>
      </c>
      <c r="B2163">
        <v>0.95743</v>
      </c>
      <c r="C2163">
        <f t="shared" si="33"/>
        <v>0.91667220490000001</v>
      </c>
    </row>
    <row r="2164" spans="1:3" ht="15.75" x14ac:dyDescent="0.25">
      <c r="A2164">
        <v>565.01988200000005</v>
      </c>
      <c r="B2164">
        <v>0.95728999999999997</v>
      </c>
      <c r="C2164">
        <f t="shared" si="33"/>
        <v>0.91640414409999993</v>
      </c>
    </row>
    <row r="2165" spans="1:3" ht="15.75" x14ac:dyDescent="0.25">
      <c r="A2165">
        <v>565.27189800000008</v>
      </c>
      <c r="B2165">
        <v>0.95687999999999995</v>
      </c>
      <c r="C2165">
        <f t="shared" si="33"/>
        <v>0.91561933439999987</v>
      </c>
    </row>
    <row r="2166" spans="1:3" ht="15.75" x14ac:dyDescent="0.25">
      <c r="A2166">
        <v>565.52391399999999</v>
      </c>
      <c r="B2166">
        <v>0.95696999999999999</v>
      </c>
      <c r="C2166">
        <f t="shared" si="33"/>
        <v>0.91579158090000001</v>
      </c>
    </row>
    <row r="2167" spans="1:3" ht="15.75" x14ac:dyDescent="0.25">
      <c r="A2167">
        <v>565.77593000000002</v>
      </c>
      <c r="B2167">
        <v>0.95701000000000003</v>
      </c>
      <c r="C2167">
        <f t="shared" si="33"/>
        <v>0.91586814010000006</v>
      </c>
    </row>
    <row r="2168" spans="1:3" ht="15.75" x14ac:dyDescent="0.25">
      <c r="A2168">
        <v>566.02794600000004</v>
      </c>
      <c r="B2168">
        <v>0.95701999999999998</v>
      </c>
      <c r="C2168">
        <f t="shared" si="33"/>
        <v>0.9158872804</v>
      </c>
    </row>
    <row r="2169" spans="1:3" ht="15.75" x14ac:dyDescent="0.25">
      <c r="A2169">
        <v>566.27996200000007</v>
      </c>
      <c r="B2169">
        <v>0.95709999999999995</v>
      </c>
      <c r="C2169">
        <f t="shared" si="33"/>
        <v>0.91604040999999992</v>
      </c>
    </row>
    <row r="2170" spans="1:3" ht="15.75" x14ac:dyDescent="0.25">
      <c r="A2170">
        <v>566.53197800000009</v>
      </c>
      <c r="B2170">
        <v>0.95706000000000002</v>
      </c>
      <c r="C2170">
        <f t="shared" si="33"/>
        <v>0.91596384360000005</v>
      </c>
    </row>
    <row r="2171" spans="1:3" ht="15.75" x14ac:dyDescent="0.25">
      <c r="A2171">
        <v>566.78399400000001</v>
      </c>
      <c r="B2171">
        <v>0.95699000000000001</v>
      </c>
      <c r="C2171">
        <f t="shared" si="33"/>
        <v>0.9158298601</v>
      </c>
    </row>
    <row r="2172" spans="1:3" ht="15.75" x14ac:dyDescent="0.25">
      <c r="A2172">
        <v>567.03601000000003</v>
      </c>
      <c r="B2172">
        <v>0.95664000000000005</v>
      </c>
      <c r="C2172">
        <f t="shared" si="33"/>
        <v>0.91516008960000006</v>
      </c>
    </row>
    <row r="2173" spans="1:3" ht="15.75" x14ac:dyDescent="0.25">
      <c r="A2173">
        <v>567.28802600000006</v>
      </c>
      <c r="B2173">
        <v>0.95648999999999995</v>
      </c>
      <c r="C2173">
        <f t="shared" si="33"/>
        <v>0.91487312009999988</v>
      </c>
    </row>
    <row r="2174" spans="1:3" ht="15.75" x14ac:dyDescent="0.25">
      <c r="A2174">
        <v>567.54004200000008</v>
      </c>
      <c r="B2174">
        <v>0.95608000000000004</v>
      </c>
      <c r="C2174">
        <f t="shared" si="33"/>
        <v>0.91408896640000004</v>
      </c>
    </row>
    <row r="2175" spans="1:3" ht="15.75" x14ac:dyDescent="0.25">
      <c r="A2175">
        <v>567.792058</v>
      </c>
      <c r="B2175">
        <v>0.95562999999999998</v>
      </c>
      <c r="C2175">
        <f t="shared" si="33"/>
        <v>0.91322869689999997</v>
      </c>
    </row>
    <row r="2176" spans="1:3" ht="15.75" x14ac:dyDescent="0.25">
      <c r="A2176">
        <v>568.04407400000002</v>
      </c>
      <c r="B2176">
        <v>0.9556</v>
      </c>
      <c r="C2176">
        <f t="shared" si="33"/>
        <v>0.91317135999999999</v>
      </c>
    </row>
    <row r="2177" spans="1:3" ht="15.75" x14ac:dyDescent="0.25">
      <c r="A2177">
        <v>568.29609000000005</v>
      </c>
      <c r="B2177">
        <v>0.95535000000000003</v>
      </c>
      <c r="C2177">
        <f t="shared" si="33"/>
        <v>0.91269362250000008</v>
      </c>
    </row>
    <row r="2178" spans="1:3" ht="15.75" x14ac:dyDescent="0.25">
      <c r="A2178">
        <v>568.54810600000008</v>
      </c>
      <c r="B2178">
        <v>0.95543999999999996</v>
      </c>
      <c r="C2178">
        <f t="shared" si="33"/>
        <v>0.91286559359999997</v>
      </c>
    </row>
    <row r="2179" spans="1:3" ht="15.75" x14ac:dyDescent="0.25">
      <c r="A2179">
        <v>568.8001220000001</v>
      </c>
      <c r="B2179">
        <v>0.95557000000000003</v>
      </c>
      <c r="C2179">
        <f t="shared" ref="C2179:C2242" si="34">B2179^2</f>
        <v>0.91311402490000004</v>
      </c>
    </row>
    <row r="2180" spans="1:3" ht="15.75" x14ac:dyDescent="0.25">
      <c r="A2180">
        <v>569.05213800000001</v>
      </c>
      <c r="B2180">
        <v>0.95538000000000001</v>
      </c>
      <c r="C2180">
        <f t="shared" si="34"/>
        <v>0.91275094440000004</v>
      </c>
    </row>
    <row r="2181" spans="1:3" ht="15.75" x14ac:dyDescent="0.25">
      <c r="A2181">
        <v>569.30415400000004</v>
      </c>
      <c r="B2181">
        <v>0.95526</v>
      </c>
      <c r="C2181">
        <f t="shared" si="34"/>
        <v>0.91252166759999997</v>
      </c>
    </row>
    <row r="2182" spans="1:3" ht="15.75" x14ac:dyDescent="0.25">
      <c r="A2182">
        <v>569.55617000000007</v>
      </c>
      <c r="B2182">
        <v>0.95504</v>
      </c>
      <c r="C2182">
        <f t="shared" si="34"/>
        <v>0.91210140159999997</v>
      </c>
    </row>
    <row r="2183" spans="1:3" ht="15.75" x14ac:dyDescent="0.25">
      <c r="A2183">
        <v>569.80818600000009</v>
      </c>
      <c r="B2183">
        <v>0.95455000000000001</v>
      </c>
      <c r="C2183">
        <f t="shared" si="34"/>
        <v>0.91116570250000006</v>
      </c>
    </row>
    <row r="2184" spans="1:3" ht="15.75" x14ac:dyDescent="0.25">
      <c r="A2184">
        <v>570.060202</v>
      </c>
      <c r="B2184">
        <v>0.95392999999999994</v>
      </c>
      <c r="C2184">
        <f t="shared" si="34"/>
        <v>0.90998244489999991</v>
      </c>
    </row>
    <row r="2185" spans="1:3" ht="15.75" x14ac:dyDescent="0.25">
      <c r="A2185">
        <v>570.31221800000003</v>
      </c>
      <c r="B2185">
        <v>0.95354000000000005</v>
      </c>
      <c r="C2185">
        <f t="shared" si="34"/>
        <v>0.90923853160000012</v>
      </c>
    </row>
    <row r="2186" spans="1:3" ht="15.75" x14ac:dyDescent="0.25">
      <c r="A2186">
        <v>570.56423400000006</v>
      </c>
      <c r="B2186">
        <v>0.95318999999999998</v>
      </c>
      <c r="C2186">
        <f t="shared" si="34"/>
        <v>0.90857117609999993</v>
      </c>
    </row>
    <row r="2187" spans="1:3" ht="15.75" x14ac:dyDescent="0.25">
      <c r="A2187">
        <v>570.81625000000008</v>
      </c>
      <c r="B2187">
        <v>0.95293000000000005</v>
      </c>
      <c r="C2187">
        <f t="shared" si="34"/>
        <v>0.90807558490000007</v>
      </c>
    </row>
    <row r="2188" spans="1:3" ht="15.75" x14ac:dyDescent="0.25">
      <c r="A2188">
        <v>571.06826599999999</v>
      </c>
      <c r="B2188">
        <v>0.95269999999999999</v>
      </c>
      <c r="C2188">
        <f t="shared" si="34"/>
        <v>0.90763728999999993</v>
      </c>
    </row>
    <row r="2189" spans="1:3" ht="15.75" x14ac:dyDescent="0.25">
      <c r="A2189">
        <v>571.32028200000002</v>
      </c>
      <c r="B2189">
        <v>0.95255999999999996</v>
      </c>
      <c r="C2189">
        <f t="shared" si="34"/>
        <v>0.90737055359999996</v>
      </c>
    </row>
    <row r="2190" spans="1:3" ht="15.75" x14ac:dyDescent="0.25">
      <c r="A2190">
        <v>571.57229800000005</v>
      </c>
      <c r="B2190">
        <v>0.95215000000000005</v>
      </c>
      <c r="C2190">
        <f t="shared" si="34"/>
        <v>0.90658962250000008</v>
      </c>
    </row>
    <row r="2191" spans="1:3" ht="15.75" x14ac:dyDescent="0.25">
      <c r="A2191">
        <v>571.82431400000007</v>
      </c>
      <c r="B2191">
        <v>0.95208999999999999</v>
      </c>
      <c r="C2191">
        <f t="shared" si="34"/>
        <v>0.90647536809999996</v>
      </c>
    </row>
    <row r="2192" spans="1:3" ht="15.75" x14ac:dyDescent="0.25">
      <c r="A2192">
        <v>572.0763300000001</v>
      </c>
      <c r="B2192">
        <v>0.95199</v>
      </c>
      <c r="C2192">
        <f t="shared" si="34"/>
        <v>0.90628496010000004</v>
      </c>
    </row>
    <row r="2193" spans="1:3" ht="15.75" x14ac:dyDescent="0.25">
      <c r="A2193">
        <v>572.32834600000001</v>
      </c>
      <c r="B2193">
        <v>0.95133000000000001</v>
      </c>
      <c r="C2193">
        <f t="shared" si="34"/>
        <v>0.90502876890000006</v>
      </c>
    </row>
    <row r="2194" spans="1:3" ht="15.75" x14ac:dyDescent="0.25">
      <c r="A2194">
        <v>572.58036200000004</v>
      </c>
      <c r="B2194">
        <v>0.95082999999999995</v>
      </c>
      <c r="C2194">
        <f t="shared" si="34"/>
        <v>0.90407768889999995</v>
      </c>
    </row>
    <row r="2195" spans="1:3" ht="15.75" x14ac:dyDescent="0.25">
      <c r="A2195">
        <v>572.83237800000006</v>
      </c>
      <c r="B2195">
        <v>0.95015000000000005</v>
      </c>
      <c r="C2195">
        <f t="shared" si="34"/>
        <v>0.90278502250000014</v>
      </c>
    </row>
    <row r="2196" spans="1:3" ht="15.75" x14ac:dyDescent="0.25">
      <c r="A2196">
        <v>573.08439400000009</v>
      </c>
      <c r="B2196">
        <v>0.94977</v>
      </c>
      <c r="C2196">
        <f t="shared" si="34"/>
        <v>0.9020630529</v>
      </c>
    </row>
    <row r="2197" spans="1:3" ht="15.75" x14ac:dyDescent="0.25">
      <c r="A2197">
        <v>573.33641</v>
      </c>
      <c r="B2197">
        <v>0.94938</v>
      </c>
      <c r="C2197">
        <f t="shared" si="34"/>
        <v>0.90132238440000001</v>
      </c>
    </row>
    <row r="2198" spans="1:3" ht="15.75" x14ac:dyDescent="0.25">
      <c r="A2198">
        <v>573.58842600000003</v>
      </c>
      <c r="B2198">
        <v>0.94887999999999995</v>
      </c>
      <c r="C2198">
        <f t="shared" si="34"/>
        <v>0.90037325439999993</v>
      </c>
    </row>
    <row r="2199" spans="1:3" ht="15.75" x14ac:dyDescent="0.25">
      <c r="A2199">
        <v>573.84044200000005</v>
      </c>
      <c r="B2199">
        <v>0.94864000000000004</v>
      </c>
      <c r="C2199">
        <f t="shared" si="34"/>
        <v>0.8999178496000001</v>
      </c>
    </row>
    <row r="2200" spans="1:3" ht="15.75" x14ac:dyDescent="0.25">
      <c r="A2200">
        <v>574.09245800000008</v>
      </c>
      <c r="B2200">
        <v>0.94867999999999997</v>
      </c>
      <c r="C2200">
        <f t="shared" si="34"/>
        <v>0.89999374239999996</v>
      </c>
    </row>
    <row r="2201" spans="1:3" ht="15.75" x14ac:dyDescent="0.25">
      <c r="A2201">
        <v>574.34447399999999</v>
      </c>
      <c r="B2201">
        <v>0.94879000000000002</v>
      </c>
      <c r="C2201">
        <f t="shared" si="34"/>
        <v>0.90020246410000004</v>
      </c>
    </row>
    <row r="2202" spans="1:3" ht="15.75" x14ac:dyDescent="0.25">
      <c r="A2202">
        <v>574.59649000000002</v>
      </c>
      <c r="B2202">
        <v>0.94835000000000003</v>
      </c>
      <c r="C2202">
        <f t="shared" si="34"/>
        <v>0.89936772250000008</v>
      </c>
    </row>
    <row r="2203" spans="1:3" ht="15.75" x14ac:dyDescent="0.25">
      <c r="A2203">
        <v>574.84850600000004</v>
      </c>
      <c r="B2203">
        <v>0.94798000000000004</v>
      </c>
      <c r="C2203">
        <f t="shared" si="34"/>
        <v>0.89866608040000007</v>
      </c>
    </row>
    <row r="2204" spans="1:3" ht="15.75" x14ac:dyDescent="0.25">
      <c r="A2204">
        <v>575.10052200000007</v>
      </c>
      <c r="B2204">
        <v>0.94769000000000003</v>
      </c>
      <c r="C2204">
        <f t="shared" si="34"/>
        <v>0.89811633610000008</v>
      </c>
    </row>
    <row r="2205" spans="1:3" ht="15.75" x14ac:dyDescent="0.25">
      <c r="A2205">
        <v>575.3525380000001</v>
      </c>
      <c r="B2205">
        <v>0.94703000000000004</v>
      </c>
      <c r="C2205">
        <f t="shared" si="34"/>
        <v>0.89686582090000011</v>
      </c>
    </row>
    <row r="2206" spans="1:3" ht="15.75" x14ac:dyDescent="0.25">
      <c r="A2206">
        <v>575.60455400000001</v>
      </c>
      <c r="B2206">
        <v>0.94667999999999997</v>
      </c>
      <c r="C2206">
        <f t="shared" si="34"/>
        <v>0.89620302239999994</v>
      </c>
    </row>
    <row r="2207" spans="1:3" ht="15.75" x14ac:dyDescent="0.25">
      <c r="A2207">
        <v>575.85657000000003</v>
      </c>
      <c r="B2207">
        <v>0.94618999999999998</v>
      </c>
      <c r="C2207">
        <f t="shared" si="34"/>
        <v>0.8952755161</v>
      </c>
    </row>
    <row r="2208" spans="1:3" ht="15.75" x14ac:dyDescent="0.25">
      <c r="A2208">
        <v>576.10858600000006</v>
      </c>
      <c r="B2208">
        <v>0.94582999999999995</v>
      </c>
      <c r="C2208">
        <f t="shared" si="34"/>
        <v>0.89459438889999987</v>
      </c>
    </row>
    <row r="2209" spans="1:3" ht="15.75" x14ac:dyDescent="0.25">
      <c r="A2209">
        <v>576.36060200000009</v>
      </c>
      <c r="B2209">
        <v>0.94547999999999999</v>
      </c>
      <c r="C2209">
        <f t="shared" si="34"/>
        <v>0.89393243039999992</v>
      </c>
    </row>
    <row r="2210" spans="1:3" ht="15.75" x14ac:dyDescent="0.25">
      <c r="A2210">
        <v>576.612618</v>
      </c>
      <c r="B2210">
        <v>0.94533</v>
      </c>
      <c r="C2210">
        <f t="shared" si="34"/>
        <v>0.89364880889999998</v>
      </c>
    </row>
    <row r="2211" spans="1:3" ht="15.75" x14ac:dyDescent="0.25">
      <c r="A2211">
        <v>576.86463400000002</v>
      </c>
      <c r="B2211">
        <v>0.94523999999999997</v>
      </c>
      <c r="C2211">
        <f t="shared" si="34"/>
        <v>0.89347865759999989</v>
      </c>
    </row>
    <row r="2212" spans="1:3" ht="15.75" x14ac:dyDescent="0.25">
      <c r="A2212">
        <v>577.11665000000005</v>
      </c>
      <c r="B2212">
        <v>0.94496000000000002</v>
      </c>
      <c r="C2212">
        <f t="shared" si="34"/>
        <v>0.89294940160000003</v>
      </c>
    </row>
    <row r="2213" spans="1:3" ht="15.75" x14ac:dyDescent="0.25">
      <c r="A2213">
        <v>577.36866600000008</v>
      </c>
      <c r="B2213">
        <v>0.94466000000000006</v>
      </c>
      <c r="C2213">
        <f t="shared" si="34"/>
        <v>0.89238251560000015</v>
      </c>
    </row>
    <row r="2214" spans="1:3" ht="15.75" x14ac:dyDescent="0.25">
      <c r="A2214">
        <v>577.6206820000001</v>
      </c>
      <c r="B2214">
        <v>0.94389999999999996</v>
      </c>
      <c r="C2214">
        <f t="shared" si="34"/>
        <v>0.89094720999999988</v>
      </c>
    </row>
    <row r="2215" spans="1:3" ht="15.75" x14ac:dyDescent="0.25">
      <c r="A2215">
        <v>577.87269800000001</v>
      </c>
      <c r="B2215">
        <v>0.94355999999999995</v>
      </c>
      <c r="C2215">
        <f t="shared" si="34"/>
        <v>0.8903054735999999</v>
      </c>
    </row>
    <row r="2216" spans="1:3" ht="15.75" x14ac:dyDescent="0.25">
      <c r="A2216">
        <v>578.12471400000004</v>
      </c>
      <c r="B2216">
        <v>0.94318999999999997</v>
      </c>
      <c r="C2216">
        <f t="shared" si="34"/>
        <v>0.88960737609999996</v>
      </c>
    </row>
    <row r="2217" spans="1:3" ht="15.75" x14ac:dyDescent="0.25">
      <c r="A2217">
        <v>578.37673000000007</v>
      </c>
      <c r="B2217">
        <v>0.94262999999999997</v>
      </c>
      <c r="C2217">
        <f t="shared" si="34"/>
        <v>0.88855131689999989</v>
      </c>
    </row>
    <row r="2218" spans="1:3" ht="15.75" x14ac:dyDescent="0.25">
      <c r="A2218">
        <v>578.62874600000009</v>
      </c>
      <c r="B2218">
        <v>0.94230999999999998</v>
      </c>
      <c r="C2218">
        <f t="shared" si="34"/>
        <v>0.88794813610000001</v>
      </c>
    </row>
    <row r="2219" spans="1:3" ht="15.75" x14ac:dyDescent="0.25">
      <c r="A2219">
        <v>578.880762</v>
      </c>
      <c r="B2219">
        <v>0.94208000000000003</v>
      </c>
      <c r="C2219">
        <f t="shared" si="34"/>
        <v>0.88751472640000006</v>
      </c>
    </row>
    <row r="2220" spans="1:3" ht="15.75" x14ac:dyDescent="0.25">
      <c r="A2220">
        <v>579.13277800000003</v>
      </c>
      <c r="B2220">
        <v>0.94191000000000003</v>
      </c>
      <c r="C2220">
        <f t="shared" si="34"/>
        <v>0.88719444810000003</v>
      </c>
    </row>
    <row r="2221" spans="1:3" ht="15.75" x14ac:dyDescent="0.25">
      <c r="A2221">
        <v>579.38479400000006</v>
      </c>
      <c r="B2221">
        <v>0.94193000000000005</v>
      </c>
      <c r="C2221">
        <f t="shared" si="34"/>
        <v>0.88723212490000003</v>
      </c>
    </row>
    <row r="2222" spans="1:3" ht="15.75" x14ac:dyDescent="0.25">
      <c r="A2222">
        <v>579.63681000000008</v>
      </c>
      <c r="B2222">
        <v>0.94152999999999998</v>
      </c>
      <c r="C2222">
        <f t="shared" si="34"/>
        <v>0.88647874090000001</v>
      </c>
    </row>
    <row r="2223" spans="1:3" ht="15.75" x14ac:dyDescent="0.25">
      <c r="A2223">
        <v>579.88882599999999</v>
      </c>
      <c r="B2223">
        <v>0.94106000000000001</v>
      </c>
      <c r="C2223">
        <f t="shared" si="34"/>
        <v>0.8855939236</v>
      </c>
    </row>
    <row r="2224" spans="1:3" ht="15.75" x14ac:dyDescent="0.25">
      <c r="A2224">
        <v>580.14084200000002</v>
      </c>
      <c r="B2224">
        <v>0.94094</v>
      </c>
      <c r="C2224">
        <f t="shared" si="34"/>
        <v>0.88536808359999997</v>
      </c>
    </row>
    <row r="2225" spans="1:3" ht="15.75" x14ac:dyDescent="0.25">
      <c r="A2225">
        <v>580.39285800000005</v>
      </c>
      <c r="B2225">
        <v>0.94015000000000004</v>
      </c>
      <c r="C2225">
        <f t="shared" si="34"/>
        <v>0.88388202250000003</v>
      </c>
    </row>
    <row r="2226" spans="1:3" ht="15.75" x14ac:dyDescent="0.25">
      <c r="A2226">
        <v>580.64487400000007</v>
      </c>
      <c r="B2226">
        <v>0.93977999999999995</v>
      </c>
      <c r="C2226">
        <f t="shared" si="34"/>
        <v>0.88318644839999993</v>
      </c>
    </row>
    <row r="2227" spans="1:3" ht="15.75" x14ac:dyDescent="0.25">
      <c r="A2227">
        <v>580.8968900000001</v>
      </c>
      <c r="B2227">
        <v>0.93925999999999998</v>
      </c>
      <c r="C2227">
        <f t="shared" si="34"/>
        <v>0.88220934759999992</v>
      </c>
    </row>
    <row r="2228" spans="1:3" ht="15.75" x14ac:dyDescent="0.25">
      <c r="A2228">
        <v>581.14890600000001</v>
      </c>
      <c r="B2228">
        <v>0.93877999999999995</v>
      </c>
      <c r="C2228">
        <f t="shared" si="34"/>
        <v>0.88130788839999985</v>
      </c>
    </row>
    <row r="2229" spans="1:3" ht="15.75" x14ac:dyDescent="0.25">
      <c r="A2229">
        <v>581.40092200000004</v>
      </c>
      <c r="B2229">
        <v>0.93925000000000003</v>
      </c>
      <c r="C2229">
        <f t="shared" si="34"/>
        <v>0.88219056250000005</v>
      </c>
    </row>
    <row r="2230" spans="1:3" ht="15.75" x14ac:dyDescent="0.25">
      <c r="A2230">
        <v>581.65293800000006</v>
      </c>
      <c r="B2230">
        <v>0.93925000000000003</v>
      </c>
      <c r="C2230">
        <f t="shared" si="34"/>
        <v>0.88219056250000005</v>
      </c>
    </row>
    <row r="2231" spans="1:3" ht="15.75" x14ac:dyDescent="0.25">
      <c r="A2231">
        <v>581.90495400000009</v>
      </c>
      <c r="B2231">
        <v>0.93906000000000001</v>
      </c>
      <c r="C2231">
        <f t="shared" si="34"/>
        <v>0.88183368360000003</v>
      </c>
    </row>
    <row r="2232" spans="1:3" ht="15.75" x14ac:dyDescent="0.25">
      <c r="A2232">
        <v>582.15697</v>
      </c>
      <c r="B2232">
        <v>0.93911999999999995</v>
      </c>
      <c r="C2232">
        <f t="shared" si="34"/>
        <v>0.8819463743999999</v>
      </c>
    </row>
    <row r="2233" spans="1:3" ht="15.75" x14ac:dyDescent="0.25">
      <c r="A2233">
        <v>582.40898600000003</v>
      </c>
      <c r="B2233">
        <v>0.93886999999999998</v>
      </c>
      <c r="C2233">
        <f t="shared" si="34"/>
        <v>0.88147687689999998</v>
      </c>
    </row>
    <row r="2234" spans="1:3" ht="15.75" x14ac:dyDescent="0.25">
      <c r="A2234">
        <v>582.66100200000005</v>
      </c>
      <c r="B2234">
        <v>0.93830000000000002</v>
      </c>
      <c r="C2234">
        <f t="shared" si="34"/>
        <v>0.88040689000000005</v>
      </c>
    </row>
    <row r="2235" spans="1:3" ht="15.75" x14ac:dyDescent="0.25">
      <c r="A2235">
        <v>582.91301800000008</v>
      </c>
      <c r="B2235">
        <v>0.93772</v>
      </c>
      <c r="C2235">
        <f t="shared" si="34"/>
        <v>0.87931879840000005</v>
      </c>
    </row>
    <row r="2236" spans="1:3" ht="15.75" x14ac:dyDescent="0.25">
      <c r="A2236">
        <v>583.16503399999999</v>
      </c>
      <c r="B2236">
        <v>0.93747000000000003</v>
      </c>
      <c r="C2236">
        <f t="shared" si="34"/>
        <v>0.87885000090000009</v>
      </c>
    </row>
    <row r="2237" spans="1:3" ht="15.75" x14ac:dyDescent="0.25">
      <c r="A2237">
        <v>583.41705000000002</v>
      </c>
      <c r="B2237">
        <v>0.93720000000000003</v>
      </c>
      <c r="C2237">
        <f t="shared" si="34"/>
        <v>0.8783438400000001</v>
      </c>
    </row>
    <row r="2238" spans="1:3" ht="15.75" x14ac:dyDescent="0.25">
      <c r="A2238">
        <v>583.66906600000004</v>
      </c>
      <c r="B2238">
        <v>0.93662000000000001</v>
      </c>
      <c r="C2238">
        <f t="shared" si="34"/>
        <v>0.87725702439999997</v>
      </c>
    </row>
    <row r="2239" spans="1:3" ht="15.75" x14ac:dyDescent="0.25">
      <c r="A2239">
        <v>583.92108200000007</v>
      </c>
      <c r="B2239">
        <v>0.93679999999999997</v>
      </c>
      <c r="C2239">
        <f t="shared" si="34"/>
        <v>0.87759423999999997</v>
      </c>
    </row>
    <row r="2240" spans="1:3" ht="15.75" x14ac:dyDescent="0.25">
      <c r="A2240">
        <v>584.1730980000001</v>
      </c>
      <c r="B2240">
        <v>0.93706</v>
      </c>
      <c r="C2240">
        <f t="shared" si="34"/>
        <v>0.87808144359999996</v>
      </c>
    </row>
    <row r="2241" spans="1:3" ht="15.75" x14ac:dyDescent="0.25">
      <c r="A2241">
        <v>584.42511400000001</v>
      </c>
      <c r="B2241">
        <v>0.93686000000000003</v>
      </c>
      <c r="C2241">
        <f t="shared" si="34"/>
        <v>0.87770665960000005</v>
      </c>
    </row>
    <row r="2242" spans="1:3" ht="15.75" x14ac:dyDescent="0.25">
      <c r="A2242">
        <v>584.67713000000003</v>
      </c>
      <c r="B2242">
        <v>0.93664000000000003</v>
      </c>
      <c r="C2242">
        <f t="shared" si="34"/>
        <v>0.8772944896</v>
      </c>
    </row>
    <row r="2243" spans="1:3" ht="15.75" x14ac:dyDescent="0.25">
      <c r="A2243">
        <v>584.92914600000006</v>
      </c>
      <c r="B2243">
        <v>0.93633</v>
      </c>
      <c r="C2243">
        <f t="shared" ref="C2243:C2306" si="35">B2243^2</f>
        <v>0.87671386890000003</v>
      </c>
    </row>
    <row r="2244" spans="1:3" ht="15.75" x14ac:dyDescent="0.25">
      <c r="A2244">
        <v>585.18116200000009</v>
      </c>
      <c r="B2244">
        <v>0.93576999999999999</v>
      </c>
      <c r="C2244">
        <f t="shared" si="35"/>
        <v>0.87566549289999995</v>
      </c>
    </row>
    <row r="2245" spans="1:3" ht="15.75" x14ac:dyDescent="0.25">
      <c r="A2245">
        <v>585.433178</v>
      </c>
      <c r="B2245">
        <v>0.93537000000000003</v>
      </c>
      <c r="C2245">
        <f t="shared" si="35"/>
        <v>0.87491703690000011</v>
      </c>
    </row>
    <row r="2246" spans="1:3" ht="15.75" x14ac:dyDescent="0.25">
      <c r="A2246">
        <v>585.68519400000002</v>
      </c>
      <c r="B2246">
        <v>0.93542000000000003</v>
      </c>
      <c r="C2246">
        <f t="shared" si="35"/>
        <v>0.87501057640000002</v>
      </c>
    </row>
    <row r="2247" spans="1:3" ht="15.75" x14ac:dyDescent="0.25">
      <c r="A2247">
        <v>585.93721000000005</v>
      </c>
      <c r="B2247">
        <v>0.93537000000000003</v>
      </c>
      <c r="C2247">
        <f t="shared" si="35"/>
        <v>0.87491703690000011</v>
      </c>
    </row>
    <row r="2248" spans="1:3" ht="15.75" x14ac:dyDescent="0.25">
      <c r="A2248">
        <v>586.18922600000008</v>
      </c>
      <c r="B2248">
        <v>0.93515000000000004</v>
      </c>
      <c r="C2248">
        <f t="shared" si="35"/>
        <v>0.87450552250000002</v>
      </c>
    </row>
    <row r="2249" spans="1:3" ht="15.75" x14ac:dyDescent="0.25">
      <c r="A2249">
        <v>586.4412420000001</v>
      </c>
      <c r="B2249">
        <v>0.93523000000000001</v>
      </c>
      <c r="C2249">
        <f t="shared" si="35"/>
        <v>0.87465515290000007</v>
      </c>
    </row>
    <row r="2250" spans="1:3" ht="15.75" x14ac:dyDescent="0.25">
      <c r="A2250">
        <v>586.69325800000001</v>
      </c>
      <c r="B2250">
        <v>0.93511999999999995</v>
      </c>
      <c r="C2250">
        <f t="shared" si="35"/>
        <v>0.8744494143999999</v>
      </c>
    </row>
    <row r="2251" spans="1:3" ht="15.75" x14ac:dyDescent="0.25">
      <c r="A2251">
        <v>586.94527400000004</v>
      </c>
      <c r="B2251">
        <v>0.93520000000000003</v>
      </c>
      <c r="C2251">
        <f t="shared" si="35"/>
        <v>0.87459904000000011</v>
      </c>
    </row>
    <row r="2252" spans="1:3" ht="15.75" x14ac:dyDescent="0.25">
      <c r="A2252">
        <v>587.19729000000007</v>
      </c>
      <c r="B2252">
        <v>0.93533999999999995</v>
      </c>
      <c r="C2252">
        <f t="shared" si="35"/>
        <v>0.8748609155999999</v>
      </c>
    </row>
    <row r="2253" spans="1:3" ht="15.75" x14ac:dyDescent="0.25">
      <c r="A2253">
        <v>587.44930600000009</v>
      </c>
      <c r="B2253">
        <v>0.93503000000000003</v>
      </c>
      <c r="C2253">
        <f t="shared" si="35"/>
        <v>0.8742811009</v>
      </c>
    </row>
    <row r="2254" spans="1:3" ht="15.75" x14ac:dyDescent="0.25">
      <c r="A2254">
        <v>587.701322</v>
      </c>
      <c r="B2254">
        <v>0.93520000000000003</v>
      </c>
      <c r="C2254">
        <f t="shared" si="35"/>
        <v>0.87459904000000011</v>
      </c>
    </row>
    <row r="2255" spans="1:3" ht="15.75" x14ac:dyDescent="0.25">
      <c r="A2255">
        <v>587.95333800000003</v>
      </c>
      <c r="B2255">
        <v>0.93540999999999996</v>
      </c>
      <c r="C2255">
        <f t="shared" si="35"/>
        <v>0.87499186809999996</v>
      </c>
    </row>
    <row r="2256" spans="1:3" ht="15.75" x14ac:dyDescent="0.25">
      <c r="A2256">
        <v>588.20535400000006</v>
      </c>
      <c r="B2256">
        <v>0.93545</v>
      </c>
      <c r="C2256">
        <f t="shared" si="35"/>
        <v>0.87506670249999996</v>
      </c>
    </row>
    <row r="2257" spans="1:3" ht="15.75" x14ac:dyDescent="0.25">
      <c r="A2257">
        <v>588.45737000000008</v>
      </c>
      <c r="B2257">
        <v>0.93523000000000001</v>
      </c>
      <c r="C2257">
        <f t="shared" si="35"/>
        <v>0.87465515290000007</v>
      </c>
    </row>
    <row r="2258" spans="1:3" ht="15.75" x14ac:dyDescent="0.25">
      <c r="A2258">
        <v>588.70938599999999</v>
      </c>
      <c r="B2258">
        <v>0.93476999999999999</v>
      </c>
      <c r="C2258">
        <f t="shared" si="35"/>
        <v>0.87379495289999998</v>
      </c>
    </row>
    <row r="2259" spans="1:3" ht="15.75" x14ac:dyDescent="0.25">
      <c r="A2259">
        <v>588.96140200000002</v>
      </c>
      <c r="B2259">
        <v>0.93472999999999995</v>
      </c>
      <c r="C2259">
        <f t="shared" si="35"/>
        <v>0.87372017289999993</v>
      </c>
    </row>
    <row r="2260" spans="1:3" ht="15.75" x14ac:dyDescent="0.25">
      <c r="A2260">
        <v>589.21341800000005</v>
      </c>
      <c r="B2260">
        <v>0.93478000000000006</v>
      </c>
      <c r="C2260">
        <f t="shared" si="35"/>
        <v>0.87381364840000009</v>
      </c>
    </row>
    <row r="2261" spans="1:3" ht="15.75" x14ac:dyDescent="0.25">
      <c r="A2261">
        <v>589.46543400000007</v>
      </c>
      <c r="B2261">
        <v>0.93491999999999997</v>
      </c>
      <c r="C2261">
        <f t="shared" si="35"/>
        <v>0.87407540639999992</v>
      </c>
    </row>
    <row r="2262" spans="1:3" ht="15.75" x14ac:dyDescent="0.25">
      <c r="A2262">
        <v>589.7174500000001</v>
      </c>
      <c r="B2262">
        <v>0.93501000000000001</v>
      </c>
      <c r="C2262">
        <f t="shared" si="35"/>
        <v>0.87424370009999997</v>
      </c>
    </row>
    <row r="2263" spans="1:3" ht="15.75" x14ac:dyDescent="0.25">
      <c r="A2263">
        <v>589.96946600000001</v>
      </c>
      <c r="B2263">
        <v>0.93493000000000004</v>
      </c>
      <c r="C2263">
        <f t="shared" si="35"/>
        <v>0.87409410490000006</v>
      </c>
    </row>
    <row r="2264" spans="1:3" ht="15.75" x14ac:dyDescent="0.25">
      <c r="A2264">
        <v>590.22148200000004</v>
      </c>
      <c r="B2264">
        <v>0.93471000000000004</v>
      </c>
      <c r="C2264">
        <f t="shared" si="35"/>
        <v>0.87368278410000011</v>
      </c>
    </row>
    <row r="2265" spans="1:3" ht="15.75" x14ac:dyDescent="0.25">
      <c r="A2265">
        <v>590.47349800000006</v>
      </c>
      <c r="B2265">
        <v>0.93478000000000006</v>
      </c>
      <c r="C2265">
        <f t="shared" si="35"/>
        <v>0.87381364840000009</v>
      </c>
    </row>
    <row r="2266" spans="1:3" ht="15.75" x14ac:dyDescent="0.25">
      <c r="A2266">
        <v>590.72551400000009</v>
      </c>
      <c r="B2266">
        <v>0.93498999999999999</v>
      </c>
      <c r="C2266">
        <f t="shared" si="35"/>
        <v>0.8742063001</v>
      </c>
    </row>
    <row r="2267" spans="1:3" ht="15.75" x14ac:dyDescent="0.25">
      <c r="A2267">
        <v>590.97753</v>
      </c>
      <c r="B2267">
        <v>0.93511999999999995</v>
      </c>
      <c r="C2267">
        <f t="shared" si="35"/>
        <v>0.8744494143999999</v>
      </c>
    </row>
    <row r="2268" spans="1:3" ht="15.75" x14ac:dyDescent="0.25">
      <c r="A2268">
        <v>591.22954600000003</v>
      </c>
      <c r="B2268">
        <v>0.93506999999999996</v>
      </c>
      <c r="C2268">
        <f t="shared" si="35"/>
        <v>0.87435590489999993</v>
      </c>
    </row>
    <row r="2269" spans="1:3" ht="15.75" x14ac:dyDescent="0.25">
      <c r="A2269">
        <v>591.48156200000005</v>
      </c>
      <c r="B2269">
        <v>0.93505000000000005</v>
      </c>
      <c r="C2269">
        <f t="shared" si="35"/>
        <v>0.87431850250000009</v>
      </c>
    </row>
    <row r="2270" spans="1:3" ht="15.75" x14ac:dyDescent="0.25">
      <c r="A2270">
        <v>591.73357800000008</v>
      </c>
      <c r="B2270">
        <v>0.93494999999999995</v>
      </c>
      <c r="C2270">
        <f t="shared" si="35"/>
        <v>0.87413150249999994</v>
      </c>
    </row>
    <row r="2271" spans="1:3" ht="15.75" x14ac:dyDescent="0.25">
      <c r="A2271">
        <v>591.98559399999999</v>
      </c>
      <c r="B2271">
        <v>0.93493999999999999</v>
      </c>
      <c r="C2271">
        <f t="shared" si="35"/>
        <v>0.87411280359999999</v>
      </c>
    </row>
    <row r="2272" spans="1:3" ht="15.75" x14ac:dyDescent="0.25">
      <c r="A2272">
        <v>592.23761000000002</v>
      </c>
      <c r="B2272">
        <v>0.93530999999999997</v>
      </c>
      <c r="C2272">
        <f t="shared" si="35"/>
        <v>0.87480479609999995</v>
      </c>
    </row>
    <row r="2273" spans="1:3" ht="15.75" x14ac:dyDescent="0.25">
      <c r="A2273">
        <v>592.48962600000004</v>
      </c>
      <c r="B2273">
        <v>0.93484999999999996</v>
      </c>
      <c r="C2273">
        <f t="shared" si="35"/>
        <v>0.87394452249999988</v>
      </c>
    </row>
    <row r="2274" spans="1:3" ht="15.75" x14ac:dyDescent="0.25">
      <c r="A2274">
        <v>592.74164200000007</v>
      </c>
      <c r="B2274">
        <v>0.93506</v>
      </c>
      <c r="C2274">
        <f t="shared" si="35"/>
        <v>0.8743372036</v>
      </c>
    </row>
    <row r="2275" spans="1:3" ht="15.75" x14ac:dyDescent="0.25">
      <c r="A2275">
        <v>592.9936580000001</v>
      </c>
      <c r="B2275">
        <v>0.93569999999999998</v>
      </c>
      <c r="C2275">
        <f t="shared" si="35"/>
        <v>0.87553448999999994</v>
      </c>
    </row>
    <row r="2276" spans="1:3" ht="15.75" x14ac:dyDescent="0.25">
      <c r="A2276">
        <v>593.24567400000001</v>
      </c>
      <c r="B2276">
        <v>0.93559000000000003</v>
      </c>
      <c r="C2276">
        <f t="shared" si="35"/>
        <v>0.87532864810000011</v>
      </c>
    </row>
    <row r="2277" spans="1:3" ht="15.75" x14ac:dyDescent="0.25">
      <c r="A2277">
        <v>593.49769000000003</v>
      </c>
      <c r="B2277">
        <v>0.93554000000000004</v>
      </c>
      <c r="C2277">
        <f t="shared" si="35"/>
        <v>0.87523509160000013</v>
      </c>
    </row>
    <row r="2278" spans="1:3" ht="15.75" x14ac:dyDescent="0.25">
      <c r="A2278">
        <v>593.74970600000006</v>
      </c>
      <c r="B2278">
        <v>0.93525000000000003</v>
      </c>
      <c r="C2278">
        <f t="shared" si="35"/>
        <v>0.87469256250000005</v>
      </c>
    </row>
    <row r="2279" spans="1:3" ht="15.75" x14ac:dyDescent="0.25">
      <c r="A2279">
        <v>594.00172200000009</v>
      </c>
      <c r="B2279">
        <v>0.93535999999999997</v>
      </c>
      <c r="C2279">
        <f t="shared" si="35"/>
        <v>0.87489832959999991</v>
      </c>
    </row>
    <row r="2280" spans="1:3" ht="15.75" x14ac:dyDescent="0.25">
      <c r="A2280">
        <v>594.253738</v>
      </c>
      <c r="B2280">
        <v>0.93574000000000002</v>
      </c>
      <c r="C2280">
        <f t="shared" si="35"/>
        <v>0.87560934759999998</v>
      </c>
    </row>
    <row r="2281" spans="1:3" ht="15.75" x14ac:dyDescent="0.25">
      <c r="A2281">
        <v>594.50575400000002</v>
      </c>
      <c r="B2281">
        <v>0.93574999999999997</v>
      </c>
      <c r="C2281">
        <f t="shared" si="35"/>
        <v>0.87562806249999992</v>
      </c>
    </row>
    <row r="2282" spans="1:3" ht="15.75" x14ac:dyDescent="0.25">
      <c r="A2282">
        <v>594.75777000000005</v>
      </c>
      <c r="B2282">
        <v>0.93613999999999997</v>
      </c>
      <c r="C2282">
        <f t="shared" si="35"/>
        <v>0.8763580996</v>
      </c>
    </row>
    <row r="2283" spans="1:3" ht="15.75" x14ac:dyDescent="0.25">
      <c r="A2283">
        <v>595.00978600000008</v>
      </c>
      <c r="B2283">
        <v>0.93655999999999995</v>
      </c>
      <c r="C2283">
        <f t="shared" si="35"/>
        <v>0.87714463359999995</v>
      </c>
    </row>
    <row r="2284" spans="1:3" ht="15.75" x14ac:dyDescent="0.25">
      <c r="A2284">
        <v>595.2618020000001</v>
      </c>
      <c r="B2284">
        <v>0.93637999999999999</v>
      </c>
      <c r="C2284">
        <f t="shared" si="35"/>
        <v>0.87680750439999999</v>
      </c>
    </row>
    <row r="2285" spans="1:3" ht="15.75" x14ac:dyDescent="0.25">
      <c r="A2285">
        <v>595.51381800000001</v>
      </c>
      <c r="B2285">
        <v>0.93574000000000002</v>
      </c>
      <c r="C2285">
        <f t="shared" si="35"/>
        <v>0.87560934759999998</v>
      </c>
    </row>
    <row r="2286" spans="1:3" ht="15.75" x14ac:dyDescent="0.25">
      <c r="A2286">
        <v>595.76583400000004</v>
      </c>
      <c r="B2286">
        <v>0.93552999999999997</v>
      </c>
      <c r="C2286">
        <f t="shared" si="35"/>
        <v>0.87521638089999998</v>
      </c>
    </row>
    <row r="2287" spans="1:3" ht="15.75" x14ac:dyDescent="0.25">
      <c r="A2287">
        <v>596.01785000000007</v>
      </c>
      <c r="B2287">
        <v>0.93547000000000002</v>
      </c>
      <c r="C2287">
        <f t="shared" si="35"/>
        <v>0.8751041209</v>
      </c>
    </row>
    <row r="2288" spans="1:3" ht="15.75" x14ac:dyDescent="0.25">
      <c r="A2288">
        <v>596.26986600000009</v>
      </c>
      <c r="B2288">
        <v>0.93569000000000002</v>
      </c>
      <c r="C2288">
        <f t="shared" si="35"/>
        <v>0.87551577610000009</v>
      </c>
    </row>
    <row r="2289" spans="1:3" ht="15.75" x14ac:dyDescent="0.25">
      <c r="A2289">
        <v>596.52188200000001</v>
      </c>
      <c r="B2289">
        <v>0.93625000000000003</v>
      </c>
      <c r="C2289">
        <f t="shared" si="35"/>
        <v>0.87656406250000007</v>
      </c>
    </row>
    <row r="2290" spans="1:3" ht="15.75" x14ac:dyDescent="0.25">
      <c r="A2290">
        <v>596.77389800000003</v>
      </c>
      <c r="B2290">
        <v>0.93613999999999997</v>
      </c>
      <c r="C2290">
        <f t="shared" si="35"/>
        <v>0.8763580996</v>
      </c>
    </row>
    <row r="2291" spans="1:3" ht="15.75" x14ac:dyDescent="0.25">
      <c r="A2291">
        <v>597.02591400000006</v>
      </c>
      <c r="B2291">
        <v>0.93603999999999998</v>
      </c>
      <c r="C2291">
        <f t="shared" si="35"/>
        <v>0.87617088160000001</v>
      </c>
    </row>
    <row r="2292" spans="1:3" ht="15.75" x14ac:dyDescent="0.25">
      <c r="A2292">
        <v>597.27793000000008</v>
      </c>
      <c r="B2292">
        <v>0.93637000000000004</v>
      </c>
      <c r="C2292">
        <f t="shared" si="35"/>
        <v>0.87678877690000012</v>
      </c>
    </row>
    <row r="2293" spans="1:3" ht="15.75" x14ac:dyDescent="0.25">
      <c r="A2293">
        <v>597.529946</v>
      </c>
      <c r="B2293">
        <v>0.93686999999999998</v>
      </c>
      <c r="C2293">
        <f t="shared" si="35"/>
        <v>0.87772539689999995</v>
      </c>
    </row>
    <row r="2294" spans="1:3" ht="15.75" x14ac:dyDescent="0.25">
      <c r="A2294">
        <v>597.78196200000002</v>
      </c>
      <c r="B2294">
        <v>0.93706</v>
      </c>
      <c r="C2294">
        <f t="shared" si="35"/>
        <v>0.87808144359999996</v>
      </c>
    </row>
    <row r="2295" spans="1:3" ht="15.75" x14ac:dyDescent="0.25">
      <c r="A2295">
        <v>598.03397800000005</v>
      </c>
      <c r="B2295">
        <v>0.93710000000000004</v>
      </c>
      <c r="C2295">
        <f t="shared" si="35"/>
        <v>0.87815641000000011</v>
      </c>
    </row>
    <row r="2296" spans="1:3" ht="15.75" x14ac:dyDescent="0.25">
      <c r="A2296">
        <v>598.28599400000007</v>
      </c>
      <c r="B2296">
        <v>0.93735000000000002</v>
      </c>
      <c r="C2296">
        <f t="shared" si="35"/>
        <v>0.87862502250000007</v>
      </c>
    </row>
    <row r="2297" spans="1:3" ht="15.75" x14ac:dyDescent="0.25">
      <c r="A2297">
        <v>598.5380100000001</v>
      </c>
      <c r="B2297">
        <v>0.93667999999999996</v>
      </c>
      <c r="C2297">
        <f t="shared" si="35"/>
        <v>0.87736942239999993</v>
      </c>
    </row>
    <row r="2298" spans="1:3" ht="15.75" x14ac:dyDescent="0.25">
      <c r="A2298">
        <v>598.79002600000001</v>
      </c>
      <c r="B2298">
        <v>0.93664000000000003</v>
      </c>
      <c r="C2298">
        <f t="shared" si="35"/>
        <v>0.8772944896</v>
      </c>
    </row>
    <row r="2299" spans="1:3" ht="15.75" x14ac:dyDescent="0.25">
      <c r="A2299">
        <v>599.04204200000004</v>
      </c>
      <c r="B2299">
        <v>0.93728999999999996</v>
      </c>
      <c r="C2299">
        <f t="shared" si="35"/>
        <v>0.8785125440999999</v>
      </c>
    </row>
    <row r="2300" spans="1:3" ht="15.75" x14ac:dyDescent="0.25">
      <c r="A2300">
        <v>599.29405800000006</v>
      </c>
      <c r="B2300">
        <v>0.93640999999999996</v>
      </c>
      <c r="C2300">
        <f t="shared" si="35"/>
        <v>0.87686368809999993</v>
      </c>
    </row>
    <row r="2301" spans="1:3" ht="15.75" x14ac:dyDescent="0.25">
      <c r="A2301">
        <v>599.54607400000009</v>
      </c>
      <c r="B2301">
        <v>0.93600000000000005</v>
      </c>
      <c r="C2301">
        <f t="shared" si="35"/>
        <v>0.8760960000000001</v>
      </c>
    </row>
    <row r="2302" spans="1:3" ht="15.75" x14ac:dyDescent="0.25">
      <c r="A2302">
        <v>599.79809</v>
      </c>
      <c r="B2302">
        <v>0.93662999999999996</v>
      </c>
      <c r="C2302">
        <f t="shared" si="35"/>
        <v>0.87727575689999993</v>
      </c>
    </row>
    <row r="2303" spans="1:3" ht="15.75" x14ac:dyDescent="0.25">
      <c r="A2303">
        <v>600.05010600000003</v>
      </c>
      <c r="B2303">
        <v>0.93735000000000002</v>
      </c>
      <c r="C2303">
        <f t="shared" si="35"/>
        <v>0.87862502250000007</v>
      </c>
    </row>
    <row r="2304" spans="1:3" ht="15.75" x14ac:dyDescent="0.25">
      <c r="A2304">
        <v>600.30212200000005</v>
      </c>
      <c r="B2304">
        <v>0.93774000000000002</v>
      </c>
      <c r="C2304">
        <f t="shared" si="35"/>
        <v>0.87935630760000005</v>
      </c>
    </row>
    <row r="2305" spans="1:3" ht="15.75" x14ac:dyDescent="0.25">
      <c r="A2305">
        <v>600.55413800000008</v>
      </c>
      <c r="B2305">
        <v>0.93742999999999999</v>
      </c>
      <c r="C2305">
        <f t="shared" si="35"/>
        <v>0.87877500489999993</v>
      </c>
    </row>
    <row r="2306" spans="1:3" ht="15.75" x14ac:dyDescent="0.25">
      <c r="A2306">
        <v>600.80615400000011</v>
      </c>
      <c r="B2306">
        <v>0.93698999999999999</v>
      </c>
      <c r="C2306">
        <f t="shared" si="35"/>
        <v>0.87795026009999999</v>
      </c>
    </row>
    <row r="2307" spans="1:3" ht="15.75" x14ac:dyDescent="0.25">
      <c r="A2307">
        <v>601.05817000000002</v>
      </c>
      <c r="B2307">
        <v>0.93659999999999999</v>
      </c>
      <c r="C2307">
        <f t="shared" ref="C2307:C2370" si="36">B2307^2</f>
        <v>0.87721956000000001</v>
      </c>
    </row>
    <row r="2308" spans="1:3" ht="15.75" x14ac:dyDescent="0.25">
      <c r="A2308">
        <v>601.31018600000004</v>
      </c>
      <c r="B2308">
        <v>0.93652999999999997</v>
      </c>
      <c r="C2308">
        <f t="shared" si="36"/>
        <v>0.87708844089999993</v>
      </c>
    </row>
    <row r="2309" spans="1:3" ht="15.75" x14ac:dyDescent="0.25">
      <c r="A2309">
        <v>601.56220200000007</v>
      </c>
      <c r="B2309">
        <v>0.93708000000000002</v>
      </c>
      <c r="C2309">
        <f t="shared" si="36"/>
        <v>0.8781189264</v>
      </c>
    </row>
    <row r="2310" spans="1:3" ht="15.75" x14ac:dyDescent="0.25">
      <c r="A2310">
        <v>601.8142180000001</v>
      </c>
      <c r="B2310">
        <v>0.93767</v>
      </c>
      <c r="C2310">
        <f t="shared" si="36"/>
        <v>0.87922502889999998</v>
      </c>
    </row>
    <row r="2311" spans="1:3" ht="15.75" x14ac:dyDescent="0.25">
      <c r="A2311">
        <v>602.06623400000001</v>
      </c>
      <c r="B2311">
        <v>0.93718000000000001</v>
      </c>
      <c r="C2311">
        <f t="shared" si="36"/>
        <v>0.87830635239999999</v>
      </c>
    </row>
    <row r="2312" spans="1:3" ht="15.75" x14ac:dyDescent="0.25">
      <c r="A2312">
        <v>602.31825000000003</v>
      </c>
      <c r="B2312">
        <v>0.93640999999999996</v>
      </c>
      <c r="C2312">
        <f t="shared" si="36"/>
        <v>0.87686368809999993</v>
      </c>
    </row>
    <row r="2313" spans="1:3" ht="15.75" x14ac:dyDescent="0.25">
      <c r="A2313">
        <v>602.57026600000006</v>
      </c>
      <c r="B2313">
        <v>0.93635999999999997</v>
      </c>
      <c r="C2313">
        <f t="shared" si="36"/>
        <v>0.87677004959999993</v>
      </c>
    </row>
    <row r="2314" spans="1:3" ht="15.75" x14ac:dyDescent="0.25">
      <c r="A2314">
        <v>602.82228200000009</v>
      </c>
      <c r="B2314">
        <v>0.93591000000000002</v>
      </c>
      <c r="C2314">
        <f t="shared" si="36"/>
        <v>0.87592752810000007</v>
      </c>
    </row>
    <row r="2315" spans="1:3" ht="15.75" x14ac:dyDescent="0.25">
      <c r="A2315">
        <v>603.074298</v>
      </c>
      <c r="B2315">
        <v>0.93627000000000005</v>
      </c>
      <c r="C2315">
        <f t="shared" si="36"/>
        <v>0.8766015129000001</v>
      </c>
    </row>
    <row r="2316" spans="1:3" ht="15.75" x14ac:dyDescent="0.25">
      <c r="A2316">
        <v>603.32631400000002</v>
      </c>
      <c r="B2316">
        <v>0.93600000000000005</v>
      </c>
      <c r="C2316">
        <f t="shared" si="36"/>
        <v>0.8760960000000001</v>
      </c>
    </row>
    <row r="2317" spans="1:3" ht="15.75" x14ac:dyDescent="0.25">
      <c r="A2317">
        <v>603.57833000000005</v>
      </c>
      <c r="B2317">
        <v>0.93457999999999997</v>
      </c>
      <c r="C2317">
        <f t="shared" si="36"/>
        <v>0.87343977639999992</v>
      </c>
    </row>
    <row r="2318" spans="1:3" ht="15.75" x14ac:dyDescent="0.25">
      <c r="A2318">
        <v>603.83034600000008</v>
      </c>
      <c r="B2318">
        <v>0.93511</v>
      </c>
      <c r="C2318">
        <f t="shared" si="36"/>
        <v>0.87443071210000001</v>
      </c>
    </row>
    <row r="2319" spans="1:3" ht="15.75" x14ac:dyDescent="0.25">
      <c r="A2319">
        <v>604.0823620000001</v>
      </c>
      <c r="B2319">
        <v>0.93528</v>
      </c>
      <c r="C2319">
        <f t="shared" si="36"/>
        <v>0.87474867840000003</v>
      </c>
    </row>
    <row r="2320" spans="1:3" ht="15.75" x14ac:dyDescent="0.25">
      <c r="A2320">
        <v>604.33437800000002</v>
      </c>
      <c r="B2320">
        <v>0.93496000000000001</v>
      </c>
      <c r="C2320">
        <f t="shared" si="36"/>
        <v>0.87415020160000001</v>
      </c>
    </row>
    <row r="2321" spans="1:3" ht="15.75" x14ac:dyDescent="0.25">
      <c r="A2321">
        <v>604.58639400000004</v>
      </c>
      <c r="B2321">
        <v>0.93506</v>
      </c>
      <c r="C2321">
        <f t="shared" si="36"/>
        <v>0.8743372036</v>
      </c>
    </row>
    <row r="2322" spans="1:3" ht="15.75" x14ac:dyDescent="0.25">
      <c r="A2322">
        <v>604.83841000000007</v>
      </c>
      <c r="B2322">
        <v>0.93462999999999996</v>
      </c>
      <c r="C2322">
        <f t="shared" si="36"/>
        <v>0.87353323689999995</v>
      </c>
    </row>
    <row r="2323" spans="1:3" ht="15.75" x14ac:dyDescent="0.25">
      <c r="A2323">
        <v>605.09042600000009</v>
      </c>
      <c r="B2323">
        <v>0.93472</v>
      </c>
      <c r="C2323">
        <f t="shared" si="36"/>
        <v>0.87370147840000001</v>
      </c>
    </row>
    <row r="2324" spans="1:3" ht="15.75" x14ac:dyDescent="0.25">
      <c r="A2324">
        <v>605.34244200000001</v>
      </c>
      <c r="B2324">
        <v>0.93437999999999999</v>
      </c>
      <c r="C2324">
        <f t="shared" si="36"/>
        <v>0.87306598439999994</v>
      </c>
    </row>
    <row r="2325" spans="1:3" ht="15.75" x14ac:dyDescent="0.25">
      <c r="A2325">
        <v>605.59445800000003</v>
      </c>
      <c r="B2325">
        <v>0.93369000000000002</v>
      </c>
      <c r="C2325">
        <f t="shared" si="36"/>
        <v>0.87177701610000002</v>
      </c>
    </row>
    <row r="2326" spans="1:3" ht="15.75" x14ac:dyDescent="0.25">
      <c r="A2326">
        <v>605.84647400000006</v>
      </c>
      <c r="B2326">
        <v>0.93435999999999997</v>
      </c>
      <c r="C2326">
        <f t="shared" si="36"/>
        <v>0.87302860959999995</v>
      </c>
    </row>
    <row r="2327" spans="1:3" ht="15.75" x14ac:dyDescent="0.25">
      <c r="A2327">
        <v>606.09849000000008</v>
      </c>
      <c r="B2327">
        <v>0.93428</v>
      </c>
      <c r="C2327">
        <f t="shared" si="36"/>
        <v>0.87287911839999999</v>
      </c>
    </row>
    <row r="2328" spans="1:3" ht="15.75" x14ac:dyDescent="0.25">
      <c r="A2328">
        <v>606.350506</v>
      </c>
      <c r="B2328">
        <v>0.93359000000000003</v>
      </c>
      <c r="C2328">
        <f t="shared" si="36"/>
        <v>0.87159028810000005</v>
      </c>
    </row>
    <row r="2329" spans="1:3" ht="15.75" x14ac:dyDescent="0.25">
      <c r="A2329">
        <v>606.60252200000002</v>
      </c>
      <c r="B2329">
        <v>0.93301000000000001</v>
      </c>
      <c r="C2329">
        <f t="shared" si="36"/>
        <v>0.87050766010000002</v>
      </c>
    </row>
    <row r="2330" spans="1:3" ht="15.75" x14ac:dyDescent="0.25">
      <c r="A2330">
        <v>606.85453800000005</v>
      </c>
      <c r="B2330">
        <v>0.93201000000000001</v>
      </c>
      <c r="C2330">
        <f t="shared" si="36"/>
        <v>0.86864264010000003</v>
      </c>
    </row>
    <row r="2331" spans="1:3" ht="15.75" x14ac:dyDescent="0.25">
      <c r="A2331">
        <v>607.10655400000007</v>
      </c>
      <c r="B2331">
        <v>0.93206999999999995</v>
      </c>
      <c r="C2331">
        <f t="shared" si="36"/>
        <v>0.86875448489999996</v>
      </c>
    </row>
    <row r="2332" spans="1:3" ht="15.75" x14ac:dyDescent="0.25">
      <c r="A2332">
        <v>607.3585700000001</v>
      </c>
      <c r="B2332">
        <v>0.93164000000000002</v>
      </c>
      <c r="C2332">
        <f t="shared" si="36"/>
        <v>0.86795308960000006</v>
      </c>
    </row>
    <row r="2333" spans="1:3" ht="15.75" x14ac:dyDescent="0.25">
      <c r="A2333">
        <v>607.61058600000001</v>
      </c>
      <c r="B2333">
        <v>0.93128999999999995</v>
      </c>
      <c r="C2333">
        <f t="shared" si="36"/>
        <v>0.86730106409999996</v>
      </c>
    </row>
    <row r="2334" spans="1:3" ht="15.75" x14ac:dyDescent="0.25">
      <c r="A2334">
        <v>607.86260200000004</v>
      </c>
      <c r="B2334">
        <v>0.93228</v>
      </c>
      <c r="C2334">
        <f t="shared" si="36"/>
        <v>0.86914599839999995</v>
      </c>
    </row>
    <row r="2335" spans="1:3" ht="15.75" x14ac:dyDescent="0.25">
      <c r="A2335">
        <v>608.11461800000006</v>
      </c>
      <c r="B2335">
        <v>0.93167</v>
      </c>
      <c r="C2335">
        <f t="shared" si="36"/>
        <v>0.8680089889</v>
      </c>
    </row>
    <row r="2336" spans="1:3" ht="15.75" x14ac:dyDescent="0.25">
      <c r="A2336">
        <v>608.36663400000009</v>
      </c>
      <c r="B2336">
        <v>0.93059999999999998</v>
      </c>
      <c r="C2336">
        <f t="shared" si="36"/>
        <v>0.86601635999999993</v>
      </c>
    </row>
    <row r="2337" spans="1:3" ht="15.75" x14ac:dyDescent="0.25">
      <c r="A2337">
        <v>608.61865</v>
      </c>
      <c r="B2337">
        <v>0.93049999999999999</v>
      </c>
      <c r="C2337">
        <f t="shared" si="36"/>
        <v>0.86583025000000002</v>
      </c>
    </row>
    <row r="2338" spans="1:3" ht="15.75" x14ac:dyDescent="0.25">
      <c r="A2338">
        <v>608.87066600000003</v>
      </c>
      <c r="B2338">
        <v>0.93027000000000004</v>
      </c>
      <c r="C2338">
        <f t="shared" si="36"/>
        <v>0.86540227290000005</v>
      </c>
    </row>
    <row r="2339" spans="1:3" ht="15.75" x14ac:dyDescent="0.25">
      <c r="A2339">
        <v>609.12268200000005</v>
      </c>
      <c r="B2339">
        <v>0.93079000000000001</v>
      </c>
      <c r="C2339">
        <f t="shared" si="36"/>
        <v>0.86637002409999997</v>
      </c>
    </row>
    <row r="2340" spans="1:3" ht="15.75" x14ac:dyDescent="0.25">
      <c r="A2340">
        <v>609.37469800000008</v>
      </c>
      <c r="B2340">
        <v>0.92910000000000004</v>
      </c>
      <c r="C2340">
        <f t="shared" si="36"/>
        <v>0.86322681000000012</v>
      </c>
    </row>
    <row r="2341" spans="1:3" ht="15.75" x14ac:dyDescent="0.25">
      <c r="A2341">
        <v>609.62671400000011</v>
      </c>
      <c r="B2341">
        <v>0.92647999999999997</v>
      </c>
      <c r="C2341">
        <f t="shared" si="36"/>
        <v>0.85836519039999992</v>
      </c>
    </row>
    <row r="2342" spans="1:3" ht="15.75" x14ac:dyDescent="0.25">
      <c r="A2342">
        <v>609.87873000000002</v>
      </c>
      <c r="B2342">
        <v>0.92630999999999997</v>
      </c>
      <c r="C2342">
        <f t="shared" si="36"/>
        <v>0.85805021609999998</v>
      </c>
    </row>
    <row r="2343" spans="1:3" ht="15.75" x14ac:dyDescent="0.25">
      <c r="A2343">
        <v>610.13074600000004</v>
      </c>
      <c r="B2343">
        <v>0.92667999999999995</v>
      </c>
      <c r="C2343">
        <f t="shared" si="36"/>
        <v>0.8587358223999999</v>
      </c>
    </row>
    <row r="2344" spans="1:3" ht="15.75" x14ac:dyDescent="0.25">
      <c r="A2344">
        <v>610.38276200000007</v>
      </c>
      <c r="B2344">
        <v>0.92623</v>
      </c>
      <c r="C2344">
        <f t="shared" si="36"/>
        <v>0.85790201290000001</v>
      </c>
    </row>
    <row r="2345" spans="1:3" ht="15.75" x14ac:dyDescent="0.25">
      <c r="A2345">
        <v>610.6347780000001</v>
      </c>
      <c r="B2345">
        <v>0.92454000000000003</v>
      </c>
      <c r="C2345">
        <f t="shared" si="36"/>
        <v>0.8547742116</v>
      </c>
    </row>
    <row r="2346" spans="1:3" ht="15.75" x14ac:dyDescent="0.25">
      <c r="A2346">
        <v>610.88679400000001</v>
      </c>
      <c r="B2346">
        <v>0.92569000000000001</v>
      </c>
      <c r="C2346">
        <f t="shared" si="36"/>
        <v>0.85690197610000007</v>
      </c>
    </row>
    <row r="2347" spans="1:3" ht="15.75" x14ac:dyDescent="0.25">
      <c r="A2347">
        <v>611.13881000000003</v>
      </c>
      <c r="B2347">
        <v>0.92515999999999998</v>
      </c>
      <c r="C2347">
        <f t="shared" si="36"/>
        <v>0.85592102559999994</v>
      </c>
    </row>
    <row r="2348" spans="1:3" ht="15.75" x14ac:dyDescent="0.25">
      <c r="A2348">
        <v>611.39082600000006</v>
      </c>
      <c r="B2348">
        <v>0.92220999999999997</v>
      </c>
      <c r="C2348">
        <f t="shared" si="36"/>
        <v>0.85047128409999995</v>
      </c>
    </row>
    <row r="2349" spans="1:3" ht="15.75" x14ac:dyDescent="0.25">
      <c r="A2349">
        <v>611.64284200000009</v>
      </c>
      <c r="B2349">
        <v>0.92278000000000004</v>
      </c>
      <c r="C2349">
        <f t="shared" si="36"/>
        <v>0.8515229284000001</v>
      </c>
    </row>
    <row r="2350" spans="1:3" ht="15.75" x14ac:dyDescent="0.25">
      <c r="A2350">
        <v>611.894858</v>
      </c>
      <c r="B2350">
        <v>0.92361000000000004</v>
      </c>
      <c r="C2350">
        <f t="shared" si="36"/>
        <v>0.85305543210000012</v>
      </c>
    </row>
    <row r="2351" spans="1:3" ht="15.75" x14ac:dyDescent="0.25">
      <c r="A2351">
        <v>612.14687400000003</v>
      </c>
      <c r="B2351">
        <v>0.92352999999999996</v>
      </c>
      <c r="C2351">
        <f t="shared" si="36"/>
        <v>0.85290766089999992</v>
      </c>
    </row>
    <row r="2352" spans="1:3" ht="15.75" x14ac:dyDescent="0.25">
      <c r="A2352">
        <v>612.39889000000005</v>
      </c>
      <c r="B2352">
        <v>0.92140999999999995</v>
      </c>
      <c r="C2352">
        <f t="shared" si="36"/>
        <v>0.84899638809999989</v>
      </c>
    </row>
    <row r="2353" spans="1:3" ht="15.75" x14ac:dyDescent="0.25">
      <c r="A2353">
        <v>612.65090600000008</v>
      </c>
      <c r="B2353">
        <v>0.91993999999999998</v>
      </c>
      <c r="C2353">
        <f t="shared" si="36"/>
        <v>0.84628960359999994</v>
      </c>
    </row>
    <row r="2354" spans="1:3" ht="15.75" x14ac:dyDescent="0.25">
      <c r="A2354">
        <v>612.9029220000001</v>
      </c>
      <c r="B2354">
        <v>0.91866999999999999</v>
      </c>
      <c r="C2354">
        <f t="shared" si="36"/>
        <v>0.84395456889999998</v>
      </c>
    </row>
    <row r="2355" spans="1:3" ht="15.75" x14ac:dyDescent="0.25">
      <c r="A2355">
        <v>613.15493800000002</v>
      </c>
      <c r="B2355">
        <v>0.91635999999999995</v>
      </c>
      <c r="C2355">
        <f t="shared" si="36"/>
        <v>0.83971564959999989</v>
      </c>
    </row>
    <row r="2356" spans="1:3" ht="15.75" x14ac:dyDescent="0.25">
      <c r="A2356">
        <v>613.40695400000004</v>
      </c>
      <c r="B2356">
        <v>0.91517999999999999</v>
      </c>
      <c r="C2356">
        <f t="shared" si="36"/>
        <v>0.83755443239999994</v>
      </c>
    </row>
    <row r="2357" spans="1:3" ht="15.75" x14ac:dyDescent="0.25">
      <c r="A2357">
        <v>613.65897000000007</v>
      </c>
      <c r="B2357">
        <v>0.91534000000000004</v>
      </c>
      <c r="C2357">
        <f t="shared" si="36"/>
        <v>0.83784731560000003</v>
      </c>
    </row>
    <row r="2358" spans="1:3" ht="15.75" x14ac:dyDescent="0.25">
      <c r="A2358">
        <v>613.91098600000009</v>
      </c>
      <c r="B2358">
        <v>0.91708999999999996</v>
      </c>
      <c r="C2358">
        <f t="shared" si="36"/>
        <v>0.84105406809999994</v>
      </c>
    </row>
    <row r="2359" spans="1:3" ht="15.75" x14ac:dyDescent="0.25">
      <c r="A2359">
        <v>614.16300200000001</v>
      </c>
      <c r="B2359">
        <v>0.91656000000000004</v>
      </c>
      <c r="C2359">
        <f t="shared" si="36"/>
        <v>0.84008223360000012</v>
      </c>
    </row>
    <row r="2360" spans="1:3" ht="15.75" x14ac:dyDescent="0.25">
      <c r="A2360">
        <v>614.41501800000003</v>
      </c>
      <c r="B2360">
        <v>0.91717000000000004</v>
      </c>
      <c r="C2360">
        <f t="shared" si="36"/>
        <v>0.84120080890000004</v>
      </c>
    </row>
    <row r="2361" spans="1:3" ht="15.75" x14ac:dyDescent="0.25">
      <c r="A2361">
        <v>614.66703400000006</v>
      </c>
      <c r="B2361">
        <v>0.91690000000000005</v>
      </c>
      <c r="C2361">
        <f t="shared" si="36"/>
        <v>0.8407056100000001</v>
      </c>
    </row>
    <row r="2362" spans="1:3" ht="15.75" x14ac:dyDescent="0.25">
      <c r="A2362">
        <v>614.91905000000008</v>
      </c>
      <c r="B2362">
        <v>0.91320999999999997</v>
      </c>
      <c r="C2362">
        <f t="shared" si="36"/>
        <v>0.83395250409999999</v>
      </c>
    </row>
    <row r="2363" spans="1:3" ht="15.75" x14ac:dyDescent="0.25">
      <c r="A2363">
        <v>615.171066</v>
      </c>
      <c r="B2363">
        <v>0.91069</v>
      </c>
      <c r="C2363">
        <f t="shared" si="36"/>
        <v>0.82935627609999996</v>
      </c>
    </row>
    <row r="2364" spans="1:3" ht="15.75" x14ac:dyDescent="0.25">
      <c r="A2364">
        <v>615.42308200000002</v>
      </c>
      <c r="B2364">
        <v>0.91032999999999997</v>
      </c>
      <c r="C2364">
        <f t="shared" si="36"/>
        <v>0.82870070889999992</v>
      </c>
    </row>
    <row r="2365" spans="1:3" ht="15.75" x14ac:dyDescent="0.25">
      <c r="A2365">
        <v>615.67509800000005</v>
      </c>
      <c r="B2365">
        <v>0.90849000000000002</v>
      </c>
      <c r="C2365">
        <f t="shared" si="36"/>
        <v>0.8253540801</v>
      </c>
    </row>
    <row r="2366" spans="1:3" ht="15.75" x14ac:dyDescent="0.25">
      <c r="A2366">
        <v>615.92711400000007</v>
      </c>
      <c r="B2366">
        <v>0.90698999999999996</v>
      </c>
      <c r="C2366">
        <f t="shared" si="36"/>
        <v>0.82263086009999997</v>
      </c>
    </row>
    <row r="2367" spans="1:3" ht="15.75" x14ac:dyDescent="0.25">
      <c r="A2367">
        <v>616.1791300000001</v>
      </c>
      <c r="B2367">
        <v>0.90905999999999998</v>
      </c>
      <c r="C2367">
        <f t="shared" si="36"/>
        <v>0.82639008359999999</v>
      </c>
    </row>
    <row r="2368" spans="1:3" ht="15.75" x14ac:dyDescent="0.25">
      <c r="A2368">
        <v>616.43114600000001</v>
      </c>
      <c r="B2368">
        <v>0.90861000000000003</v>
      </c>
      <c r="C2368">
        <f t="shared" si="36"/>
        <v>0.82557213210000002</v>
      </c>
    </row>
    <row r="2369" spans="1:3" ht="15.75" x14ac:dyDescent="0.25">
      <c r="A2369">
        <v>616.68316200000004</v>
      </c>
      <c r="B2369">
        <v>0.90590000000000004</v>
      </c>
      <c r="C2369">
        <f t="shared" si="36"/>
        <v>0.82065481000000007</v>
      </c>
    </row>
    <row r="2370" spans="1:3" ht="15.75" x14ac:dyDescent="0.25">
      <c r="A2370">
        <v>616.93517800000006</v>
      </c>
      <c r="B2370">
        <v>0.90403</v>
      </c>
      <c r="C2370">
        <f t="shared" si="36"/>
        <v>0.8172702409</v>
      </c>
    </row>
    <row r="2371" spans="1:3" ht="15.75" x14ac:dyDescent="0.25">
      <c r="A2371">
        <v>617.18719400000009</v>
      </c>
      <c r="B2371">
        <v>0.90130999999999994</v>
      </c>
      <c r="C2371">
        <f t="shared" ref="C2371:C2383" si="37">B2371^2</f>
        <v>0.81235971609999991</v>
      </c>
    </row>
    <row r="2372" spans="1:3" ht="15.75" x14ac:dyDescent="0.25">
      <c r="A2372">
        <v>617.43921</v>
      </c>
      <c r="B2372">
        <v>0.89900000000000002</v>
      </c>
      <c r="C2372">
        <f t="shared" si="37"/>
        <v>0.80820100000000006</v>
      </c>
    </row>
    <row r="2373" spans="1:3" ht="15.75" x14ac:dyDescent="0.25">
      <c r="A2373">
        <v>617.69122600000003</v>
      </c>
      <c r="B2373">
        <v>0.89880000000000004</v>
      </c>
      <c r="C2373">
        <f t="shared" si="37"/>
        <v>0.80784144000000013</v>
      </c>
    </row>
    <row r="2374" spans="1:3" ht="15.75" x14ac:dyDescent="0.25">
      <c r="A2374">
        <v>617.94324200000005</v>
      </c>
      <c r="B2374">
        <v>0.89742999999999995</v>
      </c>
      <c r="C2374">
        <f t="shared" si="37"/>
        <v>0.80538060489999996</v>
      </c>
    </row>
    <row r="2375" spans="1:3" ht="15.75" x14ac:dyDescent="0.25">
      <c r="A2375">
        <v>618.19525800000008</v>
      </c>
      <c r="B2375">
        <v>0.89520999999999995</v>
      </c>
      <c r="C2375">
        <f t="shared" si="37"/>
        <v>0.80140094409999996</v>
      </c>
    </row>
    <row r="2376" spans="1:3" ht="15.75" x14ac:dyDescent="0.25">
      <c r="A2376">
        <v>618.44727400000011</v>
      </c>
      <c r="B2376">
        <v>0.89478999999999997</v>
      </c>
      <c r="C2376">
        <f t="shared" si="37"/>
        <v>0.80064914409999999</v>
      </c>
    </row>
    <row r="2377" spans="1:3" ht="15.75" x14ac:dyDescent="0.25">
      <c r="A2377">
        <v>618.69929000000002</v>
      </c>
      <c r="B2377">
        <v>0.89337999999999995</v>
      </c>
      <c r="C2377">
        <f t="shared" si="37"/>
        <v>0.79812782439999996</v>
      </c>
    </row>
    <row r="2378" spans="1:3" ht="15.75" x14ac:dyDescent="0.25">
      <c r="A2378">
        <v>618.95130600000005</v>
      </c>
      <c r="B2378">
        <v>0.89397000000000004</v>
      </c>
      <c r="C2378">
        <f t="shared" si="37"/>
        <v>0.79918236090000006</v>
      </c>
    </row>
    <row r="2379" spans="1:3" ht="15.75" x14ac:dyDescent="0.25">
      <c r="A2379">
        <v>619.20332200000007</v>
      </c>
      <c r="B2379">
        <v>0.89551000000000003</v>
      </c>
      <c r="C2379">
        <f t="shared" si="37"/>
        <v>0.80193816010000007</v>
      </c>
    </row>
    <row r="2380" spans="1:3" ht="15.75" x14ac:dyDescent="0.25">
      <c r="A2380">
        <v>619.4553380000001</v>
      </c>
      <c r="B2380">
        <v>0.89587000000000006</v>
      </c>
      <c r="C2380">
        <f t="shared" si="37"/>
        <v>0.80258305690000009</v>
      </c>
    </row>
    <row r="2381" spans="1:3" ht="15.75" x14ac:dyDescent="0.25">
      <c r="A2381">
        <v>619.70735400000001</v>
      </c>
      <c r="B2381">
        <v>0.89246999999999999</v>
      </c>
      <c r="C2381">
        <f t="shared" si="37"/>
        <v>0.79650270089999997</v>
      </c>
    </row>
    <row r="2382" spans="1:3" ht="15.75" x14ac:dyDescent="0.25">
      <c r="A2382">
        <v>619.95937000000004</v>
      </c>
      <c r="B2382">
        <v>0.88488</v>
      </c>
      <c r="C2382">
        <f t="shared" si="37"/>
        <v>0.78301261440000003</v>
      </c>
    </row>
    <row r="2383" spans="1:3" ht="15.75" x14ac:dyDescent="0.25">
      <c r="A2383">
        <v>620.21138600000006</v>
      </c>
      <c r="B2383">
        <v>0.88475000000000004</v>
      </c>
      <c r="C2383">
        <f t="shared" si="37"/>
        <v>0.78278256250000011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83"/>
  <sheetViews>
    <sheetView workbookViewId="0"/>
  </sheetViews>
  <sheetFormatPr defaultRowHeight="15" x14ac:dyDescent="0.25"/>
  <sheetData>
    <row r="1" spans="1:6" ht="15.75" x14ac:dyDescent="0.25">
      <c r="B1" t="s">
        <v>0</v>
      </c>
      <c r="D1" s="1">
        <v>41626</v>
      </c>
    </row>
    <row r="2" spans="1:6" ht="15.75" x14ac:dyDescent="0.25">
      <c r="A2">
        <v>20.161290000000001</v>
      </c>
      <c r="B2">
        <v>0.79766749999999997</v>
      </c>
      <c r="E2">
        <v>2382</v>
      </c>
      <c r="F2">
        <v>0.25201600000000002</v>
      </c>
    </row>
    <row r="3" spans="1:6" ht="15.75" x14ac:dyDescent="0.25">
      <c r="A3">
        <v>20.413306000000002</v>
      </c>
      <c r="B3">
        <v>0.78624849999999991</v>
      </c>
      <c r="E3">
        <v>-1.0059999999999999E-2</v>
      </c>
      <c r="F3">
        <v>1.0622400000000001</v>
      </c>
    </row>
    <row r="4" spans="1:6" ht="15.75" x14ac:dyDescent="0.25">
      <c r="A4">
        <v>20.665322</v>
      </c>
      <c r="B4">
        <v>0.773262</v>
      </c>
    </row>
    <row r="5" spans="1:6" ht="15.75" x14ac:dyDescent="0.25">
      <c r="A5">
        <v>20.917338000000001</v>
      </c>
      <c r="B5">
        <v>0.76224199999999998</v>
      </c>
    </row>
    <row r="6" spans="1:6" ht="15.75" x14ac:dyDescent="0.25">
      <c r="A6">
        <v>21.169354000000002</v>
      </c>
      <c r="B6">
        <v>0.75899299999999992</v>
      </c>
    </row>
    <row r="7" spans="1:6" ht="15.75" x14ac:dyDescent="0.25">
      <c r="A7">
        <v>21.42137</v>
      </c>
      <c r="B7">
        <v>0.75880300000000001</v>
      </c>
    </row>
    <row r="8" spans="1:6" ht="15.75" x14ac:dyDescent="0.25">
      <c r="A8">
        <v>21.673386000000001</v>
      </c>
      <c r="B8">
        <v>0.75744449999999997</v>
      </c>
    </row>
    <row r="9" spans="1:6" ht="15.75" x14ac:dyDescent="0.25">
      <c r="A9">
        <v>21.925402000000002</v>
      </c>
      <c r="B9">
        <v>0.75860349999999988</v>
      </c>
    </row>
    <row r="10" spans="1:6" ht="15.75" x14ac:dyDescent="0.25">
      <c r="A10">
        <v>22.177418000000003</v>
      </c>
      <c r="B10">
        <v>0.75948699999999991</v>
      </c>
    </row>
    <row r="11" spans="1:6" ht="15.75" x14ac:dyDescent="0.25">
      <c r="A11">
        <v>22.429434000000001</v>
      </c>
      <c r="B11">
        <v>0.75239999999999996</v>
      </c>
    </row>
    <row r="12" spans="1:6" ht="15.75" x14ac:dyDescent="0.25">
      <c r="A12">
        <v>22.681450000000002</v>
      </c>
      <c r="B12">
        <v>0.74334649999999991</v>
      </c>
    </row>
    <row r="13" spans="1:6" ht="15.75" x14ac:dyDescent="0.25">
      <c r="A13">
        <v>22.933466000000003</v>
      </c>
      <c r="B13">
        <v>0.73596499999999998</v>
      </c>
    </row>
    <row r="14" spans="1:6" ht="15.75" x14ac:dyDescent="0.25">
      <c r="A14">
        <v>23.185482</v>
      </c>
      <c r="B14">
        <v>0.72985650000000002</v>
      </c>
    </row>
    <row r="15" spans="1:6" ht="15.75" x14ac:dyDescent="0.25">
      <c r="A15">
        <v>23.437498000000001</v>
      </c>
      <c r="B15">
        <v>0.72616099999999995</v>
      </c>
    </row>
    <row r="16" spans="1:6" ht="15.75" x14ac:dyDescent="0.25">
      <c r="A16">
        <v>23.689514000000003</v>
      </c>
      <c r="B16">
        <v>0.72640799999999994</v>
      </c>
    </row>
    <row r="17" spans="1:2" ht="15.75" x14ac:dyDescent="0.25">
      <c r="A17">
        <v>23.94153</v>
      </c>
      <c r="B17">
        <v>0.7313385</v>
      </c>
    </row>
    <row r="18" spans="1:2" ht="15.75" x14ac:dyDescent="0.25">
      <c r="A18">
        <v>24.193546000000001</v>
      </c>
      <c r="B18">
        <v>0.736896</v>
      </c>
    </row>
    <row r="19" spans="1:2" ht="15.75" x14ac:dyDescent="0.25">
      <c r="A19">
        <v>24.445562000000002</v>
      </c>
      <c r="B19">
        <v>0.73715249999999999</v>
      </c>
    </row>
    <row r="20" spans="1:2" ht="15.75" x14ac:dyDescent="0.25">
      <c r="A20">
        <v>24.697578</v>
      </c>
      <c r="B20">
        <v>0.73328599999999999</v>
      </c>
    </row>
    <row r="21" spans="1:2" ht="15.75" x14ac:dyDescent="0.25">
      <c r="A21">
        <v>24.949594000000001</v>
      </c>
      <c r="B21">
        <v>0.7301224999999999</v>
      </c>
    </row>
    <row r="22" spans="1:2" ht="15.75" x14ac:dyDescent="0.25">
      <c r="A22">
        <v>25.201610000000002</v>
      </c>
      <c r="B22">
        <v>0.72351049999999995</v>
      </c>
    </row>
    <row r="23" spans="1:2" ht="15.75" x14ac:dyDescent="0.25">
      <c r="A23">
        <v>25.453626</v>
      </c>
      <c r="B23">
        <v>0.71337399999999995</v>
      </c>
    </row>
    <row r="24" spans="1:2" ht="15.75" x14ac:dyDescent="0.25">
      <c r="A24">
        <v>25.705642000000001</v>
      </c>
      <c r="B24">
        <v>0.71002049999999994</v>
      </c>
    </row>
    <row r="25" spans="1:2" ht="15.75" x14ac:dyDescent="0.25">
      <c r="A25">
        <v>25.957658000000002</v>
      </c>
      <c r="B25">
        <v>0.7144569999999999</v>
      </c>
    </row>
    <row r="26" spans="1:2" ht="15.75" x14ac:dyDescent="0.25">
      <c r="A26">
        <v>26.209674</v>
      </c>
      <c r="B26">
        <v>0.72063199999999994</v>
      </c>
    </row>
    <row r="27" spans="1:2" ht="15.75" x14ac:dyDescent="0.25">
      <c r="A27">
        <v>26.461690000000001</v>
      </c>
      <c r="B27">
        <v>0.7245935</v>
      </c>
    </row>
    <row r="28" spans="1:2" ht="15.75" x14ac:dyDescent="0.25">
      <c r="A28">
        <v>26.713706000000002</v>
      </c>
      <c r="B28">
        <v>0.72849799999999998</v>
      </c>
    </row>
    <row r="29" spans="1:2" ht="15.75" x14ac:dyDescent="0.25">
      <c r="A29">
        <v>26.965722</v>
      </c>
      <c r="B29">
        <v>0.72859299999999994</v>
      </c>
    </row>
    <row r="30" spans="1:2" ht="15.75" x14ac:dyDescent="0.25">
      <c r="A30">
        <v>27.217738000000001</v>
      </c>
      <c r="B30">
        <v>0.72324449999999996</v>
      </c>
    </row>
    <row r="31" spans="1:2" ht="15.75" x14ac:dyDescent="0.25">
      <c r="A31">
        <v>27.469754000000002</v>
      </c>
      <c r="B31">
        <v>0.71741149999999998</v>
      </c>
    </row>
    <row r="32" spans="1:2" ht="15.75" x14ac:dyDescent="0.25">
      <c r="A32">
        <v>27.721769999999999</v>
      </c>
      <c r="B32">
        <v>0.71334549999999997</v>
      </c>
    </row>
    <row r="33" spans="1:2" ht="15.75" x14ac:dyDescent="0.25">
      <c r="A33">
        <v>27.973786</v>
      </c>
      <c r="B33">
        <v>0.71039099999999999</v>
      </c>
    </row>
    <row r="34" spans="1:2" ht="15.75" x14ac:dyDescent="0.25">
      <c r="A34">
        <v>28.225802000000002</v>
      </c>
      <c r="B34">
        <v>0.7103529999999999</v>
      </c>
    </row>
    <row r="35" spans="1:2" ht="15.75" x14ac:dyDescent="0.25">
      <c r="A35">
        <v>28.477817999999999</v>
      </c>
      <c r="B35">
        <v>0.71418150000000002</v>
      </c>
    </row>
    <row r="36" spans="1:2" ht="15.75" x14ac:dyDescent="0.25">
      <c r="A36">
        <v>28.729834000000004</v>
      </c>
      <c r="B36">
        <v>0.72085049999999995</v>
      </c>
    </row>
    <row r="37" spans="1:2" ht="15.75" x14ac:dyDescent="0.25">
      <c r="A37">
        <v>28.981850000000001</v>
      </c>
      <c r="B37">
        <v>0.72519199999999995</v>
      </c>
    </row>
    <row r="38" spans="1:2" ht="15.75" x14ac:dyDescent="0.25">
      <c r="A38">
        <v>29.233866000000003</v>
      </c>
      <c r="B38">
        <v>0.72743399999999991</v>
      </c>
    </row>
    <row r="39" spans="1:2" ht="15.75" x14ac:dyDescent="0.25">
      <c r="A39">
        <v>29.485882000000004</v>
      </c>
      <c r="B39">
        <v>0.72706349999999997</v>
      </c>
    </row>
    <row r="40" spans="1:2" ht="15.75" x14ac:dyDescent="0.25">
      <c r="A40">
        <v>29.737898000000001</v>
      </c>
      <c r="B40">
        <v>0.72457450000000001</v>
      </c>
    </row>
    <row r="41" spans="1:2" ht="15.75" x14ac:dyDescent="0.25">
      <c r="A41">
        <v>29.989914000000002</v>
      </c>
      <c r="B41">
        <v>0.72273149999999986</v>
      </c>
    </row>
    <row r="42" spans="1:2" ht="15.75" x14ac:dyDescent="0.25">
      <c r="A42">
        <v>30.241930000000004</v>
      </c>
      <c r="B42">
        <v>0.72081249999999997</v>
      </c>
    </row>
    <row r="43" spans="1:2" ht="15.75" x14ac:dyDescent="0.25">
      <c r="A43">
        <v>30.493946000000001</v>
      </c>
      <c r="B43">
        <v>0.72203799999999996</v>
      </c>
    </row>
    <row r="44" spans="1:2" ht="15.75" x14ac:dyDescent="0.25">
      <c r="A44">
        <v>30.745962000000002</v>
      </c>
      <c r="B44">
        <v>0.72743399999999991</v>
      </c>
    </row>
    <row r="45" spans="1:2" ht="15.75" x14ac:dyDescent="0.25">
      <c r="A45">
        <v>30.997978000000003</v>
      </c>
      <c r="B45">
        <v>0.73311499999999996</v>
      </c>
    </row>
    <row r="46" spans="1:2" ht="15.75" x14ac:dyDescent="0.25">
      <c r="A46">
        <v>31.249994000000001</v>
      </c>
      <c r="B46">
        <v>0.73711450000000001</v>
      </c>
    </row>
    <row r="47" spans="1:2" ht="15.75" x14ac:dyDescent="0.25">
      <c r="A47">
        <v>31.502010000000002</v>
      </c>
      <c r="B47">
        <v>0.74063899999999994</v>
      </c>
    </row>
    <row r="48" spans="1:2" ht="15.75" x14ac:dyDescent="0.25">
      <c r="A48">
        <v>31.754026000000003</v>
      </c>
      <c r="B48">
        <v>0.74250099999999997</v>
      </c>
    </row>
    <row r="49" spans="1:2" ht="15.75" x14ac:dyDescent="0.25">
      <c r="A49">
        <v>32.006042000000001</v>
      </c>
      <c r="B49">
        <v>0.73995500000000003</v>
      </c>
    </row>
    <row r="50" spans="1:2" ht="15.75" x14ac:dyDescent="0.25">
      <c r="A50">
        <v>32.258058000000005</v>
      </c>
      <c r="B50">
        <v>0.73752300000000004</v>
      </c>
    </row>
    <row r="51" spans="1:2" ht="15.75" x14ac:dyDescent="0.25">
      <c r="A51">
        <v>32.510074000000003</v>
      </c>
      <c r="B51">
        <v>0.73951800000000001</v>
      </c>
    </row>
    <row r="52" spans="1:2" ht="15.75" x14ac:dyDescent="0.25">
      <c r="A52">
        <v>32.762090000000001</v>
      </c>
      <c r="B52">
        <v>0.74491399999999997</v>
      </c>
    </row>
    <row r="53" spans="1:2" ht="15.75" x14ac:dyDescent="0.25">
      <c r="A53">
        <v>33.014105999999998</v>
      </c>
      <c r="B53">
        <v>0.75196299999999994</v>
      </c>
    </row>
    <row r="54" spans="1:2" ht="15.75" x14ac:dyDescent="0.25">
      <c r="A54">
        <v>33.266122000000003</v>
      </c>
      <c r="B54">
        <v>0.75919249999999994</v>
      </c>
    </row>
    <row r="55" spans="1:2" ht="15.75" x14ac:dyDescent="0.25">
      <c r="A55">
        <v>33.518138</v>
      </c>
      <c r="B55">
        <v>0.76360050000000002</v>
      </c>
    </row>
    <row r="56" spans="1:2" ht="15.75" x14ac:dyDescent="0.25">
      <c r="A56">
        <v>33.770154000000005</v>
      </c>
      <c r="B56">
        <v>0.76586149999999997</v>
      </c>
    </row>
    <row r="57" spans="1:2" ht="15.75" x14ac:dyDescent="0.25">
      <c r="A57">
        <v>34.022170000000003</v>
      </c>
      <c r="B57">
        <v>0.76798949999999988</v>
      </c>
    </row>
    <row r="58" spans="1:2" ht="15.75" x14ac:dyDescent="0.25">
      <c r="A58">
        <v>34.274186</v>
      </c>
      <c r="B58">
        <v>0.76830299999999996</v>
      </c>
    </row>
    <row r="59" spans="1:2" ht="15.75" x14ac:dyDescent="0.25">
      <c r="A59">
        <v>34.526201999999998</v>
      </c>
      <c r="B59">
        <v>0.76790400000000003</v>
      </c>
    </row>
    <row r="60" spans="1:2" ht="15.75" x14ac:dyDescent="0.25">
      <c r="A60">
        <v>34.778218000000003</v>
      </c>
      <c r="B60">
        <v>0.76798</v>
      </c>
    </row>
    <row r="61" spans="1:2" ht="15.75" x14ac:dyDescent="0.25">
      <c r="A61">
        <v>35.030234</v>
      </c>
      <c r="B61">
        <v>0.77087749999999999</v>
      </c>
    </row>
    <row r="62" spans="1:2" ht="15.75" x14ac:dyDescent="0.25">
      <c r="A62">
        <v>35.282250000000005</v>
      </c>
      <c r="B62">
        <v>0.77644449999999998</v>
      </c>
    </row>
    <row r="63" spans="1:2" ht="15.75" x14ac:dyDescent="0.25">
      <c r="A63">
        <v>35.534266000000002</v>
      </c>
      <c r="B63">
        <v>0.78344599999999998</v>
      </c>
    </row>
    <row r="64" spans="1:2" ht="15.75" x14ac:dyDescent="0.25">
      <c r="A64">
        <v>35.786282</v>
      </c>
      <c r="B64">
        <v>0.7915589999999999</v>
      </c>
    </row>
    <row r="65" spans="1:2" ht="15.75" x14ac:dyDescent="0.25">
      <c r="A65">
        <v>36.038298000000005</v>
      </c>
      <c r="B65">
        <v>0.79672699999999996</v>
      </c>
    </row>
    <row r="66" spans="1:2" ht="15.75" x14ac:dyDescent="0.25">
      <c r="A66">
        <v>36.290314000000002</v>
      </c>
      <c r="B66">
        <v>0.80033699999999997</v>
      </c>
    </row>
    <row r="67" spans="1:2" ht="15.75" x14ac:dyDescent="0.25">
      <c r="A67">
        <v>36.542330000000007</v>
      </c>
      <c r="B67">
        <v>0.80396599999999996</v>
      </c>
    </row>
    <row r="68" spans="1:2" ht="15.75" x14ac:dyDescent="0.25">
      <c r="A68">
        <v>36.794346000000004</v>
      </c>
      <c r="B68">
        <v>0.80442199999999997</v>
      </c>
    </row>
    <row r="69" spans="1:2" ht="15.75" x14ac:dyDescent="0.25">
      <c r="A69">
        <v>37.046362000000002</v>
      </c>
      <c r="B69">
        <v>0.80407049999999991</v>
      </c>
    </row>
    <row r="70" spans="1:2" ht="15.75" x14ac:dyDescent="0.25">
      <c r="A70">
        <v>37.298378</v>
      </c>
      <c r="B70">
        <v>0.80806999999999995</v>
      </c>
    </row>
    <row r="71" spans="1:2" ht="15.75" x14ac:dyDescent="0.25">
      <c r="A71">
        <v>37.550393999999997</v>
      </c>
      <c r="B71">
        <v>0.81492900000000001</v>
      </c>
    </row>
    <row r="72" spans="1:2" ht="15.75" x14ac:dyDescent="0.25">
      <c r="A72">
        <v>37.802410000000002</v>
      </c>
      <c r="B72">
        <v>0.82007799999999997</v>
      </c>
    </row>
    <row r="73" spans="1:2" ht="15.75" x14ac:dyDescent="0.25">
      <c r="A73">
        <v>38.054426000000007</v>
      </c>
      <c r="B73">
        <v>0.82529350000000001</v>
      </c>
    </row>
    <row r="74" spans="1:2" ht="15.75" x14ac:dyDescent="0.25">
      <c r="A74">
        <v>38.306442000000004</v>
      </c>
      <c r="B74">
        <v>0.8322759999999999</v>
      </c>
    </row>
    <row r="75" spans="1:2" ht="15.75" x14ac:dyDescent="0.25">
      <c r="A75">
        <v>38.558458000000002</v>
      </c>
      <c r="B75">
        <v>0.83798550000000005</v>
      </c>
    </row>
    <row r="76" spans="1:2" ht="15.75" x14ac:dyDescent="0.25">
      <c r="A76">
        <v>38.810473999999999</v>
      </c>
      <c r="B76">
        <v>0.84228899999999995</v>
      </c>
    </row>
    <row r="77" spans="1:2" ht="15.75" x14ac:dyDescent="0.25">
      <c r="A77">
        <v>39.062490000000004</v>
      </c>
      <c r="B77">
        <v>0.84575649999999991</v>
      </c>
    </row>
    <row r="78" spans="1:2" ht="15.75" x14ac:dyDescent="0.25">
      <c r="A78">
        <v>39.314506000000002</v>
      </c>
      <c r="B78">
        <v>0.84770400000000001</v>
      </c>
    </row>
    <row r="79" spans="1:2" ht="15.75" x14ac:dyDescent="0.25">
      <c r="A79">
        <v>39.566522000000006</v>
      </c>
      <c r="B79">
        <v>0.85101000000000004</v>
      </c>
    </row>
    <row r="80" spans="1:2" ht="15.75" x14ac:dyDescent="0.25">
      <c r="A80">
        <v>39.818538000000004</v>
      </c>
      <c r="B80">
        <v>0.85638700000000001</v>
      </c>
    </row>
    <row r="81" spans="1:2" ht="15.75" x14ac:dyDescent="0.25">
      <c r="A81">
        <v>40.070554000000001</v>
      </c>
      <c r="B81">
        <v>0.86334100000000003</v>
      </c>
    </row>
    <row r="82" spans="1:2" ht="15.75" x14ac:dyDescent="0.25">
      <c r="A82">
        <v>40.322569999999999</v>
      </c>
      <c r="B82">
        <v>0.87129250000000003</v>
      </c>
    </row>
    <row r="83" spans="1:2" ht="15.75" x14ac:dyDescent="0.25">
      <c r="A83">
        <v>40.574586000000004</v>
      </c>
      <c r="B83">
        <v>0.87827499999999992</v>
      </c>
    </row>
    <row r="84" spans="1:2" ht="15.75" x14ac:dyDescent="0.25">
      <c r="A84">
        <v>40.826602000000001</v>
      </c>
      <c r="B84">
        <v>0.88500099999999993</v>
      </c>
    </row>
    <row r="85" spans="1:2" ht="15.75" x14ac:dyDescent="0.25">
      <c r="A85">
        <v>41.078618000000006</v>
      </c>
      <c r="B85">
        <v>0.8908339999999999</v>
      </c>
    </row>
    <row r="86" spans="1:2" ht="15.75" x14ac:dyDescent="0.25">
      <c r="A86">
        <v>41.330634000000003</v>
      </c>
      <c r="B86">
        <v>0.89245849999999993</v>
      </c>
    </row>
    <row r="87" spans="1:2" ht="15.75" x14ac:dyDescent="0.25">
      <c r="A87">
        <v>41.582650000000001</v>
      </c>
      <c r="B87">
        <v>0.89167949999999996</v>
      </c>
    </row>
    <row r="88" spans="1:2" ht="15.75" x14ac:dyDescent="0.25">
      <c r="A88">
        <v>41.834665999999999</v>
      </c>
      <c r="B88">
        <v>0.89287649999999996</v>
      </c>
    </row>
    <row r="89" spans="1:2" ht="15.75" x14ac:dyDescent="0.25">
      <c r="A89">
        <v>42.086682000000003</v>
      </c>
      <c r="B89">
        <v>0.89844349999999995</v>
      </c>
    </row>
    <row r="90" spans="1:2" ht="15.75" x14ac:dyDescent="0.25">
      <c r="A90">
        <v>42.338698000000001</v>
      </c>
      <c r="B90">
        <v>0.90662299999999996</v>
      </c>
    </row>
    <row r="91" spans="1:2" ht="15.75" x14ac:dyDescent="0.25">
      <c r="A91">
        <v>42.590714000000006</v>
      </c>
      <c r="B91">
        <v>0.91476449999999998</v>
      </c>
    </row>
    <row r="92" spans="1:2" ht="15.75" x14ac:dyDescent="0.25">
      <c r="A92">
        <v>42.842730000000003</v>
      </c>
      <c r="B92">
        <v>0.92115799999999992</v>
      </c>
    </row>
    <row r="93" spans="1:2" ht="15.75" x14ac:dyDescent="0.25">
      <c r="A93">
        <v>43.094746000000001</v>
      </c>
      <c r="B93">
        <v>0.92679149999999999</v>
      </c>
    </row>
    <row r="94" spans="1:2" ht="15.75" x14ac:dyDescent="0.25">
      <c r="A94">
        <v>43.346761999999998</v>
      </c>
      <c r="B94">
        <v>0.93073399999999995</v>
      </c>
    </row>
    <row r="95" spans="1:2" ht="15.75" x14ac:dyDescent="0.25">
      <c r="A95">
        <v>43.598778000000003</v>
      </c>
      <c r="B95">
        <v>0.93227299999999991</v>
      </c>
    </row>
    <row r="96" spans="1:2" ht="15.75" x14ac:dyDescent="0.25">
      <c r="A96">
        <v>43.850794000000008</v>
      </c>
      <c r="B96">
        <v>0.93321350000000003</v>
      </c>
    </row>
    <row r="97" spans="1:2" ht="15.75" x14ac:dyDescent="0.25">
      <c r="A97">
        <v>44.102810000000005</v>
      </c>
      <c r="B97">
        <v>0.93519899999999989</v>
      </c>
    </row>
    <row r="98" spans="1:2" ht="15.75" x14ac:dyDescent="0.25">
      <c r="A98">
        <v>44.354826000000003</v>
      </c>
      <c r="B98">
        <v>0.9378399999999999</v>
      </c>
    </row>
    <row r="99" spans="1:2" ht="15.75" x14ac:dyDescent="0.25">
      <c r="A99">
        <v>44.606842</v>
      </c>
      <c r="B99">
        <v>0.94306499999999993</v>
      </c>
    </row>
    <row r="100" spans="1:2" ht="15.75" x14ac:dyDescent="0.25">
      <c r="A100">
        <v>44.858857999999998</v>
      </c>
      <c r="B100">
        <v>0.95195699999999994</v>
      </c>
    </row>
    <row r="101" spans="1:2" ht="15.75" x14ac:dyDescent="0.25">
      <c r="A101">
        <v>45.110874000000003</v>
      </c>
      <c r="B101">
        <v>0.95854050000000002</v>
      </c>
    </row>
    <row r="102" spans="1:2" ht="15.75" x14ac:dyDescent="0.25">
      <c r="A102">
        <v>45.362890000000007</v>
      </c>
      <c r="B102">
        <v>0.96268249999999989</v>
      </c>
    </row>
    <row r="103" spans="1:2" ht="15.75" x14ac:dyDescent="0.25">
      <c r="A103">
        <v>45.614906000000005</v>
      </c>
      <c r="B103">
        <v>0.966777</v>
      </c>
    </row>
    <row r="104" spans="1:2" ht="15.75" x14ac:dyDescent="0.25">
      <c r="A104">
        <v>45.866922000000002</v>
      </c>
      <c r="B104">
        <v>0.96865800000000002</v>
      </c>
    </row>
    <row r="105" spans="1:2" ht="15.75" x14ac:dyDescent="0.25">
      <c r="A105">
        <v>46.118938</v>
      </c>
      <c r="B105">
        <v>0.96959849999999992</v>
      </c>
    </row>
    <row r="106" spans="1:2" ht="15.75" x14ac:dyDescent="0.25">
      <c r="A106">
        <v>46.370954000000005</v>
      </c>
      <c r="B106">
        <v>0.97130849999999991</v>
      </c>
    </row>
    <row r="107" spans="1:2" ht="15.75" x14ac:dyDescent="0.25">
      <c r="A107">
        <v>46.622970000000002</v>
      </c>
      <c r="B107">
        <v>0.97509900000000005</v>
      </c>
    </row>
    <row r="108" spans="1:2" ht="15.75" x14ac:dyDescent="0.25">
      <c r="A108">
        <v>46.874986000000007</v>
      </c>
      <c r="B108">
        <v>0.97847150000000005</v>
      </c>
    </row>
    <row r="109" spans="1:2" ht="15.75" x14ac:dyDescent="0.25">
      <c r="A109">
        <v>47.127002000000005</v>
      </c>
      <c r="B109">
        <v>0.98188200000000003</v>
      </c>
    </row>
    <row r="110" spans="1:2" ht="15.75" x14ac:dyDescent="0.25">
      <c r="A110">
        <v>47.379018000000002</v>
      </c>
      <c r="B110">
        <v>0.98480799999999991</v>
      </c>
    </row>
    <row r="111" spans="1:2" ht="15.75" x14ac:dyDescent="0.25">
      <c r="A111">
        <v>47.631034</v>
      </c>
      <c r="B111">
        <v>0.98794300000000002</v>
      </c>
    </row>
    <row r="112" spans="1:2" ht="15.75" x14ac:dyDescent="0.25">
      <c r="A112">
        <v>47.883050000000004</v>
      </c>
      <c r="B112">
        <v>0.99079299999999992</v>
      </c>
    </row>
    <row r="113" spans="1:2" ht="15.75" x14ac:dyDescent="0.25">
      <c r="A113">
        <v>48.135066000000002</v>
      </c>
      <c r="B113">
        <v>0.99203749999999991</v>
      </c>
    </row>
    <row r="114" spans="1:2" ht="15.75" x14ac:dyDescent="0.25">
      <c r="A114">
        <v>48.387082000000007</v>
      </c>
      <c r="B114">
        <v>0.99337699999999995</v>
      </c>
    </row>
    <row r="115" spans="1:2" ht="15.75" x14ac:dyDescent="0.25">
      <c r="A115">
        <v>48.639098000000004</v>
      </c>
      <c r="B115">
        <v>0.99533399999999994</v>
      </c>
    </row>
    <row r="116" spans="1:2" ht="15.75" x14ac:dyDescent="0.25">
      <c r="A116">
        <v>48.891114000000002</v>
      </c>
      <c r="B116">
        <v>0.99612250000000002</v>
      </c>
    </row>
    <row r="117" spans="1:2" ht="15.75" x14ac:dyDescent="0.25">
      <c r="A117">
        <v>49.143129999999999</v>
      </c>
      <c r="B117">
        <v>1.0000269999999998</v>
      </c>
    </row>
    <row r="118" spans="1:2" ht="15.75" x14ac:dyDescent="0.25">
      <c r="A118">
        <v>49.395146000000004</v>
      </c>
      <c r="B118">
        <v>0.99937149999999997</v>
      </c>
    </row>
    <row r="119" spans="1:2" ht="15.75" x14ac:dyDescent="0.25">
      <c r="A119">
        <v>49.647162000000002</v>
      </c>
      <c r="B119">
        <v>0.9997324999999998</v>
      </c>
    </row>
    <row r="120" spans="1:2" ht="15.75" x14ac:dyDescent="0.25">
      <c r="A120">
        <v>49.899178000000006</v>
      </c>
      <c r="B120">
        <v>1.0071615</v>
      </c>
    </row>
    <row r="121" spans="1:2" ht="15.75" x14ac:dyDescent="0.25">
      <c r="A121">
        <v>50.151194000000004</v>
      </c>
      <c r="B121">
        <v>1.0090995</v>
      </c>
    </row>
    <row r="122" spans="1:2" ht="15.75" x14ac:dyDescent="0.25">
      <c r="A122">
        <v>50.403210000000001</v>
      </c>
      <c r="B122">
        <v>1.009128</v>
      </c>
    </row>
    <row r="123" spans="1:2" ht="15.75" x14ac:dyDescent="0.25">
      <c r="A123">
        <v>50.655225999999999</v>
      </c>
      <c r="B123">
        <v>1.0068479999999997</v>
      </c>
    </row>
    <row r="124" spans="1:2" ht="15.75" x14ac:dyDescent="0.25">
      <c r="A124">
        <v>50.907242000000004</v>
      </c>
      <c r="B124">
        <v>1.0036084999999999</v>
      </c>
    </row>
    <row r="125" spans="1:2" ht="15.75" x14ac:dyDescent="0.25">
      <c r="A125">
        <v>51.159258000000008</v>
      </c>
      <c r="B125">
        <v>1.0025539999999999</v>
      </c>
    </row>
    <row r="126" spans="1:2" ht="15.75" x14ac:dyDescent="0.25">
      <c r="A126">
        <v>51.411274000000006</v>
      </c>
      <c r="B126">
        <v>1.0030574999999999</v>
      </c>
    </row>
    <row r="127" spans="1:2" ht="15.75" x14ac:dyDescent="0.25">
      <c r="A127">
        <v>51.663290000000003</v>
      </c>
      <c r="B127">
        <v>1.0045299999999999</v>
      </c>
    </row>
    <row r="128" spans="1:2" ht="15.75" x14ac:dyDescent="0.25">
      <c r="A128">
        <v>51.915306000000001</v>
      </c>
      <c r="B128">
        <v>1.0061355000000001</v>
      </c>
    </row>
    <row r="129" spans="1:2" ht="15.75" x14ac:dyDescent="0.25">
      <c r="A129">
        <v>52.167322000000006</v>
      </c>
      <c r="B129">
        <v>1.0076175000000001</v>
      </c>
    </row>
    <row r="130" spans="1:2" ht="15.75" x14ac:dyDescent="0.25">
      <c r="A130">
        <v>52.419338000000003</v>
      </c>
      <c r="B130">
        <v>1.0064014999999999</v>
      </c>
    </row>
    <row r="131" spans="1:2" ht="15.75" x14ac:dyDescent="0.25">
      <c r="A131">
        <v>52.671354000000001</v>
      </c>
      <c r="B131">
        <v>1.003903</v>
      </c>
    </row>
    <row r="132" spans="1:2" ht="15.75" x14ac:dyDescent="0.25">
      <c r="A132">
        <v>52.923370000000006</v>
      </c>
      <c r="B132">
        <v>1.0020694999999999</v>
      </c>
    </row>
    <row r="133" spans="1:2" ht="15.75" x14ac:dyDescent="0.25">
      <c r="A133">
        <v>53.175386000000003</v>
      </c>
      <c r="B133">
        <v>0.99858299999999989</v>
      </c>
    </row>
    <row r="134" spans="1:2" ht="15.75" x14ac:dyDescent="0.25">
      <c r="A134">
        <v>53.427402000000001</v>
      </c>
      <c r="B134">
        <v>0.99438400000000005</v>
      </c>
    </row>
    <row r="135" spans="1:2" ht="15.75" x14ac:dyDescent="0.25">
      <c r="A135">
        <v>53.679418000000005</v>
      </c>
      <c r="B135">
        <v>0.99275949999999991</v>
      </c>
    </row>
    <row r="136" spans="1:2" ht="15.75" x14ac:dyDescent="0.25">
      <c r="A136">
        <v>53.931434000000003</v>
      </c>
      <c r="B136">
        <v>0.99330099999999988</v>
      </c>
    </row>
    <row r="137" spans="1:2" ht="15.75" x14ac:dyDescent="0.25">
      <c r="A137">
        <v>54.183450000000001</v>
      </c>
      <c r="B137">
        <v>0.99290200000000006</v>
      </c>
    </row>
    <row r="138" spans="1:2" ht="15.75" x14ac:dyDescent="0.25">
      <c r="A138">
        <v>54.435466000000005</v>
      </c>
      <c r="B138">
        <v>0.99140099999999987</v>
      </c>
    </row>
    <row r="139" spans="1:2" ht="15.75" x14ac:dyDescent="0.25">
      <c r="A139">
        <v>54.687482000000003</v>
      </c>
      <c r="B139">
        <v>0.98919699999999999</v>
      </c>
    </row>
    <row r="140" spans="1:2" ht="15.75" x14ac:dyDescent="0.25">
      <c r="A140">
        <v>54.939498</v>
      </c>
      <c r="B140">
        <v>0.9869834999999999</v>
      </c>
    </row>
    <row r="141" spans="1:2" ht="15.75" x14ac:dyDescent="0.25">
      <c r="A141">
        <v>55.191514000000005</v>
      </c>
      <c r="B141">
        <v>0.98341149999999988</v>
      </c>
    </row>
    <row r="142" spans="1:2" ht="15.75" x14ac:dyDescent="0.25">
      <c r="A142">
        <v>55.443530000000003</v>
      </c>
      <c r="B142">
        <v>0.97914599999999996</v>
      </c>
    </row>
    <row r="143" spans="1:2" ht="15.75" x14ac:dyDescent="0.25">
      <c r="A143">
        <v>55.695546</v>
      </c>
      <c r="B143">
        <v>0.97670449999999998</v>
      </c>
    </row>
    <row r="144" spans="1:2" ht="15.75" x14ac:dyDescent="0.25">
      <c r="A144">
        <v>55.947562000000005</v>
      </c>
      <c r="B144">
        <v>0.97394949999999991</v>
      </c>
    </row>
    <row r="145" spans="1:2" ht="15.75" x14ac:dyDescent="0.25">
      <c r="A145">
        <v>56.199578000000002</v>
      </c>
      <c r="B145">
        <v>0.97192599999999996</v>
      </c>
    </row>
    <row r="146" spans="1:2" ht="15.75" x14ac:dyDescent="0.25">
      <c r="A146">
        <v>56.451594000000007</v>
      </c>
      <c r="B146">
        <v>0.9703965</v>
      </c>
    </row>
    <row r="147" spans="1:2" ht="15.75" x14ac:dyDescent="0.25">
      <c r="A147">
        <v>56.703610000000005</v>
      </c>
      <c r="B147">
        <v>0.96838249999999992</v>
      </c>
    </row>
    <row r="148" spans="1:2" ht="15.75" x14ac:dyDescent="0.25">
      <c r="A148">
        <v>56.955626000000002</v>
      </c>
      <c r="B148">
        <v>0.96524749999999981</v>
      </c>
    </row>
    <row r="149" spans="1:2" ht="15.75" x14ac:dyDescent="0.25">
      <c r="A149">
        <v>57.207642000000007</v>
      </c>
      <c r="B149">
        <v>0.96118150000000002</v>
      </c>
    </row>
    <row r="150" spans="1:2" ht="15.75" x14ac:dyDescent="0.25">
      <c r="A150">
        <v>57.459658000000005</v>
      </c>
      <c r="B150">
        <v>0.95591849999999989</v>
      </c>
    </row>
    <row r="151" spans="1:2" ht="15.75" x14ac:dyDescent="0.25">
      <c r="A151">
        <v>57.711674000000002</v>
      </c>
      <c r="B151">
        <v>0.94950599999999996</v>
      </c>
    </row>
    <row r="152" spans="1:2" ht="15.75" x14ac:dyDescent="0.25">
      <c r="A152">
        <v>57.963690000000007</v>
      </c>
      <c r="B152">
        <v>0.94522149999999994</v>
      </c>
    </row>
    <row r="153" spans="1:2" ht="15.75" x14ac:dyDescent="0.25">
      <c r="A153">
        <v>58.215706000000004</v>
      </c>
      <c r="B153">
        <v>0.94336900000000001</v>
      </c>
    </row>
    <row r="154" spans="1:2" ht="15.75" x14ac:dyDescent="0.25">
      <c r="A154">
        <v>58.467722000000002</v>
      </c>
      <c r="B154">
        <v>0.93994899999999992</v>
      </c>
    </row>
    <row r="155" spans="1:2" ht="15.75" x14ac:dyDescent="0.25">
      <c r="A155">
        <v>58.719738000000007</v>
      </c>
      <c r="B155">
        <v>0.93594949999999999</v>
      </c>
    </row>
    <row r="156" spans="1:2" ht="15.75" x14ac:dyDescent="0.25">
      <c r="A156">
        <v>58.971754000000004</v>
      </c>
      <c r="B156">
        <v>0.93201649999999991</v>
      </c>
    </row>
    <row r="157" spans="1:2" ht="15.75" x14ac:dyDescent="0.25">
      <c r="A157">
        <v>59.223770000000002</v>
      </c>
      <c r="B157">
        <v>0.92838749999999992</v>
      </c>
    </row>
    <row r="158" spans="1:2" ht="15.75" x14ac:dyDescent="0.25">
      <c r="A158">
        <v>59.475786000000006</v>
      </c>
      <c r="B158">
        <v>0.92429300000000003</v>
      </c>
    </row>
    <row r="159" spans="1:2" ht="15.75" x14ac:dyDescent="0.25">
      <c r="A159">
        <v>59.727802000000004</v>
      </c>
      <c r="B159">
        <v>0.91899199999999992</v>
      </c>
    </row>
    <row r="160" spans="1:2" ht="15.75" x14ac:dyDescent="0.25">
      <c r="A160">
        <v>59.979818000000002</v>
      </c>
      <c r="B160">
        <v>0.91367199999999993</v>
      </c>
    </row>
    <row r="161" spans="1:2" ht="15.75" x14ac:dyDescent="0.25">
      <c r="A161">
        <v>60.231834000000006</v>
      </c>
      <c r="B161">
        <v>0.90876049999999997</v>
      </c>
    </row>
    <row r="162" spans="1:2" ht="15.75" x14ac:dyDescent="0.25">
      <c r="A162">
        <v>60.483850000000004</v>
      </c>
      <c r="B162">
        <v>0.90428599999999992</v>
      </c>
    </row>
    <row r="163" spans="1:2" ht="15.75" x14ac:dyDescent="0.25">
      <c r="A163">
        <v>60.735866000000001</v>
      </c>
      <c r="B163">
        <v>0.90050499999999989</v>
      </c>
    </row>
    <row r="164" spans="1:2" ht="15.75" x14ac:dyDescent="0.25">
      <c r="A164">
        <v>60.987882000000006</v>
      </c>
      <c r="B164">
        <v>0.89800650000000004</v>
      </c>
    </row>
    <row r="165" spans="1:2" ht="15.75" x14ac:dyDescent="0.25">
      <c r="A165">
        <v>61.239898000000004</v>
      </c>
      <c r="B165">
        <v>0.89584049999999993</v>
      </c>
    </row>
    <row r="166" spans="1:2" ht="15.75" x14ac:dyDescent="0.25">
      <c r="A166">
        <v>61.491914000000001</v>
      </c>
      <c r="B166">
        <v>0.89234449999999998</v>
      </c>
    </row>
    <row r="167" spans="1:2" ht="15.75" x14ac:dyDescent="0.25">
      <c r="A167">
        <v>61.743930000000006</v>
      </c>
      <c r="B167">
        <v>0.88747100000000001</v>
      </c>
    </row>
    <row r="168" spans="1:2" ht="15.75" x14ac:dyDescent="0.25">
      <c r="A168">
        <v>61.995946000000004</v>
      </c>
      <c r="B168">
        <v>0.88217950000000001</v>
      </c>
    </row>
    <row r="169" spans="1:2" ht="15.75" x14ac:dyDescent="0.25">
      <c r="A169">
        <v>62.247962000000001</v>
      </c>
      <c r="B169">
        <v>0.87720149999999997</v>
      </c>
    </row>
    <row r="170" spans="1:2" ht="15.75" x14ac:dyDescent="0.25">
      <c r="A170">
        <v>62.499978000000006</v>
      </c>
      <c r="B170">
        <v>0.8720429999999999</v>
      </c>
    </row>
    <row r="171" spans="1:2" ht="15.75" x14ac:dyDescent="0.25">
      <c r="A171">
        <v>62.751994000000003</v>
      </c>
      <c r="B171">
        <v>0.86799599999999999</v>
      </c>
    </row>
    <row r="172" spans="1:2" ht="15.75" x14ac:dyDescent="0.25">
      <c r="A172">
        <v>63.004010000000001</v>
      </c>
      <c r="B172">
        <v>0.86475649999999993</v>
      </c>
    </row>
    <row r="173" spans="1:2" ht="15.75" x14ac:dyDescent="0.25">
      <c r="A173">
        <v>63.256026000000006</v>
      </c>
      <c r="B173">
        <v>0.86205849999999995</v>
      </c>
    </row>
    <row r="174" spans="1:2" ht="15.75" x14ac:dyDescent="0.25">
      <c r="A174">
        <v>63.508042000000003</v>
      </c>
      <c r="B174">
        <v>0.85965499999999995</v>
      </c>
    </row>
    <row r="175" spans="1:2" ht="15.75" x14ac:dyDescent="0.25">
      <c r="A175">
        <v>63.760058000000001</v>
      </c>
      <c r="B175">
        <v>0.85696649999999996</v>
      </c>
    </row>
    <row r="176" spans="1:2" ht="15.75" x14ac:dyDescent="0.25">
      <c r="A176">
        <v>64.012074000000013</v>
      </c>
      <c r="B176">
        <v>0.85366049999999993</v>
      </c>
    </row>
    <row r="177" spans="1:2" ht="15.75" x14ac:dyDescent="0.25">
      <c r="A177">
        <v>64.26409000000001</v>
      </c>
      <c r="B177">
        <v>0.84976549999999995</v>
      </c>
    </row>
    <row r="178" spans="1:2" ht="15.75" x14ac:dyDescent="0.25">
      <c r="A178">
        <v>64.516106000000008</v>
      </c>
      <c r="B178">
        <v>0.84495850000000006</v>
      </c>
    </row>
    <row r="179" spans="1:2" ht="15.75" x14ac:dyDescent="0.25">
      <c r="A179">
        <v>64.768122000000005</v>
      </c>
      <c r="B179">
        <v>0.8404935</v>
      </c>
    </row>
    <row r="180" spans="1:2" ht="15.75" x14ac:dyDescent="0.25">
      <c r="A180">
        <v>65.020138000000003</v>
      </c>
      <c r="B180">
        <v>0.83699749999999995</v>
      </c>
    </row>
    <row r="181" spans="1:2" ht="15.75" x14ac:dyDescent="0.25">
      <c r="A181">
        <v>65.272154</v>
      </c>
      <c r="B181">
        <v>0.83391949999999992</v>
      </c>
    </row>
    <row r="182" spans="1:2" ht="15.75" x14ac:dyDescent="0.25">
      <c r="A182">
        <v>65.524169999999998</v>
      </c>
      <c r="B182">
        <v>0.83087949999999999</v>
      </c>
    </row>
    <row r="183" spans="1:2" ht="15.75" x14ac:dyDescent="0.25">
      <c r="A183">
        <v>65.776185999999996</v>
      </c>
      <c r="B183">
        <v>0.82775399999999999</v>
      </c>
    </row>
    <row r="184" spans="1:2" ht="15.75" x14ac:dyDescent="0.25">
      <c r="A184">
        <v>66.028202000000007</v>
      </c>
      <c r="B184">
        <v>0.82444799999999996</v>
      </c>
    </row>
    <row r="185" spans="1:2" ht="15.75" x14ac:dyDescent="0.25">
      <c r="A185">
        <v>66.280218000000005</v>
      </c>
      <c r="B185">
        <v>0.8209805</v>
      </c>
    </row>
    <row r="186" spans="1:2" ht="15.75" x14ac:dyDescent="0.25">
      <c r="A186">
        <v>66.532234000000003</v>
      </c>
      <c r="B186">
        <v>0.817361</v>
      </c>
    </row>
    <row r="187" spans="1:2" ht="15.75" x14ac:dyDescent="0.25">
      <c r="A187">
        <v>66.784250000000014</v>
      </c>
      <c r="B187">
        <v>0.81328549999999999</v>
      </c>
    </row>
    <row r="188" spans="1:2" ht="15.75" x14ac:dyDescent="0.25">
      <c r="A188">
        <v>67.036266000000012</v>
      </c>
      <c r="B188">
        <v>0.80959950000000003</v>
      </c>
    </row>
    <row r="189" spans="1:2" ht="15.75" x14ac:dyDescent="0.25">
      <c r="A189">
        <v>67.288282000000009</v>
      </c>
      <c r="B189">
        <v>0.80718650000000003</v>
      </c>
    </row>
    <row r="190" spans="1:2" ht="15.75" x14ac:dyDescent="0.25">
      <c r="A190">
        <v>67.540298000000007</v>
      </c>
      <c r="B190">
        <v>0.80433650000000001</v>
      </c>
    </row>
    <row r="191" spans="1:2" ht="15.75" x14ac:dyDescent="0.25">
      <c r="A191">
        <v>67.792314000000005</v>
      </c>
      <c r="B191">
        <v>0.80248399999999998</v>
      </c>
    </row>
    <row r="192" spans="1:2" ht="15.75" x14ac:dyDescent="0.25">
      <c r="A192">
        <v>68.044330000000002</v>
      </c>
      <c r="B192">
        <v>0.80106849999999996</v>
      </c>
    </row>
    <row r="193" spans="1:2" ht="15.75" x14ac:dyDescent="0.25">
      <c r="A193">
        <v>68.296346</v>
      </c>
      <c r="B193">
        <v>0.80003299999999999</v>
      </c>
    </row>
    <row r="194" spans="1:2" ht="15.75" x14ac:dyDescent="0.25">
      <c r="A194">
        <v>68.548361999999997</v>
      </c>
      <c r="B194">
        <v>0.7968599999999999</v>
      </c>
    </row>
    <row r="195" spans="1:2" ht="15.75" x14ac:dyDescent="0.25">
      <c r="A195">
        <v>68.800377999999995</v>
      </c>
      <c r="B195">
        <v>0.79292699999999994</v>
      </c>
    </row>
    <row r="196" spans="1:2" ht="15.75" x14ac:dyDescent="0.25">
      <c r="A196">
        <v>69.052394000000007</v>
      </c>
      <c r="B196">
        <v>0.78852849999999997</v>
      </c>
    </row>
    <row r="197" spans="1:2" ht="15.75" x14ac:dyDescent="0.25">
      <c r="A197">
        <v>69.304410000000004</v>
      </c>
      <c r="B197">
        <v>0.78600150000000002</v>
      </c>
    </row>
    <row r="198" spans="1:2" ht="15.75" x14ac:dyDescent="0.25">
      <c r="A198">
        <v>69.556426000000002</v>
      </c>
      <c r="B198">
        <v>0.77759400000000001</v>
      </c>
    </row>
    <row r="199" spans="1:2" ht="15.75" x14ac:dyDescent="0.25">
      <c r="A199">
        <v>69.808442000000014</v>
      </c>
      <c r="B199">
        <v>0.76923399999999997</v>
      </c>
    </row>
    <row r="200" spans="1:2" ht="15.75" x14ac:dyDescent="0.25">
      <c r="A200">
        <v>70.060458000000011</v>
      </c>
      <c r="B200">
        <v>0.78603000000000001</v>
      </c>
    </row>
    <row r="201" spans="1:2" ht="15.75" x14ac:dyDescent="0.25">
      <c r="A201">
        <v>70.312474000000009</v>
      </c>
      <c r="B201">
        <v>0.79302199999999989</v>
      </c>
    </row>
    <row r="202" spans="1:2" ht="15.75" x14ac:dyDescent="0.25">
      <c r="A202">
        <v>70.564490000000006</v>
      </c>
      <c r="B202">
        <v>0.78636249999999996</v>
      </c>
    </row>
    <row r="203" spans="1:2" ht="15.75" x14ac:dyDescent="0.25">
      <c r="A203">
        <v>70.816506000000004</v>
      </c>
      <c r="B203">
        <v>0.78514649999999997</v>
      </c>
    </row>
    <row r="204" spans="1:2" ht="15.75" x14ac:dyDescent="0.25">
      <c r="A204">
        <v>71.068522000000002</v>
      </c>
      <c r="B204">
        <v>0.78175499999999998</v>
      </c>
    </row>
    <row r="205" spans="1:2" ht="15.75" x14ac:dyDescent="0.25">
      <c r="A205">
        <v>71.320537999999999</v>
      </c>
      <c r="B205">
        <v>0.7795034999999999</v>
      </c>
    </row>
    <row r="206" spans="1:2" ht="15.75" x14ac:dyDescent="0.25">
      <c r="A206">
        <v>71.572553999999997</v>
      </c>
      <c r="B206">
        <v>0.77671999999999997</v>
      </c>
    </row>
    <row r="207" spans="1:2" ht="15.75" x14ac:dyDescent="0.25">
      <c r="A207">
        <v>71.824569999999994</v>
      </c>
      <c r="B207">
        <v>0.77519999999999989</v>
      </c>
    </row>
    <row r="208" spans="1:2" ht="15.75" x14ac:dyDescent="0.25">
      <c r="A208">
        <v>72.076586000000006</v>
      </c>
      <c r="B208">
        <v>0.7751905</v>
      </c>
    </row>
    <row r="209" spans="1:2" ht="15.75" x14ac:dyDescent="0.25">
      <c r="A209">
        <v>72.328602000000004</v>
      </c>
      <c r="B209">
        <v>0.77582700000000004</v>
      </c>
    </row>
    <row r="210" spans="1:2" ht="15.75" x14ac:dyDescent="0.25">
      <c r="A210">
        <v>72.580618000000015</v>
      </c>
      <c r="B210">
        <v>0.77508600000000005</v>
      </c>
    </row>
    <row r="211" spans="1:2" ht="15.75" x14ac:dyDescent="0.25">
      <c r="A211">
        <v>72.832634000000013</v>
      </c>
      <c r="B211">
        <v>0.77563699999999991</v>
      </c>
    </row>
    <row r="212" spans="1:2" ht="15.75" x14ac:dyDescent="0.25">
      <c r="A212">
        <v>73.084650000000011</v>
      </c>
      <c r="B212">
        <v>0.77657749999999992</v>
      </c>
    </row>
    <row r="213" spans="1:2" ht="15.75" x14ac:dyDescent="0.25">
      <c r="A213">
        <v>73.336666000000008</v>
      </c>
      <c r="B213">
        <v>0.776416</v>
      </c>
    </row>
    <row r="214" spans="1:2" ht="15.75" x14ac:dyDescent="0.25">
      <c r="A214">
        <v>73.588682000000006</v>
      </c>
      <c r="B214">
        <v>0.77558949999999993</v>
      </c>
    </row>
    <row r="215" spans="1:2" ht="15.75" x14ac:dyDescent="0.25">
      <c r="A215">
        <v>73.840698000000003</v>
      </c>
      <c r="B215">
        <v>0.77508600000000005</v>
      </c>
    </row>
    <row r="216" spans="1:2" ht="15.75" x14ac:dyDescent="0.25">
      <c r="A216">
        <v>74.092714000000001</v>
      </c>
      <c r="B216">
        <v>0.77582700000000004</v>
      </c>
    </row>
    <row r="217" spans="1:2" ht="15.75" x14ac:dyDescent="0.25">
      <c r="A217">
        <v>74.344729999999998</v>
      </c>
      <c r="B217">
        <v>0.77450649999999999</v>
      </c>
    </row>
    <row r="218" spans="1:2" ht="15.75" x14ac:dyDescent="0.25">
      <c r="A218">
        <v>74.596745999999996</v>
      </c>
      <c r="B218">
        <v>0.77254</v>
      </c>
    </row>
    <row r="219" spans="1:2" ht="15.75" x14ac:dyDescent="0.25">
      <c r="A219">
        <v>74.848762000000008</v>
      </c>
      <c r="B219">
        <v>0.77261599999999997</v>
      </c>
    </row>
    <row r="220" spans="1:2" ht="15.75" x14ac:dyDescent="0.25">
      <c r="A220">
        <v>75.100778000000005</v>
      </c>
      <c r="B220">
        <v>0.77347100000000002</v>
      </c>
    </row>
    <row r="221" spans="1:2" ht="15.75" x14ac:dyDescent="0.25">
      <c r="A221">
        <v>75.352794000000003</v>
      </c>
      <c r="B221">
        <v>0.77357549999999997</v>
      </c>
    </row>
    <row r="222" spans="1:2" ht="15.75" x14ac:dyDescent="0.25">
      <c r="A222">
        <v>75.604810000000015</v>
      </c>
      <c r="B222">
        <v>0.77264449999999996</v>
      </c>
    </row>
    <row r="223" spans="1:2" ht="15.75" x14ac:dyDescent="0.25">
      <c r="A223">
        <v>75.856826000000012</v>
      </c>
      <c r="B223">
        <v>0.77175150000000003</v>
      </c>
    </row>
    <row r="224" spans="1:2" ht="15.75" x14ac:dyDescent="0.25">
      <c r="A224">
        <v>76.10884200000001</v>
      </c>
      <c r="B224">
        <v>0.77094399999999996</v>
      </c>
    </row>
    <row r="225" spans="1:2" ht="15.75" x14ac:dyDescent="0.25">
      <c r="A225">
        <v>76.360858000000007</v>
      </c>
      <c r="B225">
        <v>0.77033600000000002</v>
      </c>
    </row>
    <row r="226" spans="1:2" ht="15.75" x14ac:dyDescent="0.25">
      <c r="A226">
        <v>76.612874000000005</v>
      </c>
      <c r="B226">
        <v>0.77065899999999998</v>
      </c>
    </row>
    <row r="227" spans="1:2" ht="15.75" x14ac:dyDescent="0.25">
      <c r="A227">
        <v>76.864890000000003</v>
      </c>
      <c r="B227">
        <v>0.77171349999999994</v>
      </c>
    </row>
    <row r="228" spans="1:2" ht="15.75" x14ac:dyDescent="0.25">
      <c r="A228">
        <v>77.116906</v>
      </c>
      <c r="B228">
        <v>0.77284399999999998</v>
      </c>
    </row>
    <row r="229" spans="1:2" ht="15.75" x14ac:dyDescent="0.25">
      <c r="A229">
        <v>77.368921999999998</v>
      </c>
      <c r="B229">
        <v>0.77388899999999994</v>
      </c>
    </row>
    <row r="230" spans="1:2" ht="15.75" x14ac:dyDescent="0.25">
      <c r="A230">
        <v>77.620937999999995</v>
      </c>
      <c r="B230">
        <v>0.7751905</v>
      </c>
    </row>
    <row r="231" spans="1:2" ht="15.75" x14ac:dyDescent="0.25">
      <c r="A231">
        <v>77.872954000000007</v>
      </c>
      <c r="B231">
        <v>0.77667249999999999</v>
      </c>
    </row>
    <row r="232" spans="1:2" ht="15.75" x14ac:dyDescent="0.25">
      <c r="A232">
        <v>78.124970000000005</v>
      </c>
      <c r="B232">
        <v>0.77753699999999992</v>
      </c>
    </row>
    <row r="233" spans="1:2" ht="15.75" x14ac:dyDescent="0.25">
      <c r="A233">
        <v>78.376986000000002</v>
      </c>
      <c r="B233">
        <v>0.77798350000000005</v>
      </c>
    </row>
    <row r="234" spans="1:2" ht="15.75" x14ac:dyDescent="0.25">
      <c r="A234">
        <v>78.629002000000014</v>
      </c>
      <c r="B234">
        <v>0.778088</v>
      </c>
    </row>
    <row r="235" spans="1:2" ht="15.75" x14ac:dyDescent="0.25">
      <c r="A235">
        <v>78.881018000000012</v>
      </c>
      <c r="B235">
        <v>0.77921849999999993</v>
      </c>
    </row>
    <row r="236" spans="1:2" ht="15.75" x14ac:dyDescent="0.25">
      <c r="A236">
        <v>79.133034000000009</v>
      </c>
      <c r="B236">
        <v>0.78138449999999993</v>
      </c>
    </row>
    <row r="237" spans="1:2" ht="15.75" x14ac:dyDescent="0.25">
      <c r="A237">
        <v>79.385050000000007</v>
      </c>
      <c r="B237">
        <v>0.78352200000000005</v>
      </c>
    </row>
    <row r="238" spans="1:2" ht="15.75" x14ac:dyDescent="0.25">
      <c r="A238">
        <v>79.637066000000004</v>
      </c>
      <c r="B238">
        <v>0.78600150000000002</v>
      </c>
    </row>
    <row r="239" spans="1:2" ht="15.75" x14ac:dyDescent="0.25">
      <c r="A239">
        <v>79.889082000000002</v>
      </c>
      <c r="B239">
        <v>0.78826249999999998</v>
      </c>
    </row>
    <row r="240" spans="1:2" ht="15.75" x14ac:dyDescent="0.25">
      <c r="A240">
        <v>80.141098</v>
      </c>
      <c r="B240">
        <v>0.78960200000000003</v>
      </c>
    </row>
    <row r="241" spans="1:2" ht="15.75" x14ac:dyDescent="0.25">
      <c r="A241">
        <v>80.393113999999997</v>
      </c>
      <c r="B241">
        <v>0.79105550000000002</v>
      </c>
    </row>
    <row r="242" spans="1:2" ht="15.75" x14ac:dyDescent="0.25">
      <c r="A242">
        <v>80.645129999999995</v>
      </c>
      <c r="B242">
        <v>0.79278449999999989</v>
      </c>
    </row>
    <row r="243" spans="1:2" ht="15.75" x14ac:dyDescent="0.25">
      <c r="A243">
        <v>80.897146000000006</v>
      </c>
      <c r="B243">
        <v>0.79440899999999992</v>
      </c>
    </row>
    <row r="244" spans="1:2" ht="15.75" x14ac:dyDescent="0.25">
      <c r="A244">
        <v>81.149162000000004</v>
      </c>
      <c r="B244">
        <v>0.79607149999999993</v>
      </c>
    </row>
    <row r="245" spans="1:2" ht="15.75" x14ac:dyDescent="0.25">
      <c r="A245">
        <v>81.401178000000016</v>
      </c>
      <c r="B245">
        <v>0.79812349999999999</v>
      </c>
    </row>
    <row r="246" spans="1:2" ht="15.75" x14ac:dyDescent="0.25">
      <c r="A246">
        <v>81.653194000000013</v>
      </c>
      <c r="B246">
        <v>0.80047000000000001</v>
      </c>
    </row>
    <row r="247" spans="1:2" ht="15.75" x14ac:dyDescent="0.25">
      <c r="A247">
        <v>81.905210000000011</v>
      </c>
      <c r="B247">
        <v>0.80356699999999992</v>
      </c>
    </row>
    <row r="248" spans="1:2" ht="15.75" x14ac:dyDescent="0.25">
      <c r="A248">
        <v>82.157226000000009</v>
      </c>
      <c r="B248">
        <v>0.80670200000000003</v>
      </c>
    </row>
    <row r="249" spans="1:2" ht="15.75" x14ac:dyDescent="0.25">
      <c r="A249">
        <v>82.409242000000006</v>
      </c>
      <c r="B249">
        <v>0.80933349999999993</v>
      </c>
    </row>
    <row r="250" spans="1:2" ht="15.75" x14ac:dyDescent="0.25">
      <c r="A250">
        <v>82.661258000000004</v>
      </c>
      <c r="B250">
        <v>0.81123349999999994</v>
      </c>
    </row>
    <row r="251" spans="1:2" ht="15.75" x14ac:dyDescent="0.25">
      <c r="A251">
        <v>82.913274000000001</v>
      </c>
      <c r="B251">
        <v>0.81292449999999994</v>
      </c>
    </row>
    <row r="252" spans="1:2" ht="15.75" x14ac:dyDescent="0.25">
      <c r="A252">
        <v>83.165289999999999</v>
      </c>
      <c r="B252">
        <v>0.81542300000000001</v>
      </c>
    </row>
    <row r="253" spans="1:2" ht="15.75" x14ac:dyDescent="0.25">
      <c r="A253">
        <v>83.417305999999996</v>
      </c>
      <c r="B253">
        <v>0.8187859999999999</v>
      </c>
    </row>
    <row r="254" spans="1:2" ht="15.75" x14ac:dyDescent="0.25">
      <c r="A254">
        <v>83.669322000000008</v>
      </c>
      <c r="B254">
        <v>0.82204449999999996</v>
      </c>
    </row>
    <row r="255" spans="1:2" ht="15.75" x14ac:dyDescent="0.25">
      <c r="A255">
        <v>83.921338000000006</v>
      </c>
      <c r="B255">
        <v>0.82509399999999988</v>
      </c>
    </row>
    <row r="256" spans="1:2" ht="15.75" x14ac:dyDescent="0.25">
      <c r="A256">
        <v>84.173354000000018</v>
      </c>
      <c r="B256">
        <v>0.82834300000000005</v>
      </c>
    </row>
    <row r="257" spans="1:2" ht="15.75" x14ac:dyDescent="0.25">
      <c r="A257">
        <v>84.425370000000015</v>
      </c>
      <c r="B257">
        <v>0.83198150000000004</v>
      </c>
    </row>
    <row r="258" spans="1:2" ht="15.75" x14ac:dyDescent="0.25">
      <c r="A258">
        <v>84.677386000000013</v>
      </c>
      <c r="B258">
        <v>0.83541100000000001</v>
      </c>
    </row>
    <row r="259" spans="1:2" ht="15.75" x14ac:dyDescent="0.25">
      <c r="A259">
        <v>84.92940200000001</v>
      </c>
      <c r="B259">
        <v>0.83789999999999998</v>
      </c>
    </row>
    <row r="260" spans="1:2" ht="15.75" x14ac:dyDescent="0.25">
      <c r="A260">
        <v>85.181418000000008</v>
      </c>
      <c r="B260">
        <v>0.8405125</v>
      </c>
    </row>
    <row r="261" spans="1:2" ht="15.75" x14ac:dyDescent="0.25">
      <c r="A261">
        <v>85.433434000000005</v>
      </c>
      <c r="B261">
        <v>0.84364749999999999</v>
      </c>
    </row>
    <row r="262" spans="1:2" ht="15.75" x14ac:dyDescent="0.25">
      <c r="A262">
        <v>85.685450000000003</v>
      </c>
      <c r="B262">
        <v>0.84693450000000003</v>
      </c>
    </row>
    <row r="263" spans="1:2" ht="15.75" x14ac:dyDescent="0.25">
      <c r="A263">
        <v>85.937466000000001</v>
      </c>
      <c r="B263">
        <v>0.85061099999999989</v>
      </c>
    </row>
    <row r="264" spans="1:2" ht="15.75" x14ac:dyDescent="0.25">
      <c r="A264">
        <v>86.189481999999998</v>
      </c>
      <c r="B264">
        <v>0.85453449999999997</v>
      </c>
    </row>
    <row r="265" spans="1:2" ht="15.75" x14ac:dyDescent="0.25">
      <c r="A265">
        <v>86.441497999999996</v>
      </c>
      <c r="B265">
        <v>0.85807800000000001</v>
      </c>
    </row>
    <row r="266" spans="1:2" ht="15.75" x14ac:dyDescent="0.25">
      <c r="A266">
        <v>86.693513999999993</v>
      </c>
      <c r="B266">
        <v>0.86146</v>
      </c>
    </row>
    <row r="267" spans="1:2" ht="15.75" x14ac:dyDescent="0.25">
      <c r="A267">
        <v>86.945530000000019</v>
      </c>
      <c r="B267">
        <v>0.86482300000000001</v>
      </c>
    </row>
    <row r="268" spans="1:2" ht="15.75" x14ac:dyDescent="0.25">
      <c r="A268">
        <v>87.197546000000017</v>
      </c>
      <c r="B268">
        <v>0.86839500000000003</v>
      </c>
    </row>
    <row r="269" spans="1:2" ht="15.75" x14ac:dyDescent="0.25">
      <c r="A269">
        <v>87.449562000000014</v>
      </c>
      <c r="B269">
        <v>0.87192899999999995</v>
      </c>
    </row>
    <row r="270" spans="1:2" ht="15.75" x14ac:dyDescent="0.25">
      <c r="A270">
        <v>87.701578000000012</v>
      </c>
      <c r="B270">
        <v>0.87498799999999988</v>
      </c>
    </row>
    <row r="271" spans="1:2" ht="15.75" x14ac:dyDescent="0.25">
      <c r="A271">
        <v>87.95359400000001</v>
      </c>
      <c r="B271">
        <v>0.87821799999999994</v>
      </c>
    </row>
    <row r="272" spans="1:2" ht="15.75" x14ac:dyDescent="0.25">
      <c r="A272">
        <v>88.205610000000007</v>
      </c>
      <c r="B272">
        <v>0.88231249999999994</v>
      </c>
    </row>
    <row r="273" spans="1:2" ht="15.75" x14ac:dyDescent="0.25">
      <c r="A273">
        <v>88.457626000000005</v>
      </c>
      <c r="B273">
        <v>0.88615999999999995</v>
      </c>
    </row>
    <row r="274" spans="1:2" ht="15.75" x14ac:dyDescent="0.25">
      <c r="A274">
        <v>88.709642000000002</v>
      </c>
      <c r="B274">
        <v>0.88919999999999999</v>
      </c>
    </row>
    <row r="275" spans="1:2" ht="15.75" x14ac:dyDescent="0.25">
      <c r="A275">
        <v>88.961658</v>
      </c>
      <c r="B275">
        <v>0.89251550000000002</v>
      </c>
    </row>
    <row r="276" spans="1:2" ht="15.75" x14ac:dyDescent="0.25">
      <c r="A276">
        <v>89.213673999999997</v>
      </c>
      <c r="B276">
        <v>0.89572649999999998</v>
      </c>
    </row>
    <row r="277" spans="1:2" ht="15.75" x14ac:dyDescent="0.25">
      <c r="A277">
        <v>89.465689999999995</v>
      </c>
      <c r="B277">
        <v>0.898567</v>
      </c>
    </row>
    <row r="278" spans="1:2" ht="15.75" x14ac:dyDescent="0.25">
      <c r="A278">
        <v>89.717705999999993</v>
      </c>
      <c r="B278">
        <v>0.90136950000000005</v>
      </c>
    </row>
    <row r="279" spans="1:2" ht="15.75" x14ac:dyDescent="0.25">
      <c r="A279">
        <v>89.969722000000019</v>
      </c>
      <c r="B279">
        <v>0.90439049999999999</v>
      </c>
    </row>
    <row r="280" spans="1:2" ht="15.75" x14ac:dyDescent="0.25">
      <c r="A280">
        <v>90.221738000000016</v>
      </c>
      <c r="B280">
        <v>0.90816200000000002</v>
      </c>
    </row>
    <row r="281" spans="1:2" ht="15.75" x14ac:dyDescent="0.25">
      <c r="A281">
        <v>90.473754000000014</v>
      </c>
      <c r="B281">
        <v>0.91172449999999994</v>
      </c>
    </row>
    <row r="282" spans="1:2" ht="15.75" x14ac:dyDescent="0.25">
      <c r="A282">
        <v>90.725770000000011</v>
      </c>
      <c r="B282">
        <v>0.91437499999999994</v>
      </c>
    </row>
    <row r="283" spans="1:2" ht="15.75" x14ac:dyDescent="0.25">
      <c r="A283">
        <v>90.977786000000009</v>
      </c>
      <c r="B283">
        <v>0.917624</v>
      </c>
    </row>
    <row r="284" spans="1:2" ht="15.75" x14ac:dyDescent="0.25">
      <c r="A284">
        <v>91.229802000000007</v>
      </c>
      <c r="B284">
        <v>0.92125299999999999</v>
      </c>
    </row>
    <row r="285" spans="1:2" ht="15.75" x14ac:dyDescent="0.25">
      <c r="A285">
        <v>91.481818000000004</v>
      </c>
      <c r="B285">
        <v>0.92466349999999997</v>
      </c>
    </row>
    <row r="286" spans="1:2" ht="15.75" x14ac:dyDescent="0.25">
      <c r="A286">
        <v>91.733834000000002</v>
      </c>
      <c r="B286">
        <v>0.92738999999999994</v>
      </c>
    </row>
    <row r="287" spans="1:2" ht="15.75" x14ac:dyDescent="0.25">
      <c r="A287">
        <v>91.985849999999999</v>
      </c>
      <c r="B287">
        <v>0.92981249999999993</v>
      </c>
    </row>
    <row r="288" spans="1:2" ht="15.75" x14ac:dyDescent="0.25">
      <c r="A288">
        <v>92.237865999999997</v>
      </c>
      <c r="B288">
        <v>0.93269099999999994</v>
      </c>
    </row>
    <row r="289" spans="1:2" ht="15.75" x14ac:dyDescent="0.25">
      <c r="A289">
        <v>92.489881999999994</v>
      </c>
      <c r="B289">
        <v>0.935693</v>
      </c>
    </row>
    <row r="290" spans="1:2" ht="15.75" x14ac:dyDescent="0.25">
      <c r="A290">
        <v>92.74189800000002</v>
      </c>
      <c r="B290">
        <v>0.93820099999999995</v>
      </c>
    </row>
    <row r="291" spans="1:2" ht="15.75" x14ac:dyDescent="0.25">
      <c r="A291">
        <v>92.993914000000018</v>
      </c>
      <c r="B291">
        <v>0.94108899999999995</v>
      </c>
    </row>
    <row r="292" spans="1:2" ht="15.75" x14ac:dyDescent="0.25">
      <c r="A292">
        <v>93.245930000000016</v>
      </c>
      <c r="B292">
        <v>0.9443474999999999</v>
      </c>
    </row>
    <row r="293" spans="1:2" ht="15.75" x14ac:dyDescent="0.25">
      <c r="A293">
        <v>93.497946000000013</v>
      </c>
      <c r="B293">
        <v>0.94611449999999997</v>
      </c>
    </row>
    <row r="294" spans="1:2" ht="15.75" x14ac:dyDescent="0.25">
      <c r="A294">
        <v>93.749962000000011</v>
      </c>
      <c r="B294">
        <v>0.94779599999999997</v>
      </c>
    </row>
    <row r="295" spans="1:2" ht="15.75" x14ac:dyDescent="0.25">
      <c r="A295">
        <v>94.001978000000008</v>
      </c>
      <c r="B295">
        <v>0.95016149999999999</v>
      </c>
    </row>
    <row r="296" spans="1:2" ht="15.75" x14ac:dyDescent="0.25">
      <c r="A296">
        <v>94.253994000000006</v>
      </c>
      <c r="B296">
        <v>0.95219449999999994</v>
      </c>
    </row>
    <row r="297" spans="1:2" ht="15.75" x14ac:dyDescent="0.25">
      <c r="A297">
        <v>94.506010000000003</v>
      </c>
      <c r="B297">
        <v>0.9539804999999999</v>
      </c>
    </row>
    <row r="298" spans="1:2" ht="15.75" x14ac:dyDescent="0.25">
      <c r="A298">
        <v>94.758026000000001</v>
      </c>
      <c r="B298">
        <v>0.95583299999999993</v>
      </c>
    </row>
    <row r="299" spans="1:2" ht="15.75" x14ac:dyDescent="0.25">
      <c r="A299">
        <v>95.010041999999999</v>
      </c>
      <c r="B299">
        <v>0.9580749999999999</v>
      </c>
    </row>
    <row r="300" spans="1:2" ht="15.75" x14ac:dyDescent="0.25">
      <c r="A300">
        <v>95.262057999999996</v>
      </c>
      <c r="B300">
        <v>0.9604879999999999</v>
      </c>
    </row>
    <row r="301" spans="1:2" ht="15.75" x14ac:dyDescent="0.25">
      <c r="A301">
        <v>95.514073999999994</v>
      </c>
      <c r="B301">
        <v>0.96240700000000001</v>
      </c>
    </row>
    <row r="302" spans="1:2" ht="15.75" x14ac:dyDescent="0.25">
      <c r="A302">
        <v>95.76609000000002</v>
      </c>
      <c r="B302">
        <v>0.96365149999999999</v>
      </c>
    </row>
    <row r="303" spans="1:2" ht="15.75" x14ac:dyDescent="0.25">
      <c r="A303">
        <v>96.018106000000017</v>
      </c>
      <c r="B303">
        <v>0.96464899999999998</v>
      </c>
    </row>
    <row r="304" spans="1:2" ht="15.75" x14ac:dyDescent="0.25">
      <c r="A304">
        <v>96.270122000000015</v>
      </c>
      <c r="B304">
        <v>0.96514299999999997</v>
      </c>
    </row>
    <row r="305" spans="1:2" ht="15.75" x14ac:dyDescent="0.25">
      <c r="A305">
        <v>96.522138000000012</v>
      </c>
      <c r="B305">
        <v>0.96442099999999997</v>
      </c>
    </row>
    <row r="306" spans="1:2" ht="15.75" x14ac:dyDescent="0.25">
      <c r="A306">
        <v>96.77415400000001</v>
      </c>
      <c r="B306">
        <v>0.96616899999999994</v>
      </c>
    </row>
    <row r="307" spans="1:2" ht="15.75" x14ac:dyDescent="0.25">
      <c r="A307">
        <v>97.026170000000008</v>
      </c>
      <c r="B307">
        <v>0.96811649999999982</v>
      </c>
    </row>
    <row r="308" spans="1:2" ht="15.75" x14ac:dyDescent="0.25">
      <c r="A308">
        <v>97.278186000000005</v>
      </c>
      <c r="B308">
        <v>0.96779349999999986</v>
      </c>
    </row>
    <row r="309" spans="1:2" ht="15.75" x14ac:dyDescent="0.25">
      <c r="A309">
        <v>97.530202000000003</v>
      </c>
      <c r="B309">
        <v>0.96811649999999982</v>
      </c>
    </row>
    <row r="310" spans="1:2" ht="15.75" x14ac:dyDescent="0.25">
      <c r="A310">
        <v>97.782218</v>
      </c>
      <c r="B310">
        <v>0.96872449999999988</v>
      </c>
    </row>
    <row r="311" spans="1:2" ht="15.75" x14ac:dyDescent="0.25">
      <c r="A311">
        <v>98.034233999999998</v>
      </c>
      <c r="B311">
        <v>0.96910450000000004</v>
      </c>
    </row>
    <row r="312" spans="1:2" ht="15.75" x14ac:dyDescent="0.25">
      <c r="A312">
        <v>98.286249999999995</v>
      </c>
      <c r="B312">
        <v>0.96989299999999989</v>
      </c>
    </row>
    <row r="313" spans="1:2" ht="15.75" x14ac:dyDescent="0.25">
      <c r="A313">
        <v>98.538265999999993</v>
      </c>
      <c r="B313">
        <v>0.96717600000000004</v>
      </c>
    </row>
    <row r="314" spans="1:2" ht="15.75" x14ac:dyDescent="0.25">
      <c r="A314">
        <v>98.790282000000019</v>
      </c>
      <c r="B314">
        <v>0.96635899999999997</v>
      </c>
    </row>
    <row r="315" spans="1:2" ht="15.75" x14ac:dyDescent="0.25">
      <c r="A315">
        <v>99.042298000000017</v>
      </c>
      <c r="B315">
        <v>0.96847749999999988</v>
      </c>
    </row>
    <row r="316" spans="1:2" ht="15.75" x14ac:dyDescent="0.25">
      <c r="A316">
        <v>99.294314000000014</v>
      </c>
      <c r="B316">
        <v>0.97016849999999999</v>
      </c>
    </row>
    <row r="317" spans="1:2" ht="15.75" x14ac:dyDescent="0.25">
      <c r="A317">
        <v>99.546330000000012</v>
      </c>
      <c r="B317">
        <v>0.97117549999999986</v>
      </c>
    </row>
    <row r="318" spans="1:2" ht="15.75" x14ac:dyDescent="0.25">
      <c r="A318">
        <v>99.798346000000009</v>
      </c>
      <c r="B318">
        <v>0.96958900000000003</v>
      </c>
    </row>
    <row r="319" spans="1:2" ht="15.75" x14ac:dyDescent="0.25">
      <c r="A319">
        <v>100.05036200000001</v>
      </c>
      <c r="B319">
        <v>0.96902849999999996</v>
      </c>
    </row>
    <row r="320" spans="1:2" ht="15.75" x14ac:dyDescent="0.25">
      <c r="A320">
        <v>100.302378</v>
      </c>
      <c r="B320">
        <v>0.96825899999999998</v>
      </c>
    </row>
    <row r="321" spans="1:2" ht="15.75" x14ac:dyDescent="0.25">
      <c r="A321">
        <v>100.554394</v>
      </c>
      <c r="B321">
        <v>0.96769849999999991</v>
      </c>
    </row>
    <row r="322" spans="1:2" ht="15.75" x14ac:dyDescent="0.25">
      <c r="A322">
        <v>100.80641</v>
      </c>
      <c r="B322">
        <v>0.96807850000000006</v>
      </c>
    </row>
    <row r="323" spans="1:2" ht="15.75" x14ac:dyDescent="0.25">
      <c r="A323">
        <v>101.058426</v>
      </c>
      <c r="B323">
        <v>0.96676749999999989</v>
      </c>
    </row>
    <row r="324" spans="1:2" ht="15.75" x14ac:dyDescent="0.25">
      <c r="A324">
        <v>101.31044199999999</v>
      </c>
      <c r="B324">
        <v>0.96271099999999987</v>
      </c>
    </row>
    <row r="325" spans="1:2" ht="15.75" x14ac:dyDescent="0.25">
      <c r="A325">
        <v>101.56245800000002</v>
      </c>
      <c r="B325">
        <v>0.96080150000000009</v>
      </c>
    </row>
    <row r="326" spans="1:2" ht="15.75" x14ac:dyDescent="0.25">
      <c r="A326">
        <v>101.81447400000002</v>
      </c>
      <c r="B326">
        <v>0.95987049999999985</v>
      </c>
    </row>
    <row r="327" spans="1:2" ht="15.75" x14ac:dyDescent="0.25">
      <c r="A327">
        <v>102.06649000000002</v>
      </c>
      <c r="B327">
        <v>0.95802750000000003</v>
      </c>
    </row>
    <row r="328" spans="1:2" ht="15.75" x14ac:dyDescent="0.25">
      <c r="A328">
        <v>102.31850600000001</v>
      </c>
      <c r="B328">
        <v>0.95623199999999986</v>
      </c>
    </row>
    <row r="329" spans="1:2" ht="15.75" x14ac:dyDescent="0.25">
      <c r="A329">
        <v>102.57052200000001</v>
      </c>
      <c r="B329">
        <v>0.95436999999999994</v>
      </c>
    </row>
    <row r="330" spans="1:2" ht="15.75" x14ac:dyDescent="0.25">
      <c r="A330">
        <v>102.82253800000001</v>
      </c>
      <c r="B330">
        <v>0.95214699999999985</v>
      </c>
    </row>
    <row r="331" spans="1:2" ht="15.75" x14ac:dyDescent="0.25">
      <c r="A331">
        <v>103.07455400000001</v>
      </c>
      <c r="B331">
        <v>0.94968649999999988</v>
      </c>
    </row>
    <row r="332" spans="1:2" ht="15.75" x14ac:dyDescent="0.25">
      <c r="A332">
        <v>103.32657</v>
      </c>
      <c r="B332">
        <v>0.9477104999999999</v>
      </c>
    </row>
    <row r="333" spans="1:2" ht="15.75" x14ac:dyDescent="0.25">
      <c r="A333">
        <v>103.578586</v>
      </c>
      <c r="B333">
        <v>0.94575350000000002</v>
      </c>
    </row>
    <row r="334" spans="1:2" ht="15.75" x14ac:dyDescent="0.25">
      <c r="A334">
        <v>103.830602</v>
      </c>
      <c r="B334">
        <v>0.94333099999999992</v>
      </c>
    </row>
    <row r="335" spans="1:2" ht="15.75" x14ac:dyDescent="0.25">
      <c r="A335">
        <v>104.082618</v>
      </c>
      <c r="B335">
        <v>0.9409845</v>
      </c>
    </row>
    <row r="336" spans="1:2" ht="15.75" x14ac:dyDescent="0.25">
      <c r="A336">
        <v>104.33463399999999</v>
      </c>
      <c r="B336">
        <v>0.93873299999999993</v>
      </c>
    </row>
    <row r="337" spans="1:2" ht="15.75" x14ac:dyDescent="0.25">
      <c r="A337">
        <v>104.58665000000002</v>
      </c>
      <c r="B337">
        <v>0.93631049999999993</v>
      </c>
    </row>
    <row r="338" spans="1:2" ht="15.75" x14ac:dyDescent="0.25">
      <c r="A338">
        <v>104.83866600000002</v>
      </c>
      <c r="B338">
        <v>0.93411599999999995</v>
      </c>
    </row>
    <row r="339" spans="1:2" ht="15.75" x14ac:dyDescent="0.25">
      <c r="A339">
        <v>105.09068200000002</v>
      </c>
      <c r="B339">
        <v>0.93080999999999992</v>
      </c>
    </row>
    <row r="340" spans="1:2" ht="15.75" x14ac:dyDescent="0.25">
      <c r="A340">
        <v>105.34269800000001</v>
      </c>
      <c r="B340">
        <v>0.92738049999999994</v>
      </c>
    </row>
    <row r="341" spans="1:2" ht="15.75" x14ac:dyDescent="0.25">
      <c r="A341">
        <v>105.59471400000001</v>
      </c>
      <c r="B341">
        <v>0.92454950000000002</v>
      </c>
    </row>
    <row r="342" spans="1:2" ht="15.75" x14ac:dyDescent="0.25">
      <c r="A342">
        <v>105.84673000000001</v>
      </c>
      <c r="B342">
        <v>0.92121500000000001</v>
      </c>
    </row>
    <row r="343" spans="1:2" ht="15.75" x14ac:dyDescent="0.25">
      <c r="A343">
        <v>106.09874600000001</v>
      </c>
      <c r="B343">
        <v>0.9180895</v>
      </c>
    </row>
    <row r="344" spans="1:2" ht="15.75" x14ac:dyDescent="0.25">
      <c r="A344">
        <v>106.350762</v>
      </c>
      <c r="B344">
        <v>0.91510649999999993</v>
      </c>
    </row>
    <row r="345" spans="1:2" ht="15.75" x14ac:dyDescent="0.25">
      <c r="A345">
        <v>106.602778</v>
      </c>
      <c r="B345">
        <v>0.91236099999999998</v>
      </c>
    </row>
    <row r="346" spans="1:2" ht="15.75" x14ac:dyDescent="0.25">
      <c r="A346">
        <v>106.854794</v>
      </c>
      <c r="B346">
        <v>0.90954900000000005</v>
      </c>
    </row>
    <row r="347" spans="1:2" ht="15.75" x14ac:dyDescent="0.25">
      <c r="A347">
        <v>107.10681</v>
      </c>
      <c r="B347">
        <v>0.90669900000000003</v>
      </c>
    </row>
    <row r="348" spans="1:2" ht="15.75" x14ac:dyDescent="0.25">
      <c r="A348">
        <v>107.35882599999999</v>
      </c>
      <c r="B348">
        <v>0.90384900000000001</v>
      </c>
    </row>
    <row r="349" spans="1:2" ht="15.75" x14ac:dyDescent="0.25">
      <c r="A349">
        <v>107.61084200000002</v>
      </c>
      <c r="B349">
        <v>0.90094199999999991</v>
      </c>
    </row>
    <row r="350" spans="1:2" ht="15.75" x14ac:dyDescent="0.25">
      <c r="A350">
        <v>107.86285800000002</v>
      </c>
      <c r="B350">
        <v>0.89801599999999993</v>
      </c>
    </row>
    <row r="351" spans="1:2" ht="15.75" x14ac:dyDescent="0.25">
      <c r="A351">
        <v>108.11487400000001</v>
      </c>
      <c r="B351">
        <v>0.89482399999999995</v>
      </c>
    </row>
    <row r="352" spans="1:2" ht="15.75" x14ac:dyDescent="0.25">
      <c r="A352">
        <v>108.36689000000001</v>
      </c>
      <c r="B352">
        <v>0.89164149999999998</v>
      </c>
    </row>
    <row r="353" spans="1:2" ht="15.75" x14ac:dyDescent="0.25">
      <c r="A353">
        <v>108.61890600000001</v>
      </c>
      <c r="B353">
        <v>0.88850649999999998</v>
      </c>
    </row>
    <row r="354" spans="1:2" ht="15.75" x14ac:dyDescent="0.25">
      <c r="A354">
        <v>108.87092200000001</v>
      </c>
      <c r="B354">
        <v>0.88554250000000001</v>
      </c>
    </row>
    <row r="355" spans="1:2" ht="15.75" x14ac:dyDescent="0.25">
      <c r="A355">
        <v>109.122938</v>
      </c>
      <c r="B355">
        <v>0.882436</v>
      </c>
    </row>
    <row r="356" spans="1:2" ht="15.75" x14ac:dyDescent="0.25">
      <c r="A356">
        <v>109.374954</v>
      </c>
      <c r="B356">
        <v>0.87898749999999992</v>
      </c>
    </row>
    <row r="357" spans="1:2" ht="15.75" x14ac:dyDescent="0.25">
      <c r="A357">
        <v>109.62697</v>
      </c>
      <c r="B357">
        <v>0.87584299999999993</v>
      </c>
    </row>
    <row r="358" spans="1:2" ht="15.75" x14ac:dyDescent="0.25">
      <c r="A358">
        <v>109.878986</v>
      </c>
      <c r="B358">
        <v>0.87319249999999993</v>
      </c>
    </row>
    <row r="359" spans="1:2" ht="15.75" x14ac:dyDescent="0.25">
      <c r="A359">
        <v>110.131002</v>
      </c>
      <c r="B359">
        <v>0.87056099999999992</v>
      </c>
    </row>
    <row r="360" spans="1:2" ht="15.75" x14ac:dyDescent="0.25">
      <c r="A360">
        <v>110.38301800000002</v>
      </c>
      <c r="B360">
        <v>0.86767300000000003</v>
      </c>
    </row>
    <row r="361" spans="1:2" ht="15.75" x14ac:dyDescent="0.25">
      <c r="A361">
        <v>110.63503400000002</v>
      </c>
      <c r="B361">
        <v>0.86514599999999997</v>
      </c>
    </row>
    <row r="362" spans="1:2" ht="15.75" x14ac:dyDescent="0.25">
      <c r="A362">
        <v>110.88705000000002</v>
      </c>
      <c r="B362">
        <v>0.86274249999999997</v>
      </c>
    </row>
    <row r="363" spans="1:2" ht="15.75" x14ac:dyDescent="0.25">
      <c r="A363">
        <v>111.13906600000001</v>
      </c>
      <c r="B363">
        <v>0.86005399999999999</v>
      </c>
    </row>
    <row r="364" spans="1:2" ht="15.75" x14ac:dyDescent="0.25">
      <c r="A364">
        <v>111.39108200000001</v>
      </c>
      <c r="B364">
        <v>0.8573559999999999</v>
      </c>
    </row>
    <row r="365" spans="1:2" ht="15.75" x14ac:dyDescent="0.25">
      <c r="A365">
        <v>111.64309800000001</v>
      </c>
      <c r="B365">
        <v>0.85480049999999996</v>
      </c>
    </row>
    <row r="366" spans="1:2" ht="15.75" x14ac:dyDescent="0.25">
      <c r="A366">
        <v>111.89511400000001</v>
      </c>
      <c r="B366">
        <v>0.85150399999999993</v>
      </c>
    </row>
    <row r="367" spans="1:2" ht="15.75" x14ac:dyDescent="0.25">
      <c r="A367">
        <v>112.14713</v>
      </c>
      <c r="B367">
        <v>0.84801749999999998</v>
      </c>
    </row>
    <row r="368" spans="1:2" ht="15.75" x14ac:dyDescent="0.25">
      <c r="A368">
        <v>112.399146</v>
      </c>
      <c r="B368">
        <v>0.84511049999999999</v>
      </c>
    </row>
    <row r="369" spans="1:2" ht="15.75" x14ac:dyDescent="0.25">
      <c r="A369">
        <v>112.651162</v>
      </c>
      <c r="B369">
        <v>0.8421845</v>
      </c>
    </row>
    <row r="370" spans="1:2" ht="15.75" x14ac:dyDescent="0.25">
      <c r="A370">
        <v>112.903178</v>
      </c>
      <c r="B370">
        <v>0.83942949999999994</v>
      </c>
    </row>
    <row r="371" spans="1:2" ht="15.75" x14ac:dyDescent="0.25">
      <c r="A371">
        <v>113.15519399999999</v>
      </c>
      <c r="B371">
        <v>0.8371305</v>
      </c>
    </row>
    <row r="372" spans="1:2" ht="15.75" x14ac:dyDescent="0.25">
      <c r="A372">
        <v>113.40721000000002</v>
      </c>
      <c r="B372">
        <v>0.83497399999999999</v>
      </c>
    </row>
    <row r="373" spans="1:2" ht="15.75" x14ac:dyDescent="0.25">
      <c r="A373">
        <v>113.65922600000002</v>
      </c>
      <c r="B373">
        <v>0.83286499999999997</v>
      </c>
    </row>
    <row r="374" spans="1:2" ht="15.75" x14ac:dyDescent="0.25">
      <c r="A374">
        <v>113.91124200000002</v>
      </c>
      <c r="B374">
        <v>0.83067049999999998</v>
      </c>
    </row>
    <row r="375" spans="1:2" ht="15.75" x14ac:dyDescent="0.25">
      <c r="A375">
        <v>114.16325800000001</v>
      </c>
      <c r="B375">
        <v>0.82857099999999995</v>
      </c>
    </row>
    <row r="376" spans="1:2" ht="15.75" x14ac:dyDescent="0.25">
      <c r="A376">
        <v>114.41527400000001</v>
      </c>
      <c r="B376">
        <v>0.82647150000000003</v>
      </c>
    </row>
    <row r="377" spans="1:2" ht="15.75" x14ac:dyDescent="0.25">
      <c r="A377">
        <v>114.66729000000001</v>
      </c>
      <c r="B377">
        <v>0.82416299999999998</v>
      </c>
    </row>
    <row r="378" spans="1:2" ht="15.75" x14ac:dyDescent="0.25">
      <c r="A378">
        <v>114.91930600000001</v>
      </c>
      <c r="B378">
        <v>0.8219209999999999</v>
      </c>
    </row>
    <row r="379" spans="1:2" ht="15.75" x14ac:dyDescent="0.25">
      <c r="A379">
        <v>115.171322</v>
      </c>
      <c r="B379">
        <v>0.81973599999999991</v>
      </c>
    </row>
    <row r="380" spans="1:2" ht="15.75" x14ac:dyDescent="0.25">
      <c r="A380">
        <v>115.423338</v>
      </c>
      <c r="B380">
        <v>0.8176175</v>
      </c>
    </row>
    <row r="381" spans="1:2" ht="15.75" x14ac:dyDescent="0.25">
      <c r="A381">
        <v>115.675354</v>
      </c>
      <c r="B381">
        <v>0.81559399999999993</v>
      </c>
    </row>
    <row r="382" spans="1:2" ht="15.75" x14ac:dyDescent="0.25">
      <c r="A382">
        <v>115.92737</v>
      </c>
      <c r="B382">
        <v>0.81385549999999995</v>
      </c>
    </row>
    <row r="383" spans="1:2" ht="15.75" x14ac:dyDescent="0.25">
      <c r="A383">
        <v>116.17938599999999</v>
      </c>
      <c r="B383">
        <v>0.81220249999999994</v>
      </c>
    </row>
    <row r="384" spans="1:2" ht="15.75" x14ac:dyDescent="0.25">
      <c r="A384">
        <v>116.43140200000002</v>
      </c>
      <c r="B384">
        <v>0.81111</v>
      </c>
    </row>
    <row r="385" spans="1:2" ht="15.75" x14ac:dyDescent="0.25">
      <c r="A385">
        <v>116.68341800000002</v>
      </c>
      <c r="B385">
        <v>0.81030249999999993</v>
      </c>
    </row>
    <row r="386" spans="1:2" ht="15.75" x14ac:dyDescent="0.25">
      <c r="A386">
        <v>116.93543400000001</v>
      </c>
      <c r="B386">
        <v>0.80867800000000001</v>
      </c>
    </row>
    <row r="387" spans="1:2" ht="15.75" x14ac:dyDescent="0.25">
      <c r="A387">
        <v>117.18745000000001</v>
      </c>
      <c r="B387">
        <v>0.80718650000000003</v>
      </c>
    </row>
    <row r="388" spans="1:2" ht="15.75" x14ac:dyDescent="0.25">
      <c r="A388">
        <v>117.43946600000001</v>
      </c>
      <c r="B388">
        <v>0.80615099999999995</v>
      </c>
    </row>
    <row r="389" spans="1:2" ht="15.75" x14ac:dyDescent="0.25">
      <c r="A389">
        <v>117.69148200000001</v>
      </c>
      <c r="B389">
        <v>0.80500149999999993</v>
      </c>
    </row>
    <row r="390" spans="1:2" ht="15.75" x14ac:dyDescent="0.25">
      <c r="A390">
        <v>117.94349800000001</v>
      </c>
      <c r="B390">
        <v>0.80370949999999997</v>
      </c>
    </row>
    <row r="391" spans="1:2" ht="15.75" x14ac:dyDescent="0.25">
      <c r="A391">
        <v>118.195514</v>
      </c>
      <c r="B391">
        <v>0.80223699999999998</v>
      </c>
    </row>
    <row r="392" spans="1:2" ht="15.75" x14ac:dyDescent="0.25">
      <c r="A392">
        <v>118.44753</v>
      </c>
      <c r="B392">
        <v>0.80075499999999999</v>
      </c>
    </row>
    <row r="393" spans="1:2" ht="15.75" x14ac:dyDescent="0.25">
      <c r="A393">
        <v>118.699546</v>
      </c>
      <c r="B393">
        <v>0.79959599999999997</v>
      </c>
    </row>
    <row r="394" spans="1:2" ht="15.75" x14ac:dyDescent="0.25">
      <c r="A394">
        <v>118.951562</v>
      </c>
      <c r="B394">
        <v>0.7988075</v>
      </c>
    </row>
    <row r="395" spans="1:2" ht="15.75" x14ac:dyDescent="0.25">
      <c r="A395">
        <v>119.20357800000002</v>
      </c>
      <c r="B395">
        <v>0.79787649999999999</v>
      </c>
    </row>
    <row r="396" spans="1:2" ht="15.75" x14ac:dyDescent="0.25">
      <c r="A396">
        <v>119.45559400000002</v>
      </c>
      <c r="B396">
        <v>0.79701200000000005</v>
      </c>
    </row>
    <row r="397" spans="1:2" ht="15.75" x14ac:dyDescent="0.25">
      <c r="A397">
        <v>119.70761000000002</v>
      </c>
      <c r="B397">
        <v>0.79654650000000005</v>
      </c>
    </row>
    <row r="398" spans="1:2" ht="15.75" x14ac:dyDescent="0.25">
      <c r="A398">
        <v>119.95962600000001</v>
      </c>
      <c r="B398">
        <v>0.79625199999999996</v>
      </c>
    </row>
    <row r="399" spans="1:2" ht="15.75" x14ac:dyDescent="0.25">
      <c r="A399">
        <v>120.21164200000001</v>
      </c>
      <c r="B399">
        <v>0.79595749999999998</v>
      </c>
    </row>
    <row r="400" spans="1:2" ht="15.75" x14ac:dyDescent="0.25">
      <c r="A400">
        <v>120.46365800000001</v>
      </c>
      <c r="B400">
        <v>0.79548249999999998</v>
      </c>
    </row>
    <row r="401" spans="1:2" ht="15.75" x14ac:dyDescent="0.25">
      <c r="A401">
        <v>120.71567400000001</v>
      </c>
      <c r="B401">
        <v>0.79487449999999993</v>
      </c>
    </row>
    <row r="402" spans="1:2" ht="15.75" x14ac:dyDescent="0.25">
      <c r="A402">
        <v>120.96769</v>
      </c>
      <c r="B402">
        <v>0.79437100000000005</v>
      </c>
    </row>
    <row r="403" spans="1:2" ht="15.75" x14ac:dyDescent="0.25">
      <c r="A403">
        <v>121.219706</v>
      </c>
      <c r="B403">
        <v>0.79408599999999996</v>
      </c>
    </row>
    <row r="404" spans="1:2" ht="15.75" x14ac:dyDescent="0.25">
      <c r="A404">
        <v>121.471722</v>
      </c>
      <c r="B404">
        <v>0.79372500000000001</v>
      </c>
    </row>
    <row r="405" spans="1:2" ht="15.75" x14ac:dyDescent="0.25">
      <c r="A405">
        <v>121.723738</v>
      </c>
      <c r="B405">
        <v>0.79356349999999998</v>
      </c>
    </row>
    <row r="406" spans="1:2" ht="15.75" x14ac:dyDescent="0.25">
      <c r="A406">
        <v>121.97575399999999</v>
      </c>
      <c r="B406">
        <v>0.79362999999999995</v>
      </c>
    </row>
    <row r="407" spans="1:2" ht="15.75" x14ac:dyDescent="0.25">
      <c r="A407">
        <v>122.22777000000002</v>
      </c>
      <c r="B407">
        <v>0.7937344999999999</v>
      </c>
    </row>
    <row r="408" spans="1:2" ht="15.75" x14ac:dyDescent="0.25">
      <c r="A408">
        <v>122.47978600000002</v>
      </c>
      <c r="B408">
        <v>0.79394349999999991</v>
      </c>
    </row>
    <row r="409" spans="1:2" ht="15.75" x14ac:dyDescent="0.25">
      <c r="A409">
        <v>122.73180200000002</v>
      </c>
      <c r="B409">
        <v>0.79430449999999997</v>
      </c>
    </row>
    <row r="410" spans="1:2" ht="15.75" x14ac:dyDescent="0.25">
      <c r="A410">
        <v>122.98381800000001</v>
      </c>
      <c r="B410">
        <v>0.79489349999999992</v>
      </c>
    </row>
    <row r="411" spans="1:2" ht="15.75" x14ac:dyDescent="0.25">
      <c r="A411">
        <v>123.23583400000001</v>
      </c>
      <c r="B411">
        <v>0.79568199999999989</v>
      </c>
    </row>
    <row r="412" spans="1:2" ht="15.75" x14ac:dyDescent="0.25">
      <c r="A412">
        <v>123.48785000000001</v>
      </c>
      <c r="B412">
        <v>0.79659400000000002</v>
      </c>
    </row>
    <row r="413" spans="1:2" ht="15.75" x14ac:dyDescent="0.25">
      <c r="A413">
        <v>123.73986600000001</v>
      </c>
      <c r="B413">
        <v>0.79722099999999996</v>
      </c>
    </row>
    <row r="414" spans="1:2" ht="15.75" x14ac:dyDescent="0.25">
      <c r="A414">
        <v>123.991882</v>
      </c>
      <c r="B414">
        <v>0.79774349999999994</v>
      </c>
    </row>
    <row r="415" spans="1:2" ht="15.75" x14ac:dyDescent="0.25">
      <c r="A415">
        <v>124.243898</v>
      </c>
      <c r="B415">
        <v>0.79827549999999992</v>
      </c>
    </row>
    <row r="416" spans="1:2" ht="15.75" x14ac:dyDescent="0.25">
      <c r="A416">
        <v>124.495914</v>
      </c>
      <c r="B416">
        <v>0.79903550000000001</v>
      </c>
    </row>
    <row r="417" spans="1:2" ht="15.75" x14ac:dyDescent="0.25">
      <c r="A417">
        <v>124.74793</v>
      </c>
      <c r="B417">
        <v>0.79990950000000005</v>
      </c>
    </row>
    <row r="418" spans="1:2" ht="15.75" x14ac:dyDescent="0.25">
      <c r="A418">
        <v>124.99994600000002</v>
      </c>
      <c r="B418">
        <v>0.80077399999999999</v>
      </c>
    </row>
    <row r="419" spans="1:2" ht="15.75" x14ac:dyDescent="0.25">
      <c r="A419">
        <v>125.25196200000002</v>
      </c>
      <c r="B419">
        <v>0.80186649999999993</v>
      </c>
    </row>
    <row r="420" spans="1:2" ht="15.75" x14ac:dyDescent="0.25">
      <c r="A420">
        <v>125.50397800000002</v>
      </c>
      <c r="B420">
        <v>0.80277849999999995</v>
      </c>
    </row>
    <row r="421" spans="1:2" ht="15.75" x14ac:dyDescent="0.25">
      <c r="A421">
        <v>125.75599400000002</v>
      </c>
      <c r="B421">
        <v>0.8038614999999999</v>
      </c>
    </row>
    <row r="422" spans="1:2" ht="15.75" x14ac:dyDescent="0.25">
      <c r="A422">
        <v>126.00801000000001</v>
      </c>
      <c r="B422">
        <v>0.80542899999999995</v>
      </c>
    </row>
    <row r="423" spans="1:2" ht="15.75" x14ac:dyDescent="0.25">
      <c r="A423">
        <v>126.26002600000001</v>
      </c>
      <c r="B423">
        <v>0.8072244999999999</v>
      </c>
    </row>
    <row r="424" spans="1:2" ht="15.75" x14ac:dyDescent="0.25">
      <c r="A424">
        <v>126.51204200000001</v>
      </c>
      <c r="B424">
        <v>0.80901049999999997</v>
      </c>
    </row>
    <row r="425" spans="1:2" ht="15.75" x14ac:dyDescent="0.25">
      <c r="A425">
        <v>126.76405800000001</v>
      </c>
      <c r="B425">
        <v>0.81076799999999993</v>
      </c>
    </row>
    <row r="426" spans="1:2" ht="15.75" x14ac:dyDescent="0.25">
      <c r="A426">
        <v>127.016074</v>
      </c>
      <c r="B426">
        <v>0.81243049999999994</v>
      </c>
    </row>
    <row r="427" spans="1:2" ht="15.75" x14ac:dyDescent="0.25">
      <c r="A427">
        <v>127.26809</v>
      </c>
      <c r="B427">
        <v>0.81385549999999995</v>
      </c>
    </row>
    <row r="428" spans="1:2" ht="15.75" x14ac:dyDescent="0.25">
      <c r="A428">
        <v>127.520106</v>
      </c>
      <c r="B428">
        <v>0.81527099999999997</v>
      </c>
    </row>
    <row r="429" spans="1:2" ht="15.75" x14ac:dyDescent="0.25">
      <c r="A429">
        <v>127.772122</v>
      </c>
      <c r="B429">
        <v>0.81666749999999999</v>
      </c>
    </row>
    <row r="430" spans="1:2" ht="15.75" x14ac:dyDescent="0.25">
      <c r="A430">
        <v>128.02413800000002</v>
      </c>
      <c r="B430">
        <v>0.81794999999999995</v>
      </c>
    </row>
    <row r="431" spans="1:2" ht="15.75" x14ac:dyDescent="0.25">
      <c r="A431">
        <v>128.27615400000002</v>
      </c>
      <c r="B431">
        <v>0.8195079999999999</v>
      </c>
    </row>
    <row r="432" spans="1:2" ht="15.75" x14ac:dyDescent="0.25">
      <c r="A432">
        <v>128.52817000000002</v>
      </c>
      <c r="B432">
        <v>0.821465</v>
      </c>
    </row>
    <row r="433" spans="1:2" ht="15.75" x14ac:dyDescent="0.25">
      <c r="A433">
        <v>128.78018600000001</v>
      </c>
      <c r="B433">
        <v>0.82336500000000001</v>
      </c>
    </row>
    <row r="434" spans="1:2" ht="15.75" x14ac:dyDescent="0.25">
      <c r="A434">
        <v>129.03220200000001</v>
      </c>
      <c r="B434">
        <v>0.82529350000000001</v>
      </c>
    </row>
    <row r="435" spans="1:2" ht="15.75" x14ac:dyDescent="0.25">
      <c r="A435">
        <v>129.28421800000001</v>
      </c>
      <c r="B435">
        <v>0.82758299999999996</v>
      </c>
    </row>
    <row r="436" spans="1:2" ht="15.75" x14ac:dyDescent="0.25">
      <c r="A436">
        <v>129.53623400000001</v>
      </c>
      <c r="B436">
        <v>0.83014799999999989</v>
      </c>
    </row>
    <row r="437" spans="1:2" ht="15.75" x14ac:dyDescent="0.25">
      <c r="A437">
        <v>129.78825000000001</v>
      </c>
      <c r="B437">
        <v>0.83265599999999995</v>
      </c>
    </row>
    <row r="438" spans="1:2" ht="15.75" x14ac:dyDescent="0.25">
      <c r="A438">
        <v>130.040266</v>
      </c>
      <c r="B438">
        <v>0.83497399999999999</v>
      </c>
    </row>
    <row r="439" spans="1:2" ht="15.75" x14ac:dyDescent="0.25">
      <c r="A439">
        <v>130.292282</v>
      </c>
      <c r="B439">
        <v>0.83705449999999992</v>
      </c>
    </row>
    <row r="440" spans="1:2" ht="15.75" x14ac:dyDescent="0.25">
      <c r="A440">
        <v>130.544298</v>
      </c>
      <c r="B440">
        <v>0.83895449999999994</v>
      </c>
    </row>
    <row r="441" spans="1:2" ht="15.75" x14ac:dyDescent="0.25">
      <c r="A441">
        <v>130.796314</v>
      </c>
      <c r="B441">
        <v>0.84102549999999998</v>
      </c>
    </row>
    <row r="442" spans="1:2" ht="15.75" x14ac:dyDescent="0.25">
      <c r="A442">
        <v>131.04833000000002</v>
      </c>
      <c r="B442">
        <v>0.84323899999999996</v>
      </c>
    </row>
    <row r="443" spans="1:2" ht="15.75" x14ac:dyDescent="0.25">
      <c r="A443">
        <v>131.30034600000002</v>
      </c>
      <c r="B443">
        <v>0.84561399999999998</v>
      </c>
    </row>
    <row r="444" spans="1:2" ht="15.75" x14ac:dyDescent="0.25">
      <c r="A444">
        <v>131.55236200000002</v>
      </c>
      <c r="B444">
        <v>0.84806499999999996</v>
      </c>
    </row>
    <row r="445" spans="1:2" ht="15.75" x14ac:dyDescent="0.25">
      <c r="A445">
        <v>131.80437800000001</v>
      </c>
      <c r="B445">
        <v>0.85063949999999999</v>
      </c>
    </row>
    <row r="446" spans="1:2" ht="15.75" x14ac:dyDescent="0.25">
      <c r="A446">
        <v>132.05639400000001</v>
      </c>
      <c r="B446">
        <v>0.8532805</v>
      </c>
    </row>
    <row r="447" spans="1:2" ht="15.75" x14ac:dyDescent="0.25">
      <c r="A447">
        <v>132.30841000000001</v>
      </c>
      <c r="B447">
        <v>0.8556745</v>
      </c>
    </row>
    <row r="448" spans="1:2" ht="15.75" x14ac:dyDescent="0.25">
      <c r="A448">
        <v>132.56042600000001</v>
      </c>
      <c r="B448">
        <v>0.85860999999999998</v>
      </c>
    </row>
    <row r="449" spans="1:2" ht="15.75" x14ac:dyDescent="0.25">
      <c r="A449">
        <v>132.812442</v>
      </c>
      <c r="B449">
        <v>0.86180199999999996</v>
      </c>
    </row>
    <row r="450" spans="1:2" ht="15.75" x14ac:dyDescent="0.25">
      <c r="A450">
        <v>133.064458</v>
      </c>
      <c r="B450">
        <v>0.86448099999999994</v>
      </c>
    </row>
    <row r="451" spans="1:2" ht="15.75" x14ac:dyDescent="0.25">
      <c r="A451">
        <v>133.316474</v>
      </c>
      <c r="B451">
        <v>0.86728349999999998</v>
      </c>
    </row>
    <row r="452" spans="1:2" ht="15.75" x14ac:dyDescent="0.25">
      <c r="A452">
        <v>133.56849</v>
      </c>
      <c r="B452">
        <v>0.87009549999999991</v>
      </c>
    </row>
    <row r="453" spans="1:2" ht="15.75" x14ac:dyDescent="0.25">
      <c r="A453">
        <v>133.82050600000002</v>
      </c>
      <c r="B453">
        <v>0.87243249999999994</v>
      </c>
    </row>
    <row r="454" spans="1:2" ht="15.75" x14ac:dyDescent="0.25">
      <c r="A454">
        <v>134.07252200000002</v>
      </c>
      <c r="B454">
        <v>0.87455099999999997</v>
      </c>
    </row>
    <row r="455" spans="1:2" ht="15.75" x14ac:dyDescent="0.25">
      <c r="A455">
        <v>134.32453800000002</v>
      </c>
      <c r="B455">
        <v>0.87698299999999996</v>
      </c>
    </row>
    <row r="456" spans="1:2" ht="15.75" x14ac:dyDescent="0.25">
      <c r="A456">
        <v>134.57655400000002</v>
      </c>
      <c r="B456">
        <v>0.87958599999999998</v>
      </c>
    </row>
    <row r="457" spans="1:2" ht="15.75" x14ac:dyDescent="0.25">
      <c r="A457">
        <v>134.82857000000001</v>
      </c>
      <c r="B457">
        <v>0.88213200000000003</v>
      </c>
    </row>
    <row r="458" spans="1:2" ht="15.75" x14ac:dyDescent="0.25">
      <c r="A458">
        <v>135.08058600000001</v>
      </c>
      <c r="B458">
        <v>0.88467799999999996</v>
      </c>
    </row>
    <row r="459" spans="1:2" ht="15.75" x14ac:dyDescent="0.25">
      <c r="A459">
        <v>135.33260200000001</v>
      </c>
      <c r="B459">
        <v>0.88748049999999989</v>
      </c>
    </row>
    <row r="460" spans="1:2" ht="15.75" x14ac:dyDescent="0.25">
      <c r="A460">
        <v>135.58461800000001</v>
      </c>
      <c r="B460">
        <v>0.89027349999999994</v>
      </c>
    </row>
    <row r="461" spans="1:2" ht="15.75" x14ac:dyDescent="0.25">
      <c r="A461">
        <v>135.836634</v>
      </c>
      <c r="B461">
        <v>0.89269599999999993</v>
      </c>
    </row>
    <row r="462" spans="1:2" ht="15.75" x14ac:dyDescent="0.25">
      <c r="A462">
        <v>136.08865</v>
      </c>
      <c r="B462">
        <v>0.89511849999999993</v>
      </c>
    </row>
    <row r="463" spans="1:2" ht="15.75" x14ac:dyDescent="0.25">
      <c r="A463">
        <v>136.340666</v>
      </c>
      <c r="B463">
        <v>0.89755050000000003</v>
      </c>
    </row>
    <row r="464" spans="1:2" ht="15.75" x14ac:dyDescent="0.25">
      <c r="A464">
        <v>136.592682</v>
      </c>
      <c r="B464">
        <v>0.89958349999999998</v>
      </c>
    </row>
    <row r="465" spans="1:2" ht="15.75" x14ac:dyDescent="0.25">
      <c r="A465">
        <v>136.84469800000002</v>
      </c>
      <c r="B465">
        <v>0.9016829999999999</v>
      </c>
    </row>
    <row r="466" spans="1:2" ht="15.75" x14ac:dyDescent="0.25">
      <c r="A466">
        <v>137.09671400000002</v>
      </c>
      <c r="B466">
        <v>0.90388699999999988</v>
      </c>
    </row>
    <row r="467" spans="1:2" ht="15.75" x14ac:dyDescent="0.25">
      <c r="A467">
        <v>137.34873000000002</v>
      </c>
      <c r="B467">
        <v>0.90617649999999994</v>
      </c>
    </row>
    <row r="468" spans="1:2" ht="15.75" x14ac:dyDescent="0.25">
      <c r="A468">
        <v>137.60074600000002</v>
      </c>
      <c r="B468">
        <v>0.90857049999999995</v>
      </c>
    </row>
    <row r="469" spans="1:2" ht="15.75" x14ac:dyDescent="0.25">
      <c r="A469">
        <v>137.85276200000001</v>
      </c>
      <c r="B469">
        <v>0.91082199999999991</v>
      </c>
    </row>
    <row r="470" spans="1:2" ht="15.75" x14ac:dyDescent="0.25">
      <c r="A470">
        <v>138.10477800000001</v>
      </c>
      <c r="B470">
        <v>0.91318750000000004</v>
      </c>
    </row>
    <row r="471" spans="1:2" ht="15.75" x14ac:dyDescent="0.25">
      <c r="A471">
        <v>138.35679400000001</v>
      </c>
      <c r="B471">
        <v>0.9154104999999999</v>
      </c>
    </row>
    <row r="472" spans="1:2" ht="15.75" x14ac:dyDescent="0.25">
      <c r="A472">
        <v>138.60881000000001</v>
      </c>
      <c r="B472">
        <v>0.91733900000000002</v>
      </c>
    </row>
    <row r="473" spans="1:2" ht="15.75" x14ac:dyDescent="0.25">
      <c r="A473">
        <v>138.860826</v>
      </c>
      <c r="B473">
        <v>0.91935299999999998</v>
      </c>
    </row>
    <row r="474" spans="1:2" ht="15.75" x14ac:dyDescent="0.25">
      <c r="A474">
        <v>139.112842</v>
      </c>
      <c r="B474">
        <v>0.9216804999999999</v>
      </c>
    </row>
    <row r="475" spans="1:2" ht="15.75" x14ac:dyDescent="0.25">
      <c r="A475">
        <v>139.364858</v>
      </c>
      <c r="B475">
        <v>0.92381799999999992</v>
      </c>
    </row>
    <row r="476" spans="1:2" ht="15.75" x14ac:dyDescent="0.25">
      <c r="A476">
        <v>139.616874</v>
      </c>
      <c r="B476">
        <v>0.92560399999999987</v>
      </c>
    </row>
    <row r="477" spans="1:2" ht="15.75" x14ac:dyDescent="0.25">
      <c r="A477">
        <v>139.86889000000002</v>
      </c>
      <c r="B477">
        <v>0.92734249999999996</v>
      </c>
    </row>
    <row r="478" spans="1:2" ht="15.75" x14ac:dyDescent="0.25">
      <c r="A478">
        <v>140.12090600000002</v>
      </c>
      <c r="B478">
        <v>0.92891000000000001</v>
      </c>
    </row>
    <row r="479" spans="1:2" ht="15.75" x14ac:dyDescent="0.25">
      <c r="A479">
        <v>140.37292200000002</v>
      </c>
      <c r="B479">
        <v>0.93033499999999991</v>
      </c>
    </row>
    <row r="480" spans="1:2" ht="15.75" x14ac:dyDescent="0.25">
      <c r="A480">
        <v>140.62493800000001</v>
      </c>
      <c r="B480">
        <v>0.93154150000000002</v>
      </c>
    </row>
    <row r="481" spans="1:2" ht="15.75" x14ac:dyDescent="0.25">
      <c r="A481">
        <v>140.87695400000001</v>
      </c>
      <c r="B481">
        <v>0.93277650000000001</v>
      </c>
    </row>
    <row r="482" spans="1:2" ht="15.75" x14ac:dyDescent="0.25">
      <c r="A482">
        <v>141.12897000000001</v>
      </c>
      <c r="B482">
        <v>0.93389749999999994</v>
      </c>
    </row>
    <row r="483" spans="1:2" ht="15.75" x14ac:dyDescent="0.25">
      <c r="A483">
        <v>141.38098600000001</v>
      </c>
      <c r="B483">
        <v>0.93487599999999993</v>
      </c>
    </row>
    <row r="484" spans="1:2" ht="15.75" x14ac:dyDescent="0.25">
      <c r="A484">
        <v>141.633002</v>
      </c>
      <c r="B484">
        <v>0.93585450000000003</v>
      </c>
    </row>
    <row r="485" spans="1:2" ht="15.75" x14ac:dyDescent="0.25">
      <c r="A485">
        <v>141.885018</v>
      </c>
      <c r="B485">
        <v>0.93678549999999994</v>
      </c>
    </row>
    <row r="486" spans="1:2" ht="15.75" x14ac:dyDescent="0.25">
      <c r="A486">
        <v>142.137034</v>
      </c>
      <c r="B486">
        <v>0.93764999999999998</v>
      </c>
    </row>
    <row r="487" spans="1:2" ht="15.75" x14ac:dyDescent="0.25">
      <c r="A487">
        <v>142.38905</v>
      </c>
      <c r="B487">
        <v>0.93846699999999994</v>
      </c>
    </row>
    <row r="488" spans="1:2" ht="15.75" x14ac:dyDescent="0.25">
      <c r="A488">
        <v>142.64106600000002</v>
      </c>
      <c r="B488">
        <v>0.93897999999999993</v>
      </c>
    </row>
    <row r="489" spans="1:2" ht="15.75" x14ac:dyDescent="0.25">
      <c r="A489">
        <v>142.89308200000002</v>
      </c>
      <c r="B489">
        <v>0.93941699999999995</v>
      </c>
    </row>
    <row r="490" spans="1:2" ht="15.75" x14ac:dyDescent="0.25">
      <c r="A490">
        <v>143.14509800000002</v>
      </c>
      <c r="B490">
        <v>0.93941699999999995</v>
      </c>
    </row>
    <row r="491" spans="1:2" ht="15.75" x14ac:dyDescent="0.25">
      <c r="A491">
        <v>143.39711400000002</v>
      </c>
      <c r="B491">
        <v>0.93901799999999991</v>
      </c>
    </row>
    <row r="492" spans="1:2" ht="15.75" x14ac:dyDescent="0.25">
      <c r="A492">
        <v>143.64913000000001</v>
      </c>
      <c r="B492">
        <v>0.93868549999999995</v>
      </c>
    </row>
    <row r="493" spans="1:2" ht="15.75" x14ac:dyDescent="0.25">
      <c r="A493">
        <v>143.90114600000001</v>
      </c>
      <c r="B493">
        <v>0.93821999999999994</v>
      </c>
    </row>
    <row r="494" spans="1:2" ht="15.75" x14ac:dyDescent="0.25">
      <c r="A494">
        <v>144.15316200000001</v>
      </c>
      <c r="B494">
        <v>0.93783050000000001</v>
      </c>
    </row>
    <row r="495" spans="1:2" ht="15.75" x14ac:dyDescent="0.25">
      <c r="A495">
        <v>144.40517800000001</v>
      </c>
      <c r="B495">
        <v>0.93749800000000005</v>
      </c>
    </row>
    <row r="496" spans="1:2" ht="15.75" x14ac:dyDescent="0.25">
      <c r="A496">
        <v>144.657194</v>
      </c>
      <c r="B496">
        <v>0.93681399999999992</v>
      </c>
    </row>
    <row r="497" spans="1:2" ht="15.75" x14ac:dyDescent="0.25">
      <c r="A497">
        <v>144.90921</v>
      </c>
      <c r="B497">
        <v>0.93597799999999998</v>
      </c>
    </row>
    <row r="498" spans="1:2" ht="15.75" x14ac:dyDescent="0.25">
      <c r="A498">
        <v>145.161226</v>
      </c>
      <c r="B498">
        <v>0.93528449999999996</v>
      </c>
    </row>
    <row r="499" spans="1:2" ht="15.75" x14ac:dyDescent="0.25">
      <c r="A499">
        <v>145.413242</v>
      </c>
      <c r="B499">
        <v>0.93433449999999996</v>
      </c>
    </row>
    <row r="500" spans="1:2" ht="15.75" x14ac:dyDescent="0.25">
      <c r="A500">
        <v>145.66525800000002</v>
      </c>
      <c r="B500">
        <v>0.9332514999999999</v>
      </c>
    </row>
    <row r="501" spans="1:2" ht="15.75" x14ac:dyDescent="0.25">
      <c r="A501">
        <v>145.91727400000002</v>
      </c>
      <c r="B501">
        <v>0.93202599999999991</v>
      </c>
    </row>
    <row r="502" spans="1:2" ht="15.75" x14ac:dyDescent="0.25">
      <c r="A502">
        <v>146.16929000000002</v>
      </c>
      <c r="B502">
        <v>0.93048699999999995</v>
      </c>
    </row>
    <row r="503" spans="1:2" ht="15.75" x14ac:dyDescent="0.25">
      <c r="A503">
        <v>146.42130600000002</v>
      </c>
      <c r="B503">
        <v>0.92881499999999995</v>
      </c>
    </row>
    <row r="504" spans="1:2" ht="15.75" x14ac:dyDescent="0.25">
      <c r="A504">
        <v>146.67332200000001</v>
      </c>
      <c r="B504">
        <v>0.9269909999999999</v>
      </c>
    </row>
    <row r="505" spans="1:2" ht="15.75" x14ac:dyDescent="0.25">
      <c r="A505">
        <v>146.92533800000001</v>
      </c>
      <c r="B505">
        <v>0.92505300000000001</v>
      </c>
    </row>
    <row r="506" spans="1:2" ht="15.75" x14ac:dyDescent="0.25">
      <c r="A506">
        <v>147.17735400000001</v>
      </c>
      <c r="B506">
        <v>0.9231625</v>
      </c>
    </row>
    <row r="507" spans="1:2" ht="15.75" x14ac:dyDescent="0.25">
      <c r="A507">
        <v>147.42937000000001</v>
      </c>
      <c r="B507">
        <v>0.92130999999999996</v>
      </c>
    </row>
    <row r="508" spans="1:2" ht="15.75" x14ac:dyDescent="0.25">
      <c r="A508">
        <v>147.681386</v>
      </c>
      <c r="B508">
        <v>0.91948599999999991</v>
      </c>
    </row>
    <row r="509" spans="1:2" ht="15.75" x14ac:dyDescent="0.25">
      <c r="A509">
        <v>147.933402</v>
      </c>
      <c r="B509">
        <v>0.91751949999999993</v>
      </c>
    </row>
    <row r="510" spans="1:2" ht="15.75" x14ac:dyDescent="0.25">
      <c r="A510">
        <v>148.18541800000003</v>
      </c>
      <c r="B510">
        <v>0.91594249999999988</v>
      </c>
    </row>
    <row r="511" spans="1:2" ht="15.75" x14ac:dyDescent="0.25">
      <c r="A511">
        <v>148.43743400000002</v>
      </c>
      <c r="B511">
        <v>0.91412799999999994</v>
      </c>
    </row>
    <row r="512" spans="1:2" ht="15.75" x14ac:dyDescent="0.25">
      <c r="A512">
        <v>148.68945000000002</v>
      </c>
      <c r="B512">
        <v>0.91284549999999998</v>
      </c>
    </row>
    <row r="513" spans="1:2" ht="15.75" x14ac:dyDescent="0.25">
      <c r="A513">
        <v>148.94146600000002</v>
      </c>
      <c r="B513">
        <v>0.91284549999999998</v>
      </c>
    </row>
    <row r="514" spans="1:2" ht="15.75" x14ac:dyDescent="0.25">
      <c r="A514">
        <v>149.19348200000002</v>
      </c>
      <c r="B514">
        <v>0.912551</v>
      </c>
    </row>
    <row r="515" spans="1:2" ht="15.75" x14ac:dyDescent="0.25">
      <c r="A515">
        <v>149.44549800000001</v>
      </c>
      <c r="B515">
        <v>0.91167699999999996</v>
      </c>
    </row>
    <row r="516" spans="1:2" ht="15.75" x14ac:dyDescent="0.25">
      <c r="A516">
        <v>149.69751400000001</v>
      </c>
      <c r="B516">
        <v>0.91073649999999995</v>
      </c>
    </row>
    <row r="517" spans="1:2" ht="15.75" x14ac:dyDescent="0.25">
      <c r="A517">
        <v>149.94953000000001</v>
      </c>
      <c r="B517">
        <v>0.90978649999999994</v>
      </c>
    </row>
    <row r="518" spans="1:2" ht="15.75" x14ac:dyDescent="0.25">
      <c r="A518">
        <v>150.20154600000001</v>
      </c>
      <c r="B518">
        <v>0.90877949999999996</v>
      </c>
    </row>
    <row r="519" spans="1:2" ht="15.75" x14ac:dyDescent="0.25">
      <c r="A519">
        <v>150.45356200000001</v>
      </c>
      <c r="B519">
        <v>0.90764900000000004</v>
      </c>
    </row>
    <row r="520" spans="1:2" ht="15.75" x14ac:dyDescent="0.25">
      <c r="A520">
        <v>150.70557800000003</v>
      </c>
      <c r="B520">
        <v>0.90608149999999998</v>
      </c>
    </row>
    <row r="521" spans="1:2" ht="15.75" x14ac:dyDescent="0.25">
      <c r="A521">
        <v>150.95759400000003</v>
      </c>
      <c r="B521">
        <v>0.90438099999999999</v>
      </c>
    </row>
    <row r="522" spans="1:2" ht="15.75" x14ac:dyDescent="0.25">
      <c r="A522">
        <v>151.20961000000003</v>
      </c>
      <c r="B522">
        <v>0.90268049999999989</v>
      </c>
    </row>
    <row r="523" spans="1:2" ht="15.75" x14ac:dyDescent="0.25">
      <c r="A523">
        <v>151.46162600000002</v>
      </c>
      <c r="B523">
        <v>0.90038149999999995</v>
      </c>
    </row>
    <row r="524" spans="1:2" ht="15.75" x14ac:dyDescent="0.25">
      <c r="A524">
        <v>151.71364200000002</v>
      </c>
      <c r="B524">
        <v>0.89812049999999988</v>
      </c>
    </row>
    <row r="525" spans="1:2" ht="15.75" x14ac:dyDescent="0.25">
      <c r="A525">
        <v>151.96565800000002</v>
      </c>
      <c r="B525">
        <v>0.89634400000000003</v>
      </c>
    </row>
    <row r="526" spans="1:2" ht="15.75" x14ac:dyDescent="0.25">
      <c r="A526">
        <v>152.21767400000002</v>
      </c>
      <c r="B526">
        <v>0.89411149999999995</v>
      </c>
    </row>
    <row r="527" spans="1:2" ht="15.75" x14ac:dyDescent="0.25">
      <c r="A527">
        <v>152.46969000000001</v>
      </c>
      <c r="B527">
        <v>0.89185049999999999</v>
      </c>
    </row>
    <row r="528" spans="1:2" ht="15.75" x14ac:dyDescent="0.25">
      <c r="A528">
        <v>152.72170600000001</v>
      </c>
      <c r="B528">
        <v>0.88976049999999995</v>
      </c>
    </row>
    <row r="529" spans="1:2" ht="15.75" x14ac:dyDescent="0.25">
      <c r="A529">
        <v>152.97372200000001</v>
      </c>
      <c r="B529">
        <v>0.8877275</v>
      </c>
    </row>
    <row r="530" spans="1:2" ht="15.75" x14ac:dyDescent="0.25">
      <c r="A530">
        <v>153.22573800000001</v>
      </c>
      <c r="B530">
        <v>0.88562799999999997</v>
      </c>
    </row>
    <row r="531" spans="1:2" ht="15.75" x14ac:dyDescent="0.25">
      <c r="A531">
        <v>153.477754</v>
      </c>
      <c r="B531">
        <v>0.88352849999999994</v>
      </c>
    </row>
    <row r="532" spans="1:2" ht="15.75" x14ac:dyDescent="0.25">
      <c r="A532">
        <v>153.72977000000003</v>
      </c>
      <c r="B532">
        <v>0.88121050000000001</v>
      </c>
    </row>
    <row r="533" spans="1:2" ht="15.75" x14ac:dyDescent="0.25">
      <c r="A533">
        <v>153.98178600000003</v>
      </c>
      <c r="B533">
        <v>0.87890199999999996</v>
      </c>
    </row>
    <row r="534" spans="1:2" ht="15.75" x14ac:dyDescent="0.25">
      <c r="A534">
        <v>154.23380200000003</v>
      </c>
      <c r="B534">
        <v>0.87672649999999996</v>
      </c>
    </row>
    <row r="535" spans="1:2" ht="15.75" x14ac:dyDescent="0.25">
      <c r="A535">
        <v>154.48581800000002</v>
      </c>
      <c r="B535">
        <v>0.87430399999999997</v>
      </c>
    </row>
    <row r="536" spans="1:2" ht="15.75" x14ac:dyDescent="0.25">
      <c r="A536">
        <v>154.73783400000002</v>
      </c>
      <c r="B536">
        <v>0.87186249999999987</v>
      </c>
    </row>
    <row r="537" spans="1:2" ht="15.75" x14ac:dyDescent="0.25">
      <c r="A537">
        <v>154.98985000000002</v>
      </c>
      <c r="B537">
        <v>0.86936400000000003</v>
      </c>
    </row>
    <row r="538" spans="1:2" ht="15.75" x14ac:dyDescent="0.25">
      <c r="A538">
        <v>155.24186600000002</v>
      </c>
      <c r="B538">
        <v>0.86660899999999996</v>
      </c>
    </row>
    <row r="539" spans="1:2" ht="15.75" x14ac:dyDescent="0.25">
      <c r="A539">
        <v>155.49388200000001</v>
      </c>
      <c r="B539">
        <v>0.86404399999999992</v>
      </c>
    </row>
    <row r="540" spans="1:2" ht="15.75" x14ac:dyDescent="0.25">
      <c r="A540">
        <v>155.74589800000001</v>
      </c>
      <c r="B540">
        <v>0.86137449999999993</v>
      </c>
    </row>
    <row r="541" spans="1:2" ht="15.75" x14ac:dyDescent="0.25">
      <c r="A541">
        <v>155.99791400000001</v>
      </c>
      <c r="B541">
        <v>0.85859099999999999</v>
      </c>
    </row>
    <row r="542" spans="1:2" ht="15.75" x14ac:dyDescent="0.25">
      <c r="A542">
        <v>156.24993000000001</v>
      </c>
      <c r="B542">
        <v>0.85649149999999996</v>
      </c>
    </row>
    <row r="543" spans="1:2" ht="15.75" x14ac:dyDescent="0.25">
      <c r="A543">
        <v>156.501946</v>
      </c>
      <c r="B543">
        <v>0.8544584999999999</v>
      </c>
    </row>
    <row r="544" spans="1:2" ht="15.75" x14ac:dyDescent="0.25">
      <c r="A544">
        <v>156.75396200000003</v>
      </c>
      <c r="B544">
        <v>0.8523115</v>
      </c>
    </row>
    <row r="545" spans="1:2" ht="15.75" x14ac:dyDescent="0.25">
      <c r="A545">
        <v>157.00597800000003</v>
      </c>
      <c r="B545">
        <v>0.85030699999999992</v>
      </c>
    </row>
    <row r="546" spans="1:2" ht="15.75" x14ac:dyDescent="0.25">
      <c r="A546">
        <v>157.25799400000002</v>
      </c>
      <c r="B546">
        <v>0.84805549999999996</v>
      </c>
    </row>
    <row r="547" spans="1:2" ht="15.75" x14ac:dyDescent="0.25">
      <c r="A547">
        <v>157.51001000000002</v>
      </c>
      <c r="B547">
        <v>0.84577550000000001</v>
      </c>
    </row>
    <row r="548" spans="1:2" ht="15.75" x14ac:dyDescent="0.25">
      <c r="A548">
        <v>157.76202600000002</v>
      </c>
      <c r="B548">
        <v>0.84347649999999996</v>
      </c>
    </row>
    <row r="549" spans="1:2" ht="15.75" x14ac:dyDescent="0.25">
      <c r="A549">
        <v>158.01404200000002</v>
      </c>
      <c r="B549">
        <v>0.84101599999999987</v>
      </c>
    </row>
    <row r="550" spans="1:2" ht="15.75" x14ac:dyDescent="0.25">
      <c r="A550">
        <v>158.26605800000002</v>
      </c>
      <c r="B550">
        <v>0.83870749999999994</v>
      </c>
    </row>
    <row r="551" spans="1:2" ht="15.75" x14ac:dyDescent="0.25">
      <c r="A551">
        <v>158.51807400000001</v>
      </c>
      <c r="B551">
        <v>0.83652250000000006</v>
      </c>
    </row>
    <row r="552" spans="1:2" ht="15.75" x14ac:dyDescent="0.25">
      <c r="A552">
        <v>158.77009000000001</v>
      </c>
      <c r="B552">
        <v>0.83449899999999999</v>
      </c>
    </row>
    <row r="553" spans="1:2" ht="15.75" x14ac:dyDescent="0.25">
      <c r="A553">
        <v>159.02210600000001</v>
      </c>
      <c r="B553">
        <v>0.83219050000000006</v>
      </c>
    </row>
    <row r="554" spans="1:2" ht="15.75" x14ac:dyDescent="0.25">
      <c r="A554">
        <v>159.27412200000001</v>
      </c>
      <c r="B554">
        <v>0.82974899999999996</v>
      </c>
    </row>
    <row r="555" spans="1:2" ht="15.75" x14ac:dyDescent="0.25">
      <c r="A555">
        <v>159.52613800000003</v>
      </c>
      <c r="B555">
        <v>0.82769700000000002</v>
      </c>
    </row>
    <row r="556" spans="1:2" ht="15.75" x14ac:dyDescent="0.25">
      <c r="A556">
        <v>159.77815400000003</v>
      </c>
      <c r="B556">
        <v>0.82565449999999996</v>
      </c>
    </row>
    <row r="557" spans="1:2" ht="15.75" x14ac:dyDescent="0.25">
      <c r="A557">
        <v>160.03017000000003</v>
      </c>
      <c r="B557">
        <v>0.82362150000000001</v>
      </c>
    </row>
    <row r="558" spans="1:2" ht="15.75" x14ac:dyDescent="0.25">
      <c r="A558">
        <v>160.28218600000002</v>
      </c>
      <c r="B558">
        <v>0.82158849999999994</v>
      </c>
    </row>
    <row r="559" spans="1:2" ht="15.75" x14ac:dyDescent="0.25">
      <c r="A559">
        <v>160.53420200000002</v>
      </c>
      <c r="B559">
        <v>0.81958399999999998</v>
      </c>
    </row>
    <row r="560" spans="1:2" ht="15.75" x14ac:dyDescent="0.25">
      <c r="A560">
        <v>160.78621800000002</v>
      </c>
      <c r="B560">
        <v>0.81739899999999988</v>
      </c>
    </row>
    <row r="561" spans="1:2" ht="15.75" x14ac:dyDescent="0.25">
      <c r="A561">
        <v>161.03823400000002</v>
      </c>
      <c r="B561">
        <v>0.8149575</v>
      </c>
    </row>
    <row r="562" spans="1:2" ht="15.75" x14ac:dyDescent="0.25">
      <c r="A562">
        <v>161.29025000000001</v>
      </c>
      <c r="B562">
        <v>0.81289599999999995</v>
      </c>
    </row>
    <row r="563" spans="1:2" ht="15.75" x14ac:dyDescent="0.25">
      <c r="A563">
        <v>161.54226600000001</v>
      </c>
      <c r="B563">
        <v>0.81103400000000003</v>
      </c>
    </row>
    <row r="564" spans="1:2" ht="15.75" x14ac:dyDescent="0.25">
      <c r="A564">
        <v>161.79428200000001</v>
      </c>
      <c r="B564">
        <v>0.80913400000000002</v>
      </c>
    </row>
    <row r="565" spans="1:2" ht="15.75" x14ac:dyDescent="0.25">
      <c r="A565">
        <v>162.04629800000001</v>
      </c>
      <c r="B565">
        <v>0.80742399999999992</v>
      </c>
    </row>
    <row r="566" spans="1:2" ht="15.75" x14ac:dyDescent="0.25">
      <c r="A566">
        <v>162.298314</v>
      </c>
      <c r="B566">
        <v>0.80583749999999987</v>
      </c>
    </row>
    <row r="567" spans="1:2" ht="15.75" x14ac:dyDescent="0.25">
      <c r="A567">
        <v>162.55033000000003</v>
      </c>
      <c r="B567">
        <v>0.80434600000000001</v>
      </c>
    </row>
    <row r="568" spans="1:2" ht="15.75" x14ac:dyDescent="0.25">
      <c r="A568">
        <v>162.80234600000003</v>
      </c>
      <c r="B568">
        <v>0.80296849999999997</v>
      </c>
    </row>
    <row r="569" spans="1:2" ht="15.75" x14ac:dyDescent="0.25">
      <c r="A569">
        <v>163.05436200000003</v>
      </c>
      <c r="B569">
        <v>0.80157199999999995</v>
      </c>
    </row>
    <row r="570" spans="1:2" ht="15.75" x14ac:dyDescent="0.25">
      <c r="A570">
        <v>163.30637800000002</v>
      </c>
      <c r="B570">
        <v>0.80028949999999999</v>
      </c>
    </row>
    <row r="571" spans="1:2" ht="15.75" x14ac:dyDescent="0.25">
      <c r="A571">
        <v>163.55839400000002</v>
      </c>
      <c r="B571">
        <v>0.79913999999999996</v>
      </c>
    </row>
    <row r="572" spans="1:2" ht="15.75" x14ac:dyDescent="0.25">
      <c r="A572">
        <v>163.81041000000002</v>
      </c>
      <c r="B572">
        <v>0.79791449999999997</v>
      </c>
    </row>
    <row r="573" spans="1:2" ht="15.75" x14ac:dyDescent="0.25">
      <c r="A573">
        <v>164.06242600000002</v>
      </c>
      <c r="B573">
        <v>0.79642299999999999</v>
      </c>
    </row>
    <row r="574" spans="1:2" ht="15.75" x14ac:dyDescent="0.25">
      <c r="A574">
        <v>164.31444200000001</v>
      </c>
      <c r="B574">
        <v>0.79475099999999999</v>
      </c>
    </row>
    <row r="575" spans="1:2" ht="15.75" x14ac:dyDescent="0.25">
      <c r="A575">
        <v>164.56645800000001</v>
      </c>
      <c r="B575">
        <v>0.7932785</v>
      </c>
    </row>
    <row r="576" spans="1:2" ht="15.75" x14ac:dyDescent="0.25">
      <c r="A576">
        <v>164.81847400000001</v>
      </c>
      <c r="B576">
        <v>0.79194849999999994</v>
      </c>
    </row>
    <row r="577" spans="1:2" ht="15.75" x14ac:dyDescent="0.25">
      <c r="A577">
        <v>165.07049000000001</v>
      </c>
      <c r="B577">
        <v>0.79078949999999992</v>
      </c>
    </row>
    <row r="578" spans="1:2" ht="15.75" x14ac:dyDescent="0.25">
      <c r="A578">
        <v>165.32250600000003</v>
      </c>
      <c r="B578">
        <v>0.78959250000000003</v>
      </c>
    </row>
    <row r="579" spans="1:2" ht="15.75" x14ac:dyDescent="0.25">
      <c r="A579">
        <v>165.57452200000003</v>
      </c>
      <c r="B579">
        <v>0.78865200000000002</v>
      </c>
    </row>
    <row r="580" spans="1:2" ht="15.75" x14ac:dyDescent="0.25">
      <c r="A580">
        <v>165.82653800000003</v>
      </c>
      <c r="B580">
        <v>0.78805349999999996</v>
      </c>
    </row>
    <row r="581" spans="1:2" ht="15.75" x14ac:dyDescent="0.25">
      <c r="A581">
        <v>166.07855400000003</v>
      </c>
      <c r="B581">
        <v>0.78750249999999988</v>
      </c>
    </row>
    <row r="582" spans="1:2" ht="15.75" x14ac:dyDescent="0.25">
      <c r="A582">
        <v>166.33057000000002</v>
      </c>
      <c r="B582">
        <v>0.78719849999999991</v>
      </c>
    </row>
    <row r="583" spans="1:2" ht="15.75" x14ac:dyDescent="0.25">
      <c r="A583">
        <v>166.58258600000002</v>
      </c>
      <c r="B583">
        <v>0.786771</v>
      </c>
    </row>
    <row r="584" spans="1:2" ht="15.75" x14ac:dyDescent="0.25">
      <c r="A584">
        <v>166.83460200000002</v>
      </c>
      <c r="B584">
        <v>0.7860204999999999</v>
      </c>
    </row>
    <row r="585" spans="1:2" ht="15.75" x14ac:dyDescent="0.25">
      <c r="A585">
        <v>167.08661800000002</v>
      </c>
      <c r="B585">
        <v>0.78523199999999993</v>
      </c>
    </row>
    <row r="586" spans="1:2" ht="15.75" x14ac:dyDescent="0.25">
      <c r="A586">
        <v>167.33863400000001</v>
      </c>
      <c r="B586">
        <v>0.7845955</v>
      </c>
    </row>
    <row r="587" spans="1:2" ht="15.75" x14ac:dyDescent="0.25">
      <c r="A587">
        <v>167.59065000000001</v>
      </c>
      <c r="B587">
        <v>0.78401599999999994</v>
      </c>
    </row>
    <row r="588" spans="1:2" ht="15.75" x14ac:dyDescent="0.25">
      <c r="A588">
        <v>167.84266600000001</v>
      </c>
      <c r="B588">
        <v>0.78354099999999993</v>
      </c>
    </row>
    <row r="589" spans="1:2" ht="15.75" x14ac:dyDescent="0.25">
      <c r="A589">
        <v>168.09468200000001</v>
      </c>
      <c r="B589">
        <v>0.78324649999999996</v>
      </c>
    </row>
    <row r="590" spans="1:2" ht="15.75" x14ac:dyDescent="0.25">
      <c r="A590">
        <v>168.34669800000003</v>
      </c>
      <c r="B590">
        <v>0.78295199999999998</v>
      </c>
    </row>
    <row r="591" spans="1:2" ht="15.75" x14ac:dyDescent="0.25">
      <c r="A591">
        <v>168.59871400000003</v>
      </c>
      <c r="B591">
        <v>0.78282850000000004</v>
      </c>
    </row>
    <row r="592" spans="1:2" ht="15.75" x14ac:dyDescent="0.25">
      <c r="A592">
        <v>168.85073000000003</v>
      </c>
      <c r="B592">
        <v>0.78309449999999992</v>
      </c>
    </row>
    <row r="593" spans="1:2" ht="15.75" x14ac:dyDescent="0.25">
      <c r="A593">
        <v>169.10274600000002</v>
      </c>
      <c r="B593">
        <v>0.78349349999999995</v>
      </c>
    </row>
    <row r="594" spans="1:2" ht="15.75" x14ac:dyDescent="0.25">
      <c r="A594">
        <v>169.35476200000002</v>
      </c>
      <c r="B594">
        <v>0.78383549999999991</v>
      </c>
    </row>
    <row r="595" spans="1:2" ht="15.75" x14ac:dyDescent="0.25">
      <c r="A595">
        <v>169.60677800000002</v>
      </c>
      <c r="B595">
        <v>0.78423449999999995</v>
      </c>
    </row>
    <row r="596" spans="1:2" ht="15.75" x14ac:dyDescent="0.25">
      <c r="A596">
        <v>169.85879400000002</v>
      </c>
      <c r="B596">
        <v>0.78463349999999998</v>
      </c>
    </row>
    <row r="597" spans="1:2" ht="15.75" x14ac:dyDescent="0.25">
      <c r="A597">
        <v>170.11081000000001</v>
      </c>
      <c r="B597">
        <v>0.78502299999999992</v>
      </c>
    </row>
    <row r="598" spans="1:2" ht="15.75" x14ac:dyDescent="0.25">
      <c r="A598">
        <v>170.36282600000001</v>
      </c>
      <c r="B598">
        <v>0.78545999999999994</v>
      </c>
    </row>
    <row r="599" spans="1:2" ht="15.75" x14ac:dyDescent="0.25">
      <c r="A599">
        <v>170.61484200000001</v>
      </c>
      <c r="B599">
        <v>0.78564999999999996</v>
      </c>
    </row>
    <row r="600" spans="1:2" ht="15.75" x14ac:dyDescent="0.25">
      <c r="A600">
        <v>170.86685800000001</v>
      </c>
      <c r="B600">
        <v>0.78591599999999995</v>
      </c>
    </row>
    <row r="601" spans="1:2" ht="15.75" x14ac:dyDescent="0.25">
      <c r="A601">
        <v>171.11887400000001</v>
      </c>
      <c r="B601">
        <v>0.78643849999999993</v>
      </c>
    </row>
    <row r="602" spans="1:2" ht="15.75" x14ac:dyDescent="0.25">
      <c r="A602">
        <v>171.37089000000003</v>
      </c>
      <c r="B602">
        <v>0.786999</v>
      </c>
    </row>
    <row r="603" spans="1:2" ht="15.75" x14ac:dyDescent="0.25">
      <c r="A603">
        <v>171.62290600000003</v>
      </c>
      <c r="B603">
        <v>0.7877305</v>
      </c>
    </row>
    <row r="604" spans="1:2" ht="15.75" x14ac:dyDescent="0.25">
      <c r="A604">
        <v>171.87492200000003</v>
      </c>
      <c r="B604">
        <v>0.78882299999999994</v>
      </c>
    </row>
    <row r="605" spans="1:2" ht="15.75" x14ac:dyDescent="0.25">
      <c r="A605">
        <v>172.12693800000002</v>
      </c>
      <c r="B605">
        <v>0.790381</v>
      </c>
    </row>
    <row r="606" spans="1:2" ht="15.75" x14ac:dyDescent="0.25">
      <c r="A606">
        <v>172.37895400000002</v>
      </c>
      <c r="B606">
        <v>0.79194849999999994</v>
      </c>
    </row>
    <row r="607" spans="1:2" ht="15.75" x14ac:dyDescent="0.25">
      <c r="A607">
        <v>172.63097000000002</v>
      </c>
      <c r="B607">
        <v>0.79330699999999998</v>
      </c>
    </row>
    <row r="608" spans="1:2" ht="15.75" x14ac:dyDescent="0.25">
      <c r="A608">
        <v>172.88298600000002</v>
      </c>
      <c r="B608">
        <v>0.79485550000000005</v>
      </c>
    </row>
    <row r="609" spans="1:2" ht="15.75" x14ac:dyDescent="0.25">
      <c r="A609">
        <v>173.13500200000001</v>
      </c>
      <c r="B609">
        <v>0.79613800000000001</v>
      </c>
    </row>
    <row r="610" spans="1:2" ht="15.75" x14ac:dyDescent="0.25">
      <c r="A610">
        <v>173.38701800000001</v>
      </c>
      <c r="B610">
        <v>0.79731600000000002</v>
      </c>
    </row>
    <row r="611" spans="1:2" ht="15.75" x14ac:dyDescent="0.25">
      <c r="A611">
        <v>173.63903400000001</v>
      </c>
      <c r="B611">
        <v>0.79894049999999994</v>
      </c>
    </row>
    <row r="612" spans="1:2" ht="15.75" x14ac:dyDescent="0.25">
      <c r="A612">
        <v>173.89105000000001</v>
      </c>
      <c r="B612">
        <v>0.80042250000000004</v>
      </c>
    </row>
    <row r="613" spans="1:2" ht="15.75" x14ac:dyDescent="0.25">
      <c r="A613">
        <v>174.14306600000003</v>
      </c>
      <c r="B613">
        <v>0.80169550000000001</v>
      </c>
    </row>
    <row r="614" spans="1:2" ht="15.75" x14ac:dyDescent="0.25">
      <c r="A614">
        <v>174.39508200000003</v>
      </c>
      <c r="B614">
        <v>0.80311100000000002</v>
      </c>
    </row>
    <row r="615" spans="1:2" ht="15.75" x14ac:dyDescent="0.25">
      <c r="A615">
        <v>174.64709800000003</v>
      </c>
      <c r="B615">
        <v>0.80487799999999998</v>
      </c>
    </row>
    <row r="616" spans="1:2" ht="15.75" x14ac:dyDescent="0.25">
      <c r="A616">
        <v>174.89911400000003</v>
      </c>
      <c r="B616">
        <v>0.80672100000000002</v>
      </c>
    </row>
    <row r="617" spans="1:2" ht="15.75" x14ac:dyDescent="0.25">
      <c r="A617">
        <v>175.15113000000002</v>
      </c>
      <c r="B617">
        <v>0.80860200000000004</v>
      </c>
    </row>
    <row r="618" spans="1:2" ht="15.75" x14ac:dyDescent="0.25">
      <c r="A618">
        <v>175.40314600000002</v>
      </c>
      <c r="B618">
        <v>0.81070149999999996</v>
      </c>
    </row>
    <row r="619" spans="1:2" ht="15.75" x14ac:dyDescent="0.25">
      <c r="A619">
        <v>175.65516200000002</v>
      </c>
      <c r="B619">
        <v>0.81272500000000003</v>
      </c>
    </row>
    <row r="620" spans="1:2" ht="15.75" x14ac:dyDescent="0.25">
      <c r="A620">
        <v>175.90717800000002</v>
      </c>
      <c r="B620">
        <v>0.81468199999999991</v>
      </c>
    </row>
    <row r="621" spans="1:2" ht="15.75" x14ac:dyDescent="0.25">
      <c r="A621">
        <v>176.15919400000001</v>
      </c>
      <c r="B621">
        <v>0.81680050000000004</v>
      </c>
    </row>
    <row r="622" spans="1:2" ht="15.75" x14ac:dyDescent="0.25">
      <c r="A622">
        <v>176.41121000000001</v>
      </c>
      <c r="B622">
        <v>0.81879550000000001</v>
      </c>
    </row>
    <row r="623" spans="1:2" ht="15.75" x14ac:dyDescent="0.25">
      <c r="A623">
        <v>176.66322600000001</v>
      </c>
      <c r="B623">
        <v>0.82072400000000001</v>
      </c>
    </row>
    <row r="624" spans="1:2" ht="15.75" x14ac:dyDescent="0.25">
      <c r="A624">
        <v>176.91524200000001</v>
      </c>
      <c r="B624">
        <v>0.82227249999999996</v>
      </c>
    </row>
    <row r="625" spans="1:2" ht="15.75" x14ac:dyDescent="0.25">
      <c r="A625">
        <v>177.16725800000003</v>
      </c>
      <c r="B625">
        <v>0.82386849999999989</v>
      </c>
    </row>
    <row r="626" spans="1:2" ht="15.75" x14ac:dyDescent="0.25">
      <c r="A626">
        <v>177.41927400000003</v>
      </c>
      <c r="B626">
        <v>0.82594899999999993</v>
      </c>
    </row>
    <row r="627" spans="1:2" ht="15.75" x14ac:dyDescent="0.25">
      <c r="A627">
        <v>177.67129000000003</v>
      </c>
      <c r="B627">
        <v>0.82789649999999992</v>
      </c>
    </row>
    <row r="628" spans="1:2" ht="15.75" x14ac:dyDescent="0.25">
      <c r="A628">
        <v>177.92330600000003</v>
      </c>
      <c r="B628">
        <v>0.82972999999999997</v>
      </c>
    </row>
    <row r="629" spans="1:2" ht="15.75" x14ac:dyDescent="0.25">
      <c r="A629">
        <v>178.17532200000002</v>
      </c>
      <c r="B629">
        <v>0.8318295</v>
      </c>
    </row>
    <row r="630" spans="1:2" ht="15.75" x14ac:dyDescent="0.25">
      <c r="A630">
        <v>178.42733800000002</v>
      </c>
      <c r="B630">
        <v>0.83444200000000002</v>
      </c>
    </row>
    <row r="631" spans="1:2" ht="15.75" x14ac:dyDescent="0.25">
      <c r="A631">
        <v>178.67935400000002</v>
      </c>
      <c r="B631">
        <v>0.8371305</v>
      </c>
    </row>
    <row r="632" spans="1:2" ht="15.75" x14ac:dyDescent="0.25">
      <c r="A632">
        <v>178.93137000000002</v>
      </c>
      <c r="B632">
        <v>0.8397715</v>
      </c>
    </row>
    <row r="633" spans="1:2" ht="15.75" x14ac:dyDescent="0.25">
      <c r="A633">
        <v>179.18338600000001</v>
      </c>
      <c r="B633">
        <v>0.84251699999999996</v>
      </c>
    </row>
    <row r="634" spans="1:2" ht="15.75" x14ac:dyDescent="0.25">
      <c r="A634">
        <v>179.43540200000001</v>
      </c>
      <c r="B634">
        <v>0.84495850000000006</v>
      </c>
    </row>
    <row r="635" spans="1:2" ht="15.75" x14ac:dyDescent="0.25">
      <c r="A635">
        <v>179.68741800000001</v>
      </c>
      <c r="B635">
        <v>0.84694399999999992</v>
      </c>
    </row>
    <row r="636" spans="1:2" ht="15.75" x14ac:dyDescent="0.25">
      <c r="A636">
        <v>179.93943400000001</v>
      </c>
      <c r="B636">
        <v>0.84888200000000003</v>
      </c>
    </row>
    <row r="637" spans="1:2" ht="15.75" x14ac:dyDescent="0.25">
      <c r="A637">
        <v>180.19145000000003</v>
      </c>
      <c r="B637">
        <v>0.85086749999999989</v>
      </c>
    </row>
    <row r="638" spans="1:2" ht="15.75" x14ac:dyDescent="0.25">
      <c r="A638">
        <v>180.44346600000003</v>
      </c>
      <c r="B638">
        <v>0.85289099999999995</v>
      </c>
    </row>
    <row r="639" spans="1:2" ht="15.75" x14ac:dyDescent="0.25">
      <c r="A639">
        <v>180.69548200000003</v>
      </c>
      <c r="B639">
        <v>0.85502849999999997</v>
      </c>
    </row>
    <row r="640" spans="1:2" ht="15.75" x14ac:dyDescent="0.25">
      <c r="A640">
        <v>180.94749800000002</v>
      </c>
      <c r="B640">
        <v>0.85689049999999989</v>
      </c>
    </row>
    <row r="641" spans="1:2" ht="15.75" x14ac:dyDescent="0.25">
      <c r="A641">
        <v>181.19951400000002</v>
      </c>
      <c r="B641">
        <v>0.85916099999999995</v>
      </c>
    </row>
    <row r="642" spans="1:2" ht="15.75" x14ac:dyDescent="0.25">
      <c r="A642">
        <v>181.45153000000002</v>
      </c>
      <c r="B642">
        <v>0.86202049999999997</v>
      </c>
    </row>
    <row r="643" spans="1:2" ht="15.75" x14ac:dyDescent="0.25">
      <c r="A643">
        <v>181.70354600000002</v>
      </c>
      <c r="B643">
        <v>0.86473749999999994</v>
      </c>
    </row>
    <row r="644" spans="1:2" ht="15.75" x14ac:dyDescent="0.25">
      <c r="A644">
        <v>181.95556200000001</v>
      </c>
      <c r="B644">
        <v>0.86735949999999995</v>
      </c>
    </row>
    <row r="645" spans="1:2" ht="15.75" x14ac:dyDescent="0.25">
      <c r="A645">
        <v>182.20757800000001</v>
      </c>
      <c r="B645">
        <v>0.86978199999999994</v>
      </c>
    </row>
    <row r="646" spans="1:2" ht="15.75" x14ac:dyDescent="0.25">
      <c r="A646">
        <v>182.45959400000001</v>
      </c>
      <c r="B646">
        <v>0.87171049999999994</v>
      </c>
    </row>
    <row r="647" spans="1:2" ht="15.75" x14ac:dyDescent="0.25">
      <c r="A647">
        <v>182.71161000000001</v>
      </c>
      <c r="B647">
        <v>0.87354399999999999</v>
      </c>
    </row>
    <row r="648" spans="1:2" ht="15.75" x14ac:dyDescent="0.25">
      <c r="A648">
        <v>182.96362600000003</v>
      </c>
      <c r="B648">
        <v>0.87545349999999988</v>
      </c>
    </row>
    <row r="649" spans="1:2" ht="15.75" x14ac:dyDescent="0.25">
      <c r="A649">
        <v>183.21564200000003</v>
      </c>
      <c r="B649">
        <v>0.87724899999999995</v>
      </c>
    </row>
    <row r="650" spans="1:2" ht="15.75" x14ac:dyDescent="0.25">
      <c r="A650">
        <v>183.46765800000003</v>
      </c>
      <c r="B650">
        <v>0.87879750000000001</v>
      </c>
    </row>
    <row r="651" spans="1:2" ht="15.75" x14ac:dyDescent="0.25">
      <c r="A651">
        <v>183.71967400000003</v>
      </c>
      <c r="B651">
        <v>0.88017499999999993</v>
      </c>
    </row>
    <row r="652" spans="1:2" ht="15.75" x14ac:dyDescent="0.25">
      <c r="A652">
        <v>183.97169000000002</v>
      </c>
      <c r="B652">
        <v>0.88160000000000005</v>
      </c>
    </row>
    <row r="653" spans="1:2" ht="15.75" x14ac:dyDescent="0.25">
      <c r="A653">
        <v>184.22370600000002</v>
      </c>
      <c r="B653">
        <v>0.88318649999999999</v>
      </c>
    </row>
    <row r="654" spans="1:2" ht="15.75" x14ac:dyDescent="0.25">
      <c r="A654">
        <v>184.47572200000002</v>
      </c>
      <c r="B654">
        <v>0.88511499999999999</v>
      </c>
    </row>
    <row r="655" spans="1:2" ht="15.75" x14ac:dyDescent="0.25">
      <c r="A655">
        <v>184.72773800000002</v>
      </c>
      <c r="B655">
        <v>0.88723350000000001</v>
      </c>
    </row>
    <row r="656" spans="1:2" ht="15.75" x14ac:dyDescent="0.25">
      <c r="A656">
        <v>184.97975400000001</v>
      </c>
      <c r="B656">
        <v>0.88928549999999995</v>
      </c>
    </row>
    <row r="657" spans="1:2" ht="15.75" x14ac:dyDescent="0.25">
      <c r="A657">
        <v>185.23177000000001</v>
      </c>
      <c r="B657">
        <v>0.8913565</v>
      </c>
    </row>
    <row r="658" spans="1:2" ht="15.75" x14ac:dyDescent="0.25">
      <c r="A658">
        <v>185.48378600000001</v>
      </c>
      <c r="B658">
        <v>0.89318049999999993</v>
      </c>
    </row>
    <row r="659" spans="1:2" ht="15.75" x14ac:dyDescent="0.25">
      <c r="A659">
        <v>185.73580200000001</v>
      </c>
      <c r="B659">
        <v>0.89474799999999999</v>
      </c>
    </row>
    <row r="660" spans="1:2" ht="15.75" x14ac:dyDescent="0.25">
      <c r="A660">
        <v>185.98781800000003</v>
      </c>
      <c r="B660">
        <v>0.895926</v>
      </c>
    </row>
    <row r="661" spans="1:2" ht="15.75" x14ac:dyDescent="0.25">
      <c r="A661">
        <v>186.23983400000003</v>
      </c>
      <c r="B661">
        <v>0.89700899999999995</v>
      </c>
    </row>
    <row r="662" spans="1:2" ht="15.75" x14ac:dyDescent="0.25">
      <c r="A662">
        <v>186.49185000000003</v>
      </c>
      <c r="B662">
        <v>0.89814899999999998</v>
      </c>
    </row>
    <row r="663" spans="1:2" ht="15.75" x14ac:dyDescent="0.25">
      <c r="A663">
        <v>186.74386600000003</v>
      </c>
      <c r="B663">
        <v>0.89897549999999993</v>
      </c>
    </row>
    <row r="664" spans="1:2" ht="15.75" x14ac:dyDescent="0.25">
      <c r="A664">
        <v>186.99588200000002</v>
      </c>
      <c r="B664">
        <v>0.89990649999999994</v>
      </c>
    </row>
    <row r="665" spans="1:2" ht="15.75" x14ac:dyDescent="0.25">
      <c r="A665">
        <v>187.24789800000002</v>
      </c>
      <c r="B665">
        <v>0.90112249999999994</v>
      </c>
    </row>
    <row r="666" spans="1:2" ht="15.75" x14ac:dyDescent="0.25">
      <c r="A666">
        <v>187.49991400000002</v>
      </c>
      <c r="B666">
        <v>0.90255699999999994</v>
      </c>
    </row>
    <row r="667" spans="1:2" ht="15.75" x14ac:dyDescent="0.25">
      <c r="A667">
        <v>187.75193000000002</v>
      </c>
      <c r="B667">
        <v>0.90372549999999996</v>
      </c>
    </row>
    <row r="668" spans="1:2" ht="15.75" x14ac:dyDescent="0.25">
      <c r="A668">
        <v>188.00394600000001</v>
      </c>
      <c r="B668">
        <v>0.90523599999999993</v>
      </c>
    </row>
    <row r="669" spans="1:2" ht="15.75" x14ac:dyDescent="0.25">
      <c r="A669">
        <v>188.25596200000001</v>
      </c>
      <c r="B669">
        <v>0.90685099999999996</v>
      </c>
    </row>
    <row r="670" spans="1:2" ht="15.75" x14ac:dyDescent="0.25">
      <c r="A670">
        <v>188.50797800000001</v>
      </c>
      <c r="B670">
        <v>0.90781049999999996</v>
      </c>
    </row>
    <row r="671" spans="1:2" ht="15.75" x14ac:dyDescent="0.25">
      <c r="A671">
        <v>188.75999400000001</v>
      </c>
      <c r="B671">
        <v>0.90861799999999993</v>
      </c>
    </row>
    <row r="672" spans="1:2" ht="15.75" x14ac:dyDescent="0.25">
      <c r="A672">
        <v>189.01201000000003</v>
      </c>
      <c r="B672">
        <v>0.90950149999999996</v>
      </c>
    </row>
    <row r="673" spans="1:2" ht="15.75" x14ac:dyDescent="0.25">
      <c r="A673">
        <v>189.26402600000003</v>
      </c>
      <c r="B673">
        <v>0.91012850000000001</v>
      </c>
    </row>
    <row r="674" spans="1:2" ht="15.75" x14ac:dyDescent="0.25">
      <c r="A674">
        <v>189.51604200000003</v>
      </c>
      <c r="B674">
        <v>0.91028049999999994</v>
      </c>
    </row>
    <row r="675" spans="1:2" ht="15.75" x14ac:dyDescent="0.25">
      <c r="A675">
        <v>189.76805800000002</v>
      </c>
      <c r="B675">
        <v>0.91022349999999996</v>
      </c>
    </row>
    <row r="676" spans="1:2" ht="15.75" x14ac:dyDescent="0.25">
      <c r="A676">
        <v>190.02007400000002</v>
      </c>
      <c r="B676">
        <v>0.91008100000000003</v>
      </c>
    </row>
    <row r="677" spans="1:2" ht="15.75" x14ac:dyDescent="0.25">
      <c r="A677">
        <v>190.27209000000002</v>
      </c>
      <c r="B677">
        <v>0.91020449999999997</v>
      </c>
    </row>
    <row r="678" spans="1:2" ht="15.75" x14ac:dyDescent="0.25">
      <c r="A678">
        <v>190.52410600000002</v>
      </c>
      <c r="B678">
        <v>0.91063199999999989</v>
      </c>
    </row>
    <row r="679" spans="1:2" ht="15.75" x14ac:dyDescent="0.25">
      <c r="A679">
        <v>190.77612200000002</v>
      </c>
      <c r="B679">
        <v>0.91093599999999997</v>
      </c>
    </row>
    <row r="680" spans="1:2" ht="15.75" x14ac:dyDescent="0.25">
      <c r="A680">
        <v>191.02813800000001</v>
      </c>
      <c r="B680">
        <v>0.91139199999999998</v>
      </c>
    </row>
    <row r="681" spans="1:2" ht="15.75" x14ac:dyDescent="0.25">
      <c r="A681">
        <v>191.28015400000001</v>
      </c>
      <c r="B681">
        <v>0.91220899999999994</v>
      </c>
    </row>
    <row r="682" spans="1:2" ht="15.75" x14ac:dyDescent="0.25">
      <c r="A682">
        <v>191.53217000000001</v>
      </c>
      <c r="B682">
        <v>0.91249400000000003</v>
      </c>
    </row>
    <row r="683" spans="1:2" ht="15.75" x14ac:dyDescent="0.25">
      <c r="A683">
        <v>191.78418600000003</v>
      </c>
      <c r="B683">
        <v>0.91250349999999991</v>
      </c>
    </row>
    <row r="684" spans="1:2" ht="15.75" x14ac:dyDescent="0.25">
      <c r="A684">
        <v>192.03620200000003</v>
      </c>
      <c r="B684">
        <v>0.91235149999999987</v>
      </c>
    </row>
    <row r="685" spans="1:2" ht="15.75" x14ac:dyDescent="0.25">
      <c r="A685">
        <v>192.28821800000003</v>
      </c>
      <c r="B685">
        <v>0.91191449999999996</v>
      </c>
    </row>
    <row r="686" spans="1:2" ht="15.75" x14ac:dyDescent="0.25">
      <c r="A686">
        <v>192.54023400000003</v>
      </c>
      <c r="B686">
        <v>0.91124949999999993</v>
      </c>
    </row>
    <row r="687" spans="1:2" ht="15.75" x14ac:dyDescent="0.25">
      <c r="A687">
        <v>192.79225000000002</v>
      </c>
      <c r="B687">
        <v>0.91052749999999993</v>
      </c>
    </row>
    <row r="688" spans="1:2" ht="15.75" x14ac:dyDescent="0.25">
      <c r="A688">
        <v>193.04426600000002</v>
      </c>
      <c r="B688">
        <v>0.90999549999999996</v>
      </c>
    </row>
    <row r="689" spans="1:2" ht="15.75" x14ac:dyDescent="0.25">
      <c r="A689">
        <v>193.29628200000002</v>
      </c>
      <c r="B689">
        <v>0.9094064999999999</v>
      </c>
    </row>
    <row r="690" spans="1:2" ht="15.75" x14ac:dyDescent="0.25">
      <c r="A690">
        <v>193.54829800000002</v>
      </c>
      <c r="B690">
        <v>0.90887449999999992</v>
      </c>
    </row>
    <row r="691" spans="1:2" ht="15.75" x14ac:dyDescent="0.25">
      <c r="A691">
        <v>193.80031400000001</v>
      </c>
      <c r="B691">
        <v>0.90843750000000001</v>
      </c>
    </row>
    <row r="692" spans="1:2" ht="15.75" x14ac:dyDescent="0.25">
      <c r="A692">
        <v>194.05233000000001</v>
      </c>
      <c r="B692">
        <v>0.90800999999999998</v>
      </c>
    </row>
    <row r="693" spans="1:2" ht="15.75" x14ac:dyDescent="0.25">
      <c r="A693">
        <v>194.30434600000001</v>
      </c>
      <c r="B693">
        <v>0.90791499999999992</v>
      </c>
    </row>
    <row r="694" spans="1:2" ht="15.75" x14ac:dyDescent="0.25">
      <c r="A694">
        <v>194.55636200000001</v>
      </c>
      <c r="B694">
        <v>0.907972</v>
      </c>
    </row>
    <row r="695" spans="1:2" ht="15.75" x14ac:dyDescent="0.25">
      <c r="A695">
        <v>194.80837800000003</v>
      </c>
      <c r="B695">
        <v>0.90769650000000002</v>
      </c>
    </row>
    <row r="696" spans="1:2" ht="15.75" x14ac:dyDescent="0.25">
      <c r="A696">
        <v>195.06039400000003</v>
      </c>
      <c r="B696">
        <v>0.90714549999999994</v>
      </c>
    </row>
    <row r="697" spans="1:2" ht="15.75" x14ac:dyDescent="0.25">
      <c r="A697">
        <v>195.31241000000003</v>
      </c>
      <c r="B697">
        <v>0.90621450000000003</v>
      </c>
    </row>
    <row r="698" spans="1:2" ht="15.75" x14ac:dyDescent="0.25">
      <c r="A698">
        <v>195.56442600000003</v>
      </c>
      <c r="B698">
        <v>0.90511249999999999</v>
      </c>
    </row>
    <row r="699" spans="1:2" ht="15.75" x14ac:dyDescent="0.25">
      <c r="A699">
        <v>195.81644200000002</v>
      </c>
      <c r="B699">
        <v>0.90393449999999997</v>
      </c>
    </row>
    <row r="700" spans="1:2" ht="15.75" x14ac:dyDescent="0.25">
      <c r="A700">
        <v>196.06845800000002</v>
      </c>
      <c r="B700">
        <v>0.90274699999999997</v>
      </c>
    </row>
    <row r="701" spans="1:2" ht="15.75" x14ac:dyDescent="0.25">
      <c r="A701">
        <v>196.32047400000002</v>
      </c>
      <c r="B701">
        <v>0.90132199999999996</v>
      </c>
    </row>
    <row r="702" spans="1:2" ht="15.75" x14ac:dyDescent="0.25">
      <c r="A702">
        <v>196.57249000000002</v>
      </c>
      <c r="B702">
        <v>0.89955499999999988</v>
      </c>
    </row>
    <row r="703" spans="1:2" ht="15.75" x14ac:dyDescent="0.25">
      <c r="A703">
        <v>196.82450600000001</v>
      </c>
      <c r="B703">
        <v>0.898586</v>
      </c>
    </row>
    <row r="704" spans="1:2" ht="15.75" x14ac:dyDescent="0.25">
      <c r="A704">
        <v>197.07652200000001</v>
      </c>
      <c r="B704">
        <v>0.89780700000000002</v>
      </c>
    </row>
    <row r="705" spans="1:2" ht="15.75" x14ac:dyDescent="0.25">
      <c r="A705">
        <v>197.32853800000001</v>
      </c>
      <c r="B705">
        <v>0.89731300000000003</v>
      </c>
    </row>
    <row r="706" spans="1:2" ht="15.75" x14ac:dyDescent="0.25">
      <c r="A706">
        <v>197.58055400000001</v>
      </c>
      <c r="B706">
        <v>0.89717999999999998</v>
      </c>
    </row>
    <row r="707" spans="1:2" ht="15.75" x14ac:dyDescent="0.25">
      <c r="A707">
        <v>197.83257000000003</v>
      </c>
      <c r="B707">
        <v>0.89606849999999993</v>
      </c>
    </row>
    <row r="708" spans="1:2" ht="15.75" x14ac:dyDescent="0.25">
      <c r="A708">
        <v>198.08458600000003</v>
      </c>
      <c r="B708">
        <v>0.8947195</v>
      </c>
    </row>
    <row r="709" spans="1:2" ht="15.75" x14ac:dyDescent="0.25">
      <c r="A709">
        <v>198.33660200000003</v>
      </c>
      <c r="B709">
        <v>0.8939689999999999</v>
      </c>
    </row>
    <row r="710" spans="1:2" ht="15.75" x14ac:dyDescent="0.25">
      <c r="A710">
        <v>198.58861800000003</v>
      </c>
      <c r="B710">
        <v>0.89277200000000001</v>
      </c>
    </row>
    <row r="711" spans="1:2" ht="15.75" x14ac:dyDescent="0.25">
      <c r="A711">
        <v>198.84063400000002</v>
      </c>
      <c r="B711">
        <v>0.89104299999999992</v>
      </c>
    </row>
    <row r="712" spans="1:2" ht="15.75" x14ac:dyDescent="0.25">
      <c r="A712">
        <v>199.09265000000002</v>
      </c>
      <c r="B712">
        <v>0.88899099999999986</v>
      </c>
    </row>
    <row r="713" spans="1:2" ht="15.75" x14ac:dyDescent="0.25">
      <c r="A713">
        <v>199.34466600000002</v>
      </c>
      <c r="B713">
        <v>0.88733799999999996</v>
      </c>
    </row>
    <row r="714" spans="1:2" ht="15.75" x14ac:dyDescent="0.25">
      <c r="A714">
        <v>199.59668200000002</v>
      </c>
      <c r="B714">
        <v>0.88429799999999992</v>
      </c>
    </row>
    <row r="715" spans="1:2" ht="15.75" x14ac:dyDescent="0.25">
      <c r="A715">
        <v>199.84869800000001</v>
      </c>
      <c r="B715">
        <v>0.88083999999999996</v>
      </c>
    </row>
    <row r="716" spans="1:2" ht="15.75" x14ac:dyDescent="0.25">
      <c r="A716">
        <v>200.10071400000001</v>
      </c>
      <c r="B716">
        <v>0.88275899999999996</v>
      </c>
    </row>
    <row r="717" spans="1:2" ht="15.75" x14ac:dyDescent="0.25">
      <c r="A717">
        <v>200.35273000000001</v>
      </c>
      <c r="B717">
        <v>0.88514349999999986</v>
      </c>
    </row>
    <row r="718" spans="1:2" ht="15.75" x14ac:dyDescent="0.25">
      <c r="A718">
        <v>200.60474600000003</v>
      </c>
      <c r="B718">
        <v>0.88439299999999998</v>
      </c>
    </row>
    <row r="719" spans="1:2" ht="15.75" x14ac:dyDescent="0.25">
      <c r="A719">
        <v>200.85676200000003</v>
      </c>
      <c r="B719">
        <v>0.88288250000000001</v>
      </c>
    </row>
    <row r="720" spans="1:2" ht="15.75" x14ac:dyDescent="0.25">
      <c r="A720">
        <v>201.10877800000003</v>
      </c>
      <c r="B720">
        <v>0.88112499999999994</v>
      </c>
    </row>
    <row r="721" spans="1:2" ht="15.75" x14ac:dyDescent="0.25">
      <c r="A721">
        <v>201.36079400000003</v>
      </c>
      <c r="B721">
        <v>0.87967149999999994</v>
      </c>
    </row>
    <row r="722" spans="1:2" ht="15.75" x14ac:dyDescent="0.25">
      <c r="A722">
        <v>201.61281000000002</v>
      </c>
      <c r="B722">
        <v>0.87817049999999997</v>
      </c>
    </row>
    <row r="723" spans="1:2" ht="15.75" x14ac:dyDescent="0.25">
      <c r="A723">
        <v>201.86482600000002</v>
      </c>
      <c r="B723">
        <v>0.87624199999999997</v>
      </c>
    </row>
    <row r="724" spans="1:2" ht="15.75" x14ac:dyDescent="0.25">
      <c r="A724">
        <v>202.11684200000002</v>
      </c>
      <c r="B724">
        <v>0.87399049999999989</v>
      </c>
    </row>
    <row r="725" spans="1:2" ht="15.75" x14ac:dyDescent="0.25">
      <c r="A725">
        <v>202.36885800000002</v>
      </c>
      <c r="B725">
        <v>0.87221400000000004</v>
      </c>
    </row>
    <row r="726" spans="1:2" ht="15.75" x14ac:dyDescent="0.25">
      <c r="A726">
        <v>202.62087400000001</v>
      </c>
      <c r="B726">
        <v>0.87096949999999995</v>
      </c>
    </row>
    <row r="727" spans="1:2" ht="15.75" x14ac:dyDescent="0.25">
      <c r="A727">
        <v>202.87289000000001</v>
      </c>
      <c r="B727">
        <v>0.86965849999999989</v>
      </c>
    </row>
    <row r="728" spans="1:2" ht="15.75" x14ac:dyDescent="0.25">
      <c r="A728">
        <v>203.12490600000001</v>
      </c>
      <c r="B728">
        <v>0.86835699999999993</v>
      </c>
    </row>
    <row r="729" spans="1:2" ht="15.75" x14ac:dyDescent="0.25">
      <c r="A729">
        <v>203.37692200000001</v>
      </c>
      <c r="B729">
        <v>0.86718850000000003</v>
      </c>
    </row>
    <row r="730" spans="1:2" ht="15.75" x14ac:dyDescent="0.25">
      <c r="A730">
        <v>203.62893800000003</v>
      </c>
      <c r="B730">
        <v>0.86583949999999998</v>
      </c>
    </row>
    <row r="731" spans="1:2" ht="15.75" x14ac:dyDescent="0.25">
      <c r="A731">
        <v>203.88095400000003</v>
      </c>
      <c r="B731">
        <v>0.86479449999999991</v>
      </c>
    </row>
    <row r="732" spans="1:2" ht="15.75" x14ac:dyDescent="0.25">
      <c r="A732">
        <v>204.13297000000003</v>
      </c>
      <c r="B732">
        <v>0.86391099999999987</v>
      </c>
    </row>
    <row r="733" spans="1:2" ht="15.75" x14ac:dyDescent="0.25">
      <c r="A733">
        <v>204.38498600000003</v>
      </c>
      <c r="B733">
        <v>0.86264750000000001</v>
      </c>
    </row>
    <row r="734" spans="1:2" ht="15.75" x14ac:dyDescent="0.25">
      <c r="A734">
        <v>204.63700200000002</v>
      </c>
      <c r="B734">
        <v>0.86138399999999993</v>
      </c>
    </row>
    <row r="735" spans="1:2" ht="15.75" x14ac:dyDescent="0.25">
      <c r="A735">
        <v>204.88901800000002</v>
      </c>
      <c r="B735">
        <v>0.86001599999999989</v>
      </c>
    </row>
    <row r="736" spans="1:2" ht="15.75" x14ac:dyDescent="0.25">
      <c r="A736">
        <v>205.14103400000002</v>
      </c>
      <c r="B736">
        <v>0.8583059999999999</v>
      </c>
    </row>
    <row r="737" spans="1:2" ht="15.75" x14ac:dyDescent="0.25">
      <c r="A737">
        <v>205.39305000000002</v>
      </c>
      <c r="B737">
        <v>0.85651999999999995</v>
      </c>
    </row>
    <row r="738" spans="1:2" ht="15.75" x14ac:dyDescent="0.25">
      <c r="A738">
        <v>205.64506600000001</v>
      </c>
      <c r="B738">
        <v>0.85485750000000005</v>
      </c>
    </row>
    <row r="739" spans="1:2" ht="15.75" x14ac:dyDescent="0.25">
      <c r="A739">
        <v>205.89708200000001</v>
      </c>
      <c r="B739">
        <v>0.85320449999999992</v>
      </c>
    </row>
    <row r="740" spans="1:2" ht="15.75" x14ac:dyDescent="0.25">
      <c r="A740">
        <v>206.14909800000001</v>
      </c>
      <c r="B740">
        <v>0.85168449999999996</v>
      </c>
    </row>
    <row r="741" spans="1:2" ht="15.75" x14ac:dyDescent="0.25">
      <c r="A741">
        <v>206.40111400000004</v>
      </c>
      <c r="B741">
        <v>0.85055399999999992</v>
      </c>
    </row>
    <row r="742" spans="1:2" ht="15.75" x14ac:dyDescent="0.25">
      <c r="A742">
        <v>206.65313000000003</v>
      </c>
      <c r="B742">
        <v>0.84973699999999996</v>
      </c>
    </row>
    <row r="743" spans="1:2" ht="15.75" x14ac:dyDescent="0.25">
      <c r="A743">
        <v>206.90514600000003</v>
      </c>
      <c r="B743">
        <v>0.8489199999999999</v>
      </c>
    </row>
    <row r="744" spans="1:2" ht="15.75" x14ac:dyDescent="0.25">
      <c r="A744">
        <v>207.15716200000003</v>
      </c>
      <c r="B744">
        <v>0.84796999999999989</v>
      </c>
    </row>
    <row r="745" spans="1:2" ht="15.75" x14ac:dyDescent="0.25">
      <c r="A745">
        <v>207.40917800000003</v>
      </c>
      <c r="B745">
        <v>0.84707699999999997</v>
      </c>
    </row>
    <row r="746" spans="1:2" ht="15.75" x14ac:dyDescent="0.25">
      <c r="A746">
        <v>207.66119400000002</v>
      </c>
      <c r="B746">
        <v>0.8462885</v>
      </c>
    </row>
    <row r="747" spans="1:2" ht="15.75" x14ac:dyDescent="0.25">
      <c r="A747">
        <v>207.91321000000002</v>
      </c>
      <c r="B747">
        <v>0.84518649999999995</v>
      </c>
    </row>
    <row r="748" spans="1:2" ht="15.75" x14ac:dyDescent="0.25">
      <c r="A748">
        <v>208.16522600000002</v>
      </c>
      <c r="B748">
        <v>0.84377099999999994</v>
      </c>
    </row>
    <row r="749" spans="1:2" ht="15.75" x14ac:dyDescent="0.25">
      <c r="A749">
        <v>208.41724200000002</v>
      </c>
      <c r="B749">
        <v>0.8426785</v>
      </c>
    </row>
    <row r="750" spans="1:2" ht="15.75" x14ac:dyDescent="0.25">
      <c r="A750">
        <v>208.66925800000001</v>
      </c>
      <c r="B750">
        <v>0.84125349999999999</v>
      </c>
    </row>
    <row r="751" spans="1:2" ht="15.75" x14ac:dyDescent="0.25">
      <c r="A751">
        <v>208.92127400000001</v>
      </c>
      <c r="B751">
        <v>0.83983799999999997</v>
      </c>
    </row>
    <row r="752" spans="1:2" ht="15.75" x14ac:dyDescent="0.25">
      <c r="A752">
        <v>209.17329000000001</v>
      </c>
      <c r="B752">
        <v>0.83910649999999998</v>
      </c>
    </row>
    <row r="753" spans="1:2" ht="15.75" x14ac:dyDescent="0.25">
      <c r="A753">
        <v>209.42530600000003</v>
      </c>
      <c r="B753">
        <v>0.83847949999999993</v>
      </c>
    </row>
    <row r="754" spans="1:2" ht="15.75" x14ac:dyDescent="0.25">
      <c r="A754">
        <v>209.67732200000003</v>
      </c>
      <c r="B754">
        <v>0.83782400000000001</v>
      </c>
    </row>
    <row r="755" spans="1:2" ht="15.75" x14ac:dyDescent="0.25">
      <c r="A755">
        <v>209.92933800000003</v>
      </c>
      <c r="B755">
        <v>0.83730149999999992</v>
      </c>
    </row>
    <row r="756" spans="1:2" ht="15.75" x14ac:dyDescent="0.25">
      <c r="A756">
        <v>210.18135400000003</v>
      </c>
      <c r="B756">
        <v>0.83692149999999998</v>
      </c>
    </row>
    <row r="757" spans="1:2" ht="15.75" x14ac:dyDescent="0.25">
      <c r="A757">
        <v>210.43337000000002</v>
      </c>
      <c r="B757">
        <v>0.83653199999999994</v>
      </c>
    </row>
    <row r="758" spans="1:2" ht="15.75" x14ac:dyDescent="0.25">
      <c r="A758">
        <v>210.68538600000002</v>
      </c>
      <c r="B758">
        <v>0.83619949999999998</v>
      </c>
    </row>
    <row r="759" spans="1:2" ht="15.75" x14ac:dyDescent="0.25">
      <c r="A759">
        <v>210.93740200000002</v>
      </c>
      <c r="B759">
        <v>0.83578149999999996</v>
      </c>
    </row>
    <row r="760" spans="1:2" ht="15.75" x14ac:dyDescent="0.25">
      <c r="A760">
        <v>211.18941800000002</v>
      </c>
      <c r="B760">
        <v>0.83499299999999999</v>
      </c>
    </row>
    <row r="761" spans="1:2" ht="15.75" x14ac:dyDescent="0.25">
      <c r="A761">
        <v>211.44143400000002</v>
      </c>
      <c r="B761">
        <v>0.8342044999999999</v>
      </c>
    </row>
    <row r="762" spans="1:2" ht="15.75" x14ac:dyDescent="0.25">
      <c r="A762">
        <v>211.69345000000001</v>
      </c>
      <c r="B762">
        <v>0.833511</v>
      </c>
    </row>
    <row r="763" spans="1:2" ht="15.75" x14ac:dyDescent="0.25">
      <c r="A763">
        <v>211.94546600000001</v>
      </c>
      <c r="B763">
        <v>0.8327985</v>
      </c>
    </row>
    <row r="764" spans="1:2" ht="15.75" x14ac:dyDescent="0.25">
      <c r="A764">
        <v>212.19748200000001</v>
      </c>
      <c r="B764">
        <v>0.8320479999999999</v>
      </c>
    </row>
    <row r="765" spans="1:2" ht="15.75" x14ac:dyDescent="0.25">
      <c r="A765">
        <v>212.44949800000003</v>
      </c>
      <c r="B765">
        <v>0.83171549999999994</v>
      </c>
    </row>
    <row r="766" spans="1:2" ht="15.75" x14ac:dyDescent="0.25">
      <c r="A766">
        <v>212.70151400000003</v>
      </c>
      <c r="B766">
        <v>0.8318104999999999</v>
      </c>
    </row>
    <row r="767" spans="1:2" ht="15.75" x14ac:dyDescent="0.25">
      <c r="A767">
        <v>212.95353000000003</v>
      </c>
      <c r="B767">
        <v>0.83179149999999991</v>
      </c>
    </row>
    <row r="768" spans="1:2" ht="15.75" x14ac:dyDescent="0.25">
      <c r="A768">
        <v>213.20554600000003</v>
      </c>
      <c r="B768">
        <v>0.83173449999999993</v>
      </c>
    </row>
    <row r="769" spans="1:2" ht="15.75" x14ac:dyDescent="0.25">
      <c r="A769">
        <v>213.45756200000002</v>
      </c>
      <c r="B769">
        <v>0.83186749999999998</v>
      </c>
    </row>
    <row r="770" spans="1:2" ht="15.75" x14ac:dyDescent="0.25">
      <c r="A770">
        <v>213.70957800000002</v>
      </c>
      <c r="B770">
        <v>0.83211449999999998</v>
      </c>
    </row>
    <row r="771" spans="1:2" ht="15.75" x14ac:dyDescent="0.25">
      <c r="A771">
        <v>213.96159400000002</v>
      </c>
      <c r="B771">
        <v>0.83235199999999998</v>
      </c>
    </row>
    <row r="772" spans="1:2" ht="15.75" x14ac:dyDescent="0.25">
      <c r="A772">
        <v>214.21361000000002</v>
      </c>
      <c r="B772">
        <v>0.83233299999999999</v>
      </c>
    </row>
    <row r="773" spans="1:2" ht="15.75" x14ac:dyDescent="0.25">
      <c r="A773">
        <v>214.46562600000001</v>
      </c>
      <c r="B773">
        <v>0.83220949999999994</v>
      </c>
    </row>
    <row r="774" spans="1:2" ht="15.75" x14ac:dyDescent="0.25">
      <c r="A774">
        <v>214.71764200000001</v>
      </c>
      <c r="B774">
        <v>0.8320479999999999</v>
      </c>
    </row>
    <row r="775" spans="1:2" ht="15.75" x14ac:dyDescent="0.25">
      <c r="A775">
        <v>214.96965800000001</v>
      </c>
      <c r="B775">
        <v>0.83184849999999999</v>
      </c>
    </row>
    <row r="776" spans="1:2" ht="15.75" x14ac:dyDescent="0.25">
      <c r="A776">
        <v>215.22167400000004</v>
      </c>
      <c r="B776">
        <v>0.83177250000000003</v>
      </c>
    </row>
    <row r="777" spans="1:2" ht="15.75" x14ac:dyDescent="0.25">
      <c r="A777">
        <v>215.47369000000003</v>
      </c>
      <c r="B777">
        <v>0.83169649999999995</v>
      </c>
    </row>
    <row r="778" spans="1:2" ht="15.75" x14ac:dyDescent="0.25">
      <c r="A778">
        <v>215.72570600000003</v>
      </c>
      <c r="B778">
        <v>0.83199099999999993</v>
      </c>
    </row>
    <row r="779" spans="1:2" ht="15.75" x14ac:dyDescent="0.25">
      <c r="A779">
        <v>215.97772200000003</v>
      </c>
      <c r="B779">
        <v>0.83246599999999993</v>
      </c>
    </row>
    <row r="780" spans="1:2" ht="15.75" x14ac:dyDescent="0.25">
      <c r="A780">
        <v>216.22973800000003</v>
      </c>
      <c r="B780">
        <v>0.83314049999999995</v>
      </c>
    </row>
    <row r="781" spans="1:2" ht="15.75" x14ac:dyDescent="0.25">
      <c r="A781">
        <v>216.48175400000002</v>
      </c>
      <c r="B781">
        <v>0.83413800000000005</v>
      </c>
    </row>
    <row r="782" spans="1:2" ht="15.75" x14ac:dyDescent="0.25">
      <c r="A782">
        <v>216.73377000000002</v>
      </c>
      <c r="B782">
        <v>0.83497399999999999</v>
      </c>
    </row>
    <row r="783" spans="1:2" ht="15.75" x14ac:dyDescent="0.25">
      <c r="A783">
        <v>216.98578600000002</v>
      </c>
      <c r="B783">
        <v>0.83572449999999998</v>
      </c>
    </row>
    <row r="784" spans="1:2" ht="15.75" x14ac:dyDescent="0.25">
      <c r="A784">
        <v>217.23780200000002</v>
      </c>
      <c r="B784">
        <v>0.83642749999999988</v>
      </c>
    </row>
    <row r="785" spans="1:2" ht="15.75" x14ac:dyDescent="0.25">
      <c r="A785">
        <v>217.48981800000001</v>
      </c>
      <c r="B785">
        <v>0.83690249999999999</v>
      </c>
    </row>
    <row r="786" spans="1:2" ht="15.75" x14ac:dyDescent="0.25">
      <c r="A786">
        <v>217.74183400000001</v>
      </c>
      <c r="B786">
        <v>0.83690249999999999</v>
      </c>
    </row>
    <row r="787" spans="1:2" ht="15.75" x14ac:dyDescent="0.25">
      <c r="A787">
        <v>217.99385000000001</v>
      </c>
      <c r="B787">
        <v>0.83705449999999992</v>
      </c>
    </row>
    <row r="788" spans="1:2" ht="15.75" x14ac:dyDescent="0.25">
      <c r="A788">
        <v>218.24586600000004</v>
      </c>
      <c r="B788">
        <v>0.83749149999999994</v>
      </c>
    </row>
    <row r="789" spans="1:2" ht="15.75" x14ac:dyDescent="0.25">
      <c r="A789">
        <v>218.49788200000003</v>
      </c>
      <c r="B789">
        <v>0.83788099999999999</v>
      </c>
    </row>
    <row r="790" spans="1:2" ht="15.75" x14ac:dyDescent="0.25">
      <c r="A790">
        <v>218.74989800000003</v>
      </c>
      <c r="B790">
        <v>0.8385554999999999</v>
      </c>
    </row>
    <row r="791" spans="1:2" ht="15.75" x14ac:dyDescent="0.25">
      <c r="A791">
        <v>219.00191400000003</v>
      </c>
      <c r="B791">
        <v>0.83961949999999996</v>
      </c>
    </row>
    <row r="792" spans="1:2" ht="15.75" x14ac:dyDescent="0.25">
      <c r="A792">
        <v>219.25393000000003</v>
      </c>
      <c r="B792">
        <v>0.84053149999999988</v>
      </c>
    </row>
    <row r="793" spans="1:2" ht="15.75" x14ac:dyDescent="0.25">
      <c r="A793">
        <v>219.50594600000002</v>
      </c>
      <c r="B793">
        <v>0.84137699999999993</v>
      </c>
    </row>
    <row r="794" spans="1:2" ht="15.75" x14ac:dyDescent="0.25">
      <c r="A794">
        <v>219.75796200000002</v>
      </c>
      <c r="B794">
        <v>0.84250749999999996</v>
      </c>
    </row>
    <row r="795" spans="1:2" ht="15.75" x14ac:dyDescent="0.25">
      <c r="A795">
        <v>220.00997800000002</v>
      </c>
      <c r="B795">
        <v>0.84367599999999998</v>
      </c>
    </row>
    <row r="796" spans="1:2" ht="15.75" x14ac:dyDescent="0.25">
      <c r="A796">
        <v>220.26199400000002</v>
      </c>
      <c r="B796">
        <v>0.84445499999999996</v>
      </c>
    </row>
    <row r="797" spans="1:2" ht="15.75" x14ac:dyDescent="0.25">
      <c r="A797">
        <v>220.51401000000001</v>
      </c>
      <c r="B797">
        <v>0.84506300000000001</v>
      </c>
    </row>
    <row r="798" spans="1:2" ht="15.75" x14ac:dyDescent="0.25">
      <c r="A798">
        <v>220.76602600000001</v>
      </c>
      <c r="B798">
        <v>0.84568049999999995</v>
      </c>
    </row>
    <row r="799" spans="1:2" ht="15.75" x14ac:dyDescent="0.25">
      <c r="A799">
        <v>221.01804200000001</v>
      </c>
      <c r="B799">
        <v>0.8462885</v>
      </c>
    </row>
    <row r="800" spans="1:2" ht="15.75" x14ac:dyDescent="0.25">
      <c r="A800">
        <v>221.27005800000003</v>
      </c>
      <c r="B800">
        <v>0.84665899999999994</v>
      </c>
    </row>
    <row r="801" spans="1:2" ht="15.75" x14ac:dyDescent="0.25">
      <c r="A801">
        <v>221.52207400000003</v>
      </c>
      <c r="B801">
        <v>0.84714349999999994</v>
      </c>
    </row>
    <row r="802" spans="1:2" ht="15.75" x14ac:dyDescent="0.25">
      <c r="A802">
        <v>221.77409000000003</v>
      </c>
      <c r="B802">
        <v>0.8479795</v>
      </c>
    </row>
    <row r="803" spans="1:2" ht="15.75" x14ac:dyDescent="0.25">
      <c r="A803">
        <v>222.02610600000003</v>
      </c>
      <c r="B803">
        <v>0.84861599999999993</v>
      </c>
    </row>
    <row r="804" spans="1:2" ht="15.75" x14ac:dyDescent="0.25">
      <c r="A804">
        <v>222.27812200000002</v>
      </c>
      <c r="B804">
        <v>0.84946149999999998</v>
      </c>
    </row>
    <row r="805" spans="1:2" ht="15.75" x14ac:dyDescent="0.25">
      <c r="A805">
        <v>222.53013800000002</v>
      </c>
      <c r="B805">
        <v>0.85053499999999993</v>
      </c>
    </row>
    <row r="806" spans="1:2" ht="15.75" x14ac:dyDescent="0.25">
      <c r="A806">
        <v>222.78215400000002</v>
      </c>
      <c r="B806">
        <v>0.85147549999999994</v>
      </c>
    </row>
    <row r="807" spans="1:2" ht="15.75" x14ac:dyDescent="0.25">
      <c r="A807">
        <v>223.03417000000002</v>
      </c>
      <c r="B807">
        <v>0.85223550000000003</v>
      </c>
    </row>
    <row r="808" spans="1:2" ht="15.75" x14ac:dyDescent="0.25">
      <c r="A808">
        <v>223.28618600000001</v>
      </c>
      <c r="B808">
        <v>0.85304299999999988</v>
      </c>
    </row>
    <row r="809" spans="1:2" ht="15.75" x14ac:dyDescent="0.25">
      <c r="A809">
        <v>223.53820200000001</v>
      </c>
      <c r="B809">
        <v>0.85383149999999997</v>
      </c>
    </row>
    <row r="810" spans="1:2" ht="15.75" x14ac:dyDescent="0.25">
      <c r="A810">
        <v>223.79021800000001</v>
      </c>
      <c r="B810">
        <v>0.854487</v>
      </c>
    </row>
    <row r="811" spans="1:2" ht="15.75" x14ac:dyDescent="0.25">
      <c r="A811">
        <v>224.04223400000004</v>
      </c>
      <c r="B811">
        <v>0.85501899999999997</v>
      </c>
    </row>
    <row r="812" spans="1:2" ht="15.75" x14ac:dyDescent="0.25">
      <c r="A812">
        <v>224.29425000000003</v>
      </c>
      <c r="B812">
        <v>0.85535149999999993</v>
      </c>
    </row>
    <row r="813" spans="1:2" ht="15.75" x14ac:dyDescent="0.25">
      <c r="A813">
        <v>224.54626600000003</v>
      </c>
      <c r="B813">
        <v>0.85570299999999999</v>
      </c>
    </row>
    <row r="814" spans="1:2" ht="15.75" x14ac:dyDescent="0.25">
      <c r="A814">
        <v>224.79828200000003</v>
      </c>
      <c r="B814">
        <v>0.85619699999999987</v>
      </c>
    </row>
    <row r="815" spans="1:2" ht="15.75" x14ac:dyDescent="0.25">
      <c r="A815">
        <v>225.05029800000003</v>
      </c>
      <c r="B815">
        <v>0.85681449999999992</v>
      </c>
    </row>
    <row r="816" spans="1:2" ht="15.75" x14ac:dyDescent="0.25">
      <c r="A816">
        <v>225.30231400000002</v>
      </c>
      <c r="B816">
        <v>0.8575839999999999</v>
      </c>
    </row>
    <row r="817" spans="1:2" ht="15.75" x14ac:dyDescent="0.25">
      <c r="A817">
        <v>225.55433000000002</v>
      </c>
      <c r="B817">
        <v>0.85853399999999991</v>
      </c>
    </row>
    <row r="818" spans="1:2" ht="15.75" x14ac:dyDescent="0.25">
      <c r="A818">
        <v>225.80634600000002</v>
      </c>
      <c r="B818">
        <v>0.85953149999999989</v>
      </c>
    </row>
    <row r="819" spans="1:2" ht="15.75" x14ac:dyDescent="0.25">
      <c r="A819">
        <v>226.05836200000002</v>
      </c>
      <c r="B819">
        <v>0.86036749999999995</v>
      </c>
    </row>
    <row r="820" spans="1:2" ht="15.75" x14ac:dyDescent="0.25">
      <c r="A820">
        <v>226.31037800000001</v>
      </c>
      <c r="B820">
        <v>0.86125099999999999</v>
      </c>
    </row>
    <row r="821" spans="1:2" ht="15.75" x14ac:dyDescent="0.25">
      <c r="A821">
        <v>226.56239400000001</v>
      </c>
      <c r="B821">
        <v>0.86212499999999992</v>
      </c>
    </row>
    <row r="822" spans="1:2" ht="15.75" x14ac:dyDescent="0.25">
      <c r="A822">
        <v>226.81441000000001</v>
      </c>
      <c r="B822">
        <v>0.86299899999999996</v>
      </c>
    </row>
    <row r="823" spans="1:2" ht="15.75" x14ac:dyDescent="0.25">
      <c r="A823">
        <v>227.06642600000004</v>
      </c>
      <c r="B823">
        <v>0.86363549999999989</v>
      </c>
    </row>
    <row r="824" spans="1:2" ht="15.75" x14ac:dyDescent="0.25">
      <c r="A824">
        <v>227.31844200000003</v>
      </c>
      <c r="B824">
        <v>0.86369249999999997</v>
      </c>
    </row>
    <row r="825" spans="1:2" ht="15.75" x14ac:dyDescent="0.25">
      <c r="A825">
        <v>227.57045800000003</v>
      </c>
      <c r="B825">
        <v>0.86367349999999998</v>
      </c>
    </row>
    <row r="826" spans="1:2" ht="15.75" x14ac:dyDescent="0.25">
      <c r="A826">
        <v>227.82247400000003</v>
      </c>
      <c r="B826">
        <v>0.8643289999999999</v>
      </c>
    </row>
    <row r="827" spans="1:2" ht="15.75" x14ac:dyDescent="0.25">
      <c r="A827">
        <v>228.07449000000003</v>
      </c>
      <c r="B827">
        <v>0.8648325</v>
      </c>
    </row>
    <row r="828" spans="1:2" ht="15.75" x14ac:dyDescent="0.25">
      <c r="A828">
        <v>228.32650600000002</v>
      </c>
      <c r="B828">
        <v>0.86511749999999987</v>
      </c>
    </row>
    <row r="829" spans="1:2" ht="15.75" x14ac:dyDescent="0.25">
      <c r="A829">
        <v>228.57852200000002</v>
      </c>
      <c r="B829">
        <v>0.86592499999999994</v>
      </c>
    </row>
    <row r="830" spans="1:2" ht="15.75" x14ac:dyDescent="0.25">
      <c r="A830">
        <v>228.83053800000002</v>
      </c>
      <c r="B830">
        <v>0.86667550000000004</v>
      </c>
    </row>
    <row r="831" spans="1:2" ht="15.75" x14ac:dyDescent="0.25">
      <c r="A831">
        <v>229.08255400000002</v>
      </c>
      <c r="B831">
        <v>0.86724549999999989</v>
      </c>
    </row>
    <row r="832" spans="1:2" ht="15.75" x14ac:dyDescent="0.25">
      <c r="A832">
        <v>229.33457000000001</v>
      </c>
      <c r="B832">
        <v>0.86791049999999992</v>
      </c>
    </row>
    <row r="833" spans="1:2" ht="15.75" x14ac:dyDescent="0.25">
      <c r="A833">
        <v>229.58658600000001</v>
      </c>
      <c r="B833">
        <v>0.86861349999999993</v>
      </c>
    </row>
    <row r="834" spans="1:2" ht="15.75" x14ac:dyDescent="0.25">
      <c r="A834">
        <v>229.83860200000004</v>
      </c>
      <c r="B834">
        <v>0.86902199999999996</v>
      </c>
    </row>
    <row r="835" spans="1:2" ht="15.75" x14ac:dyDescent="0.25">
      <c r="A835">
        <v>230.09061800000003</v>
      </c>
      <c r="B835">
        <v>0.86924999999999997</v>
      </c>
    </row>
    <row r="836" spans="1:2" ht="15.75" x14ac:dyDescent="0.25">
      <c r="A836">
        <v>230.34263400000003</v>
      </c>
      <c r="B836">
        <v>0.86927849999999995</v>
      </c>
    </row>
    <row r="837" spans="1:2" ht="15.75" x14ac:dyDescent="0.25">
      <c r="A837">
        <v>230.59465000000003</v>
      </c>
      <c r="B837">
        <v>0.86925949999999996</v>
      </c>
    </row>
    <row r="838" spans="1:2" ht="15.75" x14ac:dyDescent="0.25">
      <c r="A838">
        <v>230.84666600000003</v>
      </c>
      <c r="B838">
        <v>0.86932599999999993</v>
      </c>
    </row>
    <row r="839" spans="1:2" ht="15.75" x14ac:dyDescent="0.25">
      <c r="A839">
        <v>231.09868200000003</v>
      </c>
      <c r="B839">
        <v>0.86928799999999995</v>
      </c>
    </row>
    <row r="840" spans="1:2" ht="15.75" x14ac:dyDescent="0.25">
      <c r="A840">
        <v>231.35069800000002</v>
      </c>
      <c r="B840">
        <v>0.86943049999999988</v>
      </c>
    </row>
    <row r="841" spans="1:2" ht="15.75" x14ac:dyDescent="0.25">
      <c r="A841">
        <v>231.60271400000002</v>
      </c>
      <c r="B841">
        <v>0.86954449999999994</v>
      </c>
    </row>
    <row r="842" spans="1:2" ht="15.75" x14ac:dyDescent="0.25">
      <c r="A842">
        <v>231.85473000000002</v>
      </c>
      <c r="B842">
        <v>0.86967749999999999</v>
      </c>
    </row>
    <row r="843" spans="1:2" ht="15.75" x14ac:dyDescent="0.25">
      <c r="A843">
        <v>232.10674600000002</v>
      </c>
      <c r="B843">
        <v>0.8701239999999999</v>
      </c>
    </row>
    <row r="844" spans="1:2" ht="15.75" x14ac:dyDescent="0.25">
      <c r="A844">
        <v>232.35876200000001</v>
      </c>
      <c r="B844">
        <v>0.87044699999999997</v>
      </c>
    </row>
    <row r="845" spans="1:2" ht="15.75" x14ac:dyDescent="0.25">
      <c r="A845">
        <v>232.61077800000001</v>
      </c>
      <c r="B845">
        <v>0.87053249999999993</v>
      </c>
    </row>
    <row r="846" spans="1:2" ht="15.75" x14ac:dyDescent="0.25">
      <c r="A846">
        <v>232.86279400000004</v>
      </c>
      <c r="B846">
        <v>0.87044699999999997</v>
      </c>
    </row>
    <row r="847" spans="1:2" ht="15.75" x14ac:dyDescent="0.25">
      <c r="A847">
        <v>233.11481000000003</v>
      </c>
      <c r="B847">
        <v>0.87057050000000002</v>
      </c>
    </row>
    <row r="848" spans="1:2" ht="15.75" x14ac:dyDescent="0.25">
      <c r="A848">
        <v>233.36682600000003</v>
      </c>
      <c r="B848">
        <v>0.87081749999999991</v>
      </c>
    </row>
    <row r="849" spans="1:2" ht="15.75" x14ac:dyDescent="0.25">
      <c r="A849">
        <v>233.61884200000003</v>
      </c>
      <c r="B849">
        <v>0.87079849999999992</v>
      </c>
    </row>
    <row r="850" spans="1:2" ht="15.75" x14ac:dyDescent="0.25">
      <c r="A850">
        <v>233.87085800000003</v>
      </c>
      <c r="B850">
        <v>0.87076049999999994</v>
      </c>
    </row>
    <row r="851" spans="1:2" ht="15.75" x14ac:dyDescent="0.25">
      <c r="A851">
        <v>234.12287400000002</v>
      </c>
      <c r="B851">
        <v>0.87053249999999993</v>
      </c>
    </row>
    <row r="852" spans="1:2" ht="15.75" x14ac:dyDescent="0.25">
      <c r="A852">
        <v>234.37489000000002</v>
      </c>
      <c r="B852">
        <v>0.87028549999999993</v>
      </c>
    </row>
    <row r="853" spans="1:2" ht="15.75" x14ac:dyDescent="0.25">
      <c r="A853">
        <v>234.62690600000002</v>
      </c>
      <c r="B853">
        <v>0.87018099999999998</v>
      </c>
    </row>
    <row r="854" spans="1:2" ht="15.75" x14ac:dyDescent="0.25">
      <c r="A854">
        <v>234.87892200000002</v>
      </c>
      <c r="B854">
        <v>0.87001949999999995</v>
      </c>
    </row>
    <row r="855" spans="1:2" ht="15.75" x14ac:dyDescent="0.25">
      <c r="A855">
        <v>235.13093800000001</v>
      </c>
      <c r="B855">
        <v>0.87002899999999994</v>
      </c>
    </row>
    <row r="856" spans="1:2" ht="15.75" x14ac:dyDescent="0.25">
      <c r="A856">
        <v>235.38295400000001</v>
      </c>
      <c r="B856">
        <v>0.87025699999999995</v>
      </c>
    </row>
    <row r="857" spans="1:2" ht="15.75" x14ac:dyDescent="0.25">
      <c r="A857">
        <v>235.63497000000001</v>
      </c>
      <c r="B857">
        <v>0.87016199999999999</v>
      </c>
    </row>
    <row r="858" spans="1:2" ht="15.75" x14ac:dyDescent="0.25">
      <c r="A858">
        <v>235.88698600000004</v>
      </c>
      <c r="B858">
        <v>0.86994349999999998</v>
      </c>
    </row>
    <row r="859" spans="1:2" ht="15.75" x14ac:dyDescent="0.25">
      <c r="A859">
        <v>236.13900200000003</v>
      </c>
      <c r="B859">
        <v>0.86997199999999997</v>
      </c>
    </row>
    <row r="860" spans="1:2" ht="15.75" x14ac:dyDescent="0.25">
      <c r="A860">
        <v>236.39101800000003</v>
      </c>
      <c r="B860">
        <v>0.86976299999999995</v>
      </c>
    </row>
    <row r="861" spans="1:2" ht="15.75" x14ac:dyDescent="0.25">
      <c r="A861">
        <v>236.64303400000003</v>
      </c>
      <c r="B861">
        <v>0.86934500000000003</v>
      </c>
    </row>
    <row r="862" spans="1:2" ht="15.75" x14ac:dyDescent="0.25">
      <c r="A862">
        <v>236.89505000000003</v>
      </c>
      <c r="B862">
        <v>0.86872749999999999</v>
      </c>
    </row>
    <row r="863" spans="1:2" ht="15.75" x14ac:dyDescent="0.25">
      <c r="A863">
        <v>237.14706600000002</v>
      </c>
      <c r="B863">
        <v>0.86795800000000001</v>
      </c>
    </row>
    <row r="864" spans="1:2" ht="15.75" x14ac:dyDescent="0.25">
      <c r="A864">
        <v>237.39908200000002</v>
      </c>
      <c r="B864">
        <v>0.86746400000000001</v>
      </c>
    </row>
    <row r="865" spans="1:2" ht="15.75" x14ac:dyDescent="0.25">
      <c r="A865">
        <v>237.65109800000002</v>
      </c>
      <c r="B865">
        <v>0.86687499999999995</v>
      </c>
    </row>
    <row r="866" spans="1:2" ht="15.75" x14ac:dyDescent="0.25">
      <c r="A866">
        <v>237.90311400000002</v>
      </c>
      <c r="B866">
        <v>0.86636199999999997</v>
      </c>
    </row>
    <row r="867" spans="1:2" ht="15.75" x14ac:dyDescent="0.25">
      <c r="A867">
        <v>238.15513000000001</v>
      </c>
      <c r="B867">
        <v>0.86622899999999992</v>
      </c>
    </row>
    <row r="868" spans="1:2" ht="15.75" x14ac:dyDescent="0.25">
      <c r="A868">
        <v>238.40714600000001</v>
      </c>
      <c r="B868">
        <v>0.86587749999999997</v>
      </c>
    </row>
    <row r="869" spans="1:2" ht="15.75" x14ac:dyDescent="0.25">
      <c r="A869">
        <v>238.65916200000004</v>
      </c>
      <c r="B869">
        <v>0.86545949999999994</v>
      </c>
    </row>
    <row r="870" spans="1:2" ht="15.75" x14ac:dyDescent="0.25">
      <c r="A870">
        <v>238.91117800000004</v>
      </c>
      <c r="B870">
        <v>0.86487999999999998</v>
      </c>
    </row>
    <row r="871" spans="1:2" ht="15.75" x14ac:dyDescent="0.25">
      <c r="A871">
        <v>239.16319400000003</v>
      </c>
      <c r="B871">
        <v>0.86423399999999995</v>
      </c>
    </row>
    <row r="872" spans="1:2" ht="15.75" x14ac:dyDescent="0.25">
      <c r="A872">
        <v>239.41521000000003</v>
      </c>
      <c r="B872">
        <v>0.86342649999999987</v>
      </c>
    </row>
    <row r="873" spans="1:2" ht="15.75" x14ac:dyDescent="0.25">
      <c r="A873">
        <v>239.66722600000003</v>
      </c>
      <c r="B873">
        <v>0.86253349999999995</v>
      </c>
    </row>
    <row r="874" spans="1:2" ht="15.75" x14ac:dyDescent="0.25">
      <c r="A874">
        <v>239.91924200000003</v>
      </c>
      <c r="B874">
        <v>0.86176399999999997</v>
      </c>
    </row>
    <row r="875" spans="1:2" ht="15.75" x14ac:dyDescent="0.25">
      <c r="A875">
        <v>240.17125800000002</v>
      </c>
      <c r="B875">
        <v>0.86082349999999996</v>
      </c>
    </row>
    <row r="876" spans="1:2" ht="15.75" x14ac:dyDescent="0.25">
      <c r="A876">
        <v>240.42327400000002</v>
      </c>
      <c r="B876">
        <v>0.85972150000000003</v>
      </c>
    </row>
    <row r="877" spans="1:2" ht="15.75" x14ac:dyDescent="0.25">
      <c r="A877">
        <v>240.67529000000002</v>
      </c>
      <c r="B877">
        <v>0.85864799999999997</v>
      </c>
    </row>
    <row r="878" spans="1:2" ht="15.75" x14ac:dyDescent="0.25">
      <c r="A878">
        <v>240.92730600000002</v>
      </c>
      <c r="B878">
        <v>0.85773599999999994</v>
      </c>
    </row>
    <row r="879" spans="1:2" ht="15.75" x14ac:dyDescent="0.25">
      <c r="A879">
        <v>241.17932200000001</v>
      </c>
      <c r="B879">
        <v>0.85691899999999999</v>
      </c>
    </row>
    <row r="880" spans="1:2" ht="15.75" x14ac:dyDescent="0.25">
      <c r="A880">
        <v>241.43133800000001</v>
      </c>
      <c r="B880">
        <v>0.85605449999999994</v>
      </c>
    </row>
    <row r="881" spans="1:2" ht="15.75" x14ac:dyDescent="0.25">
      <c r="A881">
        <v>241.68335400000004</v>
      </c>
      <c r="B881">
        <v>0.85547499999999987</v>
      </c>
    </row>
    <row r="882" spans="1:2" ht="15.75" x14ac:dyDescent="0.25">
      <c r="A882">
        <v>241.93537000000003</v>
      </c>
      <c r="B882">
        <v>0.85478149999999997</v>
      </c>
    </row>
    <row r="883" spans="1:2" ht="15.75" x14ac:dyDescent="0.25">
      <c r="A883">
        <v>242.18738600000003</v>
      </c>
      <c r="B883">
        <v>0.85379349999999998</v>
      </c>
    </row>
    <row r="884" spans="1:2" ht="15.75" x14ac:dyDescent="0.25">
      <c r="A884">
        <v>242.43940200000003</v>
      </c>
      <c r="B884">
        <v>0.8530335</v>
      </c>
    </row>
    <row r="885" spans="1:2" ht="15.75" x14ac:dyDescent="0.25">
      <c r="A885">
        <v>242.69141800000003</v>
      </c>
      <c r="B885">
        <v>0.85226400000000002</v>
      </c>
    </row>
    <row r="886" spans="1:2" ht="15.75" x14ac:dyDescent="0.25">
      <c r="A886">
        <v>242.94343400000002</v>
      </c>
      <c r="B886">
        <v>0.85135199999999989</v>
      </c>
    </row>
    <row r="887" spans="1:2" ht="15.75" x14ac:dyDescent="0.25">
      <c r="A887">
        <v>243.19545000000002</v>
      </c>
      <c r="B887">
        <v>0.8503544999999999</v>
      </c>
    </row>
    <row r="888" spans="1:2" ht="15.75" x14ac:dyDescent="0.25">
      <c r="A888">
        <v>243.44746600000002</v>
      </c>
      <c r="B888">
        <v>0.84947099999999998</v>
      </c>
    </row>
    <row r="889" spans="1:2" ht="15.75" x14ac:dyDescent="0.25">
      <c r="A889">
        <v>243.69948200000002</v>
      </c>
      <c r="B889">
        <v>0.84858749999999994</v>
      </c>
    </row>
    <row r="890" spans="1:2" ht="15.75" x14ac:dyDescent="0.25">
      <c r="A890">
        <v>243.95149800000002</v>
      </c>
      <c r="B890">
        <v>0.84763749999999993</v>
      </c>
    </row>
    <row r="891" spans="1:2" ht="15.75" x14ac:dyDescent="0.25">
      <c r="A891">
        <v>244.20351400000001</v>
      </c>
      <c r="B891">
        <v>0.84684899999999996</v>
      </c>
    </row>
    <row r="892" spans="1:2" ht="15.75" x14ac:dyDescent="0.25">
      <c r="A892">
        <v>244.45553000000001</v>
      </c>
      <c r="B892">
        <v>0.84616500000000006</v>
      </c>
    </row>
    <row r="893" spans="1:2" ht="15.75" x14ac:dyDescent="0.25">
      <c r="A893">
        <v>244.70754600000004</v>
      </c>
      <c r="B893">
        <v>0.84528149999999991</v>
      </c>
    </row>
    <row r="894" spans="1:2" ht="15.75" x14ac:dyDescent="0.25">
      <c r="A894">
        <v>244.95956200000003</v>
      </c>
      <c r="B894">
        <v>0.84429350000000003</v>
      </c>
    </row>
    <row r="895" spans="1:2" ht="15.75" x14ac:dyDescent="0.25">
      <c r="A895">
        <v>245.21157800000003</v>
      </c>
      <c r="B895">
        <v>0.84353349999999994</v>
      </c>
    </row>
    <row r="896" spans="1:2" ht="15.75" x14ac:dyDescent="0.25">
      <c r="A896">
        <v>245.46359400000003</v>
      </c>
      <c r="B896">
        <v>0.84298249999999997</v>
      </c>
    </row>
    <row r="897" spans="1:2" ht="15.75" x14ac:dyDescent="0.25">
      <c r="A897">
        <v>245.71561000000003</v>
      </c>
      <c r="B897">
        <v>0.84249799999999997</v>
      </c>
    </row>
    <row r="898" spans="1:2" ht="15.75" x14ac:dyDescent="0.25">
      <c r="A898">
        <v>245.96762600000002</v>
      </c>
      <c r="B898">
        <v>0.84207999999999994</v>
      </c>
    </row>
    <row r="899" spans="1:2" ht="15.75" x14ac:dyDescent="0.25">
      <c r="A899">
        <v>246.21964200000002</v>
      </c>
      <c r="B899">
        <v>0.84129149999999997</v>
      </c>
    </row>
    <row r="900" spans="1:2" ht="15.75" x14ac:dyDescent="0.25">
      <c r="A900">
        <v>246.47165800000002</v>
      </c>
      <c r="B900">
        <v>0.84034149999999996</v>
      </c>
    </row>
    <row r="901" spans="1:2" ht="15.75" x14ac:dyDescent="0.25">
      <c r="A901">
        <v>246.72367400000002</v>
      </c>
      <c r="B901">
        <v>0.83960049999999997</v>
      </c>
    </row>
    <row r="902" spans="1:2" ht="15.75" x14ac:dyDescent="0.25">
      <c r="A902">
        <v>246.97569000000001</v>
      </c>
      <c r="B902">
        <v>0.8390495</v>
      </c>
    </row>
    <row r="903" spans="1:2" ht="15.75" x14ac:dyDescent="0.25">
      <c r="A903">
        <v>247.22770600000001</v>
      </c>
      <c r="B903">
        <v>0.83862199999999998</v>
      </c>
    </row>
    <row r="904" spans="1:2" ht="15.75" x14ac:dyDescent="0.25">
      <c r="A904">
        <v>247.47972200000004</v>
      </c>
      <c r="B904">
        <v>0.83802349999999992</v>
      </c>
    </row>
    <row r="905" spans="1:2" ht="15.75" x14ac:dyDescent="0.25">
      <c r="A905">
        <v>247.73173800000004</v>
      </c>
      <c r="B905">
        <v>0.83740599999999998</v>
      </c>
    </row>
    <row r="906" spans="1:2" ht="15.75" x14ac:dyDescent="0.25">
      <c r="A906">
        <v>247.98375400000003</v>
      </c>
      <c r="B906">
        <v>0.83732999999999991</v>
      </c>
    </row>
    <row r="907" spans="1:2" ht="15.75" x14ac:dyDescent="0.25">
      <c r="A907">
        <v>248.23577000000003</v>
      </c>
      <c r="B907">
        <v>0.83753899999999992</v>
      </c>
    </row>
    <row r="908" spans="1:2" ht="15.75" x14ac:dyDescent="0.25">
      <c r="A908">
        <v>248.48778600000003</v>
      </c>
      <c r="B908">
        <v>0.83738699999999999</v>
      </c>
    </row>
    <row r="909" spans="1:2" ht="15.75" x14ac:dyDescent="0.25">
      <c r="A909">
        <v>248.73980200000003</v>
      </c>
      <c r="B909">
        <v>0.83722549999999996</v>
      </c>
    </row>
    <row r="910" spans="1:2" ht="15.75" x14ac:dyDescent="0.25">
      <c r="A910">
        <v>248.99181800000002</v>
      </c>
      <c r="B910">
        <v>0.83740599999999998</v>
      </c>
    </row>
    <row r="911" spans="1:2" ht="15.75" x14ac:dyDescent="0.25">
      <c r="A911">
        <v>249.24383400000002</v>
      </c>
      <c r="B911">
        <v>0.83753899999999992</v>
      </c>
    </row>
    <row r="912" spans="1:2" ht="15.75" x14ac:dyDescent="0.25">
      <c r="A912">
        <v>249.49585000000002</v>
      </c>
      <c r="B912">
        <v>0.83759600000000001</v>
      </c>
    </row>
    <row r="913" spans="1:2" ht="15.75" x14ac:dyDescent="0.25">
      <c r="A913">
        <v>249.74786600000002</v>
      </c>
      <c r="B913">
        <v>0.83795699999999995</v>
      </c>
    </row>
    <row r="914" spans="1:2" ht="15.75" x14ac:dyDescent="0.25">
      <c r="A914">
        <v>249.99988200000001</v>
      </c>
      <c r="B914">
        <v>0.83763399999999988</v>
      </c>
    </row>
    <row r="915" spans="1:2" ht="15.75" x14ac:dyDescent="0.25">
      <c r="A915">
        <v>250.25189800000001</v>
      </c>
      <c r="B915">
        <v>0.83716849999999987</v>
      </c>
    </row>
    <row r="916" spans="1:2" ht="15.75" x14ac:dyDescent="0.25">
      <c r="A916">
        <v>250.50391400000004</v>
      </c>
      <c r="B916">
        <v>0.83718749999999997</v>
      </c>
    </row>
    <row r="917" spans="1:2" ht="15.75" x14ac:dyDescent="0.25">
      <c r="A917">
        <v>250.75593000000003</v>
      </c>
      <c r="B917">
        <v>0.83738699999999999</v>
      </c>
    </row>
    <row r="918" spans="1:2" ht="15.75" x14ac:dyDescent="0.25">
      <c r="A918">
        <v>251.00794600000003</v>
      </c>
      <c r="B918">
        <v>0.83755799999999991</v>
      </c>
    </row>
    <row r="919" spans="1:2" ht="15.75" x14ac:dyDescent="0.25">
      <c r="A919">
        <v>251.25996200000003</v>
      </c>
      <c r="B919">
        <v>0.83727299999999993</v>
      </c>
    </row>
    <row r="920" spans="1:2" ht="15.75" x14ac:dyDescent="0.25">
      <c r="A920">
        <v>251.51197800000003</v>
      </c>
      <c r="B920">
        <v>0.83740599999999998</v>
      </c>
    </row>
    <row r="921" spans="1:2" ht="15.75" x14ac:dyDescent="0.25">
      <c r="A921">
        <v>251.76399400000003</v>
      </c>
      <c r="B921">
        <v>0.83780500000000002</v>
      </c>
    </row>
    <row r="922" spans="1:2" ht="15.75" x14ac:dyDescent="0.25">
      <c r="A922">
        <v>252.01601000000002</v>
      </c>
      <c r="B922">
        <v>0.83781449999999991</v>
      </c>
    </row>
    <row r="923" spans="1:2" ht="15.75" x14ac:dyDescent="0.25">
      <c r="A923">
        <v>252.26802600000002</v>
      </c>
      <c r="B923">
        <v>0.83754850000000003</v>
      </c>
    </row>
    <row r="924" spans="1:2" ht="15.75" x14ac:dyDescent="0.25">
      <c r="A924">
        <v>252.52004200000002</v>
      </c>
      <c r="B924">
        <v>0.83730149999999992</v>
      </c>
    </row>
    <row r="925" spans="1:2" ht="15.75" x14ac:dyDescent="0.25">
      <c r="A925">
        <v>252.77205800000002</v>
      </c>
      <c r="B925">
        <v>0.83704499999999993</v>
      </c>
    </row>
    <row r="926" spans="1:2" ht="15.75" x14ac:dyDescent="0.25">
      <c r="A926">
        <v>253.02407400000001</v>
      </c>
      <c r="B926">
        <v>0.83655099999999993</v>
      </c>
    </row>
    <row r="927" spans="1:2" ht="15.75" x14ac:dyDescent="0.25">
      <c r="A927">
        <v>253.27609000000001</v>
      </c>
      <c r="B927">
        <v>0.83606649999999993</v>
      </c>
    </row>
    <row r="928" spans="1:2" ht="15.75" x14ac:dyDescent="0.25">
      <c r="A928">
        <v>253.52810600000004</v>
      </c>
      <c r="B928">
        <v>0.83525899999999997</v>
      </c>
    </row>
    <row r="929" spans="1:2" ht="15.75" x14ac:dyDescent="0.25">
      <c r="A929">
        <v>253.78012200000003</v>
      </c>
      <c r="B929">
        <v>0.8349359999999999</v>
      </c>
    </row>
    <row r="930" spans="1:2" ht="15.75" x14ac:dyDescent="0.25">
      <c r="A930">
        <v>254.03213800000003</v>
      </c>
      <c r="B930">
        <v>0.83548699999999998</v>
      </c>
    </row>
    <row r="931" spans="1:2" ht="15.75" x14ac:dyDescent="0.25">
      <c r="A931">
        <v>254.28415400000003</v>
      </c>
      <c r="B931">
        <v>0.8354395</v>
      </c>
    </row>
    <row r="932" spans="1:2" ht="15.75" x14ac:dyDescent="0.25">
      <c r="A932">
        <v>254.53617000000003</v>
      </c>
      <c r="B932">
        <v>0.83511649999999993</v>
      </c>
    </row>
    <row r="933" spans="1:2" ht="15.75" x14ac:dyDescent="0.25">
      <c r="A933">
        <v>254.78818600000002</v>
      </c>
      <c r="B933">
        <v>0.83484099999999994</v>
      </c>
    </row>
    <row r="934" spans="1:2" ht="15.75" x14ac:dyDescent="0.25">
      <c r="A934">
        <v>255.04020200000002</v>
      </c>
      <c r="B934">
        <v>0.83443249999999991</v>
      </c>
    </row>
    <row r="935" spans="1:2" ht="15.75" x14ac:dyDescent="0.25">
      <c r="A935">
        <v>255.29221800000002</v>
      </c>
      <c r="B935">
        <v>0.83431849999999996</v>
      </c>
    </row>
    <row r="936" spans="1:2" ht="15.75" x14ac:dyDescent="0.25">
      <c r="A936">
        <v>255.54423400000002</v>
      </c>
      <c r="B936">
        <v>0.83418550000000002</v>
      </c>
    </row>
    <row r="937" spans="1:2" ht="15.75" x14ac:dyDescent="0.25">
      <c r="A937">
        <v>255.79625000000001</v>
      </c>
      <c r="B937">
        <v>0.83358699999999997</v>
      </c>
    </row>
    <row r="938" spans="1:2" ht="15.75" x14ac:dyDescent="0.25">
      <c r="A938">
        <v>256.04826600000001</v>
      </c>
      <c r="B938">
        <v>0.83321650000000003</v>
      </c>
    </row>
    <row r="939" spans="1:2" ht="15.75" x14ac:dyDescent="0.25">
      <c r="A939">
        <v>256.30028200000004</v>
      </c>
      <c r="B939">
        <v>0.83287449999999996</v>
      </c>
    </row>
    <row r="940" spans="1:2" ht="15.75" x14ac:dyDescent="0.25">
      <c r="A940">
        <v>256.55229800000001</v>
      </c>
      <c r="B940">
        <v>0.83238999999999996</v>
      </c>
    </row>
    <row r="941" spans="1:2" ht="15.75" x14ac:dyDescent="0.25">
      <c r="A941">
        <v>256.80431400000003</v>
      </c>
      <c r="B941">
        <v>0.83223800000000003</v>
      </c>
    </row>
    <row r="942" spans="1:2" ht="15.75" x14ac:dyDescent="0.25">
      <c r="A942">
        <v>257.05633</v>
      </c>
      <c r="B942">
        <v>0.83220949999999994</v>
      </c>
    </row>
    <row r="943" spans="1:2" ht="15.75" x14ac:dyDescent="0.25">
      <c r="A943">
        <v>257.30834600000003</v>
      </c>
      <c r="B943">
        <v>0.83198150000000004</v>
      </c>
    </row>
    <row r="944" spans="1:2" ht="15.75" x14ac:dyDescent="0.25">
      <c r="A944">
        <v>257.560362</v>
      </c>
      <c r="B944">
        <v>0.83161099999999999</v>
      </c>
    </row>
    <row r="945" spans="1:2" ht="15.75" x14ac:dyDescent="0.25">
      <c r="A945">
        <v>257.81237800000002</v>
      </c>
      <c r="B945">
        <v>0.83161099999999999</v>
      </c>
    </row>
    <row r="946" spans="1:2" ht="15.75" x14ac:dyDescent="0.25">
      <c r="A946">
        <v>258.06439399999999</v>
      </c>
      <c r="B946">
        <v>0.83162049999999998</v>
      </c>
    </row>
    <row r="947" spans="1:2" ht="15.75" x14ac:dyDescent="0.25">
      <c r="A947">
        <v>258.31641000000002</v>
      </c>
      <c r="B947">
        <v>0.83133550000000001</v>
      </c>
    </row>
    <row r="948" spans="1:2" ht="15.75" x14ac:dyDescent="0.25">
      <c r="A948">
        <v>258.56842599999999</v>
      </c>
      <c r="B948">
        <v>0.83080350000000003</v>
      </c>
    </row>
    <row r="949" spans="1:2" ht="15.75" x14ac:dyDescent="0.25">
      <c r="A949">
        <v>258.82044200000001</v>
      </c>
      <c r="B949">
        <v>0.83049950000000006</v>
      </c>
    </row>
    <row r="950" spans="1:2" ht="15.75" x14ac:dyDescent="0.25">
      <c r="A950">
        <v>259.07245799999998</v>
      </c>
      <c r="B950">
        <v>0.83030949999999992</v>
      </c>
    </row>
    <row r="951" spans="1:2" ht="15.75" x14ac:dyDescent="0.25">
      <c r="A951">
        <v>259.32447400000001</v>
      </c>
      <c r="B951">
        <v>0.83015749999999999</v>
      </c>
    </row>
    <row r="952" spans="1:2" ht="15.75" x14ac:dyDescent="0.25">
      <c r="A952">
        <v>259.57649000000004</v>
      </c>
      <c r="B952">
        <v>0.82994849999999998</v>
      </c>
    </row>
    <row r="953" spans="1:2" ht="15.75" x14ac:dyDescent="0.25">
      <c r="A953">
        <v>259.828506</v>
      </c>
      <c r="B953">
        <v>0.8296349999999999</v>
      </c>
    </row>
    <row r="954" spans="1:2" ht="15.75" x14ac:dyDescent="0.25">
      <c r="A954">
        <v>260.08052200000003</v>
      </c>
      <c r="B954">
        <v>0.82960649999999991</v>
      </c>
    </row>
    <row r="955" spans="1:2" ht="15.75" x14ac:dyDescent="0.25">
      <c r="A955">
        <v>260.332538</v>
      </c>
      <c r="B955">
        <v>0.82952099999999995</v>
      </c>
    </row>
    <row r="956" spans="1:2" ht="15.75" x14ac:dyDescent="0.25">
      <c r="A956">
        <v>260.58455400000003</v>
      </c>
      <c r="B956">
        <v>0.82930249999999994</v>
      </c>
    </row>
    <row r="957" spans="1:2" ht="15.75" x14ac:dyDescent="0.25">
      <c r="A957">
        <v>260.83656999999999</v>
      </c>
      <c r="B957">
        <v>0.82884649999999993</v>
      </c>
    </row>
    <row r="958" spans="1:2" ht="15.75" x14ac:dyDescent="0.25">
      <c r="A958">
        <v>261.08858600000002</v>
      </c>
      <c r="B958">
        <v>0.82860899999999993</v>
      </c>
    </row>
    <row r="959" spans="1:2" ht="15.75" x14ac:dyDescent="0.25">
      <c r="A959">
        <v>261.34060199999999</v>
      </c>
      <c r="B959">
        <v>0.82833349999999994</v>
      </c>
    </row>
    <row r="960" spans="1:2" ht="15.75" x14ac:dyDescent="0.25">
      <c r="A960">
        <v>261.59261800000002</v>
      </c>
      <c r="B960">
        <v>0.82774449999999999</v>
      </c>
    </row>
    <row r="961" spans="1:2" ht="15.75" x14ac:dyDescent="0.25">
      <c r="A961">
        <v>261.84463399999999</v>
      </c>
      <c r="B961">
        <v>0.82744050000000002</v>
      </c>
    </row>
    <row r="962" spans="1:2" ht="15.75" x14ac:dyDescent="0.25">
      <c r="A962">
        <v>262.09665000000001</v>
      </c>
      <c r="B962">
        <v>0.82750699999999988</v>
      </c>
    </row>
    <row r="963" spans="1:2" ht="15.75" x14ac:dyDescent="0.25">
      <c r="A963">
        <v>262.34866600000004</v>
      </c>
      <c r="B963">
        <v>0.827488</v>
      </c>
    </row>
    <row r="964" spans="1:2" ht="15.75" x14ac:dyDescent="0.25">
      <c r="A964">
        <v>262.60068200000001</v>
      </c>
      <c r="B964">
        <v>0.82730749999999997</v>
      </c>
    </row>
    <row r="965" spans="1:2" ht="15.75" x14ac:dyDescent="0.25">
      <c r="A965">
        <v>262.85269800000003</v>
      </c>
      <c r="B965">
        <v>0.82693699999999992</v>
      </c>
    </row>
    <row r="966" spans="1:2" ht="15.75" x14ac:dyDescent="0.25">
      <c r="A966">
        <v>263.104714</v>
      </c>
      <c r="B966">
        <v>0.82685149999999996</v>
      </c>
    </row>
    <row r="967" spans="1:2" ht="15.75" x14ac:dyDescent="0.25">
      <c r="A967">
        <v>263.35673000000003</v>
      </c>
      <c r="B967">
        <v>0.82692749999999993</v>
      </c>
    </row>
    <row r="968" spans="1:2" ht="15.75" x14ac:dyDescent="0.25">
      <c r="A968">
        <v>263.608746</v>
      </c>
      <c r="B968">
        <v>0.82663299999999995</v>
      </c>
    </row>
    <row r="969" spans="1:2" ht="15.75" x14ac:dyDescent="0.25">
      <c r="A969">
        <v>263.86076200000002</v>
      </c>
      <c r="B969">
        <v>0.82631949999999998</v>
      </c>
    </row>
    <row r="970" spans="1:2" ht="15.75" x14ac:dyDescent="0.25">
      <c r="A970">
        <v>264.11277799999999</v>
      </c>
      <c r="B970">
        <v>0.82594899999999993</v>
      </c>
    </row>
    <row r="971" spans="1:2" ht="15.75" x14ac:dyDescent="0.25">
      <c r="A971">
        <v>264.36479400000002</v>
      </c>
      <c r="B971">
        <v>0.82585399999999998</v>
      </c>
    </row>
    <row r="972" spans="1:2" ht="15.75" x14ac:dyDescent="0.25">
      <c r="A972">
        <v>264.61680999999999</v>
      </c>
      <c r="B972">
        <v>0.82572099999999993</v>
      </c>
    </row>
    <row r="973" spans="1:2" ht="15.75" x14ac:dyDescent="0.25">
      <c r="A973">
        <v>264.86882600000001</v>
      </c>
      <c r="B973">
        <v>0.82549300000000003</v>
      </c>
    </row>
    <row r="974" spans="1:2" ht="15.75" x14ac:dyDescent="0.25">
      <c r="A974">
        <v>265.12084200000004</v>
      </c>
      <c r="B974">
        <v>0.82535049999999988</v>
      </c>
    </row>
    <row r="975" spans="1:2" ht="15.75" x14ac:dyDescent="0.25">
      <c r="A975">
        <v>265.37285800000001</v>
      </c>
      <c r="B975">
        <v>0.824847</v>
      </c>
    </row>
    <row r="976" spans="1:2" ht="15.75" x14ac:dyDescent="0.25">
      <c r="A976">
        <v>265.62487400000003</v>
      </c>
      <c r="B976">
        <v>0.82434350000000001</v>
      </c>
    </row>
    <row r="977" spans="1:2" ht="15.75" x14ac:dyDescent="0.25">
      <c r="A977">
        <v>265.87689</v>
      </c>
      <c r="B977">
        <v>0.82381149999999992</v>
      </c>
    </row>
    <row r="978" spans="1:2" ht="15.75" x14ac:dyDescent="0.25">
      <c r="A978">
        <v>266.12890600000003</v>
      </c>
      <c r="B978">
        <v>0.82328899999999994</v>
      </c>
    </row>
    <row r="979" spans="1:2" ht="15.75" x14ac:dyDescent="0.25">
      <c r="A979">
        <v>266.380922</v>
      </c>
      <c r="B979">
        <v>0.82279499999999994</v>
      </c>
    </row>
    <row r="980" spans="1:2" ht="15.75" x14ac:dyDescent="0.25">
      <c r="A980">
        <v>266.63293800000002</v>
      </c>
      <c r="B980">
        <v>0.82184499999999994</v>
      </c>
    </row>
    <row r="981" spans="1:2" ht="15.75" x14ac:dyDescent="0.25">
      <c r="A981">
        <v>266.88495399999999</v>
      </c>
      <c r="B981">
        <v>0.8209805</v>
      </c>
    </row>
    <row r="982" spans="1:2" ht="15.75" x14ac:dyDescent="0.25">
      <c r="A982">
        <v>267.13697000000002</v>
      </c>
      <c r="B982">
        <v>0.82011599999999996</v>
      </c>
    </row>
    <row r="983" spans="1:2" ht="15.75" x14ac:dyDescent="0.25">
      <c r="A983">
        <v>267.38898599999999</v>
      </c>
      <c r="B983">
        <v>0.81947949999999992</v>
      </c>
    </row>
    <row r="984" spans="1:2" ht="15.75" x14ac:dyDescent="0.25">
      <c r="A984">
        <v>267.64100200000001</v>
      </c>
      <c r="B984">
        <v>0.8190424999999999</v>
      </c>
    </row>
    <row r="985" spans="1:2" ht="15.75" x14ac:dyDescent="0.25">
      <c r="A985">
        <v>267.89301799999998</v>
      </c>
      <c r="B985">
        <v>0.81833</v>
      </c>
    </row>
    <row r="986" spans="1:2" ht="15.75" x14ac:dyDescent="0.25">
      <c r="A986">
        <v>268.14503400000001</v>
      </c>
      <c r="B986">
        <v>0.81766499999999998</v>
      </c>
    </row>
    <row r="987" spans="1:2" ht="15.75" x14ac:dyDescent="0.25">
      <c r="A987">
        <v>268.39705000000004</v>
      </c>
      <c r="B987">
        <v>0.81694299999999997</v>
      </c>
    </row>
    <row r="988" spans="1:2" ht="15.75" x14ac:dyDescent="0.25">
      <c r="A988">
        <v>268.649066</v>
      </c>
      <c r="B988">
        <v>0.81602149999999996</v>
      </c>
    </row>
    <row r="989" spans="1:2" ht="15.75" x14ac:dyDescent="0.25">
      <c r="A989">
        <v>268.90108200000003</v>
      </c>
      <c r="B989">
        <v>0.81484349999999994</v>
      </c>
    </row>
    <row r="990" spans="1:2" ht="15.75" x14ac:dyDescent="0.25">
      <c r="A990">
        <v>269.153098</v>
      </c>
      <c r="B990">
        <v>0.8134849999999999</v>
      </c>
    </row>
    <row r="991" spans="1:2" ht="15.75" x14ac:dyDescent="0.25">
      <c r="A991">
        <v>269.40511400000003</v>
      </c>
      <c r="B991">
        <v>0.81223099999999993</v>
      </c>
    </row>
    <row r="992" spans="1:2" ht="15.75" x14ac:dyDescent="0.25">
      <c r="A992">
        <v>269.65713</v>
      </c>
      <c r="B992">
        <v>0.81111</v>
      </c>
    </row>
    <row r="993" spans="1:2" ht="15.75" x14ac:dyDescent="0.25">
      <c r="A993">
        <v>269.90914600000002</v>
      </c>
      <c r="B993">
        <v>0.81026449999999994</v>
      </c>
    </row>
    <row r="994" spans="1:2" ht="15.75" x14ac:dyDescent="0.25">
      <c r="A994">
        <v>270.16116199999999</v>
      </c>
      <c r="B994">
        <v>0.80935249999999992</v>
      </c>
    </row>
    <row r="995" spans="1:2" ht="15.75" x14ac:dyDescent="0.25">
      <c r="A995">
        <v>270.41317800000002</v>
      </c>
      <c r="B995">
        <v>0.80840249999999991</v>
      </c>
    </row>
    <row r="996" spans="1:2" ht="15.75" x14ac:dyDescent="0.25">
      <c r="A996">
        <v>270.66519399999999</v>
      </c>
      <c r="B996">
        <v>0.80750949999999999</v>
      </c>
    </row>
    <row r="997" spans="1:2" ht="15.75" x14ac:dyDescent="0.25">
      <c r="A997">
        <v>270.91721000000001</v>
      </c>
      <c r="B997">
        <v>0.80644550000000004</v>
      </c>
    </row>
    <row r="998" spans="1:2" ht="15.75" x14ac:dyDescent="0.25">
      <c r="A998">
        <v>271.16922600000004</v>
      </c>
      <c r="B998">
        <v>0.80542899999999995</v>
      </c>
    </row>
    <row r="999" spans="1:2" ht="15.75" x14ac:dyDescent="0.25">
      <c r="A999">
        <v>271.42124200000001</v>
      </c>
      <c r="B999">
        <v>0.80449800000000005</v>
      </c>
    </row>
    <row r="1000" spans="1:2" ht="15.75" x14ac:dyDescent="0.25">
      <c r="A1000">
        <v>271.67325800000003</v>
      </c>
      <c r="B1000">
        <v>0.803396</v>
      </c>
    </row>
    <row r="1001" spans="1:2" ht="15.75" x14ac:dyDescent="0.25">
      <c r="A1001">
        <v>271.925274</v>
      </c>
      <c r="B1001">
        <v>0.80253149999999995</v>
      </c>
    </row>
    <row r="1002" spans="1:2" ht="15.75" x14ac:dyDescent="0.25">
      <c r="A1002">
        <v>272.17729000000003</v>
      </c>
      <c r="B1002">
        <v>0.80186649999999993</v>
      </c>
    </row>
    <row r="1003" spans="1:2" ht="15.75" x14ac:dyDescent="0.25">
      <c r="A1003">
        <v>272.429306</v>
      </c>
      <c r="B1003">
        <v>0.80121100000000001</v>
      </c>
    </row>
    <row r="1004" spans="1:2" ht="15.75" x14ac:dyDescent="0.25">
      <c r="A1004">
        <v>272.68132200000002</v>
      </c>
      <c r="B1004">
        <v>0.80045099999999991</v>
      </c>
    </row>
    <row r="1005" spans="1:2" ht="15.75" x14ac:dyDescent="0.25">
      <c r="A1005">
        <v>272.93333799999999</v>
      </c>
      <c r="B1005">
        <v>0.79959599999999997</v>
      </c>
    </row>
    <row r="1006" spans="1:2" ht="15.75" x14ac:dyDescent="0.25">
      <c r="A1006">
        <v>273.18535400000002</v>
      </c>
      <c r="B1006">
        <v>0.798817</v>
      </c>
    </row>
    <row r="1007" spans="1:2" ht="15.75" x14ac:dyDescent="0.25">
      <c r="A1007">
        <v>273.43736999999999</v>
      </c>
      <c r="B1007">
        <v>0.79796199999999995</v>
      </c>
    </row>
    <row r="1008" spans="1:2" ht="15.75" x14ac:dyDescent="0.25">
      <c r="A1008">
        <v>273.68938600000001</v>
      </c>
      <c r="B1008">
        <v>0.79695499999999997</v>
      </c>
    </row>
    <row r="1009" spans="1:2" ht="15.75" x14ac:dyDescent="0.25">
      <c r="A1009">
        <v>273.94140200000004</v>
      </c>
      <c r="B1009">
        <v>0.79601449999999996</v>
      </c>
    </row>
    <row r="1010" spans="1:2" ht="15.75" x14ac:dyDescent="0.25">
      <c r="A1010">
        <v>274.19341800000001</v>
      </c>
      <c r="B1010">
        <v>0.79527349999999997</v>
      </c>
    </row>
    <row r="1011" spans="1:2" ht="15.75" x14ac:dyDescent="0.25">
      <c r="A1011">
        <v>274.44543400000003</v>
      </c>
      <c r="B1011">
        <v>0.79465599999999992</v>
      </c>
    </row>
    <row r="1012" spans="1:2" ht="15.75" x14ac:dyDescent="0.25">
      <c r="A1012">
        <v>274.69745</v>
      </c>
      <c r="B1012">
        <v>0.79409549999999995</v>
      </c>
    </row>
    <row r="1013" spans="1:2" ht="15.75" x14ac:dyDescent="0.25">
      <c r="A1013">
        <v>274.94946600000003</v>
      </c>
      <c r="B1013">
        <v>0.79343049999999993</v>
      </c>
    </row>
    <row r="1014" spans="1:2" ht="15.75" x14ac:dyDescent="0.25">
      <c r="A1014">
        <v>275.201482</v>
      </c>
      <c r="B1014">
        <v>0.79299349999999991</v>
      </c>
    </row>
    <row r="1015" spans="1:2" ht="15.75" x14ac:dyDescent="0.25">
      <c r="A1015">
        <v>275.45349800000002</v>
      </c>
      <c r="B1015">
        <v>0.7925279999999999</v>
      </c>
    </row>
    <row r="1016" spans="1:2" ht="15.75" x14ac:dyDescent="0.25">
      <c r="A1016">
        <v>275.70551399999999</v>
      </c>
      <c r="B1016">
        <v>0.79180600000000001</v>
      </c>
    </row>
    <row r="1017" spans="1:2" ht="15.75" x14ac:dyDescent="0.25">
      <c r="A1017">
        <v>275.95753000000002</v>
      </c>
      <c r="B1017">
        <v>0.79105550000000002</v>
      </c>
    </row>
    <row r="1018" spans="1:2" ht="15.75" x14ac:dyDescent="0.25">
      <c r="A1018">
        <v>276.20954600000005</v>
      </c>
      <c r="B1018">
        <v>0.790381</v>
      </c>
    </row>
    <row r="1019" spans="1:2" ht="15.75" x14ac:dyDescent="0.25">
      <c r="A1019">
        <v>276.46156200000001</v>
      </c>
      <c r="B1019">
        <v>0.78967799999999999</v>
      </c>
    </row>
    <row r="1020" spans="1:2" ht="15.75" x14ac:dyDescent="0.25">
      <c r="A1020">
        <v>276.71357800000004</v>
      </c>
      <c r="B1020">
        <v>0.78910800000000003</v>
      </c>
    </row>
    <row r="1021" spans="1:2" ht="15.75" x14ac:dyDescent="0.25">
      <c r="A1021">
        <v>276.96559400000001</v>
      </c>
      <c r="B1021">
        <v>0.78875649999999997</v>
      </c>
    </row>
    <row r="1022" spans="1:2" ht="15.75" x14ac:dyDescent="0.25">
      <c r="A1022">
        <v>277.21761000000004</v>
      </c>
      <c r="B1022">
        <v>0.7882055</v>
      </c>
    </row>
    <row r="1023" spans="1:2" ht="15.75" x14ac:dyDescent="0.25">
      <c r="A1023">
        <v>277.46962600000001</v>
      </c>
      <c r="B1023">
        <v>0.78757849999999996</v>
      </c>
    </row>
    <row r="1024" spans="1:2" ht="15.75" x14ac:dyDescent="0.25">
      <c r="A1024">
        <v>277.72164200000003</v>
      </c>
      <c r="B1024">
        <v>0.78688499999999995</v>
      </c>
    </row>
    <row r="1025" spans="1:2" ht="15.75" x14ac:dyDescent="0.25">
      <c r="A1025">
        <v>277.973658</v>
      </c>
      <c r="B1025">
        <v>0.78589699999999996</v>
      </c>
    </row>
    <row r="1026" spans="1:2" ht="15.75" x14ac:dyDescent="0.25">
      <c r="A1026">
        <v>278.22567400000003</v>
      </c>
      <c r="B1026">
        <v>0.78539349999999997</v>
      </c>
    </row>
    <row r="1027" spans="1:2" ht="15.75" x14ac:dyDescent="0.25">
      <c r="A1027">
        <v>278.47769000000005</v>
      </c>
      <c r="B1027">
        <v>0.78524150000000004</v>
      </c>
    </row>
    <row r="1028" spans="1:2" ht="15.75" x14ac:dyDescent="0.25">
      <c r="A1028">
        <v>278.72970600000002</v>
      </c>
      <c r="B1028">
        <v>0.78448149999999994</v>
      </c>
    </row>
    <row r="1029" spans="1:2" ht="15.75" x14ac:dyDescent="0.25">
      <c r="A1029">
        <v>278.98172200000005</v>
      </c>
      <c r="B1029">
        <v>0.78323699999999996</v>
      </c>
    </row>
    <row r="1030" spans="1:2" ht="15.75" x14ac:dyDescent="0.25">
      <c r="A1030">
        <v>279.23373800000002</v>
      </c>
      <c r="B1030">
        <v>0.78214449999999991</v>
      </c>
    </row>
    <row r="1031" spans="1:2" ht="15.75" x14ac:dyDescent="0.25">
      <c r="A1031">
        <v>279.48575400000004</v>
      </c>
      <c r="B1031">
        <v>0.78137499999999993</v>
      </c>
    </row>
    <row r="1032" spans="1:2" ht="15.75" x14ac:dyDescent="0.25">
      <c r="A1032">
        <v>279.73777000000001</v>
      </c>
      <c r="B1032">
        <v>0.78051999999999999</v>
      </c>
    </row>
    <row r="1033" spans="1:2" ht="15.75" x14ac:dyDescent="0.25">
      <c r="A1033">
        <v>279.98978600000004</v>
      </c>
      <c r="B1033">
        <v>0.77944650000000004</v>
      </c>
    </row>
    <row r="1034" spans="1:2" ht="15.75" x14ac:dyDescent="0.25">
      <c r="A1034">
        <v>280.24180200000001</v>
      </c>
      <c r="B1034">
        <v>0.77862949999999986</v>
      </c>
    </row>
    <row r="1035" spans="1:2" ht="15.75" x14ac:dyDescent="0.25">
      <c r="A1035">
        <v>280.49381800000003</v>
      </c>
      <c r="B1035">
        <v>0.77811649999999988</v>
      </c>
    </row>
    <row r="1036" spans="1:2" ht="15.75" x14ac:dyDescent="0.25">
      <c r="A1036">
        <v>280.745834</v>
      </c>
      <c r="B1036">
        <v>0.77706200000000003</v>
      </c>
    </row>
    <row r="1037" spans="1:2" ht="15.75" x14ac:dyDescent="0.25">
      <c r="A1037">
        <v>280.99785000000003</v>
      </c>
      <c r="B1037">
        <v>0.77601699999999996</v>
      </c>
    </row>
    <row r="1038" spans="1:2" ht="15.75" x14ac:dyDescent="0.25">
      <c r="A1038">
        <v>281.24986600000005</v>
      </c>
      <c r="B1038">
        <v>0.77549449999999998</v>
      </c>
    </row>
    <row r="1039" spans="1:2" ht="15.75" x14ac:dyDescent="0.25">
      <c r="A1039">
        <v>281.50188200000002</v>
      </c>
      <c r="B1039">
        <v>0.77501949999999997</v>
      </c>
    </row>
    <row r="1040" spans="1:2" ht="15.75" x14ac:dyDescent="0.25">
      <c r="A1040">
        <v>281.75389800000005</v>
      </c>
      <c r="B1040">
        <v>0.77438299999999993</v>
      </c>
    </row>
    <row r="1041" spans="1:2" ht="15.75" x14ac:dyDescent="0.25">
      <c r="A1041">
        <v>282.00591400000002</v>
      </c>
      <c r="B1041">
        <v>0.7737369999999999</v>
      </c>
    </row>
    <row r="1042" spans="1:2" ht="15.75" x14ac:dyDescent="0.25">
      <c r="A1042">
        <v>282.25793000000004</v>
      </c>
      <c r="B1042">
        <v>0.773509</v>
      </c>
    </row>
    <row r="1043" spans="1:2" ht="15.75" x14ac:dyDescent="0.25">
      <c r="A1043">
        <v>282.50994600000001</v>
      </c>
      <c r="B1043">
        <v>0.77292950000000005</v>
      </c>
    </row>
    <row r="1044" spans="1:2" ht="15.75" x14ac:dyDescent="0.25">
      <c r="A1044">
        <v>282.76196200000004</v>
      </c>
      <c r="B1044">
        <v>0.77192249999999996</v>
      </c>
    </row>
    <row r="1045" spans="1:2" ht="15.75" x14ac:dyDescent="0.25">
      <c r="A1045">
        <v>283.01397800000001</v>
      </c>
      <c r="B1045">
        <v>0.77105800000000002</v>
      </c>
    </row>
    <row r="1046" spans="1:2" ht="15.75" x14ac:dyDescent="0.25">
      <c r="A1046">
        <v>283.26599400000003</v>
      </c>
      <c r="B1046">
        <v>0.77044049999999997</v>
      </c>
    </row>
    <row r="1047" spans="1:2" ht="15.75" x14ac:dyDescent="0.25">
      <c r="A1047">
        <v>283.51801</v>
      </c>
      <c r="B1047">
        <v>0.77004149999999993</v>
      </c>
    </row>
    <row r="1048" spans="1:2" ht="15.75" x14ac:dyDescent="0.25">
      <c r="A1048">
        <v>283.77002600000003</v>
      </c>
      <c r="B1048">
        <v>0.769652</v>
      </c>
    </row>
    <row r="1049" spans="1:2" ht="15.75" x14ac:dyDescent="0.25">
      <c r="A1049">
        <v>284.022042</v>
      </c>
      <c r="B1049">
        <v>0.76940499999999989</v>
      </c>
    </row>
    <row r="1050" spans="1:2" ht="15.75" x14ac:dyDescent="0.25">
      <c r="A1050">
        <v>284.27405800000003</v>
      </c>
      <c r="B1050">
        <v>0.76892050000000001</v>
      </c>
    </row>
    <row r="1051" spans="1:2" ht="15.75" x14ac:dyDescent="0.25">
      <c r="A1051">
        <v>284.52607400000005</v>
      </c>
      <c r="B1051">
        <v>0.76839799999999991</v>
      </c>
    </row>
    <row r="1052" spans="1:2" ht="15.75" x14ac:dyDescent="0.25">
      <c r="A1052">
        <v>284.77809000000002</v>
      </c>
      <c r="B1052">
        <v>0.76800849999999998</v>
      </c>
    </row>
    <row r="1053" spans="1:2" ht="15.75" x14ac:dyDescent="0.25">
      <c r="A1053">
        <v>285.03010600000005</v>
      </c>
      <c r="B1053">
        <v>0.76743850000000002</v>
      </c>
    </row>
    <row r="1054" spans="1:2" ht="15.75" x14ac:dyDescent="0.25">
      <c r="A1054">
        <v>285.28212200000002</v>
      </c>
      <c r="B1054">
        <v>0.76684949999999996</v>
      </c>
    </row>
    <row r="1055" spans="1:2" ht="15.75" x14ac:dyDescent="0.25">
      <c r="A1055">
        <v>285.53413800000004</v>
      </c>
      <c r="B1055">
        <v>0.76624150000000002</v>
      </c>
    </row>
    <row r="1056" spans="1:2" ht="15.75" x14ac:dyDescent="0.25">
      <c r="A1056">
        <v>285.78615400000001</v>
      </c>
      <c r="B1056">
        <v>0.76562399999999997</v>
      </c>
    </row>
    <row r="1057" spans="1:2" ht="15.75" x14ac:dyDescent="0.25">
      <c r="A1057">
        <v>286.03817000000004</v>
      </c>
      <c r="B1057">
        <v>0.7650825</v>
      </c>
    </row>
    <row r="1058" spans="1:2" ht="15.75" x14ac:dyDescent="0.25">
      <c r="A1058">
        <v>286.29018600000001</v>
      </c>
      <c r="B1058">
        <v>0.76436999999999999</v>
      </c>
    </row>
    <row r="1059" spans="1:2" ht="15.75" x14ac:dyDescent="0.25">
      <c r="A1059">
        <v>286.54220200000003</v>
      </c>
      <c r="B1059">
        <v>0.76377149999999994</v>
      </c>
    </row>
    <row r="1060" spans="1:2" ht="15.75" x14ac:dyDescent="0.25">
      <c r="A1060">
        <v>286.794218</v>
      </c>
      <c r="B1060">
        <v>0.76336300000000001</v>
      </c>
    </row>
    <row r="1061" spans="1:2" ht="15.75" x14ac:dyDescent="0.25">
      <c r="A1061">
        <v>287.04623400000003</v>
      </c>
      <c r="B1061">
        <v>0.76283100000000004</v>
      </c>
    </row>
    <row r="1062" spans="1:2" ht="15.75" x14ac:dyDescent="0.25">
      <c r="A1062">
        <v>287.29825000000005</v>
      </c>
      <c r="B1062">
        <v>0.76224199999999998</v>
      </c>
    </row>
    <row r="1063" spans="1:2" ht="15.75" x14ac:dyDescent="0.25">
      <c r="A1063">
        <v>287.55026600000002</v>
      </c>
      <c r="B1063">
        <v>0.76156749999999995</v>
      </c>
    </row>
    <row r="1064" spans="1:2" ht="15.75" x14ac:dyDescent="0.25">
      <c r="A1064">
        <v>287.80228200000005</v>
      </c>
      <c r="B1064">
        <v>0.7607505</v>
      </c>
    </row>
    <row r="1065" spans="1:2" ht="15.75" x14ac:dyDescent="0.25">
      <c r="A1065">
        <v>288.05429800000002</v>
      </c>
      <c r="B1065">
        <v>0.76001899999999989</v>
      </c>
    </row>
    <row r="1066" spans="1:2" ht="15.75" x14ac:dyDescent="0.25">
      <c r="A1066">
        <v>288.30631400000004</v>
      </c>
      <c r="B1066">
        <v>0.75919249999999994</v>
      </c>
    </row>
    <row r="1067" spans="1:2" ht="15.75" x14ac:dyDescent="0.25">
      <c r="A1067">
        <v>288.55833000000001</v>
      </c>
      <c r="B1067">
        <v>0.75803350000000003</v>
      </c>
    </row>
    <row r="1068" spans="1:2" ht="15.75" x14ac:dyDescent="0.25">
      <c r="A1068">
        <v>288.81034600000004</v>
      </c>
      <c r="B1068">
        <v>0.75680799999999993</v>
      </c>
    </row>
    <row r="1069" spans="1:2" ht="15.75" x14ac:dyDescent="0.25">
      <c r="A1069">
        <v>289.06236200000001</v>
      </c>
      <c r="B1069">
        <v>0.75543049999999989</v>
      </c>
    </row>
    <row r="1070" spans="1:2" ht="15.75" x14ac:dyDescent="0.25">
      <c r="A1070">
        <v>289.31437800000003</v>
      </c>
      <c r="B1070">
        <v>0.75438549999999993</v>
      </c>
    </row>
    <row r="1071" spans="1:2" ht="15.75" x14ac:dyDescent="0.25">
      <c r="A1071">
        <v>289.566394</v>
      </c>
      <c r="B1071">
        <v>0.75361599999999995</v>
      </c>
    </row>
    <row r="1072" spans="1:2" ht="15.75" x14ac:dyDescent="0.25">
      <c r="A1072">
        <v>289.81841000000003</v>
      </c>
      <c r="B1072">
        <v>0.75209599999999999</v>
      </c>
    </row>
    <row r="1073" spans="1:2" ht="15.75" x14ac:dyDescent="0.25">
      <c r="A1073">
        <v>290.07042600000005</v>
      </c>
      <c r="B1073">
        <v>0.75024349999999995</v>
      </c>
    </row>
    <row r="1074" spans="1:2" ht="15.75" x14ac:dyDescent="0.25">
      <c r="A1074">
        <v>290.32244200000002</v>
      </c>
      <c r="B1074">
        <v>0.74840999999999991</v>
      </c>
    </row>
    <row r="1075" spans="1:2" ht="15.75" x14ac:dyDescent="0.25">
      <c r="A1075">
        <v>290.57445800000005</v>
      </c>
      <c r="B1075">
        <v>0.74678549999999988</v>
      </c>
    </row>
    <row r="1076" spans="1:2" ht="15.75" x14ac:dyDescent="0.25">
      <c r="A1076">
        <v>290.82647400000002</v>
      </c>
      <c r="B1076">
        <v>0.74513249999999998</v>
      </c>
    </row>
    <row r="1077" spans="1:2" ht="15.75" x14ac:dyDescent="0.25">
      <c r="A1077">
        <v>291.07849000000004</v>
      </c>
      <c r="B1077">
        <v>0.74306150000000004</v>
      </c>
    </row>
    <row r="1078" spans="1:2" ht="15.75" x14ac:dyDescent="0.25">
      <c r="A1078">
        <v>291.33050600000001</v>
      </c>
      <c r="B1078">
        <v>0.74108549999999995</v>
      </c>
    </row>
    <row r="1079" spans="1:2" ht="15.75" x14ac:dyDescent="0.25">
      <c r="A1079">
        <v>291.58252200000004</v>
      </c>
      <c r="B1079">
        <v>0.73926150000000002</v>
      </c>
    </row>
    <row r="1080" spans="1:2" ht="15.75" x14ac:dyDescent="0.25">
      <c r="A1080">
        <v>291.83453800000001</v>
      </c>
      <c r="B1080">
        <v>0.737371</v>
      </c>
    </row>
    <row r="1081" spans="1:2" ht="15.75" x14ac:dyDescent="0.25">
      <c r="A1081">
        <v>292.08655400000004</v>
      </c>
      <c r="B1081">
        <v>0.73530949999999995</v>
      </c>
    </row>
    <row r="1082" spans="1:2" ht="15.75" x14ac:dyDescent="0.25">
      <c r="A1082">
        <v>292.33857</v>
      </c>
      <c r="B1082">
        <v>0.73313399999999995</v>
      </c>
    </row>
    <row r="1083" spans="1:2" ht="15.75" x14ac:dyDescent="0.25">
      <c r="A1083">
        <v>292.59058600000003</v>
      </c>
      <c r="B1083">
        <v>0.73090149999999998</v>
      </c>
    </row>
    <row r="1084" spans="1:2" ht="15.75" x14ac:dyDescent="0.25">
      <c r="A1084">
        <v>292.842602</v>
      </c>
      <c r="B1084">
        <v>0.72860249999999993</v>
      </c>
    </row>
    <row r="1085" spans="1:2" ht="15.75" x14ac:dyDescent="0.25">
      <c r="A1085">
        <v>293.09461800000003</v>
      </c>
      <c r="B1085">
        <v>0.72615149999999995</v>
      </c>
    </row>
    <row r="1086" spans="1:2" ht="15.75" x14ac:dyDescent="0.25">
      <c r="A1086">
        <v>293.34663400000005</v>
      </c>
      <c r="B1086">
        <v>0.72366249999999999</v>
      </c>
    </row>
    <row r="1087" spans="1:2" ht="15.75" x14ac:dyDescent="0.25">
      <c r="A1087">
        <v>293.59865000000002</v>
      </c>
      <c r="B1087">
        <v>0.7214489999999999</v>
      </c>
    </row>
    <row r="1088" spans="1:2" ht="15.75" x14ac:dyDescent="0.25">
      <c r="A1088">
        <v>293.85066600000005</v>
      </c>
      <c r="B1088">
        <v>0.71948249999999991</v>
      </c>
    </row>
    <row r="1089" spans="1:2" ht="15.75" x14ac:dyDescent="0.25">
      <c r="A1089">
        <v>294.10268200000002</v>
      </c>
      <c r="B1089">
        <v>0.71754450000000003</v>
      </c>
    </row>
    <row r="1090" spans="1:2" ht="15.75" x14ac:dyDescent="0.25">
      <c r="A1090">
        <v>294.35469800000004</v>
      </c>
      <c r="B1090">
        <v>0.71553049999999996</v>
      </c>
    </row>
    <row r="1091" spans="1:2" ht="15.75" x14ac:dyDescent="0.25">
      <c r="A1091">
        <v>294.60671400000001</v>
      </c>
      <c r="B1091">
        <v>0.71288949999999995</v>
      </c>
    </row>
    <row r="1092" spans="1:2" ht="15.75" x14ac:dyDescent="0.25">
      <c r="A1092">
        <v>294.85873000000004</v>
      </c>
      <c r="B1092">
        <v>0.70983050000000003</v>
      </c>
    </row>
    <row r="1093" spans="1:2" ht="15.75" x14ac:dyDescent="0.25">
      <c r="A1093">
        <v>295.11074600000001</v>
      </c>
      <c r="B1093">
        <v>0.70726549999999999</v>
      </c>
    </row>
    <row r="1094" spans="1:2" ht="15.75" x14ac:dyDescent="0.25">
      <c r="A1094">
        <v>295.36276200000003</v>
      </c>
      <c r="B1094">
        <v>0.70470049999999995</v>
      </c>
    </row>
    <row r="1095" spans="1:2" ht="15.75" x14ac:dyDescent="0.25">
      <c r="A1095">
        <v>295.614778</v>
      </c>
      <c r="B1095">
        <v>0.70203099999999996</v>
      </c>
    </row>
    <row r="1096" spans="1:2" ht="15.75" x14ac:dyDescent="0.25">
      <c r="A1096">
        <v>295.86679400000003</v>
      </c>
      <c r="B1096">
        <v>0.69938049999999996</v>
      </c>
    </row>
    <row r="1097" spans="1:2" ht="15.75" x14ac:dyDescent="0.25">
      <c r="A1097">
        <v>296.11881000000005</v>
      </c>
      <c r="B1097">
        <v>0.69650199999999995</v>
      </c>
    </row>
    <row r="1098" spans="1:2" ht="15.75" x14ac:dyDescent="0.25">
      <c r="A1098">
        <v>296.37082600000002</v>
      </c>
      <c r="B1098">
        <v>0.69357599999999997</v>
      </c>
    </row>
    <row r="1099" spans="1:2" ht="15.75" x14ac:dyDescent="0.25">
      <c r="A1099">
        <v>296.62284200000005</v>
      </c>
      <c r="B1099">
        <v>0.69094449999999996</v>
      </c>
    </row>
    <row r="1100" spans="1:2" ht="15.75" x14ac:dyDescent="0.25">
      <c r="A1100">
        <v>296.87485800000002</v>
      </c>
      <c r="B1100">
        <v>0.68836049999999993</v>
      </c>
    </row>
    <row r="1101" spans="1:2" ht="15.75" x14ac:dyDescent="0.25">
      <c r="A1101">
        <v>297.12687400000004</v>
      </c>
      <c r="B1101">
        <v>0.68536799999999998</v>
      </c>
    </row>
    <row r="1102" spans="1:2" ht="15.75" x14ac:dyDescent="0.25">
      <c r="A1102">
        <v>297.37889000000001</v>
      </c>
      <c r="B1102">
        <v>0.68230899999999994</v>
      </c>
    </row>
    <row r="1103" spans="1:2" ht="15.75" x14ac:dyDescent="0.25">
      <c r="A1103">
        <v>297.63090600000004</v>
      </c>
      <c r="B1103">
        <v>0.67908849999999998</v>
      </c>
    </row>
    <row r="1104" spans="1:2" ht="15.75" x14ac:dyDescent="0.25">
      <c r="A1104">
        <v>297.88292200000001</v>
      </c>
      <c r="B1104">
        <v>0.67557350000000005</v>
      </c>
    </row>
    <row r="1105" spans="1:2" ht="15.75" x14ac:dyDescent="0.25">
      <c r="A1105">
        <v>298.13493800000003</v>
      </c>
      <c r="B1105">
        <v>0.67213449999999997</v>
      </c>
    </row>
    <row r="1106" spans="1:2" ht="15.75" x14ac:dyDescent="0.25">
      <c r="A1106">
        <v>298.386954</v>
      </c>
      <c r="B1106">
        <v>0.66900899999999996</v>
      </c>
    </row>
    <row r="1107" spans="1:2" ht="15.75" x14ac:dyDescent="0.25">
      <c r="A1107">
        <v>298.63897000000003</v>
      </c>
      <c r="B1107">
        <v>0.66537999999999997</v>
      </c>
    </row>
    <row r="1108" spans="1:2" ht="15.75" x14ac:dyDescent="0.25">
      <c r="A1108">
        <v>298.89098600000005</v>
      </c>
      <c r="B1108">
        <v>0.66116200000000003</v>
      </c>
    </row>
    <row r="1109" spans="1:2" ht="15.75" x14ac:dyDescent="0.25">
      <c r="A1109">
        <v>299.14300200000002</v>
      </c>
      <c r="B1109">
        <v>0.65719099999999997</v>
      </c>
    </row>
    <row r="1110" spans="1:2" ht="15.75" x14ac:dyDescent="0.25">
      <c r="A1110">
        <v>299.39501800000005</v>
      </c>
      <c r="B1110">
        <v>0.65292549999999994</v>
      </c>
    </row>
    <row r="1111" spans="1:2" ht="15.75" x14ac:dyDescent="0.25">
      <c r="A1111">
        <v>299.64703400000002</v>
      </c>
      <c r="B1111">
        <v>0.6484415</v>
      </c>
    </row>
    <row r="1112" spans="1:2" ht="15.75" x14ac:dyDescent="0.25">
      <c r="A1112">
        <v>299.89905000000005</v>
      </c>
      <c r="B1112">
        <v>0.64385300000000001</v>
      </c>
    </row>
    <row r="1113" spans="1:2" ht="15.75" x14ac:dyDescent="0.25">
      <c r="A1113">
        <v>300.15106600000001</v>
      </c>
      <c r="B1113">
        <v>0.63924549999999991</v>
      </c>
    </row>
    <row r="1114" spans="1:2" ht="15.75" x14ac:dyDescent="0.25">
      <c r="A1114">
        <v>300.40308200000004</v>
      </c>
      <c r="B1114">
        <v>0.63460000000000005</v>
      </c>
    </row>
    <row r="1115" spans="1:2" ht="15.75" x14ac:dyDescent="0.25">
      <c r="A1115">
        <v>300.65509800000001</v>
      </c>
      <c r="B1115">
        <v>0.62943199999999999</v>
      </c>
    </row>
    <row r="1116" spans="1:2" ht="15.75" x14ac:dyDescent="0.25">
      <c r="A1116">
        <v>300.90711400000004</v>
      </c>
      <c r="B1116">
        <v>0.62390299999999999</v>
      </c>
    </row>
    <row r="1117" spans="1:2" ht="15.75" x14ac:dyDescent="0.25">
      <c r="A1117">
        <v>301.15913</v>
      </c>
      <c r="B1117">
        <v>0.61834549999999999</v>
      </c>
    </row>
    <row r="1118" spans="1:2" ht="15.75" x14ac:dyDescent="0.25">
      <c r="A1118">
        <v>301.41114600000003</v>
      </c>
      <c r="B1118">
        <v>0.6125505</v>
      </c>
    </row>
    <row r="1119" spans="1:2" ht="15.75" x14ac:dyDescent="0.25">
      <c r="A1119">
        <v>301.663162</v>
      </c>
      <c r="B1119">
        <v>0.60661299999999996</v>
      </c>
    </row>
    <row r="1120" spans="1:2" ht="15.75" x14ac:dyDescent="0.25">
      <c r="A1120">
        <v>301.91517800000003</v>
      </c>
      <c r="B1120">
        <v>0.60094149999999991</v>
      </c>
    </row>
    <row r="1121" spans="1:2" ht="15.75" x14ac:dyDescent="0.25">
      <c r="A1121">
        <v>302.16719400000005</v>
      </c>
      <c r="B1121">
        <v>0.59535549999999993</v>
      </c>
    </row>
    <row r="1122" spans="1:2" ht="15.75" x14ac:dyDescent="0.25">
      <c r="A1122">
        <v>302.41921000000002</v>
      </c>
      <c r="B1122">
        <v>0.58969349999999998</v>
      </c>
    </row>
    <row r="1123" spans="1:2" ht="15.75" x14ac:dyDescent="0.25">
      <c r="A1123">
        <v>302.67122600000005</v>
      </c>
      <c r="B1123">
        <v>0.58364199999999999</v>
      </c>
    </row>
    <row r="1124" spans="1:2" ht="15.75" x14ac:dyDescent="0.25">
      <c r="A1124">
        <v>302.92324200000002</v>
      </c>
      <c r="B1124">
        <v>0.57781850000000001</v>
      </c>
    </row>
    <row r="1125" spans="1:2" ht="15.75" x14ac:dyDescent="0.25">
      <c r="A1125">
        <v>303.17525800000004</v>
      </c>
      <c r="B1125">
        <v>0.57273599999999991</v>
      </c>
    </row>
    <row r="1126" spans="1:2" ht="15.75" x14ac:dyDescent="0.25">
      <c r="A1126">
        <v>303.42727400000001</v>
      </c>
      <c r="B1126">
        <v>0.56695050000000002</v>
      </c>
    </row>
    <row r="1127" spans="1:2" ht="15.75" x14ac:dyDescent="0.25">
      <c r="A1127">
        <v>303.67929000000004</v>
      </c>
      <c r="B1127">
        <v>0.56079449999999997</v>
      </c>
    </row>
    <row r="1128" spans="1:2" ht="15.75" x14ac:dyDescent="0.25">
      <c r="A1128">
        <v>303.93130600000001</v>
      </c>
      <c r="B1128">
        <v>0.55481899999999995</v>
      </c>
    </row>
    <row r="1129" spans="1:2" ht="15.75" x14ac:dyDescent="0.25">
      <c r="A1129">
        <v>304.18332200000003</v>
      </c>
      <c r="B1129">
        <v>0.5486915</v>
      </c>
    </row>
    <row r="1130" spans="1:2" ht="15.75" x14ac:dyDescent="0.25">
      <c r="A1130">
        <v>304.435338</v>
      </c>
      <c r="B1130">
        <v>0.54251649999999996</v>
      </c>
    </row>
    <row r="1131" spans="1:2" ht="15.75" x14ac:dyDescent="0.25">
      <c r="A1131">
        <v>304.68735400000003</v>
      </c>
      <c r="B1131">
        <v>0.53635099999999991</v>
      </c>
    </row>
    <row r="1132" spans="1:2" ht="15.75" x14ac:dyDescent="0.25">
      <c r="A1132">
        <v>304.93937000000005</v>
      </c>
      <c r="B1132">
        <v>0.53028049999999993</v>
      </c>
    </row>
    <row r="1133" spans="1:2" ht="15.75" x14ac:dyDescent="0.25">
      <c r="A1133">
        <v>305.19138600000002</v>
      </c>
      <c r="B1133">
        <v>0.52414349999999998</v>
      </c>
    </row>
    <row r="1134" spans="1:2" ht="15.75" x14ac:dyDescent="0.25">
      <c r="A1134">
        <v>305.44340200000005</v>
      </c>
      <c r="B1134">
        <v>0.51792099999999996</v>
      </c>
    </row>
    <row r="1135" spans="1:2" ht="15.75" x14ac:dyDescent="0.25">
      <c r="A1135">
        <v>305.69541800000002</v>
      </c>
      <c r="B1135">
        <v>0.51171749999999994</v>
      </c>
    </row>
    <row r="1136" spans="1:2" ht="15.75" x14ac:dyDescent="0.25">
      <c r="A1136">
        <v>305.94743400000004</v>
      </c>
      <c r="B1136">
        <v>0.50573249999999992</v>
      </c>
    </row>
    <row r="1137" spans="1:2" ht="15.75" x14ac:dyDescent="0.25">
      <c r="A1137">
        <v>306.19945000000001</v>
      </c>
      <c r="B1137">
        <v>0.49993749999999998</v>
      </c>
    </row>
    <row r="1138" spans="1:2" ht="15.75" x14ac:dyDescent="0.25">
      <c r="A1138">
        <v>306.45146600000004</v>
      </c>
      <c r="B1138">
        <v>0.49395250000000002</v>
      </c>
    </row>
    <row r="1139" spans="1:2" ht="15.75" x14ac:dyDescent="0.25">
      <c r="A1139">
        <v>306.70348200000001</v>
      </c>
      <c r="B1139">
        <v>0.48784399999999994</v>
      </c>
    </row>
    <row r="1140" spans="1:2" ht="15.75" x14ac:dyDescent="0.25">
      <c r="A1140">
        <v>306.95549800000003</v>
      </c>
      <c r="B1140">
        <v>0.48172599999999993</v>
      </c>
    </row>
    <row r="1141" spans="1:2" ht="15.75" x14ac:dyDescent="0.25">
      <c r="A1141">
        <v>307.207514</v>
      </c>
      <c r="B1141">
        <v>0.47539899999999996</v>
      </c>
    </row>
    <row r="1142" spans="1:2" ht="15.75" x14ac:dyDescent="0.25">
      <c r="A1142">
        <v>307.45953000000003</v>
      </c>
      <c r="B1142">
        <v>0.46911950000000002</v>
      </c>
    </row>
    <row r="1143" spans="1:2" ht="15.75" x14ac:dyDescent="0.25">
      <c r="A1143">
        <v>307.71154600000006</v>
      </c>
      <c r="B1143">
        <v>0.46274499999999996</v>
      </c>
    </row>
    <row r="1144" spans="1:2" ht="15.75" x14ac:dyDescent="0.25">
      <c r="A1144">
        <v>307.96356200000002</v>
      </c>
      <c r="B1144">
        <v>0.45612349999999996</v>
      </c>
    </row>
    <row r="1145" spans="1:2" ht="15.75" x14ac:dyDescent="0.25">
      <c r="A1145">
        <v>308.21557800000005</v>
      </c>
      <c r="B1145">
        <v>0.44926449999999996</v>
      </c>
    </row>
    <row r="1146" spans="1:2" ht="15.75" x14ac:dyDescent="0.25">
      <c r="A1146">
        <v>308.46759400000002</v>
      </c>
      <c r="B1146">
        <v>0.44231999999999999</v>
      </c>
    </row>
    <row r="1147" spans="1:2" ht="15.75" x14ac:dyDescent="0.25">
      <c r="A1147">
        <v>308.71961000000005</v>
      </c>
      <c r="B1147">
        <v>0.43521399999999999</v>
      </c>
    </row>
    <row r="1148" spans="1:2" ht="15.75" x14ac:dyDescent="0.25">
      <c r="A1148">
        <v>308.97162600000001</v>
      </c>
      <c r="B1148">
        <v>0.42794649999999995</v>
      </c>
    </row>
    <row r="1149" spans="1:2" ht="15.75" x14ac:dyDescent="0.25">
      <c r="A1149">
        <v>309.22364200000004</v>
      </c>
      <c r="B1149">
        <v>0.42075499999999999</v>
      </c>
    </row>
    <row r="1150" spans="1:2" ht="15.75" x14ac:dyDescent="0.25">
      <c r="A1150">
        <v>309.47565800000001</v>
      </c>
      <c r="B1150">
        <v>0.41355399999999998</v>
      </c>
    </row>
    <row r="1151" spans="1:2" ht="15.75" x14ac:dyDescent="0.25">
      <c r="A1151">
        <v>309.72767400000004</v>
      </c>
      <c r="B1151">
        <v>0.40603</v>
      </c>
    </row>
    <row r="1152" spans="1:2" ht="15.75" x14ac:dyDescent="0.25">
      <c r="A1152">
        <v>309.97969000000001</v>
      </c>
      <c r="B1152">
        <v>0.39861999999999997</v>
      </c>
    </row>
    <row r="1153" spans="1:2" ht="15.75" x14ac:dyDescent="0.25">
      <c r="A1153">
        <v>310.23170600000003</v>
      </c>
      <c r="B1153">
        <v>0.39123849999999993</v>
      </c>
    </row>
    <row r="1154" spans="1:2" ht="15.75" x14ac:dyDescent="0.25">
      <c r="A1154">
        <v>310.48372200000006</v>
      </c>
      <c r="B1154">
        <v>0.383743</v>
      </c>
    </row>
    <row r="1155" spans="1:2" ht="15.75" x14ac:dyDescent="0.25">
      <c r="A1155">
        <v>310.73573800000003</v>
      </c>
      <c r="B1155">
        <v>0.37629499999999999</v>
      </c>
    </row>
    <row r="1156" spans="1:2" ht="15.75" x14ac:dyDescent="0.25">
      <c r="A1156">
        <v>310.98775400000005</v>
      </c>
      <c r="B1156">
        <v>0.368809</v>
      </c>
    </row>
    <row r="1157" spans="1:2" ht="15.75" x14ac:dyDescent="0.25">
      <c r="A1157">
        <v>311.23977000000002</v>
      </c>
      <c r="B1157">
        <v>0.3612185</v>
      </c>
    </row>
    <row r="1158" spans="1:2" ht="15.75" x14ac:dyDescent="0.25">
      <c r="A1158">
        <v>311.49178600000005</v>
      </c>
      <c r="B1158">
        <v>0.35383700000000001</v>
      </c>
    </row>
    <row r="1159" spans="1:2" ht="15.75" x14ac:dyDescent="0.25">
      <c r="A1159">
        <v>311.74380200000002</v>
      </c>
      <c r="B1159">
        <v>0.34674049999999995</v>
      </c>
    </row>
    <row r="1160" spans="1:2" ht="15.75" x14ac:dyDescent="0.25">
      <c r="A1160">
        <v>311.99581800000004</v>
      </c>
      <c r="B1160">
        <v>0.33974850000000001</v>
      </c>
    </row>
    <row r="1161" spans="1:2" ht="15.75" x14ac:dyDescent="0.25">
      <c r="A1161">
        <v>312.24783400000001</v>
      </c>
      <c r="B1161">
        <v>0.33276599999999995</v>
      </c>
    </row>
    <row r="1162" spans="1:2" ht="15.75" x14ac:dyDescent="0.25">
      <c r="A1162">
        <v>312.49985000000004</v>
      </c>
      <c r="B1162">
        <v>0.32572649999999997</v>
      </c>
    </row>
    <row r="1163" spans="1:2" ht="15.75" x14ac:dyDescent="0.25">
      <c r="A1163">
        <v>312.75186600000001</v>
      </c>
      <c r="B1163">
        <v>0.318801</v>
      </c>
    </row>
    <row r="1164" spans="1:2" ht="15.75" x14ac:dyDescent="0.25">
      <c r="A1164">
        <v>313.00388200000003</v>
      </c>
      <c r="B1164">
        <v>0.31217</v>
      </c>
    </row>
    <row r="1165" spans="1:2" ht="15.75" x14ac:dyDescent="0.25">
      <c r="A1165">
        <v>313.255898</v>
      </c>
      <c r="B1165">
        <v>0.30551999999999996</v>
      </c>
    </row>
    <row r="1166" spans="1:2" ht="15.75" x14ac:dyDescent="0.25">
      <c r="A1166">
        <v>313.50791400000003</v>
      </c>
      <c r="B1166">
        <v>0.29867050000000001</v>
      </c>
    </row>
    <row r="1167" spans="1:2" ht="15.75" x14ac:dyDescent="0.25">
      <c r="A1167">
        <v>313.75993000000005</v>
      </c>
      <c r="B1167">
        <v>0.29202049999999996</v>
      </c>
    </row>
    <row r="1168" spans="1:2" ht="15.75" x14ac:dyDescent="0.25">
      <c r="A1168">
        <v>314.01194600000002</v>
      </c>
      <c r="B1168">
        <v>0.28563649999999996</v>
      </c>
    </row>
    <row r="1169" spans="1:2" ht="15.75" x14ac:dyDescent="0.25">
      <c r="A1169">
        <v>314.26396200000005</v>
      </c>
      <c r="B1169">
        <v>0.27919549999999999</v>
      </c>
    </row>
    <row r="1170" spans="1:2" ht="15.75" x14ac:dyDescent="0.25">
      <c r="A1170">
        <v>314.51597800000002</v>
      </c>
      <c r="B1170">
        <v>0.27258349999999998</v>
      </c>
    </row>
    <row r="1171" spans="1:2" ht="15.75" x14ac:dyDescent="0.25">
      <c r="A1171">
        <v>314.76799400000004</v>
      </c>
      <c r="B1171">
        <v>0.26617099999999999</v>
      </c>
    </row>
    <row r="1172" spans="1:2" ht="15.75" x14ac:dyDescent="0.25">
      <c r="A1172">
        <v>315.02001000000001</v>
      </c>
      <c r="B1172">
        <v>0.25987250000000001</v>
      </c>
    </row>
    <row r="1173" spans="1:2" ht="15.75" x14ac:dyDescent="0.25">
      <c r="A1173">
        <v>315.27202600000004</v>
      </c>
      <c r="B1173">
        <v>0.25359300000000001</v>
      </c>
    </row>
    <row r="1174" spans="1:2" ht="15.75" x14ac:dyDescent="0.25">
      <c r="A1174">
        <v>315.52404200000001</v>
      </c>
      <c r="B1174">
        <v>0.24728499999999998</v>
      </c>
    </row>
    <row r="1175" spans="1:2" ht="15.75" x14ac:dyDescent="0.25">
      <c r="A1175">
        <v>315.77605800000003</v>
      </c>
      <c r="B1175">
        <v>0.24102449999999997</v>
      </c>
    </row>
    <row r="1176" spans="1:2" ht="15.75" x14ac:dyDescent="0.25">
      <c r="A1176">
        <v>316.028074</v>
      </c>
      <c r="B1176">
        <v>0.23477349999999997</v>
      </c>
    </row>
    <row r="1177" spans="1:2" ht="15.75" x14ac:dyDescent="0.25">
      <c r="A1177">
        <v>316.28009000000003</v>
      </c>
      <c r="B1177">
        <v>0.22840849999999999</v>
      </c>
    </row>
    <row r="1178" spans="1:2" ht="15.75" x14ac:dyDescent="0.25">
      <c r="A1178">
        <v>316.53210600000006</v>
      </c>
      <c r="B1178">
        <v>0.2220625</v>
      </c>
    </row>
    <row r="1179" spans="1:2" ht="15.75" x14ac:dyDescent="0.25">
      <c r="A1179">
        <v>316.78412200000002</v>
      </c>
      <c r="B1179">
        <v>0.21542199999999997</v>
      </c>
    </row>
    <row r="1180" spans="1:2" ht="15.75" x14ac:dyDescent="0.25">
      <c r="A1180">
        <v>317.03613800000005</v>
      </c>
      <c r="B1180">
        <v>0.20877200000000001</v>
      </c>
    </row>
    <row r="1181" spans="1:2" ht="15.75" x14ac:dyDescent="0.25">
      <c r="A1181">
        <v>317.28815400000002</v>
      </c>
      <c r="B1181">
        <v>0.20226449999999999</v>
      </c>
    </row>
    <row r="1182" spans="1:2" ht="15.75" x14ac:dyDescent="0.25">
      <c r="A1182">
        <v>317.54017000000005</v>
      </c>
      <c r="B1182">
        <v>0.19569049999999999</v>
      </c>
    </row>
    <row r="1183" spans="1:2" ht="15.75" x14ac:dyDescent="0.25">
      <c r="A1183">
        <v>317.79218600000002</v>
      </c>
      <c r="B1183">
        <v>0.18920199999999998</v>
      </c>
    </row>
    <row r="1184" spans="1:2" ht="15.75" x14ac:dyDescent="0.25">
      <c r="A1184">
        <v>318.04420200000004</v>
      </c>
      <c r="B1184">
        <v>0.1829035</v>
      </c>
    </row>
    <row r="1185" spans="1:2" ht="15.75" x14ac:dyDescent="0.25">
      <c r="A1185">
        <v>318.29621800000001</v>
      </c>
      <c r="B1185">
        <v>0.1765195</v>
      </c>
    </row>
    <row r="1186" spans="1:2" ht="15.75" x14ac:dyDescent="0.25">
      <c r="A1186">
        <v>318.54823400000004</v>
      </c>
      <c r="B1186">
        <v>0.17025899999999999</v>
      </c>
    </row>
    <row r="1187" spans="1:2" ht="15.75" x14ac:dyDescent="0.25">
      <c r="A1187">
        <v>318.80025000000001</v>
      </c>
      <c r="B1187">
        <v>0.16423599999999999</v>
      </c>
    </row>
    <row r="1188" spans="1:2" ht="15.75" x14ac:dyDescent="0.25">
      <c r="A1188">
        <v>319.05226600000003</v>
      </c>
      <c r="B1188">
        <v>0.15849799999999997</v>
      </c>
    </row>
    <row r="1189" spans="1:2" ht="15.75" x14ac:dyDescent="0.25">
      <c r="A1189">
        <v>319.30428200000006</v>
      </c>
      <c r="B1189">
        <v>0.15292149999999999</v>
      </c>
    </row>
    <row r="1190" spans="1:2" ht="15.75" x14ac:dyDescent="0.25">
      <c r="A1190">
        <v>319.55629800000003</v>
      </c>
      <c r="B1190">
        <v>0.147421</v>
      </c>
    </row>
    <row r="1191" spans="1:2" ht="15.75" x14ac:dyDescent="0.25">
      <c r="A1191">
        <v>319.80831400000005</v>
      </c>
      <c r="B1191">
        <v>0.14212949999999999</v>
      </c>
    </row>
    <row r="1192" spans="1:2" ht="15.75" x14ac:dyDescent="0.25">
      <c r="A1192">
        <v>320.06033000000002</v>
      </c>
      <c r="B1192">
        <v>0.13694249999999999</v>
      </c>
    </row>
    <row r="1193" spans="1:2" ht="15.75" x14ac:dyDescent="0.25">
      <c r="A1193">
        <v>320.31234600000005</v>
      </c>
      <c r="B1193">
        <v>0.1318125</v>
      </c>
    </row>
    <row r="1194" spans="1:2" ht="15.75" x14ac:dyDescent="0.25">
      <c r="A1194">
        <v>320.56436200000002</v>
      </c>
      <c r="B1194">
        <v>0.127053</v>
      </c>
    </row>
    <row r="1195" spans="1:2" ht="15.75" x14ac:dyDescent="0.25">
      <c r="A1195">
        <v>320.81637800000004</v>
      </c>
      <c r="B1195">
        <v>0.12228399999999999</v>
      </c>
    </row>
    <row r="1196" spans="1:2" ht="15.75" x14ac:dyDescent="0.25">
      <c r="A1196">
        <v>321.06839400000001</v>
      </c>
      <c r="B1196">
        <v>0.11766699999999999</v>
      </c>
    </row>
    <row r="1197" spans="1:2" ht="15.75" x14ac:dyDescent="0.25">
      <c r="A1197">
        <v>321.32041000000004</v>
      </c>
      <c r="B1197">
        <v>0.11332549999999998</v>
      </c>
    </row>
    <row r="1198" spans="1:2" ht="15.75" x14ac:dyDescent="0.25">
      <c r="A1198">
        <v>321.57242600000001</v>
      </c>
      <c r="B1198">
        <v>0.10923099999999999</v>
      </c>
    </row>
    <row r="1199" spans="1:2" ht="15.75" x14ac:dyDescent="0.25">
      <c r="A1199">
        <v>321.82444200000003</v>
      </c>
      <c r="B1199">
        <v>0.1052695</v>
      </c>
    </row>
    <row r="1200" spans="1:2" ht="15.75" x14ac:dyDescent="0.25">
      <c r="A1200">
        <v>322.076458</v>
      </c>
      <c r="B1200">
        <v>0.10140299999999999</v>
      </c>
    </row>
    <row r="1201" spans="1:2" ht="15.75" x14ac:dyDescent="0.25">
      <c r="A1201">
        <v>322.32847400000003</v>
      </c>
      <c r="B1201">
        <v>9.794499999999999E-2</v>
      </c>
    </row>
    <row r="1202" spans="1:2" ht="15.75" x14ac:dyDescent="0.25">
      <c r="A1202">
        <v>322.58049000000005</v>
      </c>
      <c r="B1202">
        <v>9.4562999999999994E-2</v>
      </c>
    </row>
    <row r="1203" spans="1:2" ht="15.75" x14ac:dyDescent="0.25">
      <c r="A1203">
        <v>322.83250600000002</v>
      </c>
      <c r="B1203">
        <v>9.1142999999999988E-2</v>
      </c>
    </row>
    <row r="1204" spans="1:2" ht="15.75" x14ac:dyDescent="0.25">
      <c r="A1204">
        <v>323.08452200000005</v>
      </c>
      <c r="B1204">
        <v>8.7580499999999992E-2</v>
      </c>
    </row>
    <row r="1205" spans="1:2" ht="15.75" x14ac:dyDescent="0.25">
      <c r="A1205">
        <v>323.33653800000002</v>
      </c>
      <c r="B1205">
        <v>8.3951499999999998E-2</v>
      </c>
    </row>
    <row r="1206" spans="1:2" ht="15.75" x14ac:dyDescent="0.25">
      <c r="A1206">
        <v>323.58855400000004</v>
      </c>
      <c r="B1206">
        <v>8.0398499999999998E-2</v>
      </c>
    </row>
    <row r="1207" spans="1:2" ht="15.75" x14ac:dyDescent="0.25">
      <c r="A1207">
        <v>323.84057000000001</v>
      </c>
      <c r="B1207">
        <v>7.692149999999999E-2</v>
      </c>
    </row>
    <row r="1208" spans="1:2" ht="15.75" x14ac:dyDescent="0.25">
      <c r="A1208">
        <v>324.09258600000004</v>
      </c>
      <c r="B1208">
        <v>7.3520500000000003E-2</v>
      </c>
    </row>
    <row r="1209" spans="1:2" ht="15.75" x14ac:dyDescent="0.25">
      <c r="A1209">
        <v>324.34460200000001</v>
      </c>
      <c r="B1209">
        <v>6.9957999999999992E-2</v>
      </c>
    </row>
    <row r="1210" spans="1:2" ht="15.75" x14ac:dyDescent="0.25">
      <c r="A1210">
        <v>324.59661800000003</v>
      </c>
      <c r="B1210">
        <v>6.6328999999999985E-2</v>
      </c>
    </row>
    <row r="1211" spans="1:2" ht="15.75" x14ac:dyDescent="0.25">
      <c r="A1211">
        <v>324.848634</v>
      </c>
      <c r="B1211">
        <v>6.2889999999999988E-2</v>
      </c>
    </row>
    <row r="1212" spans="1:2" ht="15.75" x14ac:dyDescent="0.25">
      <c r="A1212">
        <v>325.10065000000003</v>
      </c>
      <c r="B1212">
        <v>5.952699999999999E-2</v>
      </c>
    </row>
    <row r="1213" spans="1:2" ht="15.75" x14ac:dyDescent="0.25">
      <c r="A1213">
        <v>325.35266600000006</v>
      </c>
      <c r="B1213">
        <v>5.6306500000000002E-2</v>
      </c>
    </row>
    <row r="1214" spans="1:2" ht="15.75" x14ac:dyDescent="0.25">
      <c r="A1214">
        <v>325.60468200000003</v>
      </c>
      <c r="B1214">
        <v>5.32855E-2</v>
      </c>
    </row>
    <row r="1215" spans="1:2" ht="15.75" x14ac:dyDescent="0.25">
      <c r="A1215">
        <v>325.85669800000005</v>
      </c>
      <c r="B1215">
        <v>5.0425999999999999E-2</v>
      </c>
    </row>
    <row r="1216" spans="1:2" ht="15.75" x14ac:dyDescent="0.25">
      <c r="A1216">
        <v>326.10871400000002</v>
      </c>
      <c r="B1216">
        <v>4.78325E-2</v>
      </c>
    </row>
    <row r="1217" spans="1:2" ht="15.75" x14ac:dyDescent="0.25">
      <c r="A1217">
        <v>326.36073000000005</v>
      </c>
      <c r="B1217">
        <v>4.5191499999999996E-2</v>
      </c>
    </row>
    <row r="1218" spans="1:2" ht="15.75" x14ac:dyDescent="0.25">
      <c r="A1218">
        <v>326.61274600000002</v>
      </c>
      <c r="B1218">
        <v>4.2626499999999998E-2</v>
      </c>
    </row>
    <row r="1219" spans="1:2" ht="15.75" x14ac:dyDescent="0.25">
      <c r="A1219">
        <v>326.86476200000004</v>
      </c>
      <c r="B1219">
        <v>4.0318E-2</v>
      </c>
    </row>
    <row r="1220" spans="1:2" ht="15.75" x14ac:dyDescent="0.25">
      <c r="A1220">
        <v>327.11677800000001</v>
      </c>
      <c r="B1220">
        <v>3.8123499999999998E-2</v>
      </c>
    </row>
    <row r="1221" spans="1:2" ht="15.75" x14ac:dyDescent="0.25">
      <c r="A1221">
        <v>327.36879400000004</v>
      </c>
      <c r="B1221">
        <v>3.5909999999999997E-2</v>
      </c>
    </row>
    <row r="1222" spans="1:2" ht="15.75" x14ac:dyDescent="0.25">
      <c r="A1222">
        <v>327.62081000000001</v>
      </c>
      <c r="B1222">
        <v>3.4038499999999999E-2</v>
      </c>
    </row>
    <row r="1223" spans="1:2" ht="15.75" x14ac:dyDescent="0.25">
      <c r="A1223">
        <v>327.87282600000003</v>
      </c>
      <c r="B1223">
        <v>3.2432999999999997E-2</v>
      </c>
    </row>
    <row r="1224" spans="1:2" ht="15.75" x14ac:dyDescent="0.25">
      <c r="A1224">
        <v>328.12484200000006</v>
      </c>
      <c r="B1224">
        <v>3.0599500000000002E-2</v>
      </c>
    </row>
    <row r="1225" spans="1:2" ht="15.75" x14ac:dyDescent="0.25">
      <c r="A1225">
        <v>328.37685800000003</v>
      </c>
      <c r="B1225">
        <v>2.9003500000000002E-2</v>
      </c>
    </row>
    <row r="1226" spans="1:2" ht="15.75" x14ac:dyDescent="0.25">
      <c r="A1226">
        <v>328.62887400000005</v>
      </c>
      <c r="B1226">
        <v>2.7626000000000001E-2</v>
      </c>
    </row>
    <row r="1227" spans="1:2" ht="15.75" x14ac:dyDescent="0.25">
      <c r="A1227">
        <v>328.88089000000002</v>
      </c>
      <c r="B1227">
        <v>2.6276999999999998E-2</v>
      </c>
    </row>
    <row r="1228" spans="1:2" ht="15.75" x14ac:dyDescent="0.25">
      <c r="A1228">
        <v>329.13290600000005</v>
      </c>
      <c r="B1228">
        <v>2.48805E-2</v>
      </c>
    </row>
    <row r="1229" spans="1:2" ht="15.75" x14ac:dyDescent="0.25">
      <c r="A1229">
        <v>329.38492200000002</v>
      </c>
      <c r="B1229">
        <v>2.3474499999999999E-2</v>
      </c>
    </row>
    <row r="1230" spans="1:2" ht="15.75" x14ac:dyDescent="0.25">
      <c r="A1230">
        <v>329.63693800000004</v>
      </c>
      <c r="B1230">
        <v>2.2144500000000001E-2</v>
      </c>
    </row>
    <row r="1231" spans="1:2" ht="15.75" x14ac:dyDescent="0.25">
      <c r="A1231">
        <v>329.88895400000001</v>
      </c>
      <c r="B1231">
        <v>2.0767000000000001E-2</v>
      </c>
    </row>
    <row r="1232" spans="1:2" ht="15.75" x14ac:dyDescent="0.25">
      <c r="A1232">
        <v>330.14097000000004</v>
      </c>
      <c r="B1232">
        <v>1.9360999999999996E-2</v>
      </c>
    </row>
    <row r="1233" spans="1:2" ht="15.75" x14ac:dyDescent="0.25">
      <c r="A1233">
        <v>330.39298600000001</v>
      </c>
      <c r="B1233">
        <v>1.7878999999999999E-2</v>
      </c>
    </row>
    <row r="1234" spans="1:2" ht="15.75" x14ac:dyDescent="0.25">
      <c r="A1234">
        <v>330.64500200000003</v>
      </c>
      <c r="B1234">
        <v>1.6368499999999998E-2</v>
      </c>
    </row>
    <row r="1235" spans="1:2" ht="15.75" x14ac:dyDescent="0.25">
      <c r="A1235">
        <v>330.897018</v>
      </c>
      <c r="B1235">
        <v>1.4763E-2</v>
      </c>
    </row>
    <row r="1236" spans="1:2" ht="15.75" x14ac:dyDescent="0.25">
      <c r="A1236">
        <v>331.14903400000003</v>
      </c>
      <c r="B1236">
        <v>1.3176499999999999E-2</v>
      </c>
    </row>
    <row r="1237" spans="1:2" ht="15.75" x14ac:dyDescent="0.25">
      <c r="A1237">
        <v>331.40105000000005</v>
      </c>
      <c r="B1237">
        <v>1.17135E-2</v>
      </c>
    </row>
    <row r="1238" spans="1:2" ht="15.75" x14ac:dyDescent="0.25">
      <c r="A1238">
        <v>331.65306600000002</v>
      </c>
      <c r="B1238">
        <v>1.0279E-2</v>
      </c>
    </row>
    <row r="1239" spans="1:2" ht="15.75" x14ac:dyDescent="0.25">
      <c r="A1239">
        <v>331.90508200000005</v>
      </c>
      <c r="B1239">
        <v>8.8349999999999991E-3</v>
      </c>
    </row>
    <row r="1240" spans="1:2" ht="15.75" x14ac:dyDescent="0.25">
      <c r="A1240">
        <v>332.15709800000002</v>
      </c>
      <c r="B1240">
        <v>7.5050000000000004E-3</v>
      </c>
    </row>
    <row r="1241" spans="1:2" ht="15.75" x14ac:dyDescent="0.25">
      <c r="A1241">
        <v>332.40911400000005</v>
      </c>
      <c r="B1241">
        <v>6.3839999999999999E-3</v>
      </c>
    </row>
    <row r="1242" spans="1:2" ht="15.75" x14ac:dyDescent="0.25">
      <c r="A1242">
        <v>332.66113000000001</v>
      </c>
      <c r="B1242">
        <v>5.2819999999999994E-3</v>
      </c>
    </row>
    <row r="1243" spans="1:2" ht="15.75" x14ac:dyDescent="0.25">
      <c r="A1243">
        <v>332.91314600000004</v>
      </c>
      <c r="B1243">
        <v>4.2274999999999995E-3</v>
      </c>
    </row>
    <row r="1244" spans="1:2" ht="15.75" x14ac:dyDescent="0.25">
      <c r="A1244">
        <v>333.16516200000001</v>
      </c>
      <c r="B1244">
        <v>3.2394999999999998E-3</v>
      </c>
    </row>
    <row r="1245" spans="1:2" ht="15.75" x14ac:dyDescent="0.25">
      <c r="A1245">
        <v>333.41717800000004</v>
      </c>
      <c r="B1245">
        <v>2.4414999999999997E-3</v>
      </c>
    </row>
    <row r="1246" spans="1:2" ht="15.75" x14ac:dyDescent="0.25">
      <c r="A1246">
        <v>333.669194</v>
      </c>
      <c r="B1246">
        <v>1.805E-3</v>
      </c>
    </row>
    <row r="1247" spans="1:2" ht="15.75" x14ac:dyDescent="0.25">
      <c r="A1247">
        <v>333.92121000000003</v>
      </c>
      <c r="B1247">
        <v>1.2065000000000001E-3</v>
      </c>
    </row>
    <row r="1248" spans="1:2" ht="15.75" x14ac:dyDescent="0.25">
      <c r="A1248">
        <v>334.17322600000006</v>
      </c>
      <c r="B1248">
        <v>8.2649999999999998E-4</v>
      </c>
    </row>
    <row r="1249" spans="1:2" ht="15.75" x14ac:dyDescent="0.25">
      <c r="A1249">
        <v>334.42524200000003</v>
      </c>
      <c r="B1249">
        <v>4.75E-4</v>
      </c>
    </row>
    <row r="1250" spans="1:2" ht="15.75" x14ac:dyDescent="0.25">
      <c r="A1250">
        <v>334.67725800000005</v>
      </c>
      <c r="B1250">
        <v>1.9000000000000001E-5</v>
      </c>
    </row>
    <row r="1251" spans="1:2" ht="15.75" x14ac:dyDescent="0.25">
      <c r="A1251">
        <v>334.92927400000002</v>
      </c>
      <c r="B1251">
        <v>-3.325E-4</v>
      </c>
    </row>
    <row r="1252" spans="1:2" ht="15.75" x14ac:dyDescent="0.25">
      <c r="A1252">
        <v>335.18129000000005</v>
      </c>
      <c r="B1252">
        <v>-5.6999999999999998E-4</v>
      </c>
    </row>
    <row r="1253" spans="1:2" ht="15.75" x14ac:dyDescent="0.25">
      <c r="A1253">
        <v>335.43330600000002</v>
      </c>
      <c r="B1253">
        <v>-9.0249999999999998E-4</v>
      </c>
    </row>
    <row r="1254" spans="1:2" ht="15.75" x14ac:dyDescent="0.25">
      <c r="A1254">
        <v>335.68532200000004</v>
      </c>
      <c r="B1254">
        <v>-1.1684999999999998E-3</v>
      </c>
    </row>
    <row r="1255" spans="1:2" ht="15.75" x14ac:dyDescent="0.25">
      <c r="A1255">
        <v>335.93733800000001</v>
      </c>
      <c r="B1255">
        <v>-1.5200000000000001E-3</v>
      </c>
    </row>
    <row r="1256" spans="1:2" ht="15.75" x14ac:dyDescent="0.25">
      <c r="A1256">
        <v>336.18935400000004</v>
      </c>
      <c r="B1256">
        <v>-2.1185000000000002E-3</v>
      </c>
    </row>
    <row r="1257" spans="1:2" ht="15.75" x14ac:dyDescent="0.25">
      <c r="A1257">
        <v>336.44137000000001</v>
      </c>
      <c r="B1257">
        <v>-2.679E-3</v>
      </c>
    </row>
    <row r="1258" spans="1:2" ht="15.75" x14ac:dyDescent="0.25">
      <c r="A1258">
        <v>336.69338600000003</v>
      </c>
      <c r="B1258">
        <v>-3.1825E-3</v>
      </c>
    </row>
    <row r="1259" spans="1:2" ht="15.75" x14ac:dyDescent="0.25">
      <c r="A1259">
        <v>336.94540200000006</v>
      </c>
      <c r="B1259">
        <v>-3.7049999999999995E-3</v>
      </c>
    </row>
    <row r="1260" spans="1:2" ht="15.75" x14ac:dyDescent="0.25">
      <c r="A1260">
        <v>337.19741800000003</v>
      </c>
      <c r="B1260">
        <v>-4.1894999999999996E-3</v>
      </c>
    </row>
    <row r="1261" spans="1:2" ht="15.75" x14ac:dyDescent="0.25">
      <c r="A1261">
        <v>337.44943400000005</v>
      </c>
      <c r="B1261">
        <v>-4.7594999999999998E-3</v>
      </c>
    </row>
    <row r="1262" spans="1:2" ht="15.75" x14ac:dyDescent="0.25">
      <c r="A1262">
        <v>337.70145000000002</v>
      </c>
      <c r="B1262">
        <v>-5.2154999999999997E-3</v>
      </c>
    </row>
    <row r="1263" spans="1:2" ht="15.75" x14ac:dyDescent="0.25">
      <c r="A1263">
        <v>337.95346600000005</v>
      </c>
      <c r="B1263">
        <v>-5.4530000000000004E-3</v>
      </c>
    </row>
    <row r="1264" spans="1:2" ht="15.75" x14ac:dyDescent="0.25">
      <c r="A1264">
        <v>338.20548200000002</v>
      </c>
      <c r="B1264">
        <v>-5.7854999999999998E-3</v>
      </c>
    </row>
    <row r="1265" spans="1:2" ht="15.75" x14ac:dyDescent="0.25">
      <c r="A1265">
        <v>338.45749800000004</v>
      </c>
      <c r="B1265">
        <v>-6.1275000000000001E-3</v>
      </c>
    </row>
    <row r="1266" spans="1:2" ht="15.75" x14ac:dyDescent="0.25">
      <c r="A1266">
        <v>338.70951400000001</v>
      </c>
      <c r="B1266">
        <v>-6.3364999999999993E-3</v>
      </c>
    </row>
    <row r="1267" spans="1:2" ht="15.75" x14ac:dyDescent="0.25">
      <c r="A1267">
        <v>338.96153000000004</v>
      </c>
      <c r="B1267">
        <v>-6.3554999999999992E-3</v>
      </c>
    </row>
    <row r="1268" spans="1:2" ht="15.75" x14ac:dyDescent="0.25">
      <c r="A1268">
        <v>339.21354600000001</v>
      </c>
      <c r="B1268">
        <v>-6.3270000000000002E-3</v>
      </c>
    </row>
    <row r="1269" spans="1:2" ht="15.75" x14ac:dyDescent="0.25">
      <c r="A1269">
        <v>339.46556200000003</v>
      </c>
      <c r="B1269">
        <v>-6.2034999999999998E-3</v>
      </c>
    </row>
    <row r="1270" spans="1:2" ht="15.75" x14ac:dyDescent="0.25">
      <c r="A1270">
        <v>339.717578</v>
      </c>
      <c r="B1270">
        <v>-6.0229999999999997E-3</v>
      </c>
    </row>
    <row r="1271" spans="1:2" ht="15.75" x14ac:dyDescent="0.25">
      <c r="A1271">
        <v>339.96959400000003</v>
      </c>
      <c r="B1271">
        <v>-5.7854999999999998E-3</v>
      </c>
    </row>
    <row r="1272" spans="1:2" ht="15.75" x14ac:dyDescent="0.25">
      <c r="A1272">
        <v>340.22161000000006</v>
      </c>
      <c r="B1272">
        <v>-5.6239999999999997E-3</v>
      </c>
    </row>
    <row r="1273" spans="1:2" ht="15.75" x14ac:dyDescent="0.25">
      <c r="A1273">
        <v>340.47362600000002</v>
      </c>
      <c r="B1273">
        <v>-5.7474999999999991E-3</v>
      </c>
    </row>
    <row r="1274" spans="1:2" ht="15.75" x14ac:dyDescent="0.25">
      <c r="A1274">
        <v>340.72564200000005</v>
      </c>
      <c r="B1274">
        <v>-5.975499999999999E-3</v>
      </c>
    </row>
    <row r="1275" spans="1:2" ht="15.75" x14ac:dyDescent="0.25">
      <c r="A1275">
        <v>340.97765800000002</v>
      </c>
      <c r="B1275">
        <v>-6.1939999999999999E-3</v>
      </c>
    </row>
    <row r="1276" spans="1:2" ht="15.75" x14ac:dyDescent="0.25">
      <c r="A1276">
        <v>341.22967400000005</v>
      </c>
      <c r="B1276">
        <v>-6.1749999999999991E-3</v>
      </c>
    </row>
    <row r="1277" spans="1:2" ht="15.75" x14ac:dyDescent="0.25">
      <c r="A1277">
        <v>341.48169000000001</v>
      </c>
      <c r="B1277">
        <v>-6.3460000000000001E-3</v>
      </c>
    </row>
    <row r="1278" spans="1:2" ht="15.75" x14ac:dyDescent="0.25">
      <c r="A1278">
        <v>341.73370600000004</v>
      </c>
      <c r="B1278">
        <v>-6.9159999999999994E-3</v>
      </c>
    </row>
    <row r="1279" spans="1:2" ht="15.75" x14ac:dyDescent="0.25">
      <c r="A1279">
        <v>341.98572200000001</v>
      </c>
      <c r="B1279">
        <v>-7.3434999999999993E-3</v>
      </c>
    </row>
    <row r="1280" spans="1:2" ht="15.75" x14ac:dyDescent="0.25">
      <c r="A1280">
        <v>342.23773800000004</v>
      </c>
      <c r="B1280">
        <v>-7.5429999999999985E-3</v>
      </c>
    </row>
    <row r="1281" spans="1:2" ht="15.75" x14ac:dyDescent="0.25">
      <c r="A1281">
        <v>342.489754</v>
      </c>
      <c r="B1281">
        <v>-7.8849999999999996E-3</v>
      </c>
    </row>
    <row r="1282" spans="1:2" ht="15.75" x14ac:dyDescent="0.25">
      <c r="A1282">
        <v>342.74177000000003</v>
      </c>
      <c r="B1282">
        <v>-8.208E-3</v>
      </c>
    </row>
    <row r="1283" spans="1:2" ht="15.75" x14ac:dyDescent="0.25">
      <c r="A1283">
        <v>342.99378600000006</v>
      </c>
      <c r="B1283">
        <v>-8.4360000000000008E-3</v>
      </c>
    </row>
    <row r="1284" spans="1:2" ht="15.75" x14ac:dyDescent="0.25">
      <c r="A1284">
        <v>343.24580200000003</v>
      </c>
      <c r="B1284">
        <v>-8.5404999999999995E-3</v>
      </c>
    </row>
    <row r="1285" spans="1:2" ht="15.75" x14ac:dyDescent="0.25">
      <c r="A1285">
        <v>343.49781800000005</v>
      </c>
      <c r="B1285">
        <v>-8.5879999999999984E-3</v>
      </c>
    </row>
    <row r="1286" spans="1:2" ht="15.75" x14ac:dyDescent="0.25">
      <c r="A1286">
        <v>343.74983400000002</v>
      </c>
      <c r="B1286">
        <v>-8.8255E-3</v>
      </c>
    </row>
    <row r="1287" spans="1:2" ht="15.75" x14ac:dyDescent="0.25">
      <c r="A1287">
        <v>344.00185000000005</v>
      </c>
      <c r="B1287">
        <v>-8.8065000000000001E-3</v>
      </c>
    </row>
    <row r="1288" spans="1:2" ht="15.75" x14ac:dyDescent="0.25">
      <c r="A1288">
        <v>344.25386600000002</v>
      </c>
      <c r="B1288">
        <v>-8.4264999999999982E-3</v>
      </c>
    </row>
    <row r="1289" spans="1:2" ht="15.75" x14ac:dyDescent="0.25">
      <c r="A1289">
        <v>344.50588200000004</v>
      </c>
      <c r="B1289">
        <v>-8.2365000000000008E-3</v>
      </c>
    </row>
    <row r="1290" spans="1:2" ht="15.75" x14ac:dyDescent="0.25">
      <c r="A1290">
        <v>344.75789800000001</v>
      </c>
      <c r="B1290">
        <v>-8.2649999999999998E-3</v>
      </c>
    </row>
    <row r="1291" spans="1:2" ht="15.75" x14ac:dyDescent="0.25">
      <c r="A1291">
        <v>345.00991400000004</v>
      </c>
      <c r="B1291">
        <v>-8.2649999999999998E-3</v>
      </c>
    </row>
    <row r="1292" spans="1:2" ht="15.75" x14ac:dyDescent="0.25">
      <c r="A1292">
        <v>345.26193000000001</v>
      </c>
      <c r="B1292">
        <v>-8.1130000000000004E-3</v>
      </c>
    </row>
    <row r="1293" spans="1:2" ht="15.75" x14ac:dyDescent="0.25">
      <c r="A1293">
        <v>345.51394600000003</v>
      </c>
      <c r="B1293">
        <v>-8.2365000000000008E-3</v>
      </c>
    </row>
    <row r="1294" spans="1:2" ht="15.75" x14ac:dyDescent="0.25">
      <c r="A1294">
        <v>345.76596200000006</v>
      </c>
      <c r="B1294">
        <v>-8.4740000000000006E-3</v>
      </c>
    </row>
    <row r="1295" spans="1:2" ht="15.75" x14ac:dyDescent="0.25">
      <c r="A1295">
        <v>346.01797800000003</v>
      </c>
      <c r="B1295">
        <v>-8.5499999999999986E-3</v>
      </c>
    </row>
    <row r="1296" spans="1:2" ht="15.75" x14ac:dyDescent="0.25">
      <c r="A1296">
        <v>346.26999400000005</v>
      </c>
      <c r="B1296">
        <v>-8.7399999999999995E-3</v>
      </c>
    </row>
    <row r="1297" spans="1:2" ht="15.75" x14ac:dyDescent="0.25">
      <c r="A1297">
        <v>346.52201000000002</v>
      </c>
      <c r="B1297">
        <v>-8.853999999999999E-3</v>
      </c>
    </row>
    <row r="1298" spans="1:2" ht="15.75" x14ac:dyDescent="0.25">
      <c r="A1298">
        <v>346.77402600000005</v>
      </c>
      <c r="B1298">
        <v>-9.1959999999999993E-3</v>
      </c>
    </row>
    <row r="1299" spans="1:2" ht="15.75" x14ac:dyDescent="0.25">
      <c r="A1299">
        <v>347.02604200000002</v>
      </c>
      <c r="B1299">
        <v>-9.5569999999999995E-3</v>
      </c>
    </row>
    <row r="1300" spans="1:2" ht="15.75" x14ac:dyDescent="0.25">
      <c r="A1300">
        <v>347.27805800000004</v>
      </c>
      <c r="B1300">
        <v>-9.4050000000000002E-3</v>
      </c>
    </row>
    <row r="1301" spans="1:2" ht="15.75" x14ac:dyDescent="0.25">
      <c r="A1301">
        <v>347.53007400000001</v>
      </c>
      <c r="B1301">
        <v>-9.1389999999999996E-3</v>
      </c>
    </row>
    <row r="1302" spans="1:2" ht="15.75" x14ac:dyDescent="0.25">
      <c r="A1302">
        <v>347.78209000000004</v>
      </c>
      <c r="B1302">
        <v>-9.0344999999999991E-3</v>
      </c>
    </row>
    <row r="1303" spans="1:2" ht="15.75" x14ac:dyDescent="0.25">
      <c r="A1303">
        <v>348.03410600000001</v>
      </c>
      <c r="B1303">
        <v>-9.044E-3</v>
      </c>
    </row>
    <row r="1304" spans="1:2" ht="15.75" x14ac:dyDescent="0.25">
      <c r="A1304">
        <v>348.28612200000003</v>
      </c>
      <c r="B1304">
        <v>-8.7494999999999986E-3</v>
      </c>
    </row>
    <row r="1305" spans="1:2" ht="15.75" x14ac:dyDescent="0.25">
      <c r="A1305">
        <v>348.538138</v>
      </c>
      <c r="B1305">
        <v>-8.255499999999999E-3</v>
      </c>
    </row>
    <row r="1306" spans="1:2" ht="15.75" x14ac:dyDescent="0.25">
      <c r="A1306">
        <v>348.79015400000003</v>
      </c>
      <c r="B1306">
        <v>-7.8564999999999989E-3</v>
      </c>
    </row>
    <row r="1307" spans="1:2" ht="15.75" x14ac:dyDescent="0.25">
      <c r="A1307">
        <v>349.04217000000006</v>
      </c>
      <c r="B1307">
        <v>-7.6E-3</v>
      </c>
    </row>
    <row r="1308" spans="1:2" ht="15.75" x14ac:dyDescent="0.25">
      <c r="A1308">
        <v>349.29418600000002</v>
      </c>
      <c r="B1308">
        <v>-7.5050000000000004E-3</v>
      </c>
    </row>
    <row r="1309" spans="1:2" ht="15.75" x14ac:dyDescent="0.25">
      <c r="A1309">
        <v>349.54620200000005</v>
      </c>
      <c r="B1309">
        <v>-7.4859999999999996E-3</v>
      </c>
    </row>
    <row r="1310" spans="1:2" ht="15.75" x14ac:dyDescent="0.25">
      <c r="A1310">
        <v>349.79821800000002</v>
      </c>
      <c r="B1310">
        <v>-7.6284999999999999E-3</v>
      </c>
    </row>
    <row r="1311" spans="1:2" ht="15.75" x14ac:dyDescent="0.25">
      <c r="A1311">
        <v>350.05023400000005</v>
      </c>
      <c r="B1311">
        <v>-7.7709999999999993E-3</v>
      </c>
    </row>
    <row r="1312" spans="1:2" ht="15.75" x14ac:dyDescent="0.25">
      <c r="A1312">
        <v>350.30225000000002</v>
      </c>
      <c r="B1312">
        <v>-7.8279999999999999E-3</v>
      </c>
    </row>
    <row r="1313" spans="1:2" ht="15.75" x14ac:dyDescent="0.25">
      <c r="A1313">
        <v>350.55426600000004</v>
      </c>
      <c r="B1313">
        <v>-7.9324999999999986E-3</v>
      </c>
    </row>
    <row r="1314" spans="1:2" ht="15.75" x14ac:dyDescent="0.25">
      <c r="A1314">
        <v>350.80628200000001</v>
      </c>
      <c r="B1314">
        <v>-8.255499999999999E-3</v>
      </c>
    </row>
    <row r="1315" spans="1:2" ht="15.75" x14ac:dyDescent="0.25">
      <c r="A1315">
        <v>351.05829800000004</v>
      </c>
      <c r="B1315">
        <v>-8.4929999999999988E-3</v>
      </c>
    </row>
    <row r="1316" spans="1:2" ht="15.75" x14ac:dyDescent="0.25">
      <c r="A1316">
        <v>351.31031400000001</v>
      </c>
      <c r="B1316">
        <v>-8.3599999999999994E-3</v>
      </c>
    </row>
    <row r="1317" spans="1:2" ht="15.75" x14ac:dyDescent="0.25">
      <c r="A1317">
        <v>351.56233000000003</v>
      </c>
      <c r="B1317">
        <v>-8.5214999999999996E-3</v>
      </c>
    </row>
    <row r="1318" spans="1:2" ht="15.75" x14ac:dyDescent="0.25">
      <c r="A1318">
        <v>351.81434600000006</v>
      </c>
      <c r="B1318">
        <v>-8.4075E-3</v>
      </c>
    </row>
    <row r="1319" spans="1:2" ht="15.75" x14ac:dyDescent="0.25">
      <c r="A1319">
        <v>352.06636200000003</v>
      </c>
      <c r="B1319">
        <v>-8.0274999999999982E-3</v>
      </c>
    </row>
    <row r="1320" spans="1:2" ht="15.75" x14ac:dyDescent="0.25">
      <c r="A1320">
        <v>352.31837800000005</v>
      </c>
      <c r="B1320">
        <v>-7.865999999999998E-3</v>
      </c>
    </row>
    <row r="1321" spans="1:2" ht="15.75" x14ac:dyDescent="0.25">
      <c r="A1321">
        <v>352.57039400000002</v>
      </c>
      <c r="B1321">
        <v>-7.6379999999999998E-3</v>
      </c>
    </row>
    <row r="1322" spans="1:2" ht="15.75" x14ac:dyDescent="0.25">
      <c r="A1322">
        <v>352.82241000000005</v>
      </c>
      <c r="B1322">
        <v>-7.6094999999999991E-3</v>
      </c>
    </row>
    <row r="1323" spans="1:2" ht="15.75" x14ac:dyDescent="0.25">
      <c r="A1323">
        <v>353.07442600000002</v>
      </c>
      <c r="B1323">
        <v>-7.7234999999999995E-3</v>
      </c>
    </row>
    <row r="1324" spans="1:2" ht="15.75" x14ac:dyDescent="0.25">
      <c r="A1324">
        <v>353.32644200000004</v>
      </c>
      <c r="B1324">
        <v>-7.7424999999999985E-3</v>
      </c>
    </row>
    <row r="1325" spans="1:2" ht="15.75" x14ac:dyDescent="0.25">
      <c r="A1325">
        <v>353.57845800000001</v>
      </c>
      <c r="B1325">
        <v>-7.8944999999999987E-3</v>
      </c>
    </row>
    <row r="1326" spans="1:2" ht="15.75" x14ac:dyDescent="0.25">
      <c r="A1326">
        <v>353.83047400000004</v>
      </c>
      <c r="B1326">
        <v>-8.2269999999999982E-3</v>
      </c>
    </row>
    <row r="1327" spans="1:2" ht="15.75" x14ac:dyDescent="0.25">
      <c r="A1327">
        <v>354.08249000000001</v>
      </c>
      <c r="B1327">
        <v>-8.4929999999999988E-3</v>
      </c>
    </row>
    <row r="1328" spans="1:2" ht="15.75" x14ac:dyDescent="0.25">
      <c r="A1328">
        <v>354.33450600000003</v>
      </c>
      <c r="B1328">
        <v>-8.5594999999999994E-3</v>
      </c>
    </row>
    <row r="1329" spans="1:2" ht="15.75" x14ac:dyDescent="0.25">
      <c r="A1329">
        <v>354.58652200000006</v>
      </c>
      <c r="B1329">
        <v>-8.6355000000000008E-3</v>
      </c>
    </row>
    <row r="1330" spans="1:2" ht="15.75" x14ac:dyDescent="0.25">
      <c r="A1330">
        <v>354.83853800000003</v>
      </c>
      <c r="B1330">
        <v>-8.4644999999999998E-3</v>
      </c>
    </row>
    <row r="1331" spans="1:2" ht="15.75" x14ac:dyDescent="0.25">
      <c r="A1331">
        <v>355.09055400000005</v>
      </c>
      <c r="B1331">
        <v>-8.208E-3</v>
      </c>
    </row>
    <row r="1332" spans="1:2" ht="15.75" x14ac:dyDescent="0.25">
      <c r="A1332">
        <v>355.34257000000002</v>
      </c>
      <c r="B1332">
        <v>-7.9895000000000001E-3</v>
      </c>
    </row>
    <row r="1333" spans="1:2" ht="15.75" x14ac:dyDescent="0.25">
      <c r="A1333">
        <v>355.59458600000005</v>
      </c>
      <c r="B1333">
        <v>-7.6E-3</v>
      </c>
    </row>
    <row r="1334" spans="1:2" ht="15.75" x14ac:dyDescent="0.25">
      <c r="A1334">
        <v>355.84660200000002</v>
      </c>
      <c r="B1334">
        <v>-7.2104999999999999E-3</v>
      </c>
    </row>
    <row r="1335" spans="1:2" ht="15.75" x14ac:dyDescent="0.25">
      <c r="A1335">
        <v>356.09861800000004</v>
      </c>
      <c r="B1335">
        <v>-7.0964999999999995E-3</v>
      </c>
    </row>
    <row r="1336" spans="1:2" ht="15.75" x14ac:dyDescent="0.25">
      <c r="A1336">
        <v>356.35063400000001</v>
      </c>
      <c r="B1336">
        <v>-7.2199999999999999E-3</v>
      </c>
    </row>
    <row r="1337" spans="1:2" ht="15.75" x14ac:dyDescent="0.25">
      <c r="A1337">
        <v>356.60265000000004</v>
      </c>
      <c r="B1337">
        <v>-7.2864999999999996E-3</v>
      </c>
    </row>
    <row r="1338" spans="1:2" ht="15.75" x14ac:dyDescent="0.25">
      <c r="A1338">
        <v>356.85466600000001</v>
      </c>
      <c r="B1338">
        <v>-7.4005E-3</v>
      </c>
    </row>
    <row r="1339" spans="1:2" ht="15.75" x14ac:dyDescent="0.25">
      <c r="A1339">
        <v>357.10668200000003</v>
      </c>
      <c r="B1339">
        <v>-7.5429999999999985E-3</v>
      </c>
    </row>
    <row r="1340" spans="1:2" ht="15.75" x14ac:dyDescent="0.25">
      <c r="A1340">
        <v>357.358698</v>
      </c>
      <c r="B1340">
        <v>-7.5239999999999994E-3</v>
      </c>
    </row>
    <row r="1341" spans="1:2" ht="15.75" x14ac:dyDescent="0.25">
      <c r="A1341">
        <v>357.61071400000003</v>
      </c>
      <c r="B1341">
        <v>-7.3815E-3</v>
      </c>
    </row>
    <row r="1342" spans="1:2" ht="15.75" x14ac:dyDescent="0.25">
      <c r="A1342">
        <v>357.86273000000006</v>
      </c>
      <c r="B1342">
        <v>-7.1439999999999993E-3</v>
      </c>
    </row>
    <row r="1343" spans="1:2" ht="15.75" x14ac:dyDescent="0.25">
      <c r="A1343">
        <v>358.11474600000003</v>
      </c>
      <c r="B1343">
        <v>-6.9634999999999992E-3</v>
      </c>
    </row>
    <row r="1344" spans="1:2" ht="15.75" x14ac:dyDescent="0.25">
      <c r="A1344">
        <v>358.36676200000005</v>
      </c>
      <c r="B1344">
        <v>-6.7829999999999991E-3</v>
      </c>
    </row>
    <row r="1345" spans="1:2" ht="15.75" x14ac:dyDescent="0.25">
      <c r="A1345">
        <v>358.61877800000002</v>
      </c>
      <c r="B1345">
        <v>-6.4219999999999998E-3</v>
      </c>
    </row>
    <row r="1346" spans="1:2" ht="15.75" x14ac:dyDescent="0.25">
      <c r="A1346">
        <v>358.87079400000005</v>
      </c>
      <c r="B1346">
        <v>-6.2224999999999997E-3</v>
      </c>
    </row>
    <row r="1347" spans="1:2" ht="15.75" x14ac:dyDescent="0.25">
      <c r="A1347">
        <v>359.12281000000002</v>
      </c>
      <c r="B1347">
        <v>-6.2414999999999997E-3</v>
      </c>
    </row>
    <row r="1348" spans="1:2" ht="15.75" x14ac:dyDescent="0.25">
      <c r="A1348">
        <v>359.37482600000004</v>
      </c>
      <c r="B1348">
        <v>-6.2509999999999996E-3</v>
      </c>
    </row>
    <row r="1349" spans="1:2" ht="15.75" x14ac:dyDescent="0.25">
      <c r="A1349">
        <v>359.62684200000001</v>
      </c>
      <c r="B1349">
        <v>-6.4029999999999998E-3</v>
      </c>
    </row>
    <row r="1350" spans="1:2" ht="15.75" x14ac:dyDescent="0.25">
      <c r="A1350">
        <v>359.87885800000004</v>
      </c>
      <c r="B1350">
        <v>-6.7164999999999994E-3</v>
      </c>
    </row>
    <row r="1351" spans="1:2" ht="15.75" x14ac:dyDescent="0.25">
      <c r="A1351">
        <v>360.13087400000001</v>
      </c>
      <c r="B1351">
        <v>-6.8969999999999995E-3</v>
      </c>
    </row>
    <row r="1352" spans="1:2" ht="15.75" x14ac:dyDescent="0.25">
      <c r="A1352">
        <v>360.38289000000003</v>
      </c>
      <c r="B1352">
        <v>-6.9349999999999993E-3</v>
      </c>
    </row>
    <row r="1353" spans="1:2" ht="15.75" x14ac:dyDescent="0.25">
      <c r="A1353">
        <v>360.63490600000006</v>
      </c>
      <c r="B1353">
        <v>-6.973E-3</v>
      </c>
    </row>
    <row r="1354" spans="1:2" ht="15.75" x14ac:dyDescent="0.25">
      <c r="A1354">
        <v>360.88692200000003</v>
      </c>
      <c r="B1354">
        <v>-6.8304999999999998E-3</v>
      </c>
    </row>
    <row r="1355" spans="1:2" ht="15.75" x14ac:dyDescent="0.25">
      <c r="A1355">
        <v>361.13893800000005</v>
      </c>
      <c r="B1355">
        <v>-6.6119999999999998E-3</v>
      </c>
    </row>
    <row r="1356" spans="1:2" ht="15.75" x14ac:dyDescent="0.25">
      <c r="A1356">
        <v>361.39095400000002</v>
      </c>
      <c r="B1356">
        <v>-6.3934999999999999E-3</v>
      </c>
    </row>
    <row r="1357" spans="1:2" ht="15.75" x14ac:dyDescent="0.25">
      <c r="A1357">
        <v>361.64297000000005</v>
      </c>
      <c r="B1357">
        <v>-6.2889999999999995E-3</v>
      </c>
    </row>
    <row r="1358" spans="1:2" ht="15.75" x14ac:dyDescent="0.25">
      <c r="A1358">
        <v>361.89498600000002</v>
      </c>
      <c r="B1358">
        <v>-6.4029999999999998E-3</v>
      </c>
    </row>
    <row r="1359" spans="1:2" ht="15.75" x14ac:dyDescent="0.25">
      <c r="A1359">
        <v>362.14700200000004</v>
      </c>
      <c r="B1359">
        <v>-6.5265000000000002E-3</v>
      </c>
    </row>
    <row r="1360" spans="1:2" ht="15.75" x14ac:dyDescent="0.25">
      <c r="A1360">
        <v>362.39901800000001</v>
      </c>
      <c r="B1360">
        <v>-6.6499999999999997E-3</v>
      </c>
    </row>
    <row r="1361" spans="1:2" ht="15.75" x14ac:dyDescent="0.25">
      <c r="A1361">
        <v>362.65103400000004</v>
      </c>
      <c r="B1361">
        <v>-6.7639999999999992E-3</v>
      </c>
    </row>
    <row r="1362" spans="1:2" ht="15.75" x14ac:dyDescent="0.25">
      <c r="A1362">
        <v>362.90305000000001</v>
      </c>
      <c r="B1362">
        <v>-6.7354999999999993E-3</v>
      </c>
    </row>
    <row r="1363" spans="1:2" ht="15.75" x14ac:dyDescent="0.25">
      <c r="A1363">
        <v>363.15506600000003</v>
      </c>
      <c r="B1363">
        <v>-6.6879999999999995E-3</v>
      </c>
    </row>
    <row r="1364" spans="1:2" ht="15.75" x14ac:dyDescent="0.25">
      <c r="A1364">
        <v>363.40708200000006</v>
      </c>
      <c r="B1364">
        <v>-6.3839999999999999E-3</v>
      </c>
    </row>
    <row r="1365" spans="1:2" ht="15.75" x14ac:dyDescent="0.25">
      <c r="A1365">
        <v>363.65909800000003</v>
      </c>
      <c r="B1365">
        <v>-5.9375000000000001E-3</v>
      </c>
    </row>
    <row r="1366" spans="1:2" ht="15.75" x14ac:dyDescent="0.25">
      <c r="A1366">
        <v>363.91111400000005</v>
      </c>
      <c r="B1366">
        <v>-5.6525000000000004E-3</v>
      </c>
    </row>
    <row r="1367" spans="1:2" ht="15.75" x14ac:dyDescent="0.25">
      <c r="A1367">
        <v>364.16313000000002</v>
      </c>
      <c r="B1367">
        <v>-5.5479999999999991E-3</v>
      </c>
    </row>
    <row r="1368" spans="1:2" ht="15.75" x14ac:dyDescent="0.25">
      <c r="A1368">
        <v>364.41514600000005</v>
      </c>
      <c r="B1368">
        <v>-5.5479999999999991E-3</v>
      </c>
    </row>
    <row r="1369" spans="1:2" ht="15.75" x14ac:dyDescent="0.25">
      <c r="A1369">
        <v>364.66716200000002</v>
      </c>
      <c r="B1369">
        <v>-5.5859999999999998E-3</v>
      </c>
    </row>
    <row r="1370" spans="1:2" ht="15.75" x14ac:dyDescent="0.25">
      <c r="A1370">
        <v>364.91917800000004</v>
      </c>
      <c r="B1370">
        <v>-5.6335000000000005E-3</v>
      </c>
    </row>
    <row r="1371" spans="1:2" ht="15.75" x14ac:dyDescent="0.25">
      <c r="A1371">
        <v>365.17119400000001</v>
      </c>
      <c r="B1371">
        <v>-5.6429999999999996E-3</v>
      </c>
    </row>
    <row r="1372" spans="1:2" ht="15.75" x14ac:dyDescent="0.25">
      <c r="A1372">
        <v>365.42321000000004</v>
      </c>
      <c r="B1372">
        <v>-5.5954999999999998E-3</v>
      </c>
    </row>
    <row r="1373" spans="1:2" ht="15.75" x14ac:dyDescent="0.25">
      <c r="A1373">
        <v>365.67522600000001</v>
      </c>
      <c r="B1373">
        <v>-5.5479999999999991E-3</v>
      </c>
    </row>
    <row r="1374" spans="1:2" ht="15.75" x14ac:dyDescent="0.25">
      <c r="A1374">
        <v>365.92724200000004</v>
      </c>
      <c r="B1374">
        <v>-5.3295E-3</v>
      </c>
    </row>
    <row r="1375" spans="1:2" ht="15.75" x14ac:dyDescent="0.25">
      <c r="A1375">
        <v>366.179258</v>
      </c>
      <c r="B1375">
        <v>-5.0920000000000002E-3</v>
      </c>
    </row>
    <row r="1376" spans="1:2" ht="15.75" x14ac:dyDescent="0.25">
      <c r="A1376">
        <v>366.43127400000003</v>
      </c>
      <c r="B1376">
        <v>-5.1774999999999998E-3</v>
      </c>
    </row>
    <row r="1377" spans="1:2" ht="15.75" x14ac:dyDescent="0.25">
      <c r="A1377">
        <v>366.68329000000006</v>
      </c>
      <c r="B1377">
        <v>-5.4720000000000003E-3</v>
      </c>
    </row>
    <row r="1378" spans="1:2" ht="15.75" x14ac:dyDescent="0.25">
      <c r="A1378">
        <v>366.93530600000003</v>
      </c>
      <c r="B1378">
        <v>-5.757E-3</v>
      </c>
    </row>
    <row r="1379" spans="1:2" ht="15.75" x14ac:dyDescent="0.25">
      <c r="A1379">
        <v>367.18732200000005</v>
      </c>
      <c r="B1379">
        <v>-5.994499999999999E-3</v>
      </c>
    </row>
    <row r="1380" spans="1:2" ht="15.75" x14ac:dyDescent="0.25">
      <c r="A1380">
        <v>367.43933800000002</v>
      </c>
      <c r="B1380">
        <v>-5.9279999999999992E-3</v>
      </c>
    </row>
    <row r="1381" spans="1:2" ht="15.75" x14ac:dyDescent="0.25">
      <c r="A1381">
        <v>367.69135400000005</v>
      </c>
      <c r="B1381">
        <v>-5.7474999999999991E-3</v>
      </c>
    </row>
    <row r="1382" spans="1:2" ht="15.75" x14ac:dyDescent="0.25">
      <c r="A1382">
        <v>367.94337000000002</v>
      </c>
      <c r="B1382">
        <v>-5.6144999999999997E-3</v>
      </c>
    </row>
    <row r="1383" spans="1:2" ht="15.75" x14ac:dyDescent="0.25">
      <c r="A1383">
        <v>368.19538600000004</v>
      </c>
      <c r="B1383">
        <v>-5.5385E-3</v>
      </c>
    </row>
    <row r="1384" spans="1:2" ht="15.75" x14ac:dyDescent="0.25">
      <c r="A1384">
        <v>368.44740200000001</v>
      </c>
      <c r="B1384">
        <v>-5.6714999999999995E-3</v>
      </c>
    </row>
    <row r="1385" spans="1:2" ht="15.75" x14ac:dyDescent="0.25">
      <c r="A1385">
        <v>368.69941800000004</v>
      </c>
      <c r="B1385">
        <v>-5.8519999999999996E-3</v>
      </c>
    </row>
    <row r="1386" spans="1:2" ht="15.75" x14ac:dyDescent="0.25">
      <c r="A1386">
        <v>368.95143400000001</v>
      </c>
      <c r="B1386">
        <v>-5.975499999999999E-3</v>
      </c>
    </row>
    <row r="1387" spans="1:2" ht="15.75" x14ac:dyDescent="0.25">
      <c r="A1387">
        <v>369.20345000000003</v>
      </c>
      <c r="B1387">
        <v>-5.8519999999999996E-3</v>
      </c>
    </row>
    <row r="1388" spans="1:2" ht="15.75" x14ac:dyDescent="0.25">
      <c r="A1388">
        <v>369.45546600000006</v>
      </c>
      <c r="B1388">
        <v>-5.5574999999999999E-3</v>
      </c>
    </row>
    <row r="1389" spans="1:2" ht="15.75" x14ac:dyDescent="0.25">
      <c r="A1389">
        <v>369.70748200000003</v>
      </c>
      <c r="B1389">
        <v>-5.3579999999999999E-3</v>
      </c>
    </row>
    <row r="1390" spans="1:2" ht="15.75" x14ac:dyDescent="0.25">
      <c r="A1390">
        <v>369.95949800000005</v>
      </c>
      <c r="B1390">
        <v>-4.9874999999999997E-3</v>
      </c>
    </row>
    <row r="1391" spans="1:2" ht="15.75" x14ac:dyDescent="0.25">
      <c r="A1391">
        <v>370.21151400000002</v>
      </c>
      <c r="B1391">
        <v>-4.8640000000000003E-3</v>
      </c>
    </row>
    <row r="1392" spans="1:2" ht="15.75" x14ac:dyDescent="0.25">
      <c r="A1392">
        <v>370.46353000000005</v>
      </c>
      <c r="B1392">
        <v>-4.9399999999999999E-3</v>
      </c>
    </row>
    <row r="1393" spans="1:2" ht="15.75" x14ac:dyDescent="0.25">
      <c r="A1393">
        <v>370.71554600000002</v>
      </c>
      <c r="B1393">
        <v>-5.0444999999999995E-3</v>
      </c>
    </row>
    <row r="1394" spans="1:2" ht="15.75" x14ac:dyDescent="0.25">
      <c r="A1394">
        <v>370.96756200000004</v>
      </c>
      <c r="B1394">
        <v>-5.1584999999999999E-3</v>
      </c>
    </row>
    <row r="1395" spans="1:2" ht="15.75" x14ac:dyDescent="0.25">
      <c r="A1395">
        <v>371.21957800000001</v>
      </c>
      <c r="B1395">
        <v>-5.0539999999999995E-3</v>
      </c>
    </row>
    <row r="1396" spans="1:2" ht="15.75" x14ac:dyDescent="0.25">
      <c r="A1396">
        <v>371.47159400000004</v>
      </c>
      <c r="B1396">
        <v>-4.9305E-3</v>
      </c>
    </row>
    <row r="1397" spans="1:2" ht="15.75" x14ac:dyDescent="0.25">
      <c r="A1397">
        <v>371.72361000000001</v>
      </c>
      <c r="B1397">
        <v>-5.0444999999999995E-3</v>
      </c>
    </row>
    <row r="1398" spans="1:2" ht="15.75" x14ac:dyDescent="0.25">
      <c r="A1398">
        <v>371.97562600000003</v>
      </c>
      <c r="B1398">
        <v>-5.3105000000000001E-3</v>
      </c>
    </row>
    <row r="1399" spans="1:2" ht="15.75" x14ac:dyDescent="0.25">
      <c r="A1399">
        <v>372.22764200000006</v>
      </c>
      <c r="B1399">
        <v>-5.5859999999999998E-3</v>
      </c>
    </row>
    <row r="1400" spans="1:2" ht="15.75" x14ac:dyDescent="0.25">
      <c r="A1400">
        <v>372.47965800000003</v>
      </c>
      <c r="B1400">
        <v>-5.6525000000000004E-3</v>
      </c>
    </row>
    <row r="1401" spans="1:2" ht="15.75" x14ac:dyDescent="0.25">
      <c r="A1401">
        <v>372.73167400000006</v>
      </c>
      <c r="B1401">
        <v>-5.3009999999999993E-3</v>
      </c>
    </row>
    <row r="1402" spans="1:2" ht="15.75" x14ac:dyDescent="0.25">
      <c r="A1402">
        <v>372.98369000000002</v>
      </c>
      <c r="B1402">
        <v>-4.9684999999999998E-3</v>
      </c>
    </row>
    <row r="1403" spans="1:2" ht="15.75" x14ac:dyDescent="0.25">
      <c r="A1403">
        <v>373.23570600000005</v>
      </c>
      <c r="B1403">
        <v>-4.9589999999999999E-3</v>
      </c>
    </row>
    <row r="1404" spans="1:2" ht="15.75" x14ac:dyDescent="0.25">
      <c r="A1404">
        <v>373.48772200000002</v>
      </c>
      <c r="B1404">
        <v>-4.9589999999999999E-3</v>
      </c>
    </row>
    <row r="1405" spans="1:2" ht="15.75" x14ac:dyDescent="0.25">
      <c r="A1405">
        <v>373.73973800000005</v>
      </c>
      <c r="B1405">
        <v>-5.0444999999999995E-3</v>
      </c>
    </row>
    <row r="1406" spans="1:2" ht="15.75" x14ac:dyDescent="0.25">
      <c r="A1406">
        <v>373.99175400000001</v>
      </c>
      <c r="B1406">
        <v>-5.0255000000000005E-3</v>
      </c>
    </row>
    <row r="1407" spans="1:2" ht="15.75" x14ac:dyDescent="0.25">
      <c r="A1407">
        <v>374.24377000000004</v>
      </c>
      <c r="B1407">
        <v>-4.7594999999999998E-3</v>
      </c>
    </row>
    <row r="1408" spans="1:2" ht="15.75" x14ac:dyDescent="0.25">
      <c r="A1408">
        <v>374.49578600000001</v>
      </c>
      <c r="B1408">
        <v>-4.6835000000000002E-3</v>
      </c>
    </row>
    <row r="1409" spans="1:2" ht="15.75" x14ac:dyDescent="0.25">
      <c r="A1409">
        <v>374.74780200000004</v>
      </c>
      <c r="B1409">
        <v>-4.6645000000000002E-3</v>
      </c>
    </row>
    <row r="1410" spans="1:2" ht="15.75" x14ac:dyDescent="0.25">
      <c r="A1410">
        <v>374.999818</v>
      </c>
      <c r="B1410">
        <v>-4.7689999999999998E-3</v>
      </c>
    </row>
    <row r="1411" spans="1:2" ht="15.75" x14ac:dyDescent="0.25">
      <c r="A1411">
        <v>375.25183400000003</v>
      </c>
      <c r="B1411">
        <v>-4.9779999999999998E-3</v>
      </c>
    </row>
    <row r="1412" spans="1:2" ht="15.75" x14ac:dyDescent="0.25">
      <c r="A1412">
        <v>375.50385000000006</v>
      </c>
      <c r="B1412">
        <v>-4.8829999999999993E-3</v>
      </c>
    </row>
    <row r="1413" spans="1:2" ht="15.75" x14ac:dyDescent="0.25">
      <c r="A1413">
        <v>375.75586600000003</v>
      </c>
      <c r="B1413">
        <v>-4.7974999999999997E-3</v>
      </c>
    </row>
    <row r="1414" spans="1:2" ht="15.75" x14ac:dyDescent="0.25">
      <c r="A1414">
        <v>376.00788200000005</v>
      </c>
      <c r="B1414">
        <v>-4.8829999999999993E-3</v>
      </c>
    </row>
    <row r="1415" spans="1:2" ht="15.75" x14ac:dyDescent="0.25">
      <c r="A1415">
        <v>376.25989800000002</v>
      </c>
      <c r="B1415">
        <v>-5.1014999999999993E-3</v>
      </c>
    </row>
    <row r="1416" spans="1:2" ht="15.75" x14ac:dyDescent="0.25">
      <c r="A1416">
        <v>376.51191400000005</v>
      </c>
      <c r="B1416">
        <v>-5.2059999999999997E-3</v>
      </c>
    </row>
    <row r="1417" spans="1:2" ht="15.75" x14ac:dyDescent="0.25">
      <c r="A1417">
        <v>376.76393000000002</v>
      </c>
      <c r="B1417">
        <v>-4.8544999999999994E-3</v>
      </c>
    </row>
    <row r="1418" spans="1:2" ht="15.75" x14ac:dyDescent="0.25">
      <c r="A1418">
        <v>377.01594600000004</v>
      </c>
      <c r="B1418">
        <v>-4.5979999999999997E-3</v>
      </c>
    </row>
    <row r="1419" spans="1:2" ht="15.75" x14ac:dyDescent="0.25">
      <c r="A1419">
        <v>377.26796200000001</v>
      </c>
      <c r="B1419">
        <v>-4.5884999999999997E-3</v>
      </c>
    </row>
    <row r="1420" spans="1:2" ht="15.75" x14ac:dyDescent="0.25">
      <c r="A1420">
        <v>377.51997800000004</v>
      </c>
      <c r="B1420">
        <v>-4.6455000000000003E-3</v>
      </c>
    </row>
    <row r="1421" spans="1:2" ht="15.75" x14ac:dyDescent="0.25">
      <c r="A1421">
        <v>377.77199400000001</v>
      </c>
      <c r="B1421">
        <v>-4.5789999999999997E-3</v>
      </c>
    </row>
    <row r="1422" spans="1:2" ht="15.75" x14ac:dyDescent="0.25">
      <c r="A1422">
        <v>378.02401000000003</v>
      </c>
      <c r="B1422">
        <v>-4.5409999999999999E-3</v>
      </c>
    </row>
    <row r="1423" spans="1:2" ht="15.75" x14ac:dyDescent="0.25">
      <c r="A1423">
        <v>378.27602600000006</v>
      </c>
      <c r="B1423">
        <v>-4.6549999999999994E-3</v>
      </c>
    </row>
    <row r="1424" spans="1:2" ht="15.75" x14ac:dyDescent="0.25">
      <c r="A1424">
        <v>378.52804200000003</v>
      </c>
      <c r="B1424">
        <v>-4.7404999999999991E-3</v>
      </c>
    </row>
    <row r="1425" spans="1:2" ht="15.75" x14ac:dyDescent="0.25">
      <c r="A1425">
        <v>378.78005800000005</v>
      </c>
      <c r="B1425">
        <v>-4.7689999999999998E-3</v>
      </c>
    </row>
    <row r="1426" spans="1:2" ht="15.75" x14ac:dyDescent="0.25">
      <c r="A1426">
        <v>379.03207400000002</v>
      </c>
      <c r="B1426">
        <v>-4.5694999999999998E-3</v>
      </c>
    </row>
    <row r="1427" spans="1:2" ht="15.75" x14ac:dyDescent="0.25">
      <c r="A1427">
        <v>379.28409000000005</v>
      </c>
      <c r="B1427">
        <v>-4.4364999999999995E-3</v>
      </c>
    </row>
    <row r="1428" spans="1:2" ht="15.75" x14ac:dyDescent="0.25">
      <c r="A1428">
        <v>379.53610600000002</v>
      </c>
      <c r="B1428">
        <v>-4.5789999999999997E-3</v>
      </c>
    </row>
    <row r="1429" spans="1:2" ht="15.75" x14ac:dyDescent="0.25">
      <c r="A1429">
        <v>379.78812200000004</v>
      </c>
      <c r="B1429">
        <v>-4.6739999999999993E-3</v>
      </c>
    </row>
    <row r="1430" spans="1:2" ht="15.75" x14ac:dyDescent="0.25">
      <c r="A1430">
        <v>380.04013800000001</v>
      </c>
      <c r="B1430">
        <v>-4.6739999999999993E-3</v>
      </c>
    </row>
    <row r="1431" spans="1:2" ht="15.75" x14ac:dyDescent="0.25">
      <c r="A1431">
        <v>380.29215400000004</v>
      </c>
      <c r="B1431">
        <v>-4.4934999999999992E-3</v>
      </c>
    </row>
    <row r="1432" spans="1:2" ht="15.75" x14ac:dyDescent="0.25">
      <c r="A1432">
        <v>380.54417000000001</v>
      </c>
      <c r="B1432">
        <v>-4.2370000000000003E-3</v>
      </c>
    </row>
    <row r="1433" spans="1:2" ht="15.75" x14ac:dyDescent="0.25">
      <c r="A1433">
        <v>380.79618600000003</v>
      </c>
      <c r="B1433">
        <v>-4.1419999999999998E-3</v>
      </c>
    </row>
    <row r="1434" spans="1:2" ht="15.75" x14ac:dyDescent="0.25">
      <c r="A1434">
        <v>381.04820200000006</v>
      </c>
      <c r="B1434">
        <v>-4.1419999999999998E-3</v>
      </c>
    </row>
    <row r="1435" spans="1:2" ht="15.75" x14ac:dyDescent="0.25">
      <c r="A1435">
        <v>381.30021800000003</v>
      </c>
      <c r="B1435">
        <v>-4.3035E-3</v>
      </c>
    </row>
    <row r="1436" spans="1:2" ht="15.75" x14ac:dyDescent="0.25">
      <c r="A1436">
        <v>381.55223400000006</v>
      </c>
      <c r="B1436">
        <v>-4.2655000000000002E-3</v>
      </c>
    </row>
    <row r="1437" spans="1:2" ht="15.75" x14ac:dyDescent="0.25">
      <c r="A1437">
        <v>381.80425000000002</v>
      </c>
      <c r="B1437">
        <v>-4.0944999999999992E-3</v>
      </c>
    </row>
    <row r="1438" spans="1:2" ht="15.75" x14ac:dyDescent="0.25">
      <c r="A1438">
        <v>382.05626600000005</v>
      </c>
      <c r="B1438">
        <v>-4.1609999999999998E-3</v>
      </c>
    </row>
    <row r="1439" spans="1:2" ht="15.75" x14ac:dyDescent="0.25">
      <c r="A1439">
        <v>382.30828200000002</v>
      </c>
      <c r="B1439">
        <v>-4.2180000000000004E-3</v>
      </c>
    </row>
    <row r="1440" spans="1:2" ht="15.75" x14ac:dyDescent="0.25">
      <c r="A1440">
        <v>382.56029800000005</v>
      </c>
      <c r="B1440">
        <v>-4.0944999999999992E-3</v>
      </c>
    </row>
    <row r="1441" spans="1:2" ht="15.75" x14ac:dyDescent="0.25">
      <c r="A1441">
        <v>382.81231400000001</v>
      </c>
      <c r="B1441">
        <v>-4.1134999999999991E-3</v>
      </c>
    </row>
    <row r="1442" spans="1:2" ht="15.75" x14ac:dyDescent="0.25">
      <c r="A1442">
        <v>383.06433000000004</v>
      </c>
      <c r="B1442">
        <v>-4.0279999999999995E-3</v>
      </c>
    </row>
    <row r="1443" spans="1:2" ht="15.75" x14ac:dyDescent="0.25">
      <c r="A1443">
        <v>383.31634600000001</v>
      </c>
      <c r="B1443">
        <v>-4.0565000000000002E-3</v>
      </c>
    </row>
    <row r="1444" spans="1:2" ht="15.75" x14ac:dyDescent="0.25">
      <c r="A1444">
        <v>383.56836200000004</v>
      </c>
      <c r="B1444">
        <v>-4.0469999999999994E-3</v>
      </c>
    </row>
    <row r="1445" spans="1:2" ht="15.75" x14ac:dyDescent="0.25">
      <c r="A1445">
        <v>383.82037800000006</v>
      </c>
      <c r="B1445">
        <v>-3.7429999999999998E-3</v>
      </c>
    </row>
    <row r="1446" spans="1:2" ht="15.75" x14ac:dyDescent="0.25">
      <c r="A1446">
        <v>384.07239400000003</v>
      </c>
      <c r="B1446">
        <v>-3.6765000000000001E-3</v>
      </c>
    </row>
    <row r="1447" spans="1:2" ht="15.75" x14ac:dyDescent="0.25">
      <c r="A1447">
        <v>384.32441000000006</v>
      </c>
      <c r="B1447">
        <v>-3.8284999999999994E-3</v>
      </c>
    </row>
    <row r="1448" spans="1:2" ht="15.75" x14ac:dyDescent="0.25">
      <c r="A1448">
        <v>384.57642600000003</v>
      </c>
      <c r="B1448">
        <v>-3.7904999999999996E-3</v>
      </c>
    </row>
    <row r="1449" spans="1:2" ht="15.75" x14ac:dyDescent="0.25">
      <c r="A1449">
        <v>384.82844200000005</v>
      </c>
      <c r="B1449">
        <v>-3.686E-3</v>
      </c>
    </row>
    <row r="1450" spans="1:2" ht="15.75" x14ac:dyDescent="0.25">
      <c r="A1450">
        <v>385.08045800000002</v>
      </c>
      <c r="B1450">
        <v>-3.5149999999999999E-3</v>
      </c>
    </row>
    <row r="1451" spans="1:2" ht="15.75" x14ac:dyDescent="0.25">
      <c r="A1451">
        <v>385.33247400000005</v>
      </c>
      <c r="B1451">
        <v>-3.5149999999999999E-3</v>
      </c>
    </row>
    <row r="1452" spans="1:2" ht="15.75" x14ac:dyDescent="0.25">
      <c r="A1452">
        <v>385.58449000000002</v>
      </c>
      <c r="B1452">
        <v>-3.496E-3</v>
      </c>
    </row>
    <row r="1453" spans="1:2" ht="15.75" x14ac:dyDescent="0.25">
      <c r="A1453">
        <v>385.83650600000004</v>
      </c>
      <c r="B1453">
        <v>-3.3725000000000001E-3</v>
      </c>
    </row>
    <row r="1454" spans="1:2" ht="15.75" x14ac:dyDescent="0.25">
      <c r="A1454">
        <v>386.08852200000001</v>
      </c>
      <c r="B1454">
        <v>-3.4389999999999998E-3</v>
      </c>
    </row>
    <row r="1455" spans="1:2" ht="15.75" x14ac:dyDescent="0.25">
      <c r="A1455">
        <v>386.34053800000004</v>
      </c>
      <c r="B1455">
        <v>-3.4009999999999995E-3</v>
      </c>
    </row>
    <row r="1456" spans="1:2" ht="15.75" x14ac:dyDescent="0.25">
      <c r="A1456">
        <v>386.59255400000001</v>
      </c>
      <c r="B1456">
        <v>-3.3535000000000001E-3</v>
      </c>
    </row>
    <row r="1457" spans="1:2" ht="15.75" x14ac:dyDescent="0.25">
      <c r="A1457">
        <v>386.84457000000003</v>
      </c>
      <c r="B1457">
        <v>-3.2204999999999998E-3</v>
      </c>
    </row>
    <row r="1458" spans="1:2" ht="15.75" x14ac:dyDescent="0.25">
      <c r="A1458">
        <v>387.09658600000006</v>
      </c>
      <c r="B1458">
        <v>-3.1254999999999998E-3</v>
      </c>
    </row>
    <row r="1459" spans="1:2" ht="15.75" x14ac:dyDescent="0.25">
      <c r="A1459">
        <v>387.34860200000003</v>
      </c>
      <c r="B1459">
        <v>-3.1064999999999999E-3</v>
      </c>
    </row>
    <row r="1460" spans="1:2" ht="15.75" x14ac:dyDescent="0.25">
      <c r="A1460">
        <v>387.60061800000005</v>
      </c>
      <c r="B1460">
        <v>-2.9354999999999997E-3</v>
      </c>
    </row>
    <row r="1461" spans="1:2" ht="15.75" x14ac:dyDescent="0.25">
      <c r="A1461">
        <v>387.85263400000002</v>
      </c>
      <c r="B1461">
        <v>-2.8119999999999998E-3</v>
      </c>
    </row>
    <row r="1462" spans="1:2" ht="15.75" x14ac:dyDescent="0.25">
      <c r="A1462">
        <v>388.10465000000005</v>
      </c>
      <c r="B1462">
        <v>-2.6409999999999997E-3</v>
      </c>
    </row>
    <row r="1463" spans="1:2" ht="15.75" x14ac:dyDescent="0.25">
      <c r="A1463">
        <v>388.35666600000002</v>
      </c>
      <c r="B1463">
        <v>-2.5460000000000001E-3</v>
      </c>
    </row>
    <row r="1464" spans="1:2" ht="15.75" x14ac:dyDescent="0.25">
      <c r="A1464">
        <v>388.60868200000004</v>
      </c>
      <c r="B1464">
        <v>-2.6124999999999998E-3</v>
      </c>
    </row>
    <row r="1465" spans="1:2" ht="15.75" x14ac:dyDescent="0.25">
      <c r="A1465">
        <v>388.86069800000001</v>
      </c>
      <c r="B1465">
        <v>-2.7074999999999998E-3</v>
      </c>
    </row>
    <row r="1466" spans="1:2" ht="15.75" x14ac:dyDescent="0.25">
      <c r="A1466">
        <v>389.11271400000004</v>
      </c>
      <c r="B1466">
        <v>-2.6884999999999999E-3</v>
      </c>
    </row>
    <row r="1467" spans="1:2" ht="15.75" x14ac:dyDescent="0.25">
      <c r="A1467">
        <v>389.36473000000001</v>
      </c>
      <c r="B1467">
        <v>-2.6695E-3</v>
      </c>
    </row>
    <row r="1468" spans="1:2" ht="15.75" x14ac:dyDescent="0.25">
      <c r="A1468">
        <v>389.61674600000003</v>
      </c>
      <c r="B1468">
        <v>-2.6504999999999996E-3</v>
      </c>
    </row>
    <row r="1469" spans="1:2" ht="15.75" x14ac:dyDescent="0.25">
      <c r="A1469">
        <v>389.86876200000006</v>
      </c>
      <c r="B1469">
        <v>-2.47E-3</v>
      </c>
    </row>
    <row r="1470" spans="1:2" ht="15.75" x14ac:dyDescent="0.25">
      <c r="A1470">
        <v>390.12077800000003</v>
      </c>
      <c r="B1470">
        <v>-2.5269999999999997E-3</v>
      </c>
    </row>
    <row r="1471" spans="1:2" ht="15.75" x14ac:dyDescent="0.25">
      <c r="A1471">
        <v>390.37279400000006</v>
      </c>
      <c r="B1471">
        <v>-2.8404999999999997E-3</v>
      </c>
    </row>
    <row r="1472" spans="1:2" ht="15.75" x14ac:dyDescent="0.25">
      <c r="A1472">
        <v>390.62481000000002</v>
      </c>
      <c r="B1472">
        <v>-2.9259999999999998E-3</v>
      </c>
    </row>
    <row r="1473" spans="1:2" ht="15.75" x14ac:dyDescent="0.25">
      <c r="A1473">
        <v>390.87682600000005</v>
      </c>
      <c r="B1473">
        <v>-2.9544999999999997E-3</v>
      </c>
    </row>
    <row r="1474" spans="1:2" ht="15.75" x14ac:dyDescent="0.25">
      <c r="A1474">
        <v>391.12884200000002</v>
      </c>
      <c r="B1474">
        <v>-2.7739999999999996E-3</v>
      </c>
    </row>
    <row r="1475" spans="1:2" ht="15.75" x14ac:dyDescent="0.25">
      <c r="A1475">
        <v>391.38085800000005</v>
      </c>
      <c r="B1475">
        <v>-2.5555E-3</v>
      </c>
    </row>
    <row r="1476" spans="1:2" ht="15.75" x14ac:dyDescent="0.25">
      <c r="A1476">
        <v>391.63287400000002</v>
      </c>
      <c r="B1476">
        <v>-2.7074999999999998E-3</v>
      </c>
    </row>
    <row r="1477" spans="1:2" ht="15.75" x14ac:dyDescent="0.25">
      <c r="A1477">
        <v>391.88489000000004</v>
      </c>
      <c r="B1477">
        <v>-2.8309999999999997E-3</v>
      </c>
    </row>
    <row r="1478" spans="1:2" ht="15.75" x14ac:dyDescent="0.25">
      <c r="A1478">
        <v>392.13690600000001</v>
      </c>
      <c r="B1478">
        <v>-2.7360000000000002E-3</v>
      </c>
    </row>
    <row r="1479" spans="1:2" ht="15.75" x14ac:dyDescent="0.25">
      <c r="A1479">
        <v>392.38892200000004</v>
      </c>
      <c r="B1479">
        <v>-2.5365000000000001E-3</v>
      </c>
    </row>
    <row r="1480" spans="1:2" ht="15.75" x14ac:dyDescent="0.25">
      <c r="A1480">
        <v>392.64093800000006</v>
      </c>
      <c r="B1480">
        <v>-2.5745E-3</v>
      </c>
    </row>
    <row r="1481" spans="1:2" ht="15.75" x14ac:dyDescent="0.25">
      <c r="A1481">
        <v>392.89295400000003</v>
      </c>
      <c r="B1481">
        <v>-2.7739999999999996E-3</v>
      </c>
    </row>
    <row r="1482" spans="1:2" ht="15.75" x14ac:dyDescent="0.25">
      <c r="A1482">
        <v>393.14497000000006</v>
      </c>
      <c r="B1482">
        <v>-2.4225000000000002E-3</v>
      </c>
    </row>
    <row r="1483" spans="1:2" ht="15.75" x14ac:dyDescent="0.25">
      <c r="A1483">
        <v>393.39698600000003</v>
      </c>
      <c r="B1483">
        <v>-1.7194999999999999E-3</v>
      </c>
    </row>
    <row r="1484" spans="1:2" ht="15.75" x14ac:dyDescent="0.25">
      <c r="A1484">
        <v>393.64900200000005</v>
      </c>
      <c r="B1484">
        <v>-2.2704999999999999E-3</v>
      </c>
    </row>
    <row r="1485" spans="1:2" ht="15.75" x14ac:dyDescent="0.25">
      <c r="A1485">
        <v>393.90101800000002</v>
      </c>
      <c r="B1485">
        <v>-3.1159999999999998E-3</v>
      </c>
    </row>
    <row r="1486" spans="1:2" ht="15.75" x14ac:dyDescent="0.25">
      <c r="A1486">
        <v>394.15303400000005</v>
      </c>
      <c r="B1486">
        <v>-3.3154999999999999E-3</v>
      </c>
    </row>
    <row r="1487" spans="1:2" ht="15.75" x14ac:dyDescent="0.25">
      <c r="A1487">
        <v>394.40505000000002</v>
      </c>
      <c r="B1487">
        <v>-3.2679999999999996E-3</v>
      </c>
    </row>
    <row r="1488" spans="1:2" ht="15.75" x14ac:dyDescent="0.25">
      <c r="A1488">
        <v>394.65706600000004</v>
      </c>
      <c r="B1488">
        <v>-2.7455000000000001E-3</v>
      </c>
    </row>
    <row r="1489" spans="1:2" ht="15.75" x14ac:dyDescent="0.25">
      <c r="A1489">
        <v>394.90908200000001</v>
      </c>
      <c r="B1489">
        <v>-2.5365000000000001E-3</v>
      </c>
    </row>
    <row r="1490" spans="1:2" ht="15.75" x14ac:dyDescent="0.25">
      <c r="A1490">
        <v>395.16109800000004</v>
      </c>
      <c r="B1490">
        <v>-2.6695E-3</v>
      </c>
    </row>
    <row r="1491" spans="1:2" ht="15.75" x14ac:dyDescent="0.25">
      <c r="A1491">
        <v>395.41311400000001</v>
      </c>
      <c r="B1491">
        <v>-2.5745E-3</v>
      </c>
    </row>
    <row r="1492" spans="1:2" ht="15.75" x14ac:dyDescent="0.25">
      <c r="A1492">
        <v>395.66513000000003</v>
      </c>
      <c r="B1492">
        <v>-2.3655E-3</v>
      </c>
    </row>
    <row r="1493" spans="1:2" ht="15.75" x14ac:dyDescent="0.25">
      <c r="A1493">
        <v>395.91714600000006</v>
      </c>
      <c r="B1493">
        <v>-2.3465000000000001E-3</v>
      </c>
    </row>
    <row r="1494" spans="1:2" ht="15.75" x14ac:dyDescent="0.25">
      <c r="A1494">
        <v>396.16916200000003</v>
      </c>
      <c r="B1494">
        <v>-2.2515E-3</v>
      </c>
    </row>
    <row r="1495" spans="1:2" ht="15.75" x14ac:dyDescent="0.25">
      <c r="A1495">
        <v>396.42117800000005</v>
      </c>
      <c r="B1495">
        <v>-2.2420000000000001E-3</v>
      </c>
    </row>
    <row r="1496" spans="1:2" ht="15.75" x14ac:dyDescent="0.25">
      <c r="A1496">
        <v>396.67319400000002</v>
      </c>
      <c r="B1496">
        <v>-2.3655E-3</v>
      </c>
    </row>
    <row r="1497" spans="1:2" ht="15.75" x14ac:dyDescent="0.25">
      <c r="A1497">
        <v>396.92521000000005</v>
      </c>
      <c r="B1497">
        <v>-2.3084999999999998E-3</v>
      </c>
    </row>
    <row r="1498" spans="1:2" ht="15.75" x14ac:dyDescent="0.25">
      <c r="A1498">
        <v>397.17722600000002</v>
      </c>
      <c r="B1498">
        <v>-2.2420000000000001E-3</v>
      </c>
    </row>
    <row r="1499" spans="1:2" ht="15.75" x14ac:dyDescent="0.25">
      <c r="A1499">
        <v>397.42924200000004</v>
      </c>
      <c r="B1499">
        <v>-2.3369999999999997E-3</v>
      </c>
    </row>
    <row r="1500" spans="1:2" ht="15.75" x14ac:dyDescent="0.25">
      <c r="A1500">
        <v>397.68125800000001</v>
      </c>
      <c r="B1500">
        <v>-2.3749999999999999E-3</v>
      </c>
    </row>
    <row r="1501" spans="1:2" ht="15.75" x14ac:dyDescent="0.25">
      <c r="A1501">
        <v>397.93327400000004</v>
      </c>
      <c r="B1501">
        <v>-2.1469999999999996E-3</v>
      </c>
    </row>
    <row r="1502" spans="1:2" ht="15.75" x14ac:dyDescent="0.25">
      <c r="A1502">
        <v>398.18529000000001</v>
      </c>
      <c r="B1502">
        <v>-2.0995000000000002E-3</v>
      </c>
    </row>
    <row r="1503" spans="1:2" ht="15.75" x14ac:dyDescent="0.25">
      <c r="A1503">
        <v>398.43730600000004</v>
      </c>
      <c r="B1503">
        <v>-2.1565E-3</v>
      </c>
    </row>
    <row r="1504" spans="1:2" ht="15.75" x14ac:dyDescent="0.25">
      <c r="A1504">
        <v>398.68932200000006</v>
      </c>
      <c r="B1504">
        <v>-2.2230000000000001E-3</v>
      </c>
    </row>
    <row r="1505" spans="1:2" ht="15.75" x14ac:dyDescent="0.25">
      <c r="A1505">
        <v>398.94133800000003</v>
      </c>
      <c r="B1505">
        <v>-2.4414999999999997E-3</v>
      </c>
    </row>
    <row r="1506" spans="1:2" ht="15.75" x14ac:dyDescent="0.25">
      <c r="A1506">
        <v>399.19335400000006</v>
      </c>
      <c r="B1506">
        <v>-2.3749999999999999E-3</v>
      </c>
    </row>
    <row r="1507" spans="1:2" ht="15.75" x14ac:dyDescent="0.25">
      <c r="A1507">
        <v>399.44537000000003</v>
      </c>
      <c r="B1507">
        <v>-2.261E-3</v>
      </c>
    </row>
    <row r="1508" spans="1:2" ht="15.75" x14ac:dyDescent="0.25">
      <c r="A1508">
        <v>399.69738600000005</v>
      </c>
      <c r="B1508">
        <v>-2.2420000000000001E-3</v>
      </c>
    </row>
    <row r="1509" spans="1:2" ht="15.75" x14ac:dyDescent="0.25">
      <c r="A1509">
        <v>399.94940200000002</v>
      </c>
      <c r="B1509">
        <v>-2.2989999999999998E-3</v>
      </c>
    </row>
    <row r="1510" spans="1:2" ht="15.75" x14ac:dyDescent="0.25">
      <c r="A1510">
        <v>400.20141800000005</v>
      </c>
      <c r="B1510">
        <v>-2.1469999999999996E-3</v>
      </c>
    </row>
    <row r="1511" spans="1:2" ht="15.75" x14ac:dyDescent="0.25">
      <c r="A1511">
        <v>400.45343400000002</v>
      </c>
      <c r="B1511">
        <v>-1.9664999999999995E-3</v>
      </c>
    </row>
    <row r="1512" spans="1:2" ht="15.75" x14ac:dyDescent="0.25">
      <c r="A1512">
        <v>400.70545000000004</v>
      </c>
      <c r="B1512">
        <v>-2.0234999999999997E-3</v>
      </c>
    </row>
    <row r="1513" spans="1:2" ht="15.75" x14ac:dyDescent="0.25">
      <c r="A1513">
        <v>400.95746600000001</v>
      </c>
      <c r="B1513">
        <v>-2.0709999999999999E-3</v>
      </c>
    </row>
    <row r="1514" spans="1:2" ht="15.75" x14ac:dyDescent="0.25">
      <c r="A1514">
        <v>401.20948200000004</v>
      </c>
      <c r="B1514">
        <v>-1.9095E-3</v>
      </c>
    </row>
    <row r="1515" spans="1:2" ht="15.75" x14ac:dyDescent="0.25">
      <c r="A1515">
        <v>401.46149800000006</v>
      </c>
      <c r="B1515">
        <v>-1.8904999999999998E-3</v>
      </c>
    </row>
    <row r="1516" spans="1:2" ht="15.75" x14ac:dyDescent="0.25">
      <c r="A1516">
        <v>401.71351400000003</v>
      </c>
      <c r="B1516">
        <v>-2.0425E-3</v>
      </c>
    </row>
    <row r="1517" spans="1:2" ht="15.75" x14ac:dyDescent="0.25">
      <c r="A1517">
        <v>401.96553000000006</v>
      </c>
      <c r="B1517">
        <v>-2.0615E-3</v>
      </c>
    </row>
    <row r="1518" spans="1:2" ht="15.75" x14ac:dyDescent="0.25">
      <c r="A1518">
        <v>402.21754600000003</v>
      </c>
      <c r="B1518">
        <v>-1.9475E-3</v>
      </c>
    </row>
    <row r="1519" spans="1:2" ht="15.75" x14ac:dyDescent="0.25">
      <c r="A1519">
        <v>402.46956200000005</v>
      </c>
      <c r="B1519">
        <v>-1.8524999999999998E-3</v>
      </c>
    </row>
    <row r="1520" spans="1:2" ht="15.75" x14ac:dyDescent="0.25">
      <c r="A1520">
        <v>402.72157800000002</v>
      </c>
      <c r="B1520">
        <v>-1.8524999999999998E-3</v>
      </c>
    </row>
    <row r="1521" spans="1:2" ht="15.75" x14ac:dyDescent="0.25">
      <c r="A1521">
        <v>402.97359400000005</v>
      </c>
      <c r="B1521">
        <v>-1.8524999999999998E-3</v>
      </c>
    </row>
    <row r="1522" spans="1:2" ht="15.75" x14ac:dyDescent="0.25">
      <c r="A1522">
        <v>403.22561000000002</v>
      </c>
      <c r="B1522">
        <v>-1.7954999999999998E-3</v>
      </c>
    </row>
    <row r="1523" spans="1:2" ht="15.75" x14ac:dyDescent="0.25">
      <c r="A1523">
        <v>403.47762600000004</v>
      </c>
      <c r="B1523">
        <v>-1.7574999999999999E-3</v>
      </c>
    </row>
    <row r="1524" spans="1:2" ht="15.75" x14ac:dyDescent="0.25">
      <c r="A1524">
        <v>403.72964200000001</v>
      </c>
      <c r="B1524">
        <v>-1.6054999999999999E-3</v>
      </c>
    </row>
    <row r="1525" spans="1:2" ht="15.75" x14ac:dyDescent="0.25">
      <c r="A1525">
        <v>403.98165800000004</v>
      </c>
      <c r="B1525">
        <v>-1.4250000000000001E-3</v>
      </c>
    </row>
    <row r="1526" spans="1:2" ht="15.75" x14ac:dyDescent="0.25">
      <c r="A1526">
        <v>404.23367400000001</v>
      </c>
      <c r="B1526">
        <v>-1.3489999999999999E-3</v>
      </c>
    </row>
    <row r="1527" spans="1:2" ht="15.75" x14ac:dyDescent="0.25">
      <c r="A1527">
        <v>404.48569000000003</v>
      </c>
      <c r="B1527">
        <v>-1.5009999999999999E-3</v>
      </c>
    </row>
    <row r="1528" spans="1:2" ht="15.75" x14ac:dyDescent="0.25">
      <c r="A1528">
        <v>404.73770600000006</v>
      </c>
      <c r="B1528">
        <v>-1.5009999999999999E-3</v>
      </c>
    </row>
    <row r="1529" spans="1:2" ht="15.75" x14ac:dyDescent="0.25">
      <c r="A1529">
        <v>404.98972200000003</v>
      </c>
      <c r="B1529">
        <v>-1.2539999999999999E-3</v>
      </c>
    </row>
    <row r="1530" spans="1:2" ht="15.75" x14ac:dyDescent="0.25">
      <c r="A1530">
        <v>405.24173800000005</v>
      </c>
      <c r="B1530">
        <v>-1.273E-3</v>
      </c>
    </row>
    <row r="1531" spans="1:2" ht="15.75" x14ac:dyDescent="0.25">
      <c r="A1531">
        <v>405.49375400000002</v>
      </c>
      <c r="B1531">
        <v>-1.4250000000000001E-3</v>
      </c>
    </row>
    <row r="1532" spans="1:2" ht="15.75" x14ac:dyDescent="0.25">
      <c r="A1532">
        <v>405.74577000000005</v>
      </c>
      <c r="B1532">
        <v>-1.2825E-3</v>
      </c>
    </row>
    <row r="1533" spans="1:2" ht="15.75" x14ac:dyDescent="0.25">
      <c r="A1533">
        <v>405.99778600000002</v>
      </c>
      <c r="B1533">
        <v>-1.1589999999999999E-3</v>
      </c>
    </row>
    <row r="1534" spans="1:2" ht="15.75" x14ac:dyDescent="0.25">
      <c r="A1534">
        <v>406.24980200000005</v>
      </c>
      <c r="B1534">
        <v>-1.33E-3</v>
      </c>
    </row>
    <row r="1535" spans="1:2" ht="15.75" x14ac:dyDescent="0.25">
      <c r="A1535">
        <v>406.50181800000001</v>
      </c>
      <c r="B1535">
        <v>-1.4629999999999999E-3</v>
      </c>
    </row>
    <row r="1536" spans="1:2" ht="15.75" x14ac:dyDescent="0.25">
      <c r="A1536">
        <v>406.75383400000004</v>
      </c>
      <c r="B1536">
        <v>-1.3489999999999999E-3</v>
      </c>
    </row>
    <row r="1537" spans="1:2" ht="15.75" x14ac:dyDescent="0.25">
      <c r="A1537">
        <v>407.00585000000001</v>
      </c>
      <c r="B1537">
        <v>-1.3680000000000001E-3</v>
      </c>
    </row>
    <row r="1538" spans="1:2" ht="15.75" x14ac:dyDescent="0.25">
      <c r="A1538">
        <v>407.25786600000004</v>
      </c>
      <c r="B1538">
        <v>-1.4154999999999999E-3</v>
      </c>
    </row>
    <row r="1539" spans="1:2" ht="15.75" x14ac:dyDescent="0.25">
      <c r="A1539">
        <v>407.50988200000006</v>
      </c>
      <c r="B1539">
        <v>-1.2539999999999999E-3</v>
      </c>
    </row>
    <row r="1540" spans="1:2" ht="15.75" x14ac:dyDescent="0.25">
      <c r="A1540">
        <v>407.76189800000003</v>
      </c>
      <c r="B1540">
        <v>-9.8799999999999995E-4</v>
      </c>
    </row>
    <row r="1541" spans="1:2" ht="15.75" x14ac:dyDescent="0.25">
      <c r="A1541">
        <v>408.01391400000006</v>
      </c>
      <c r="B1541">
        <v>-8.8350000000000006E-4</v>
      </c>
    </row>
    <row r="1542" spans="1:2" ht="15.75" x14ac:dyDescent="0.25">
      <c r="A1542">
        <v>408.26593000000003</v>
      </c>
      <c r="B1542">
        <v>-9.9749999999999991E-4</v>
      </c>
    </row>
    <row r="1543" spans="1:2" ht="15.75" x14ac:dyDescent="0.25">
      <c r="A1543">
        <v>408.51794600000005</v>
      </c>
      <c r="B1543">
        <v>-9.7849999999999999E-4</v>
      </c>
    </row>
    <row r="1544" spans="1:2" ht="15.75" x14ac:dyDescent="0.25">
      <c r="A1544">
        <v>408.76996200000002</v>
      </c>
      <c r="B1544">
        <v>-8.8350000000000006E-4</v>
      </c>
    </row>
    <row r="1545" spans="1:2" ht="15.75" x14ac:dyDescent="0.25">
      <c r="A1545">
        <v>409.02197800000005</v>
      </c>
      <c r="B1545">
        <v>-8.2649999999999998E-4</v>
      </c>
    </row>
    <row r="1546" spans="1:2" ht="15.75" x14ac:dyDescent="0.25">
      <c r="A1546">
        <v>409.27399400000002</v>
      </c>
      <c r="B1546">
        <v>-8.3599999999999994E-4</v>
      </c>
    </row>
    <row r="1547" spans="1:2" ht="15.75" x14ac:dyDescent="0.25">
      <c r="A1547">
        <v>409.52601000000004</v>
      </c>
      <c r="B1547">
        <v>-9.1199999999999994E-4</v>
      </c>
    </row>
    <row r="1548" spans="1:2" ht="15.75" x14ac:dyDescent="0.25">
      <c r="A1548">
        <v>409.77802600000001</v>
      </c>
      <c r="B1548">
        <v>-1.083E-3</v>
      </c>
    </row>
    <row r="1549" spans="1:2" ht="15.75" x14ac:dyDescent="0.25">
      <c r="A1549">
        <v>410.03004200000004</v>
      </c>
      <c r="B1549">
        <v>-1.0069999999999999E-3</v>
      </c>
    </row>
    <row r="1550" spans="1:2" ht="15.75" x14ac:dyDescent="0.25">
      <c r="A1550">
        <v>410.28205800000006</v>
      </c>
      <c r="B1550">
        <v>-8.3599999999999994E-4</v>
      </c>
    </row>
    <row r="1551" spans="1:2" ht="15.75" x14ac:dyDescent="0.25">
      <c r="A1551">
        <v>410.53407400000003</v>
      </c>
      <c r="B1551">
        <v>-7.0299999999999996E-4</v>
      </c>
    </row>
    <row r="1552" spans="1:2" ht="15.75" x14ac:dyDescent="0.25">
      <c r="A1552">
        <v>410.78609000000006</v>
      </c>
      <c r="B1552">
        <v>-5.9849999999999997E-4</v>
      </c>
    </row>
    <row r="1553" spans="1:2" ht="15.75" x14ac:dyDescent="0.25">
      <c r="A1553">
        <v>411.03810600000003</v>
      </c>
      <c r="B1553">
        <v>-7.1250000000000003E-4</v>
      </c>
    </row>
    <row r="1554" spans="1:2" ht="15.75" x14ac:dyDescent="0.25">
      <c r="A1554">
        <v>411.29012200000005</v>
      </c>
      <c r="B1554">
        <v>-6.9349999999999989E-4</v>
      </c>
    </row>
    <row r="1555" spans="1:2" ht="15.75" x14ac:dyDescent="0.25">
      <c r="A1555">
        <v>411.54213800000002</v>
      </c>
      <c r="B1555">
        <v>-6.3650000000000002E-4</v>
      </c>
    </row>
    <row r="1556" spans="1:2" ht="15.75" x14ac:dyDescent="0.25">
      <c r="A1556">
        <v>411.79415400000005</v>
      </c>
      <c r="B1556">
        <v>-5.4149999999999999E-4</v>
      </c>
    </row>
    <row r="1557" spans="1:2" ht="15.75" x14ac:dyDescent="0.25">
      <c r="A1557">
        <v>412.04617000000002</v>
      </c>
      <c r="B1557">
        <v>-5.13E-4</v>
      </c>
    </row>
    <row r="1558" spans="1:2" ht="15.75" x14ac:dyDescent="0.25">
      <c r="A1558">
        <v>412.29818600000004</v>
      </c>
      <c r="B1558">
        <v>-5.6999999999999998E-4</v>
      </c>
    </row>
    <row r="1559" spans="1:2" ht="15.75" x14ac:dyDescent="0.25">
      <c r="A1559">
        <v>412.55020200000001</v>
      </c>
      <c r="B1559">
        <v>-6.0800000000000003E-4</v>
      </c>
    </row>
    <row r="1560" spans="1:2" ht="15.75" x14ac:dyDescent="0.25">
      <c r="A1560">
        <v>412.80221800000004</v>
      </c>
      <c r="B1560">
        <v>-7.7899999999999996E-4</v>
      </c>
    </row>
    <row r="1561" spans="1:2" ht="15.75" x14ac:dyDescent="0.25">
      <c r="A1561">
        <v>413.05423400000001</v>
      </c>
      <c r="B1561">
        <v>-7.4099999999999991E-4</v>
      </c>
    </row>
    <row r="1562" spans="1:2" ht="15.75" x14ac:dyDescent="0.25">
      <c r="A1562">
        <v>413.30625000000003</v>
      </c>
      <c r="B1562">
        <v>-6.0800000000000003E-4</v>
      </c>
    </row>
    <row r="1563" spans="1:2" ht="15.75" x14ac:dyDescent="0.25">
      <c r="A1563">
        <v>413.55826600000006</v>
      </c>
      <c r="B1563">
        <v>-5.6999999999999998E-4</v>
      </c>
    </row>
    <row r="1564" spans="1:2" ht="15.75" x14ac:dyDescent="0.25">
      <c r="A1564">
        <v>413.81028200000003</v>
      </c>
      <c r="B1564">
        <v>-7.6000000000000004E-4</v>
      </c>
    </row>
    <row r="1565" spans="1:2" ht="15.75" x14ac:dyDescent="0.25">
      <c r="A1565">
        <v>414.06229800000006</v>
      </c>
      <c r="B1565">
        <v>-7.3149999999999995E-4</v>
      </c>
    </row>
    <row r="1566" spans="1:2" ht="15.75" x14ac:dyDescent="0.25">
      <c r="A1566">
        <v>414.31431400000002</v>
      </c>
      <c r="B1566">
        <v>-3.2299999999999999E-4</v>
      </c>
    </row>
    <row r="1567" spans="1:2" ht="15.75" x14ac:dyDescent="0.25">
      <c r="A1567">
        <v>414.56633000000005</v>
      </c>
      <c r="B1567">
        <v>-1.9000000000000001E-4</v>
      </c>
    </row>
    <row r="1568" spans="1:2" ht="15.75" x14ac:dyDescent="0.25">
      <c r="A1568">
        <v>414.81834600000002</v>
      </c>
      <c r="B1568">
        <v>-1.9000000000000001E-4</v>
      </c>
    </row>
    <row r="1569" spans="1:2" ht="15.75" x14ac:dyDescent="0.25">
      <c r="A1569">
        <v>415.07036200000005</v>
      </c>
      <c r="B1569">
        <v>-1.3299999999999998E-4</v>
      </c>
    </row>
    <row r="1570" spans="1:2" ht="15.75" x14ac:dyDescent="0.25">
      <c r="A1570">
        <v>415.32237800000001</v>
      </c>
      <c r="B1570">
        <v>9.5000000000000005E-6</v>
      </c>
    </row>
    <row r="1571" spans="1:2" ht="15.75" x14ac:dyDescent="0.25">
      <c r="A1571">
        <v>415.57439400000004</v>
      </c>
      <c r="B1571">
        <v>-1.7100000000000001E-4</v>
      </c>
    </row>
    <row r="1572" spans="1:2" ht="15.75" x14ac:dyDescent="0.25">
      <c r="A1572">
        <v>415.82641000000001</v>
      </c>
      <c r="B1572">
        <v>-3.7049999999999995E-4</v>
      </c>
    </row>
    <row r="1573" spans="1:2" ht="15.75" x14ac:dyDescent="0.25">
      <c r="A1573">
        <v>416.07842600000004</v>
      </c>
      <c r="B1573">
        <v>-3.0400000000000002E-4</v>
      </c>
    </row>
    <row r="1574" spans="1:2" ht="15.75" x14ac:dyDescent="0.25">
      <c r="A1574">
        <v>416.33044200000006</v>
      </c>
      <c r="B1574">
        <v>-3.7049999999999995E-4</v>
      </c>
    </row>
    <row r="1575" spans="1:2" ht="15.75" x14ac:dyDescent="0.25">
      <c r="A1575">
        <v>416.58245800000003</v>
      </c>
      <c r="B1575">
        <v>-3.6099999999999999E-4</v>
      </c>
    </row>
    <row r="1576" spans="1:2" ht="15.75" x14ac:dyDescent="0.25">
      <c r="A1576">
        <v>416.83447400000006</v>
      </c>
      <c r="B1576">
        <v>-1.0449999999999999E-4</v>
      </c>
    </row>
    <row r="1577" spans="1:2" ht="15.75" x14ac:dyDescent="0.25">
      <c r="A1577">
        <v>417.08649000000003</v>
      </c>
      <c r="B1577">
        <v>-1.0449999999999999E-4</v>
      </c>
    </row>
    <row r="1578" spans="1:2" ht="15.75" x14ac:dyDescent="0.25">
      <c r="A1578">
        <v>417.33850600000005</v>
      </c>
      <c r="B1578">
        <v>-2.185E-4</v>
      </c>
    </row>
    <row r="1579" spans="1:2" ht="15.75" x14ac:dyDescent="0.25">
      <c r="A1579">
        <v>417.59052200000002</v>
      </c>
      <c r="B1579">
        <v>-5.6999999999999996E-5</v>
      </c>
    </row>
    <row r="1580" spans="1:2" ht="15.75" x14ac:dyDescent="0.25">
      <c r="A1580">
        <v>417.84253800000005</v>
      </c>
      <c r="B1580">
        <v>1.3299999999999998E-4</v>
      </c>
    </row>
    <row r="1581" spans="1:2" ht="15.75" x14ac:dyDescent="0.25">
      <c r="A1581">
        <v>418.09455400000002</v>
      </c>
      <c r="B1581">
        <v>4.7500000000000003E-5</v>
      </c>
    </row>
    <row r="1582" spans="1:2" ht="15.75" x14ac:dyDescent="0.25">
      <c r="A1582">
        <v>418.34657000000004</v>
      </c>
      <c r="B1582">
        <v>5.6999999999999996E-5</v>
      </c>
    </row>
    <row r="1583" spans="1:2" ht="15.75" x14ac:dyDescent="0.25">
      <c r="A1583">
        <v>418.59858600000001</v>
      </c>
      <c r="B1583">
        <v>9.5000000000000005E-6</v>
      </c>
    </row>
    <row r="1584" spans="1:2" ht="15.75" x14ac:dyDescent="0.25">
      <c r="A1584">
        <v>418.85060200000004</v>
      </c>
      <c r="B1584">
        <v>-2.0899999999999998E-4</v>
      </c>
    </row>
    <row r="1585" spans="1:2" ht="15.75" x14ac:dyDescent="0.25">
      <c r="A1585">
        <v>419.10261800000006</v>
      </c>
      <c r="B1585">
        <v>-1.1399999999999999E-4</v>
      </c>
    </row>
    <row r="1586" spans="1:2" ht="15.75" x14ac:dyDescent="0.25">
      <c r="A1586">
        <v>419.35463400000003</v>
      </c>
      <c r="B1586">
        <v>1.805E-4</v>
      </c>
    </row>
    <row r="1587" spans="1:2" ht="15.75" x14ac:dyDescent="0.25">
      <c r="A1587">
        <v>419.60665000000006</v>
      </c>
      <c r="B1587">
        <v>1.805E-4</v>
      </c>
    </row>
    <row r="1588" spans="1:2" ht="15.75" x14ac:dyDescent="0.25">
      <c r="A1588">
        <v>419.85866600000003</v>
      </c>
      <c r="B1588">
        <v>-1.7100000000000001E-4</v>
      </c>
    </row>
    <row r="1589" spans="1:2" ht="15.75" x14ac:dyDescent="0.25">
      <c r="A1589">
        <v>420.11068200000005</v>
      </c>
      <c r="B1589">
        <v>-2.2799999999999999E-4</v>
      </c>
    </row>
    <row r="1590" spans="1:2" ht="15.75" x14ac:dyDescent="0.25">
      <c r="A1590">
        <v>420.36269800000002</v>
      </c>
      <c r="B1590">
        <v>1.9000000000000001E-5</v>
      </c>
    </row>
    <row r="1591" spans="1:2" ht="15.75" x14ac:dyDescent="0.25">
      <c r="A1591">
        <v>420.61471400000005</v>
      </c>
      <c r="B1591">
        <v>1.1399999999999999E-4</v>
      </c>
    </row>
    <row r="1592" spans="1:2" ht="15.75" x14ac:dyDescent="0.25">
      <c r="A1592">
        <v>420.86673000000002</v>
      </c>
      <c r="B1592">
        <v>-5.6999999999999996E-5</v>
      </c>
    </row>
    <row r="1593" spans="1:2" ht="15.75" x14ac:dyDescent="0.25">
      <c r="A1593">
        <v>421.11874600000004</v>
      </c>
      <c r="B1593">
        <v>-2.6599999999999996E-4</v>
      </c>
    </row>
    <row r="1594" spans="1:2" ht="15.75" x14ac:dyDescent="0.25">
      <c r="A1594">
        <v>421.37076200000001</v>
      </c>
      <c r="B1594">
        <v>-2.8499999999999998E-5</v>
      </c>
    </row>
    <row r="1595" spans="1:2" ht="15.75" x14ac:dyDescent="0.25">
      <c r="A1595">
        <v>421.62277800000004</v>
      </c>
      <c r="B1595">
        <v>2.4699999999999999E-4</v>
      </c>
    </row>
    <row r="1596" spans="1:2" ht="15.75" x14ac:dyDescent="0.25">
      <c r="A1596">
        <v>421.87479400000001</v>
      </c>
      <c r="B1596">
        <v>1.7100000000000001E-4</v>
      </c>
    </row>
    <row r="1597" spans="1:2" ht="15.75" x14ac:dyDescent="0.25">
      <c r="A1597">
        <v>422.12681000000003</v>
      </c>
      <c r="B1597">
        <v>-9.5000000000000005E-6</v>
      </c>
    </row>
    <row r="1598" spans="1:2" ht="15.75" x14ac:dyDescent="0.25">
      <c r="A1598">
        <v>422.37882600000006</v>
      </c>
      <c r="B1598">
        <v>1.9000000000000001E-5</v>
      </c>
    </row>
    <row r="1599" spans="1:2" ht="15.75" x14ac:dyDescent="0.25">
      <c r="A1599">
        <v>422.63084200000003</v>
      </c>
      <c r="B1599">
        <v>1.805E-4</v>
      </c>
    </row>
    <row r="1600" spans="1:2" ht="15.75" x14ac:dyDescent="0.25">
      <c r="A1600">
        <v>422.88285800000006</v>
      </c>
      <c r="B1600">
        <v>1.3299999999999998E-4</v>
      </c>
    </row>
    <row r="1601" spans="1:2" ht="15.75" x14ac:dyDescent="0.25">
      <c r="A1601">
        <v>423.13487400000002</v>
      </c>
      <c r="B1601">
        <v>-4.7500000000000003E-5</v>
      </c>
    </row>
    <row r="1602" spans="1:2" ht="15.75" x14ac:dyDescent="0.25">
      <c r="A1602">
        <v>423.38689000000005</v>
      </c>
      <c r="B1602">
        <v>-2.8499999999999998E-5</v>
      </c>
    </row>
    <row r="1603" spans="1:2" ht="15.75" x14ac:dyDescent="0.25">
      <c r="A1603">
        <v>423.63890600000002</v>
      </c>
      <c r="B1603">
        <v>1.9000000000000001E-4</v>
      </c>
    </row>
    <row r="1604" spans="1:2" ht="15.75" x14ac:dyDescent="0.25">
      <c r="A1604">
        <v>423.89092200000005</v>
      </c>
      <c r="B1604">
        <v>5.0349999999999993E-4</v>
      </c>
    </row>
    <row r="1605" spans="1:2" ht="15.75" x14ac:dyDescent="0.25">
      <c r="A1605">
        <v>424.14293800000002</v>
      </c>
      <c r="B1605">
        <v>5.6999999999999998E-4</v>
      </c>
    </row>
    <row r="1606" spans="1:2" ht="15.75" x14ac:dyDescent="0.25">
      <c r="A1606">
        <v>424.39495400000004</v>
      </c>
      <c r="B1606">
        <v>4.4649999999999996E-4</v>
      </c>
    </row>
    <row r="1607" spans="1:2" ht="15.75" x14ac:dyDescent="0.25">
      <c r="A1607">
        <v>424.64697000000001</v>
      </c>
      <c r="B1607">
        <v>3.6099999999999999E-4</v>
      </c>
    </row>
    <row r="1608" spans="1:2" ht="15.75" x14ac:dyDescent="0.25">
      <c r="A1608">
        <v>424.89898600000004</v>
      </c>
      <c r="B1608">
        <v>3.8949999999999998E-4</v>
      </c>
    </row>
    <row r="1609" spans="1:2" ht="15.75" x14ac:dyDescent="0.25">
      <c r="A1609">
        <v>425.15100200000006</v>
      </c>
      <c r="B1609">
        <v>4.37E-4</v>
      </c>
    </row>
    <row r="1610" spans="1:2" ht="15.75" x14ac:dyDescent="0.25">
      <c r="A1610">
        <v>425.40301800000003</v>
      </c>
      <c r="B1610">
        <v>4.1799999999999997E-4</v>
      </c>
    </row>
    <row r="1611" spans="1:2" ht="15.75" x14ac:dyDescent="0.25">
      <c r="A1611">
        <v>425.65503400000006</v>
      </c>
      <c r="B1611">
        <v>3.9899999999999999E-4</v>
      </c>
    </row>
    <row r="1612" spans="1:2" ht="15.75" x14ac:dyDescent="0.25">
      <c r="A1612">
        <v>425.90705000000003</v>
      </c>
      <c r="B1612">
        <v>6.9349999999999989E-4</v>
      </c>
    </row>
    <row r="1613" spans="1:2" ht="15.75" x14ac:dyDescent="0.25">
      <c r="A1613">
        <v>426.15906600000005</v>
      </c>
      <c r="B1613">
        <v>8.1699999999999991E-4</v>
      </c>
    </row>
    <row r="1614" spans="1:2" ht="15.75" x14ac:dyDescent="0.25">
      <c r="A1614">
        <v>426.41108200000002</v>
      </c>
      <c r="B1614">
        <v>6.5549999999999994E-4</v>
      </c>
    </row>
    <row r="1615" spans="1:2" ht="15.75" x14ac:dyDescent="0.25">
      <c r="A1615">
        <v>426.66309800000005</v>
      </c>
      <c r="B1615">
        <v>5.4149999999999999E-4</v>
      </c>
    </row>
    <row r="1616" spans="1:2" ht="15.75" x14ac:dyDescent="0.25">
      <c r="A1616">
        <v>426.91511400000002</v>
      </c>
      <c r="B1616">
        <v>7.0299999999999996E-4</v>
      </c>
    </row>
    <row r="1617" spans="1:2" ht="15.75" x14ac:dyDescent="0.25">
      <c r="A1617">
        <v>427.16713000000004</v>
      </c>
      <c r="B1617">
        <v>8.7399999999999999E-4</v>
      </c>
    </row>
    <row r="1618" spans="1:2" ht="15.75" x14ac:dyDescent="0.25">
      <c r="A1618">
        <v>427.41914600000001</v>
      </c>
      <c r="B1618">
        <v>8.8350000000000006E-4</v>
      </c>
    </row>
    <row r="1619" spans="1:2" ht="15.75" x14ac:dyDescent="0.25">
      <c r="A1619">
        <v>427.67116200000004</v>
      </c>
      <c r="B1619">
        <v>7.7899999999999996E-4</v>
      </c>
    </row>
    <row r="1620" spans="1:2" ht="15.75" x14ac:dyDescent="0.25">
      <c r="A1620">
        <v>427.92317800000006</v>
      </c>
      <c r="B1620">
        <v>6.7449999999999997E-4</v>
      </c>
    </row>
    <row r="1621" spans="1:2" ht="15.75" x14ac:dyDescent="0.25">
      <c r="A1621">
        <v>428.17519400000003</v>
      </c>
      <c r="B1621">
        <v>7.0299999999999996E-4</v>
      </c>
    </row>
    <row r="1622" spans="1:2" ht="15.75" x14ac:dyDescent="0.25">
      <c r="A1622">
        <v>428.42721000000006</v>
      </c>
      <c r="B1622">
        <v>6.3650000000000002E-4</v>
      </c>
    </row>
    <row r="1623" spans="1:2" ht="15.75" x14ac:dyDescent="0.25">
      <c r="A1623">
        <v>428.67922600000003</v>
      </c>
      <c r="B1623">
        <v>5.6999999999999998E-4</v>
      </c>
    </row>
    <row r="1624" spans="1:2" ht="15.75" x14ac:dyDescent="0.25">
      <c r="A1624">
        <v>428.93124200000005</v>
      </c>
      <c r="B1624">
        <v>6.0800000000000003E-4</v>
      </c>
    </row>
    <row r="1625" spans="1:2" ht="15.75" x14ac:dyDescent="0.25">
      <c r="A1625">
        <v>429.18325800000002</v>
      </c>
      <c r="B1625">
        <v>9.8799999999999995E-4</v>
      </c>
    </row>
    <row r="1626" spans="1:2" ht="15.75" x14ac:dyDescent="0.25">
      <c r="A1626">
        <v>429.43527400000005</v>
      </c>
      <c r="B1626">
        <v>1.2065000000000001E-3</v>
      </c>
    </row>
    <row r="1627" spans="1:2" ht="15.75" x14ac:dyDescent="0.25">
      <c r="A1627">
        <v>429.68729000000002</v>
      </c>
      <c r="B1627">
        <v>9.6900000000000003E-4</v>
      </c>
    </row>
    <row r="1628" spans="1:2" ht="15.75" x14ac:dyDescent="0.25">
      <c r="A1628">
        <v>429.93930600000004</v>
      </c>
      <c r="B1628">
        <v>9.0249999999999998E-4</v>
      </c>
    </row>
    <row r="1629" spans="1:2" ht="15.75" x14ac:dyDescent="0.25">
      <c r="A1629">
        <v>430.19132200000001</v>
      </c>
      <c r="B1629">
        <v>8.7399999999999999E-4</v>
      </c>
    </row>
    <row r="1630" spans="1:2" ht="15.75" x14ac:dyDescent="0.25">
      <c r="A1630">
        <v>430.44333800000004</v>
      </c>
      <c r="B1630">
        <v>7.4099999999999991E-4</v>
      </c>
    </row>
    <row r="1631" spans="1:2" ht="15.75" x14ac:dyDescent="0.25">
      <c r="A1631">
        <v>430.69535400000001</v>
      </c>
      <c r="B1631">
        <v>6.6500000000000001E-4</v>
      </c>
    </row>
    <row r="1632" spans="1:2" ht="15.75" x14ac:dyDescent="0.25">
      <c r="A1632">
        <v>430.94737000000003</v>
      </c>
      <c r="B1632">
        <v>8.2649999999999998E-4</v>
      </c>
    </row>
    <row r="1633" spans="1:2" ht="15.75" x14ac:dyDescent="0.25">
      <c r="A1633">
        <v>431.19938600000006</v>
      </c>
      <c r="B1633">
        <v>9.2150000000000001E-4</v>
      </c>
    </row>
    <row r="1634" spans="1:2" ht="15.75" x14ac:dyDescent="0.25">
      <c r="A1634">
        <v>431.45140200000003</v>
      </c>
      <c r="B1634">
        <v>8.8350000000000006E-4</v>
      </c>
    </row>
    <row r="1635" spans="1:2" ht="15.75" x14ac:dyDescent="0.25">
      <c r="A1635">
        <v>431.70341800000006</v>
      </c>
      <c r="B1635">
        <v>1.0449999999999999E-3</v>
      </c>
    </row>
    <row r="1636" spans="1:2" ht="15.75" x14ac:dyDescent="0.25">
      <c r="A1636">
        <v>431.95543400000003</v>
      </c>
      <c r="B1636">
        <v>9.4049999999999993E-4</v>
      </c>
    </row>
    <row r="1637" spans="1:2" ht="15.75" x14ac:dyDescent="0.25">
      <c r="A1637">
        <v>432.20745000000005</v>
      </c>
      <c r="B1637">
        <v>9.6900000000000003E-4</v>
      </c>
    </row>
    <row r="1638" spans="1:2" ht="15.75" x14ac:dyDescent="0.25">
      <c r="A1638">
        <v>432.45946600000002</v>
      </c>
      <c r="B1638">
        <v>1.178E-3</v>
      </c>
    </row>
    <row r="1639" spans="1:2" ht="15.75" x14ac:dyDescent="0.25">
      <c r="A1639">
        <v>432.71148200000005</v>
      </c>
      <c r="B1639">
        <v>1.1019999999999999E-3</v>
      </c>
    </row>
    <row r="1640" spans="1:2" ht="15.75" x14ac:dyDescent="0.25">
      <c r="A1640">
        <v>432.96349800000002</v>
      </c>
      <c r="B1640">
        <v>9.5E-4</v>
      </c>
    </row>
    <row r="1641" spans="1:2" ht="15.75" x14ac:dyDescent="0.25">
      <c r="A1641">
        <v>433.21551400000004</v>
      </c>
      <c r="B1641">
        <v>1.0734999999999998E-3</v>
      </c>
    </row>
    <row r="1642" spans="1:2" ht="15.75" x14ac:dyDescent="0.25">
      <c r="A1642">
        <v>433.46753000000001</v>
      </c>
      <c r="B1642">
        <v>1.2444999999999999E-3</v>
      </c>
    </row>
    <row r="1643" spans="1:2" ht="15.75" x14ac:dyDescent="0.25">
      <c r="A1643">
        <v>433.71954600000004</v>
      </c>
      <c r="B1643">
        <v>1.1589999999999999E-3</v>
      </c>
    </row>
    <row r="1644" spans="1:2" ht="15.75" x14ac:dyDescent="0.25">
      <c r="A1644">
        <v>433.97156200000006</v>
      </c>
      <c r="B1644">
        <v>1.1684999999999998E-3</v>
      </c>
    </row>
    <row r="1645" spans="1:2" ht="15.75" x14ac:dyDescent="0.25">
      <c r="A1645">
        <v>434.22357800000003</v>
      </c>
      <c r="B1645">
        <v>1.14E-3</v>
      </c>
    </row>
    <row r="1646" spans="1:2" ht="15.75" x14ac:dyDescent="0.25">
      <c r="A1646">
        <v>434.47559400000006</v>
      </c>
      <c r="B1646">
        <v>1.1019999999999999E-3</v>
      </c>
    </row>
    <row r="1647" spans="1:2" ht="15.75" x14ac:dyDescent="0.25">
      <c r="A1647">
        <v>434.72761000000003</v>
      </c>
      <c r="B1647">
        <v>1.1019999999999999E-3</v>
      </c>
    </row>
    <row r="1648" spans="1:2" ht="15.75" x14ac:dyDescent="0.25">
      <c r="A1648">
        <v>434.97962600000005</v>
      </c>
      <c r="B1648">
        <v>1.0545000000000001E-3</v>
      </c>
    </row>
    <row r="1649" spans="1:2" ht="15.75" x14ac:dyDescent="0.25">
      <c r="A1649">
        <v>435.23164200000002</v>
      </c>
      <c r="B1649">
        <v>1.273E-3</v>
      </c>
    </row>
    <row r="1650" spans="1:2" ht="15.75" x14ac:dyDescent="0.25">
      <c r="A1650">
        <v>435.48365800000005</v>
      </c>
      <c r="B1650">
        <v>1.2634999999999999E-3</v>
      </c>
    </row>
    <row r="1651" spans="1:2" ht="15.75" x14ac:dyDescent="0.25">
      <c r="A1651">
        <v>435.73567400000002</v>
      </c>
      <c r="B1651">
        <v>9.4049999999999993E-4</v>
      </c>
    </row>
    <row r="1652" spans="1:2" ht="15.75" x14ac:dyDescent="0.25">
      <c r="A1652">
        <v>435.98769000000004</v>
      </c>
      <c r="B1652">
        <v>9.6900000000000003E-4</v>
      </c>
    </row>
    <row r="1653" spans="1:2" ht="15.75" x14ac:dyDescent="0.25">
      <c r="A1653">
        <v>436.23970600000001</v>
      </c>
      <c r="B1653">
        <v>1.178E-3</v>
      </c>
    </row>
    <row r="1654" spans="1:2" ht="15.75" x14ac:dyDescent="0.25">
      <c r="A1654">
        <v>436.49172200000004</v>
      </c>
      <c r="B1654">
        <v>1.235E-3</v>
      </c>
    </row>
    <row r="1655" spans="1:2" ht="15.75" x14ac:dyDescent="0.25">
      <c r="A1655">
        <v>436.74373800000006</v>
      </c>
      <c r="B1655">
        <v>1.1494999999999999E-3</v>
      </c>
    </row>
    <row r="1656" spans="1:2" ht="15.75" x14ac:dyDescent="0.25">
      <c r="A1656">
        <v>436.99575400000003</v>
      </c>
      <c r="B1656">
        <v>1.1115000000000001E-3</v>
      </c>
    </row>
    <row r="1657" spans="1:2" ht="15.75" x14ac:dyDescent="0.25">
      <c r="A1657">
        <v>437.24777000000006</v>
      </c>
      <c r="B1657">
        <v>1.3109999999999999E-3</v>
      </c>
    </row>
    <row r="1658" spans="1:2" ht="15.75" x14ac:dyDescent="0.25">
      <c r="A1658">
        <v>437.49978600000003</v>
      </c>
      <c r="B1658">
        <v>1.5009999999999999E-3</v>
      </c>
    </row>
    <row r="1659" spans="1:2" ht="15.75" x14ac:dyDescent="0.25">
      <c r="A1659">
        <v>437.75180200000005</v>
      </c>
      <c r="B1659">
        <v>1.4915E-3</v>
      </c>
    </row>
    <row r="1660" spans="1:2" ht="15.75" x14ac:dyDescent="0.25">
      <c r="A1660">
        <v>438.00381800000002</v>
      </c>
      <c r="B1660">
        <v>1.6339999999999998E-3</v>
      </c>
    </row>
    <row r="1661" spans="1:2" ht="15.75" x14ac:dyDescent="0.25">
      <c r="A1661">
        <v>438.25583400000005</v>
      </c>
      <c r="B1661">
        <v>1.7004999999999998E-3</v>
      </c>
    </row>
    <row r="1662" spans="1:2" ht="15.75" x14ac:dyDescent="0.25">
      <c r="A1662">
        <v>438.50785000000002</v>
      </c>
      <c r="B1662">
        <v>1.7289999999999999E-3</v>
      </c>
    </row>
    <row r="1663" spans="1:2" ht="15.75" x14ac:dyDescent="0.25">
      <c r="A1663">
        <v>438.75986600000005</v>
      </c>
      <c r="B1663">
        <v>1.9189999999999999E-3</v>
      </c>
    </row>
    <row r="1664" spans="1:2" ht="15.75" x14ac:dyDescent="0.25">
      <c r="A1664">
        <v>439.01188200000001</v>
      </c>
      <c r="B1664">
        <v>1.7954999999999998E-3</v>
      </c>
    </row>
    <row r="1665" spans="1:2" ht="15.75" x14ac:dyDescent="0.25">
      <c r="A1665">
        <v>439.26389800000004</v>
      </c>
      <c r="B1665">
        <v>1.7289999999999999E-3</v>
      </c>
    </row>
    <row r="1666" spans="1:2" ht="15.75" x14ac:dyDescent="0.25">
      <c r="A1666">
        <v>439.51591400000007</v>
      </c>
      <c r="B1666">
        <v>1.596E-3</v>
      </c>
    </row>
    <row r="1667" spans="1:2" ht="15.75" x14ac:dyDescent="0.25">
      <c r="A1667">
        <v>439.76793000000004</v>
      </c>
      <c r="B1667">
        <v>1.4059999999999999E-3</v>
      </c>
    </row>
    <row r="1668" spans="1:2" ht="15.75" x14ac:dyDescent="0.25">
      <c r="A1668">
        <v>440.01994600000006</v>
      </c>
      <c r="B1668">
        <v>1.748E-3</v>
      </c>
    </row>
    <row r="1669" spans="1:2" ht="15.75" x14ac:dyDescent="0.25">
      <c r="A1669">
        <v>440.27196200000003</v>
      </c>
      <c r="B1669">
        <v>1.7859999999999998E-3</v>
      </c>
    </row>
    <row r="1670" spans="1:2" ht="15.75" x14ac:dyDescent="0.25">
      <c r="A1670">
        <v>440.52397800000006</v>
      </c>
      <c r="B1670">
        <v>1.9095E-3</v>
      </c>
    </row>
    <row r="1671" spans="1:2" ht="15.75" x14ac:dyDescent="0.25">
      <c r="A1671">
        <v>440.77599400000003</v>
      </c>
      <c r="B1671">
        <v>1.8904999999999998E-3</v>
      </c>
    </row>
    <row r="1672" spans="1:2" ht="15.75" x14ac:dyDescent="0.25">
      <c r="A1672">
        <v>441.02801000000005</v>
      </c>
      <c r="B1672">
        <v>1.5579999999999999E-3</v>
      </c>
    </row>
    <row r="1673" spans="1:2" ht="15.75" x14ac:dyDescent="0.25">
      <c r="A1673">
        <v>441.28002600000002</v>
      </c>
      <c r="B1673">
        <v>1.6244999999999999E-3</v>
      </c>
    </row>
    <row r="1674" spans="1:2" ht="15.75" x14ac:dyDescent="0.25">
      <c r="A1674">
        <v>441.53204200000005</v>
      </c>
      <c r="B1674">
        <v>1.6339999999999998E-3</v>
      </c>
    </row>
    <row r="1675" spans="1:2" ht="15.75" x14ac:dyDescent="0.25">
      <c r="A1675">
        <v>441.78405800000002</v>
      </c>
      <c r="B1675">
        <v>1.6149999999999999E-3</v>
      </c>
    </row>
    <row r="1676" spans="1:2" ht="15.75" x14ac:dyDescent="0.25">
      <c r="A1676">
        <v>442.03607400000004</v>
      </c>
      <c r="B1676">
        <v>1.8144999999999999E-3</v>
      </c>
    </row>
    <row r="1677" spans="1:2" ht="15.75" x14ac:dyDescent="0.25">
      <c r="A1677">
        <v>442.28809000000001</v>
      </c>
      <c r="B1677">
        <v>1.805E-3</v>
      </c>
    </row>
    <row r="1678" spans="1:2" ht="15.75" x14ac:dyDescent="0.25">
      <c r="A1678">
        <v>442.54010600000004</v>
      </c>
      <c r="B1678">
        <v>1.9095E-3</v>
      </c>
    </row>
    <row r="1679" spans="1:2" ht="15.75" x14ac:dyDescent="0.25">
      <c r="A1679">
        <v>442.79212200000006</v>
      </c>
      <c r="B1679">
        <v>2.1185000000000002E-3</v>
      </c>
    </row>
    <row r="1680" spans="1:2" ht="15.75" x14ac:dyDescent="0.25">
      <c r="A1680">
        <v>443.04413800000003</v>
      </c>
      <c r="B1680">
        <v>2.0044999999999998E-3</v>
      </c>
    </row>
    <row r="1681" spans="1:2" ht="15.75" x14ac:dyDescent="0.25">
      <c r="A1681">
        <v>443.29615400000006</v>
      </c>
      <c r="B1681">
        <v>2.052E-3</v>
      </c>
    </row>
    <row r="1682" spans="1:2" ht="15.75" x14ac:dyDescent="0.25">
      <c r="A1682">
        <v>443.54817000000003</v>
      </c>
      <c r="B1682">
        <v>2.1944999999999998E-3</v>
      </c>
    </row>
    <row r="1683" spans="1:2" ht="15.75" x14ac:dyDescent="0.25">
      <c r="A1683">
        <v>443.80018600000005</v>
      </c>
      <c r="B1683">
        <v>1.843E-3</v>
      </c>
    </row>
    <row r="1684" spans="1:2" ht="15.75" x14ac:dyDescent="0.25">
      <c r="A1684">
        <v>444.05220200000002</v>
      </c>
      <c r="B1684">
        <v>1.653E-3</v>
      </c>
    </row>
    <row r="1685" spans="1:2" ht="15.75" x14ac:dyDescent="0.25">
      <c r="A1685">
        <v>444.30421800000005</v>
      </c>
      <c r="B1685">
        <v>1.7954999999999998E-3</v>
      </c>
    </row>
    <row r="1686" spans="1:2" ht="15.75" x14ac:dyDescent="0.25">
      <c r="A1686">
        <v>444.55623400000002</v>
      </c>
      <c r="B1686">
        <v>1.6815000000000001E-3</v>
      </c>
    </row>
    <row r="1687" spans="1:2" ht="15.75" x14ac:dyDescent="0.25">
      <c r="A1687">
        <v>444.80825000000004</v>
      </c>
      <c r="B1687">
        <v>1.7004999999999998E-3</v>
      </c>
    </row>
    <row r="1688" spans="1:2" ht="15.75" x14ac:dyDescent="0.25">
      <c r="A1688">
        <v>445.06026600000001</v>
      </c>
      <c r="B1688">
        <v>1.9E-3</v>
      </c>
    </row>
    <row r="1689" spans="1:2" ht="15.75" x14ac:dyDescent="0.25">
      <c r="A1689">
        <v>445.31228200000004</v>
      </c>
      <c r="B1689">
        <v>2.1849999999999999E-3</v>
      </c>
    </row>
    <row r="1690" spans="1:2" ht="15.75" x14ac:dyDescent="0.25">
      <c r="A1690">
        <v>445.56429800000006</v>
      </c>
      <c r="B1690">
        <v>2.1279999999999997E-3</v>
      </c>
    </row>
    <row r="1691" spans="1:2" ht="15.75" x14ac:dyDescent="0.25">
      <c r="A1691">
        <v>445.81631400000003</v>
      </c>
      <c r="B1691">
        <v>2.0234999999999997E-3</v>
      </c>
    </row>
    <row r="1692" spans="1:2" ht="15.75" x14ac:dyDescent="0.25">
      <c r="A1692">
        <v>446.06833000000006</v>
      </c>
      <c r="B1692">
        <v>1.9380000000000001E-3</v>
      </c>
    </row>
    <row r="1693" spans="1:2" ht="15.75" x14ac:dyDescent="0.25">
      <c r="A1693">
        <v>446.32034600000003</v>
      </c>
      <c r="B1693">
        <v>1.9380000000000001E-3</v>
      </c>
    </row>
    <row r="1694" spans="1:2" ht="15.75" x14ac:dyDescent="0.25">
      <c r="A1694">
        <v>446.57236200000006</v>
      </c>
      <c r="B1694">
        <v>2.3084999999999998E-3</v>
      </c>
    </row>
    <row r="1695" spans="1:2" ht="15.75" x14ac:dyDescent="0.25">
      <c r="A1695">
        <v>446.82437800000002</v>
      </c>
      <c r="B1695">
        <v>2.3084999999999998E-3</v>
      </c>
    </row>
    <row r="1696" spans="1:2" ht="15.75" x14ac:dyDescent="0.25">
      <c r="A1696">
        <v>447.07639400000005</v>
      </c>
      <c r="B1696">
        <v>2.1374999999999996E-3</v>
      </c>
    </row>
    <row r="1697" spans="1:2" ht="15.75" x14ac:dyDescent="0.25">
      <c r="A1697">
        <v>447.32841000000002</v>
      </c>
      <c r="B1697">
        <v>1.9664999999999995E-3</v>
      </c>
    </row>
    <row r="1698" spans="1:2" ht="15.75" x14ac:dyDescent="0.25">
      <c r="A1698">
        <v>447.58042600000005</v>
      </c>
      <c r="B1698">
        <v>1.957E-3</v>
      </c>
    </row>
    <row r="1699" spans="1:2" ht="15.75" x14ac:dyDescent="0.25">
      <c r="A1699">
        <v>447.83244200000001</v>
      </c>
      <c r="B1699">
        <v>1.957E-3</v>
      </c>
    </row>
    <row r="1700" spans="1:2" ht="15.75" x14ac:dyDescent="0.25">
      <c r="A1700">
        <v>448.08445800000004</v>
      </c>
      <c r="B1700">
        <v>2.1754999999999999E-3</v>
      </c>
    </row>
    <row r="1701" spans="1:2" ht="15.75" x14ac:dyDescent="0.25">
      <c r="A1701">
        <v>448.33647400000007</v>
      </c>
      <c r="B1701">
        <v>2.2230000000000001E-3</v>
      </c>
    </row>
    <row r="1702" spans="1:2" ht="15.75" x14ac:dyDescent="0.25">
      <c r="A1702">
        <v>448.58849000000004</v>
      </c>
      <c r="B1702">
        <v>1.9095E-3</v>
      </c>
    </row>
    <row r="1703" spans="1:2" ht="15.75" x14ac:dyDescent="0.25">
      <c r="A1703">
        <v>448.84050600000006</v>
      </c>
      <c r="B1703">
        <v>1.9380000000000001E-3</v>
      </c>
    </row>
    <row r="1704" spans="1:2" ht="15.75" x14ac:dyDescent="0.25">
      <c r="A1704">
        <v>449.09252200000003</v>
      </c>
      <c r="B1704">
        <v>1.8524999999999998E-3</v>
      </c>
    </row>
    <row r="1705" spans="1:2" ht="15.75" x14ac:dyDescent="0.25">
      <c r="A1705">
        <v>449.34453800000006</v>
      </c>
      <c r="B1705">
        <v>1.8619999999999999E-3</v>
      </c>
    </row>
    <row r="1706" spans="1:2" ht="15.75" x14ac:dyDescent="0.25">
      <c r="A1706">
        <v>449.59655400000003</v>
      </c>
      <c r="B1706">
        <v>1.9285000000000001E-3</v>
      </c>
    </row>
    <row r="1707" spans="1:2" ht="15.75" x14ac:dyDescent="0.25">
      <c r="A1707">
        <v>449.84857000000005</v>
      </c>
      <c r="B1707">
        <v>1.7670000000000001E-3</v>
      </c>
    </row>
    <row r="1708" spans="1:2" ht="15.75" x14ac:dyDescent="0.25">
      <c r="A1708">
        <v>450.10058600000002</v>
      </c>
      <c r="B1708">
        <v>1.6719999999999999E-3</v>
      </c>
    </row>
    <row r="1709" spans="1:2" ht="15.75" x14ac:dyDescent="0.25">
      <c r="A1709">
        <v>450.35260200000005</v>
      </c>
      <c r="B1709">
        <v>1.7764999999999999E-3</v>
      </c>
    </row>
    <row r="1710" spans="1:2" ht="15.75" x14ac:dyDescent="0.25">
      <c r="A1710">
        <v>450.60461800000002</v>
      </c>
      <c r="B1710">
        <v>1.9285000000000001E-3</v>
      </c>
    </row>
    <row r="1711" spans="1:2" ht="15.75" x14ac:dyDescent="0.25">
      <c r="A1711">
        <v>450.85663400000004</v>
      </c>
      <c r="B1711">
        <v>1.9854999999999999E-3</v>
      </c>
    </row>
    <row r="1712" spans="1:2" ht="15.75" x14ac:dyDescent="0.25">
      <c r="A1712">
        <v>451.10865000000001</v>
      </c>
      <c r="B1712">
        <v>1.805E-3</v>
      </c>
    </row>
    <row r="1713" spans="1:2" ht="15.75" x14ac:dyDescent="0.25">
      <c r="A1713">
        <v>451.36066600000004</v>
      </c>
      <c r="B1713">
        <v>1.7099999999999999E-3</v>
      </c>
    </row>
    <row r="1714" spans="1:2" ht="15.75" x14ac:dyDescent="0.25">
      <c r="A1714">
        <v>451.61268200000006</v>
      </c>
      <c r="B1714">
        <v>2.0044999999999998E-3</v>
      </c>
    </row>
    <row r="1715" spans="1:2" ht="15.75" x14ac:dyDescent="0.25">
      <c r="A1715">
        <v>451.86469800000003</v>
      </c>
      <c r="B1715">
        <v>1.9664999999999995E-3</v>
      </c>
    </row>
    <row r="1716" spans="1:2" ht="15.75" x14ac:dyDescent="0.25">
      <c r="A1716">
        <v>452.11671400000006</v>
      </c>
      <c r="B1716">
        <v>1.9664999999999995E-3</v>
      </c>
    </row>
    <row r="1717" spans="1:2" ht="15.75" x14ac:dyDescent="0.25">
      <c r="A1717">
        <v>452.36873000000003</v>
      </c>
      <c r="B1717">
        <v>2.2420000000000001E-3</v>
      </c>
    </row>
    <row r="1718" spans="1:2" ht="15.75" x14ac:dyDescent="0.25">
      <c r="A1718">
        <v>452.62074600000005</v>
      </c>
      <c r="B1718">
        <v>2.052E-3</v>
      </c>
    </row>
    <row r="1719" spans="1:2" ht="15.75" x14ac:dyDescent="0.25">
      <c r="A1719">
        <v>452.87276200000002</v>
      </c>
      <c r="B1719">
        <v>1.7194999999999999E-3</v>
      </c>
    </row>
    <row r="1720" spans="1:2" ht="15.75" x14ac:dyDescent="0.25">
      <c r="A1720">
        <v>453.12477800000005</v>
      </c>
      <c r="B1720">
        <v>1.6624999999999999E-3</v>
      </c>
    </row>
    <row r="1721" spans="1:2" ht="15.75" x14ac:dyDescent="0.25">
      <c r="A1721">
        <v>453.37679400000002</v>
      </c>
      <c r="B1721">
        <v>1.7574999999999999E-3</v>
      </c>
    </row>
    <row r="1722" spans="1:2" ht="15.75" x14ac:dyDescent="0.25">
      <c r="A1722">
        <v>453.62881000000004</v>
      </c>
      <c r="B1722">
        <v>1.6435E-3</v>
      </c>
    </row>
    <row r="1723" spans="1:2" ht="15.75" x14ac:dyDescent="0.25">
      <c r="A1723">
        <v>453.88082600000001</v>
      </c>
      <c r="B1723">
        <v>1.7289999999999999E-3</v>
      </c>
    </row>
    <row r="1724" spans="1:2" ht="15.75" x14ac:dyDescent="0.25">
      <c r="A1724">
        <v>454.13284200000004</v>
      </c>
      <c r="B1724">
        <v>2.0804999999999999E-3</v>
      </c>
    </row>
    <row r="1725" spans="1:2" ht="15.75" x14ac:dyDescent="0.25">
      <c r="A1725">
        <v>454.38485800000007</v>
      </c>
      <c r="B1725">
        <v>1.843E-3</v>
      </c>
    </row>
    <row r="1726" spans="1:2" ht="15.75" x14ac:dyDescent="0.25">
      <c r="A1726">
        <v>454.63687400000003</v>
      </c>
      <c r="B1726">
        <v>1.9189999999999999E-3</v>
      </c>
    </row>
    <row r="1727" spans="1:2" ht="15.75" x14ac:dyDescent="0.25">
      <c r="A1727">
        <v>454.88889000000006</v>
      </c>
      <c r="B1727">
        <v>2.0995000000000002E-3</v>
      </c>
    </row>
    <row r="1728" spans="1:2" ht="15.75" x14ac:dyDescent="0.25">
      <c r="A1728">
        <v>455.14090600000003</v>
      </c>
      <c r="B1728">
        <v>2.052E-3</v>
      </c>
    </row>
    <row r="1729" spans="1:2" ht="15.75" x14ac:dyDescent="0.25">
      <c r="A1729">
        <v>455.39292200000006</v>
      </c>
      <c r="B1729">
        <v>2.0044999999999998E-3</v>
      </c>
    </row>
    <row r="1730" spans="1:2" ht="15.75" x14ac:dyDescent="0.25">
      <c r="A1730">
        <v>455.64493800000002</v>
      </c>
      <c r="B1730">
        <v>2.1849999999999999E-3</v>
      </c>
    </row>
    <row r="1731" spans="1:2" ht="15.75" x14ac:dyDescent="0.25">
      <c r="A1731">
        <v>455.89695400000005</v>
      </c>
      <c r="B1731">
        <v>2.6979999999999999E-3</v>
      </c>
    </row>
    <row r="1732" spans="1:2" ht="15.75" x14ac:dyDescent="0.25">
      <c r="A1732">
        <v>456.14897000000002</v>
      </c>
      <c r="B1732">
        <v>2.565E-3</v>
      </c>
    </row>
    <row r="1733" spans="1:2" ht="15.75" x14ac:dyDescent="0.25">
      <c r="A1733">
        <v>456.40098600000005</v>
      </c>
      <c r="B1733">
        <v>2.4984999999999999E-3</v>
      </c>
    </row>
    <row r="1734" spans="1:2" ht="15.75" x14ac:dyDescent="0.25">
      <c r="A1734">
        <v>456.65300200000001</v>
      </c>
      <c r="B1734">
        <v>3.0590000000000001E-3</v>
      </c>
    </row>
    <row r="1735" spans="1:2" ht="15.75" x14ac:dyDescent="0.25">
      <c r="A1735">
        <v>456.90501800000004</v>
      </c>
      <c r="B1735">
        <v>2.9354999999999997E-3</v>
      </c>
    </row>
    <row r="1736" spans="1:2" ht="15.75" x14ac:dyDescent="0.25">
      <c r="A1736">
        <v>457.15703400000007</v>
      </c>
      <c r="B1736">
        <v>2.7929999999999999E-3</v>
      </c>
    </row>
    <row r="1737" spans="1:2" ht="15.75" x14ac:dyDescent="0.25">
      <c r="A1737">
        <v>457.40905000000004</v>
      </c>
      <c r="B1737">
        <v>2.9164999999999998E-3</v>
      </c>
    </row>
    <row r="1738" spans="1:2" ht="15.75" x14ac:dyDescent="0.25">
      <c r="A1738">
        <v>457.66106600000006</v>
      </c>
      <c r="B1738">
        <v>2.8595000000000001E-3</v>
      </c>
    </row>
    <row r="1739" spans="1:2" ht="15.75" x14ac:dyDescent="0.25">
      <c r="A1739">
        <v>457.91308200000003</v>
      </c>
      <c r="B1739">
        <v>2.8309999999999997E-3</v>
      </c>
    </row>
    <row r="1740" spans="1:2" ht="15.75" x14ac:dyDescent="0.25">
      <c r="A1740">
        <v>458.16509800000006</v>
      </c>
      <c r="B1740">
        <v>3.2299999999999998E-3</v>
      </c>
    </row>
    <row r="1741" spans="1:2" ht="15.75" x14ac:dyDescent="0.25">
      <c r="A1741">
        <v>458.41711400000003</v>
      </c>
      <c r="B1741">
        <v>3.3154999999999999E-3</v>
      </c>
    </row>
    <row r="1742" spans="1:2" ht="15.75" x14ac:dyDescent="0.25">
      <c r="A1742">
        <v>458.66913000000005</v>
      </c>
      <c r="B1742">
        <v>2.66E-3</v>
      </c>
    </row>
    <row r="1743" spans="1:2" ht="15.75" x14ac:dyDescent="0.25">
      <c r="A1743">
        <v>458.92114600000002</v>
      </c>
      <c r="B1743">
        <v>2.5745E-3</v>
      </c>
    </row>
    <row r="1744" spans="1:2" ht="15.75" x14ac:dyDescent="0.25">
      <c r="A1744">
        <v>459.17316200000005</v>
      </c>
      <c r="B1744">
        <v>2.8214999999999998E-3</v>
      </c>
    </row>
    <row r="1745" spans="1:2" ht="15.75" x14ac:dyDescent="0.25">
      <c r="A1745">
        <v>459.42517800000002</v>
      </c>
      <c r="B1745">
        <v>3.0304999999999998E-3</v>
      </c>
    </row>
    <row r="1746" spans="1:2" ht="15.75" x14ac:dyDescent="0.25">
      <c r="A1746">
        <v>459.67719400000004</v>
      </c>
      <c r="B1746">
        <v>3.0114999999999999E-3</v>
      </c>
    </row>
    <row r="1747" spans="1:2" ht="15.75" x14ac:dyDescent="0.25">
      <c r="A1747">
        <v>459.92921000000001</v>
      </c>
      <c r="B1747">
        <v>2.9069999999999999E-3</v>
      </c>
    </row>
    <row r="1748" spans="1:2" ht="15.75" x14ac:dyDescent="0.25">
      <c r="A1748">
        <v>460.18122600000004</v>
      </c>
      <c r="B1748">
        <v>2.5269999999999997E-3</v>
      </c>
    </row>
    <row r="1749" spans="1:2" ht="15.75" x14ac:dyDescent="0.25">
      <c r="A1749">
        <v>460.43324200000006</v>
      </c>
      <c r="B1749">
        <v>1.9949999999999998E-3</v>
      </c>
    </row>
    <row r="1750" spans="1:2" ht="15.75" x14ac:dyDescent="0.25">
      <c r="A1750">
        <v>460.68525800000003</v>
      </c>
      <c r="B1750">
        <v>2.1469999999999996E-3</v>
      </c>
    </row>
    <row r="1751" spans="1:2" ht="15.75" x14ac:dyDescent="0.25">
      <c r="A1751">
        <v>460.93727400000006</v>
      </c>
      <c r="B1751">
        <v>2.1279999999999997E-3</v>
      </c>
    </row>
    <row r="1752" spans="1:2" ht="15.75" x14ac:dyDescent="0.25">
      <c r="A1752">
        <v>461.18929000000003</v>
      </c>
      <c r="B1752">
        <v>2.4984999999999999E-3</v>
      </c>
    </row>
    <row r="1753" spans="1:2" ht="15.75" x14ac:dyDescent="0.25">
      <c r="A1753">
        <v>461.44130600000005</v>
      </c>
      <c r="B1753">
        <v>2.4984999999999999E-3</v>
      </c>
    </row>
    <row r="1754" spans="1:2" ht="15.75" x14ac:dyDescent="0.25">
      <c r="A1754">
        <v>461.69332200000002</v>
      </c>
      <c r="B1754">
        <v>2.4130000000000002E-3</v>
      </c>
    </row>
    <row r="1755" spans="1:2" ht="15.75" x14ac:dyDescent="0.25">
      <c r="A1755">
        <v>461.94533800000005</v>
      </c>
      <c r="B1755">
        <v>3.0019999999999999E-3</v>
      </c>
    </row>
    <row r="1756" spans="1:2" ht="15.75" x14ac:dyDescent="0.25">
      <c r="A1756">
        <v>462.19735400000002</v>
      </c>
      <c r="B1756">
        <v>2.5934999999999999E-3</v>
      </c>
    </row>
    <row r="1757" spans="1:2" ht="15.75" x14ac:dyDescent="0.25">
      <c r="A1757">
        <v>462.44937000000004</v>
      </c>
      <c r="B1757">
        <v>2.2039999999999998E-3</v>
      </c>
    </row>
    <row r="1758" spans="1:2" ht="15.75" x14ac:dyDescent="0.25">
      <c r="A1758">
        <v>462.70138600000001</v>
      </c>
      <c r="B1758">
        <v>2.2894999999999999E-3</v>
      </c>
    </row>
    <row r="1759" spans="1:2" ht="15.75" x14ac:dyDescent="0.25">
      <c r="A1759">
        <v>462.95340200000004</v>
      </c>
      <c r="B1759">
        <v>2.2894999999999999E-3</v>
      </c>
    </row>
    <row r="1760" spans="1:2" ht="15.75" x14ac:dyDescent="0.25">
      <c r="A1760">
        <v>463.20541800000007</v>
      </c>
      <c r="B1760">
        <v>2.2420000000000001E-3</v>
      </c>
    </row>
    <row r="1761" spans="1:2" ht="15.75" x14ac:dyDescent="0.25">
      <c r="A1761">
        <v>463.45743400000003</v>
      </c>
      <c r="B1761">
        <v>1.9664999999999995E-3</v>
      </c>
    </row>
    <row r="1762" spans="1:2" ht="15.75" x14ac:dyDescent="0.25">
      <c r="A1762">
        <v>463.70945000000006</v>
      </c>
      <c r="B1762">
        <v>1.8239999999999999E-3</v>
      </c>
    </row>
    <row r="1763" spans="1:2" ht="15.75" x14ac:dyDescent="0.25">
      <c r="A1763">
        <v>463.96146600000003</v>
      </c>
      <c r="B1763">
        <v>1.805E-3</v>
      </c>
    </row>
    <row r="1764" spans="1:2" ht="15.75" x14ac:dyDescent="0.25">
      <c r="A1764">
        <v>464.21348200000006</v>
      </c>
      <c r="B1764">
        <v>1.8239999999999999E-3</v>
      </c>
    </row>
    <row r="1765" spans="1:2" ht="15.75" x14ac:dyDescent="0.25">
      <c r="A1765">
        <v>464.46549800000003</v>
      </c>
      <c r="B1765">
        <v>2.1279999999999997E-3</v>
      </c>
    </row>
    <row r="1766" spans="1:2" ht="15.75" x14ac:dyDescent="0.25">
      <c r="A1766">
        <v>464.71751400000005</v>
      </c>
      <c r="B1766">
        <v>2.1090000000000002E-3</v>
      </c>
    </row>
    <row r="1767" spans="1:2" ht="15.75" x14ac:dyDescent="0.25">
      <c r="A1767">
        <v>464.96953000000002</v>
      </c>
      <c r="B1767">
        <v>1.6054999999999999E-3</v>
      </c>
    </row>
    <row r="1768" spans="1:2" ht="15.75" x14ac:dyDescent="0.25">
      <c r="A1768">
        <v>465.22154600000005</v>
      </c>
      <c r="B1768">
        <v>1.3965E-3</v>
      </c>
    </row>
    <row r="1769" spans="1:2" ht="15.75" x14ac:dyDescent="0.25">
      <c r="A1769">
        <v>465.47356200000002</v>
      </c>
      <c r="B1769">
        <v>1.5579999999999999E-3</v>
      </c>
    </row>
    <row r="1770" spans="1:2" ht="15.75" x14ac:dyDescent="0.25">
      <c r="A1770">
        <v>465.72557800000004</v>
      </c>
      <c r="B1770">
        <v>2.1185000000000002E-3</v>
      </c>
    </row>
    <row r="1771" spans="1:2" ht="15.75" x14ac:dyDescent="0.25">
      <c r="A1771">
        <v>465.97759400000007</v>
      </c>
      <c r="B1771">
        <v>2.052E-3</v>
      </c>
    </row>
    <row r="1772" spans="1:2" ht="15.75" x14ac:dyDescent="0.25">
      <c r="A1772">
        <v>466.22961000000004</v>
      </c>
      <c r="B1772">
        <v>1.5865E-3</v>
      </c>
    </row>
    <row r="1773" spans="1:2" ht="15.75" x14ac:dyDescent="0.25">
      <c r="A1773">
        <v>466.48162600000006</v>
      </c>
      <c r="B1773">
        <v>1.7574999999999999E-3</v>
      </c>
    </row>
    <row r="1774" spans="1:2" ht="15.75" x14ac:dyDescent="0.25">
      <c r="A1774">
        <v>466.73364200000003</v>
      </c>
      <c r="B1774">
        <v>1.7670000000000001E-3</v>
      </c>
    </row>
    <row r="1775" spans="1:2" ht="15.75" x14ac:dyDescent="0.25">
      <c r="A1775">
        <v>466.98565800000006</v>
      </c>
      <c r="B1775">
        <v>1.5674999999999999E-3</v>
      </c>
    </row>
    <row r="1776" spans="1:2" ht="15.75" x14ac:dyDescent="0.25">
      <c r="A1776">
        <v>467.23767400000003</v>
      </c>
      <c r="B1776">
        <v>1.843E-3</v>
      </c>
    </row>
    <row r="1777" spans="1:2" ht="15.75" x14ac:dyDescent="0.25">
      <c r="A1777">
        <v>467.48969000000005</v>
      </c>
      <c r="B1777">
        <v>1.596E-3</v>
      </c>
    </row>
    <row r="1778" spans="1:2" ht="15.75" x14ac:dyDescent="0.25">
      <c r="A1778">
        <v>467.74170600000002</v>
      </c>
      <c r="B1778">
        <v>1.4154999999999999E-3</v>
      </c>
    </row>
    <row r="1779" spans="1:2" ht="15.75" x14ac:dyDescent="0.25">
      <c r="A1779">
        <v>467.99372200000005</v>
      </c>
      <c r="B1779">
        <v>2.052E-3</v>
      </c>
    </row>
    <row r="1780" spans="1:2" ht="15.75" x14ac:dyDescent="0.25">
      <c r="A1780">
        <v>468.24573800000002</v>
      </c>
      <c r="B1780">
        <v>2.0995000000000002E-3</v>
      </c>
    </row>
    <row r="1781" spans="1:2" ht="15.75" x14ac:dyDescent="0.25">
      <c r="A1781">
        <v>468.49775400000004</v>
      </c>
      <c r="B1781">
        <v>1.9095E-3</v>
      </c>
    </row>
    <row r="1782" spans="1:2" ht="15.75" x14ac:dyDescent="0.25">
      <c r="A1782">
        <v>468.74977000000001</v>
      </c>
      <c r="B1782">
        <v>1.9E-3</v>
      </c>
    </row>
    <row r="1783" spans="1:2" ht="15.75" x14ac:dyDescent="0.25">
      <c r="A1783">
        <v>469.00178600000004</v>
      </c>
      <c r="B1783">
        <v>1.8239999999999999E-3</v>
      </c>
    </row>
    <row r="1784" spans="1:2" ht="15.75" x14ac:dyDescent="0.25">
      <c r="A1784">
        <v>469.25380200000006</v>
      </c>
      <c r="B1784">
        <v>1.8809999999999999E-3</v>
      </c>
    </row>
    <row r="1785" spans="1:2" ht="15.75" x14ac:dyDescent="0.25">
      <c r="A1785">
        <v>469.50581800000003</v>
      </c>
      <c r="B1785">
        <v>1.9759999999999999E-3</v>
      </c>
    </row>
    <row r="1786" spans="1:2" ht="15.75" x14ac:dyDescent="0.25">
      <c r="A1786">
        <v>469.75783400000006</v>
      </c>
      <c r="B1786">
        <v>2.1279999999999997E-3</v>
      </c>
    </row>
    <row r="1787" spans="1:2" ht="15.75" x14ac:dyDescent="0.25">
      <c r="A1787">
        <v>470.00985000000003</v>
      </c>
      <c r="B1787">
        <v>2.1469999999999996E-3</v>
      </c>
    </row>
    <row r="1788" spans="1:2" ht="15.75" x14ac:dyDescent="0.25">
      <c r="A1788">
        <v>470.26186600000005</v>
      </c>
      <c r="B1788">
        <v>1.9949999999999998E-3</v>
      </c>
    </row>
    <row r="1789" spans="1:2" ht="15.75" x14ac:dyDescent="0.25">
      <c r="A1789">
        <v>470.51388200000002</v>
      </c>
      <c r="B1789">
        <v>2.0615E-3</v>
      </c>
    </row>
    <row r="1790" spans="1:2" ht="15.75" x14ac:dyDescent="0.25">
      <c r="A1790">
        <v>470.76589800000005</v>
      </c>
      <c r="B1790">
        <v>1.9664999999999995E-3</v>
      </c>
    </row>
    <row r="1791" spans="1:2" ht="15.75" x14ac:dyDescent="0.25">
      <c r="A1791">
        <v>471.01791400000002</v>
      </c>
      <c r="B1791">
        <v>1.6719999999999999E-3</v>
      </c>
    </row>
    <row r="1792" spans="1:2" ht="15.75" x14ac:dyDescent="0.25">
      <c r="A1792">
        <v>471.26993000000004</v>
      </c>
      <c r="B1792">
        <v>1.5865E-3</v>
      </c>
    </row>
    <row r="1793" spans="1:2" ht="15.75" x14ac:dyDescent="0.25">
      <c r="A1793">
        <v>471.52194600000001</v>
      </c>
      <c r="B1793">
        <v>1.843E-3</v>
      </c>
    </row>
    <row r="1794" spans="1:2" ht="15.75" x14ac:dyDescent="0.25">
      <c r="A1794">
        <v>471.77396200000004</v>
      </c>
      <c r="B1794">
        <v>2.0425E-3</v>
      </c>
    </row>
    <row r="1795" spans="1:2" ht="15.75" x14ac:dyDescent="0.25">
      <c r="A1795">
        <v>472.02597800000007</v>
      </c>
      <c r="B1795">
        <v>2.0234999999999997E-3</v>
      </c>
    </row>
    <row r="1796" spans="1:2" ht="15.75" x14ac:dyDescent="0.25">
      <c r="A1796">
        <v>472.27799400000004</v>
      </c>
      <c r="B1796">
        <v>1.9854999999999999E-3</v>
      </c>
    </row>
    <row r="1797" spans="1:2" ht="15.75" x14ac:dyDescent="0.25">
      <c r="A1797">
        <v>472.53001000000006</v>
      </c>
      <c r="B1797">
        <v>1.8335000000000001E-3</v>
      </c>
    </row>
    <row r="1798" spans="1:2" ht="15.75" x14ac:dyDescent="0.25">
      <c r="A1798">
        <v>472.78202600000003</v>
      </c>
      <c r="B1798">
        <v>1.7194999999999999E-3</v>
      </c>
    </row>
    <row r="1799" spans="1:2" ht="15.75" x14ac:dyDescent="0.25">
      <c r="A1799">
        <v>473.03404200000006</v>
      </c>
      <c r="B1799">
        <v>1.843E-3</v>
      </c>
    </row>
    <row r="1800" spans="1:2" ht="15.75" x14ac:dyDescent="0.25">
      <c r="A1800">
        <v>473.28605800000003</v>
      </c>
      <c r="B1800">
        <v>1.9E-3</v>
      </c>
    </row>
    <row r="1801" spans="1:2" ht="15.75" x14ac:dyDescent="0.25">
      <c r="A1801">
        <v>473.53807400000005</v>
      </c>
      <c r="B1801">
        <v>1.7289999999999999E-3</v>
      </c>
    </row>
    <row r="1802" spans="1:2" ht="15.75" x14ac:dyDescent="0.25">
      <c r="A1802">
        <v>473.79009000000002</v>
      </c>
      <c r="B1802">
        <v>1.6719999999999999E-3</v>
      </c>
    </row>
    <row r="1803" spans="1:2" ht="15.75" x14ac:dyDescent="0.25">
      <c r="A1803">
        <v>474.04210600000005</v>
      </c>
      <c r="B1803">
        <v>1.748E-3</v>
      </c>
    </row>
    <row r="1804" spans="1:2" ht="15.75" x14ac:dyDescent="0.25">
      <c r="A1804">
        <v>474.29412200000002</v>
      </c>
      <c r="B1804">
        <v>1.6719999999999999E-3</v>
      </c>
    </row>
    <row r="1805" spans="1:2" ht="15.75" x14ac:dyDescent="0.25">
      <c r="A1805">
        <v>474.54613800000004</v>
      </c>
      <c r="B1805">
        <v>1.6815000000000001E-3</v>
      </c>
    </row>
    <row r="1806" spans="1:2" ht="15.75" x14ac:dyDescent="0.25">
      <c r="A1806">
        <v>474.79815400000007</v>
      </c>
      <c r="B1806">
        <v>1.7670000000000001E-3</v>
      </c>
    </row>
    <row r="1807" spans="1:2" ht="15.75" x14ac:dyDescent="0.25">
      <c r="A1807">
        <v>475.05017000000004</v>
      </c>
      <c r="B1807">
        <v>1.7954999999999998E-3</v>
      </c>
    </row>
    <row r="1808" spans="1:2" ht="15.75" x14ac:dyDescent="0.25">
      <c r="A1808">
        <v>475.30218600000006</v>
      </c>
      <c r="B1808">
        <v>1.8809999999999999E-3</v>
      </c>
    </row>
    <row r="1809" spans="1:2" ht="15.75" x14ac:dyDescent="0.25">
      <c r="A1809">
        <v>475.55420200000003</v>
      </c>
      <c r="B1809">
        <v>1.7385E-3</v>
      </c>
    </row>
    <row r="1810" spans="1:2" ht="15.75" x14ac:dyDescent="0.25">
      <c r="A1810">
        <v>475.80621800000006</v>
      </c>
      <c r="B1810">
        <v>1.7289999999999999E-3</v>
      </c>
    </row>
    <row r="1811" spans="1:2" ht="15.75" x14ac:dyDescent="0.25">
      <c r="A1811">
        <v>476.05823400000003</v>
      </c>
      <c r="B1811">
        <v>1.7574999999999999E-3</v>
      </c>
    </row>
    <row r="1812" spans="1:2" ht="15.75" x14ac:dyDescent="0.25">
      <c r="A1812">
        <v>476.31025000000005</v>
      </c>
      <c r="B1812">
        <v>1.653E-3</v>
      </c>
    </row>
    <row r="1813" spans="1:2" ht="15.75" x14ac:dyDescent="0.25">
      <c r="A1813">
        <v>476.56226600000002</v>
      </c>
      <c r="B1813">
        <v>1.7289999999999999E-3</v>
      </c>
    </row>
    <row r="1814" spans="1:2" ht="15.75" x14ac:dyDescent="0.25">
      <c r="A1814">
        <v>476.81428200000005</v>
      </c>
      <c r="B1814">
        <v>1.6909999999999998E-3</v>
      </c>
    </row>
    <row r="1815" spans="1:2" ht="15.75" x14ac:dyDescent="0.25">
      <c r="A1815">
        <v>477.06629800000002</v>
      </c>
      <c r="B1815">
        <v>1.5485E-3</v>
      </c>
    </row>
    <row r="1816" spans="1:2" ht="15.75" x14ac:dyDescent="0.25">
      <c r="A1816">
        <v>477.31831400000004</v>
      </c>
      <c r="B1816">
        <v>1.5865E-3</v>
      </c>
    </row>
    <row r="1817" spans="1:2" ht="15.75" x14ac:dyDescent="0.25">
      <c r="A1817">
        <v>477.57033000000001</v>
      </c>
      <c r="B1817">
        <v>1.6149999999999999E-3</v>
      </c>
    </row>
    <row r="1818" spans="1:2" ht="15.75" x14ac:dyDescent="0.25">
      <c r="A1818">
        <v>477.82234600000004</v>
      </c>
      <c r="B1818">
        <v>1.596E-3</v>
      </c>
    </row>
    <row r="1819" spans="1:2" ht="15.75" x14ac:dyDescent="0.25">
      <c r="A1819">
        <v>478.07436200000006</v>
      </c>
      <c r="B1819">
        <v>1.3680000000000001E-3</v>
      </c>
    </row>
    <row r="1820" spans="1:2" ht="15.75" x14ac:dyDescent="0.25">
      <c r="A1820">
        <v>478.32637800000003</v>
      </c>
      <c r="B1820">
        <v>1.292E-3</v>
      </c>
    </row>
    <row r="1821" spans="1:2" ht="15.75" x14ac:dyDescent="0.25">
      <c r="A1821">
        <v>478.57839400000006</v>
      </c>
      <c r="B1821">
        <v>1.4154999999999999E-3</v>
      </c>
    </row>
    <row r="1822" spans="1:2" ht="15.75" x14ac:dyDescent="0.25">
      <c r="A1822">
        <v>478.83041000000003</v>
      </c>
      <c r="B1822">
        <v>1.3680000000000001E-3</v>
      </c>
    </row>
    <row r="1823" spans="1:2" ht="15.75" x14ac:dyDescent="0.25">
      <c r="A1823">
        <v>479.08242600000005</v>
      </c>
      <c r="B1823">
        <v>1.3489999999999999E-3</v>
      </c>
    </row>
    <row r="1824" spans="1:2" ht="15.75" x14ac:dyDescent="0.25">
      <c r="A1824">
        <v>479.33444200000002</v>
      </c>
      <c r="B1824">
        <v>1.3204999999999998E-3</v>
      </c>
    </row>
    <row r="1825" spans="1:2" ht="15.75" x14ac:dyDescent="0.25">
      <c r="A1825">
        <v>479.58645800000005</v>
      </c>
      <c r="B1825">
        <v>1.3680000000000001E-3</v>
      </c>
    </row>
    <row r="1826" spans="1:2" ht="15.75" x14ac:dyDescent="0.25">
      <c r="A1826">
        <v>479.83847400000002</v>
      </c>
      <c r="B1826">
        <v>1.2634999999999999E-3</v>
      </c>
    </row>
    <row r="1827" spans="1:2" ht="15.75" x14ac:dyDescent="0.25">
      <c r="A1827">
        <v>480.09049000000005</v>
      </c>
      <c r="B1827">
        <v>1.3109999999999999E-3</v>
      </c>
    </row>
    <row r="1828" spans="1:2" ht="15.75" x14ac:dyDescent="0.25">
      <c r="A1828">
        <v>480.34250600000001</v>
      </c>
      <c r="B1828">
        <v>1.4534999999999999E-3</v>
      </c>
    </row>
    <row r="1829" spans="1:2" ht="15.75" x14ac:dyDescent="0.25">
      <c r="A1829">
        <v>480.59452200000004</v>
      </c>
      <c r="B1829">
        <v>1.3204999999999998E-3</v>
      </c>
    </row>
    <row r="1830" spans="1:2" ht="15.75" x14ac:dyDescent="0.25">
      <c r="A1830">
        <v>480.84653800000007</v>
      </c>
      <c r="B1830">
        <v>1.4345E-3</v>
      </c>
    </row>
    <row r="1831" spans="1:2" ht="15.75" x14ac:dyDescent="0.25">
      <c r="A1831">
        <v>481.09855400000004</v>
      </c>
      <c r="B1831">
        <v>1.4059999999999999E-3</v>
      </c>
    </row>
    <row r="1832" spans="1:2" ht="15.75" x14ac:dyDescent="0.25">
      <c r="A1832">
        <v>481.35057000000006</v>
      </c>
      <c r="B1832">
        <v>1.235E-3</v>
      </c>
    </row>
    <row r="1833" spans="1:2" ht="15.75" x14ac:dyDescent="0.25">
      <c r="A1833">
        <v>481.60258600000003</v>
      </c>
      <c r="B1833">
        <v>1.1969999999999999E-3</v>
      </c>
    </row>
    <row r="1834" spans="1:2" ht="15.75" x14ac:dyDescent="0.25">
      <c r="A1834">
        <v>481.85460200000006</v>
      </c>
      <c r="B1834">
        <v>1.2825E-3</v>
      </c>
    </row>
    <row r="1835" spans="1:2" ht="15.75" x14ac:dyDescent="0.25">
      <c r="A1835">
        <v>482.10661800000003</v>
      </c>
      <c r="B1835">
        <v>1.2539999999999999E-3</v>
      </c>
    </row>
    <row r="1836" spans="1:2" ht="15.75" x14ac:dyDescent="0.25">
      <c r="A1836">
        <v>482.35863400000005</v>
      </c>
      <c r="B1836">
        <v>1.0545000000000001E-3</v>
      </c>
    </row>
    <row r="1837" spans="1:2" ht="15.75" x14ac:dyDescent="0.25">
      <c r="A1837">
        <v>482.61065000000002</v>
      </c>
      <c r="B1837">
        <v>9.9749999999999991E-4</v>
      </c>
    </row>
    <row r="1838" spans="1:2" ht="15.75" x14ac:dyDescent="0.25">
      <c r="A1838">
        <v>482.86266600000005</v>
      </c>
      <c r="B1838">
        <v>1.0355E-3</v>
      </c>
    </row>
    <row r="1839" spans="1:2" ht="15.75" x14ac:dyDescent="0.25">
      <c r="A1839">
        <v>483.11468200000002</v>
      </c>
      <c r="B1839">
        <v>1.0639999999999998E-3</v>
      </c>
    </row>
    <row r="1840" spans="1:2" ht="15.75" x14ac:dyDescent="0.25">
      <c r="A1840">
        <v>483.36669800000004</v>
      </c>
      <c r="B1840">
        <v>9.4049999999999993E-4</v>
      </c>
    </row>
    <row r="1841" spans="1:2" ht="15.75" x14ac:dyDescent="0.25">
      <c r="A1841">
        <v>483.61871400000007</v>
      </c>
      <c r="B1841">
        <v>8.0749999999999995E-4</v>
      </c>
    </row>
    <row r="1842" spans="1:2" ht="15.75" x14ac:dyDescent="0.25">
      <c r="A1842">
        <v>483.87073000000004</v>
      </c>
      <c r="B1842">
        <v>8.8350000000000006E-4</v>
      </c>
    </row>
    <row r="1843" spans="1:2" ht="15.75" x14ac:dyDescent="0.25">
      <c r="A1843">
        <v>484.12274600000006</v>
      </c>
      <c r="B1843">
        <v>9.7849999999999999E-4</v>
      </c>
    </row>
    <row r="1844" spans="1:2" ht="15.75" x14ac:dyDescent="0.25">
      <c r="A1844">
        <v>484.37476200000003</v>
      </c>
      <c r="B1844">
        <v>9.3099999999999997E-4</v>
      </c>
    </row>
    <row r="1845" spans="1:2" ht="15.75" x14ac:dyDescent="0.25">
      <c r="A1845">
        <v>484.62677800000006</v>
      </c>
      <c r="B1845">
        <v>9.4049999999999993E-4</v>
      </c>
    </row>
    <row r="1846" spans="1:2" ht="15.75" x14ac:dyDescent="0.25">
      <c r="A1846">
        <v>484.87879400000003</v>
      </c>
      <c r="B1846">
        <v>8.454999999999999E-4</v>
      </c>
    </row>
    <row r="1847" spans="1:2" ht="15.75" x14ac:dyDescent="0.25">
      <c r="A1847">
        <v>485.13081000000005</v>
      </c>
      <c r="B1847">
        <v>7.5049999999999997E-4</v>
      </c>
    </row>
    <row r="1848" spans="1:2" ht="15.75" x14ac:dyDescent="0.25">
      <c r="A1848">
        <v>485.38282600000002</v>
      </c>
      <c r="B1848">
        <v>8.1699999999999991E-4</v>
      </c>
    </row>
    <row r="1849" spans="1:2" ht="15.75" x14ac:dyDescent="0.25">
      <c r="A1849">
        <v>485.63484200000005</v>
      </c>
      <c r="B1849">
        <v>7.7899999999999996E-4</v>
      </c>
    </row>
    <row r="1850" spans="1:2" ht="15.75" x14ac:dyDescent="0.25">
      <c r="A1850">
        <v>485.88685800000002</v>
      </c>
      <c r="B1850">
        <v>7.9799999999999999E-4</v>
      </c>
    </row>
    <row r="1851" spans="1:2" ht="15.75" x14ac:dyDescent="0.25">
      <c r="A1851">
        <v>486.13887400000004</v>
      </c>
      <c r="B1851">
        <v>8.5499999999999997E-4</v>
      </c>
    </row>
    <row r="1852" spans="1:2" ht="15.75" x14ac:dyDescent="0.25">
      <c r="A1852">
        <v>486.39089000000001</v>
      </c>
      <c r="B1852">
        <v>9.5E-4</v>
      </c>
    </row>
    <row r="1853" spans="1:2" ht="15.75" x14ac:dyDescent="0.25">
      <c r="A1853">
        <v>486.64290600000004</v>
      </c>
      <c r="B1853">
        <v>1.0355E-3</v>
      </c>
    </row>
    <row r="1854" spans="1:2" ht="15.75" x14ac:dyDescent="0.25">
      <c r="A1854">
        <v>486.89492200000007</v>
      </c>
      <c r="B1854">
        <v>1.0355E-3</v>
      </c>
    </row>
    <row r="1855" spans="1:2" ht="15.75" x14ac:dyDescent="0.25">
      <c r="A1855">
        <v>487.14693800000003</v>
      </c>
      <c r="B1855">
        <v>9.6900000000000003E-4</v>
      </c>
    </row>
    <row r="1856" spans="1:2" ht="15.75" x14ac:dyDescent="0.25">
      <c r="A1856">
        <v>487.39895400000006</v>
      </c>
      <c r="B1856">
        <v>9.6900000000000003E-4</v>
      </c>
    </row>
    <row r="1857" spans="1:2" ht="15.75" x14ac:dyDescent="0.25">
      <c r="A1857">
        <v>487.65097000000003</v>
      </c>
      <c r="B1857">
        <v>9.5E-4</v>
      </c>
    </row>
    <row r="1858" spans="1:2" ht="15.75" x14ac:dyDescent="0.25">
      <c r="A1858">
        <v>487.90298600000006</v>
      </c>
      <c r="B1858">
        <v>9.2150000000000001E-4</v>
      </c>
    </row>
    <row r="1859" spans="1:2" ht="15.75" x14ac:dyDescent="0.25">
      <c r="A1859">
        <v>488.15500200000002</v>
      </c>
      <c r="B1859">
        <v>8.7399999999999999E-4</v>
      </c>
    </row>
    <row r="1860" spans="1:2" ht="15.75" x14ac:dyDescent="0.25">
      <c r="A1860">
        <v>488.40701800000005</v>
      </c>
      <c r="B1860">
        <v>8.3599999999999994E-4</v>
      </c>
    </row>
    <row r="1861" spans="1:2" ht="15.75" x14ac:dyDescent="0.25">
      <c r="A1861">
        <v>488.65903400000002</v>
      </c>
      <c r="B1861">
        <v>9.2150000000000001E-4</v>
      </c>
    </row>
    <row r="1862" spans="1:2" ht="15.75" x14ac:dyDescent="0.25">
      <c r="A1862">
        <v>488.91105000000005</v>
      </c>
      <c r="B1862">
        <v>1.0545000000000001E-3</v>
      </c>
    </row>
    <row r="1863" spans="1:2" ht="15.75" x14ac:dyDescent="0.25">
      <c r="A1863">
        <v>489.16306600000001</v>
      </c>
      <c r="B1863">
        <v>1.0924999999999999E-3</v>
      </c>
    </row>
    <row r="1864" spans="1:2" ht="15.75" x14ac:dyDescent="0.25">
      <c r="A1864">
        <v>489.41508200000004</v>
      </c>
      <c r="B1864">
        <v>1.026E-3</v>
      </c>
    </row>
    <row r="1865" spans="1:2" ht="15.75" x14ac:dyDescent="0.25">
      <c r="A1865">
        <v>489.66709800000007</v>
      </c>
      <c r="B1865">
        <v>1.0639999999999998E-3</v>
      </c>
    </row>
    <row r="1866" spans="1:2" ht="15.75" x14ac:dyDescent="0.25">
      <c r="A1866">
        <v>489.91911400000004</v>
      </c>
      <c r="B1866">
        <v>1.178E-3</v>
      </c>
    </row>
    <row r="1867" spans="1:2" ht="15.75" x14ac:dyDescent="0.25">
      <c r="A1867">
        <v>490.17113000000006</v>
      </c>
      <c r="B1867">
        <v>1.1115000000000001E-3</v>
      </c>
    </row>
    <row r="1868" spans="1:2" ht="15.75" x14ac:dyDescent="0.25">
      <c r="A1868">
        <v>490.42314600000003</v>
      </c>
      <c r="B1868">
        <v>9.5E-4</v>
      </c>
    </row>
    <row r="1869" spans="1:2" ht="15.75" x14ac:dyDescent="0.25">
      <c r="A1869">
        <v>490.67516200000006</v>
      </c>
      <c r="B1869">
        <v>8.9299999999999991E-4</v>
      </c>
    </row>
    <row r="1870" spans="1:2" ht="15.75" x14ac:dyDescent="0.25">
      <c r="A1870">
        <v>490.92717800000003</v>
      </c>
      <c r="B1870">
        <v>9.9749999999999991E-4</v>
      </c>
    </row>
    <row r="1871" spans="1:2" ht="15.75" x14ac:dyDescent="0.25">
      <c r="A1871">
        <v>491.17919400000005</v>
      </c>
      <c r="B1871">
        <v>1.0924999999999999E-3</v>
      </c>
    </row>
    <row r="1872" spans="1:2" ht="15.75" x14ac:dyDescent="0.25">
      <c r="A1872">
        <v>491.43121000000002</v>
      </c>
      <c r="B1872">
        <v>1.1305E-3</v>
      </c>
    </row>
    <row r="1873" spans="1:2" ht="15.75" x14ac:dyDescent="0.25">
      <c r="A1873">
        <v>491.68322600000005</v>
      </c>
      <c r="B1873">
        <v>1.1305E-3</v>
      </c>
    </row>
    <row r="1874" spans="1:2" ht="15.75" x14ac:dyDescent="0.25">
      <c r="A1874">
        <v>491.93524200000002</v>
      </c>
      <c r="B1874">
        <v>1.0924999999999999E-3</v>
      </c>
    </row>
    <row r="1875" spans="1:2" ht="15.75" x14ac:dyDescent="0.25">
      <c r="A1875">
        <v>492.18725800000004</v>
      </c>
      <c r="B1875">
        <v>1.1305E-3</v>
      </c>
    </row>
    <row r="1876" spans="1:2" ht="15.75" x14ac:dyDescent="0.25">
      <c r="A1876">
        <v>492.43927400000007</v>
      </c>
      <c r="B1876">
        <v>1.0545000000000001E-3</v>
      </c>
    </row>
    <row r="1877" spans="1:2" ht="15.75" x14ac:dyDescent="0.25">
      <c r="A1877">
        <v>492.69129000000004</v>
      </c>
      <c r="B1877">
        <v>9.3099999999999997E-4</v>
      </c>
    </row>
    <row r="1878" spans="1:2" ht="15.75" x14ac:dyDescent="0.25">
      <c r="A1878">
        <v>492.94330600000006</v>
      </c>
      <c r="B1878">
        <v>9.8799999999999995E-4</v>
      </c>
    </row>
    <row r="1879" spans="1:2" ht="15.75" x14ac:dyDescent="0.25">
      <c r="A1879">
        <v>493.19532200000003</v>
      </c>
      <c r="B1879">
        <v>1.0069999999999999E-3</v>
      </c>
    </row>
    <row r="1880" spans="1:2" ht="15.75" x14ac:dyDescent="0.25">
      <c r="A1880">
        <v>493.44733800000006</v>
      </c>
      <c r="B1880">
        <v>1.0639999999999998E-3</v>
      </c>
    </row>
    <row r="1881" spans="1:2" ht="15.75" x14ac:dyDescent="0.25">
      <c r="A1881">
        <v>493.69935400000003</v>
      </c>
      <c r="B1881">
        <v>1.0165E-3</v>
      </c>
    </row>
    <row r="1882" spans="1:2" ht="15.75" x14ac:dyDescent="0.25">
      <c r="A1882">
        <v>493.95137000000005</v>
      </c>
      <c r="B1882">
        <v>9.6900000000000003E-4</v>
      </c>
    </row>
    <row r="1883" spans="1:2" ht="15.75" x14ac:dyDescent="0.25">
      <c r="A1883">
        <v>494.20338600000002</v>
      </c>
      <c r="B1883">
        <v>1.0355E-3</v>
      </c>
    </row>
    <row r="1884" spans="1:2" ht="15.75" x14ac:dyDescent="0.25">
      <c r="A1884">
        <v>494.45540200000005</v>
      </c>
      <c r="B1884">
        <v>9.5E-4</v>
      </c>
    </row>
    <row r="1885" spans="1:2" ht="15.75" x14ac:dyDescent="0.25">
      <c r="A1885">
        <v>494.70741800000002</v>
      </c>
      <c r="B1885">
        <v>8.8350000000000006E-4</v>
      </c>
    </row>
    <row r="1886" spans="1:2" ht="15.75" x14ac:dyDescent="0.25">
      <c r="A1886">
        <v>494.95943400000004</v>
      </c>
      <c r="B1886">
        <v>8.2649999999999998E-4</v>
      </c>
    </row>
    <row r="1887" spans="1:2" ht="15.75" x14ac:dyDescent="0.25">
      <c r="A1887">
        <v>495.21145000000001</v>
      </c>
      <c r="B1887">
        <v>7.6000000000000004E-4</v>
      </c>
    </row>
    <row r="1888" spans="1:2" ht="15.75" x14ac:dyDescent="0.25">
      <c r="A1888">
        <v>495.46346600000004</v>
      </c>
      <c r="B1888">
        <v>7.8849999999999992E-4</v>
      </c>
    </row>
    <row r="1889" spans="1:2" ht="15.75" x14ac:dyDescent="0.25">
      <c r="A1889">
        <v>495.71548200000007</v>
      </c>
      <c r="B1889">
        <v>8.3599999999999994E-4</v>
      </c>
    </row>
    <row r="1890" spans="1:2" ht="15.75" x14ac:dyDescent="0.25">
      <c r="A1890">
        <v>495.96749800000003</v>
      </c>
      <c r="B1890">
        <v>8.6449999999999993E-4</v>
      </c>
    </row>
    <row r="1891" spans="1:2" ht="15.75" x14ac:dyDescent="0.25">
      <c r="A1891">
        <v>496.21951400000006</v>
      </c>
      <c r="B1891">
        <v>9.0249999999999998E-4</v>
      </c>
    </row>
    <row r="1892" spans="1:2" ht="15.75" x14ac:dyDescent="0.25">
      <c r="A1892">
        <v>496.47153000000003</v>
      </c>
      <c r="B1892">
        <v>9.5949999999999996E-4</v>
      </c>
    </row>
    <row r="1893" spans="1:2" ht="15.75" x14ac:dyDescent="0.25">
      <c r="A1893">
        <v>496.72354600000006</v>
      </c>
      <c r="B1893">
        <v>8.3599999999999994E-4</v>
      </c>
    </row>
    <row r="1894" spans="1:2" ht="15.75" x14ac:dyDescent="0.25">
      <c r="A1894">
        <v>496.97556200000002</v>
      </c>
      <c r="B1894">
        <v>6.1749999999999999E-4</v>
      </c>
    </row>
    <row r="1895" spans="1:2" ht="15.75" x14ac:dyDescent="0.25">
      <c r="A1895">
        <v>497.22757800000005</v>
      </c>
      <c r="B1895">
        <v>7.1250000000000003E-4</v>
      </c>
    </row>
    <row r="1896" spans="1:2" ht="15.75" x14ac:dyDescent="0.25">
      <c r="A1896">
        <v>497.47959400000002</v>
      </c>
      <c r="B1896">
        <v>7.7899999999999996E-4</v>
      </c>
    </row>
    <row r="1897" spans="1:2" ht="15.75" x14ac:dyDescent="0.25">
      <c r="A1897">
        <v>497.73161000000005</v>
      </c>
      <c r="B1897">
        <v>7.3149999999999995E-4</v>
      </c>
    </row>
    <row r="1898" spans="1:2" ht="15.75" x14ac:dyDescent="0.25">
      <c r="A1898">
        <v>497.98362600000002</v>
      </c>
      <c r="B1898">
        <v>7.5049999999999997E-4</v>
      </c>
    </row>
    <row r="1899" spans="1:2" ht="15.75" x14ac:dyDescent="0.25">
      <c r="A1899">
        <v>498.23564200000004</v>
      </c>
      <c r="B1899">
        <v>8.1699999999999991E-4</v>
      </c>
    </row>
    <row r="1900" spans="1:2" ht="15.75" x14ac:dyDescent="0.25">
      <c r="A1900">
        <v>498.48765800000007</v>
      </c>
      <c r="B1900">
        <v>7.6949999999999989E-4</v>
      </c>
    </row>
    <row r="1901" spans="1:2" ht="15.75" x14ac:dyDescent="0.25">
      <c r="A1901">
        <v>498.73967400000004</v>
      </c>
      <c r="B1901">
        <v>7.8849999999999992E-4</v>
      </c>
    </row>
    <row r="1902" spans="1:2" ht="15.75" x14ac:dyDescent="0.25">
      <c r="A1902">
        <v>498.99169000000006</v>
      </c>
      <c r="B1902">
        <v>9.5949999999999996E-4</v>
      </c>
    </row>
    <row r="1903" spans="1:2" ht="15.75" x14ac:dyDescent="0.25">
      <c r="A1903">
        <v>499.24370600000003</v>
      </c>
      <c r="B1903">
        <v>9.5E-4</v>
      </c>
    </row>
    <row r="1904" spans="1:2" ht="15.75" x14ac:dyDescent="0.25">
      <c r="A1904">
        <v>499.49572200000006</v>
      </c>
      <c r="B1904">
        <v>7.2199999999999999E-4</v>
      </c>
    </row>
    <row r="1905" spans="1:2" ht="15.75" x14ac:dyDescent="0.25">
      <c r="A1905">
        <v>499.74773800000003</v>
      </c>
      <c r="B1905">
        <v>6.8400000000000004E-4</v>
      </c>
    </row>
    <row r="1906" spans="1:2" ht="15.75" x14ac:dyDescent="0.25">
      <c r="A1906">
        <v>499.99975400000005</v>
      </c>
      <c r="B1906">
        <v>1.178E-3</v>
      </c>
    </row>
    <row r="1907" spans="1:2" ht="15.75" x14ac:dyDescent="0.25">
      <c r="A1907">
        <v>500.25177000000002</v>
      </c>
      <c r="B1907">
        <v>1.1969999999999999E-3</v>
      </c>
    </row>
    <row r="1908" spans="1:2" ht="15.75" x14ac:dyDescent="0.25">
      <c r="A1908">
        <v>500.50378600000005</v>
      </c>
      <c r="B1908">
        <v>9.5E-4</v>
      </c>
    </row>
    <row r="1909" spans="1:2" ht="15.75" x14ac:dyDescent="0.25">
      <c r="A1909">
        <v>500.75580200000002</v>
      </c>
      <c r="B1909">
        <v>1.0355E-3</v>
      </c>
    </row>
    <row r="1910" spans="1:2" ht="15.75" x14ac:dyDescent="0.25">
      <c r="A1910">
        <v>501.00781800000004</v>
      </c>
      <c r="B1910">
        <v>1.0734999999999998E-3</v>
      </c>
    </row>
    <row r="1911" spans="1:2" ht="15.75" x14ac:dyDescent="0.25">
      <c r="A1911">
        <v>501.25983400000007</v>
      </c>
      <c r="B1911">
        <v>1.0639999999999998E-3</v>
      </c>
    </row>
    <row r="1912" spans="1:2" ht="15.75" x14ac:dyDescent="0.25">
      <c r="A1912">
        <v>501.51185000000004</v>
      </c>
      <c r="B1912">
        <v>1.0639999999999998E-3</v>
      </c>
    </row>
    <row r="1913" spans="1:2" ht="15.75" x14ac:dyDescent="0.25">
      <c r="A1913">
        <v>501.76386600000006</v>
      </c>
      <c r="B1913">
        <v>9.4049999999999993E-4</v>
      </c>
    </row>
    <row r="1914" spans="1:2" ht="15.75" x14ac:dyDescent="0.25">
      <c r="A1914">
        <v>502.01588200000003</v>
      </c>
      <c r="B1914">
        <v>8.5499999999999997E-4</v>
      </c>
    </row>
    <row r="1915" spans="1:2" ht="15.75" x14ac:dyDescent="0.25">
      <c r="A1915">
        <v>502.26789800000006</v>
      </c>
      <c r="B1915">
        <v>8.1699999999999991E-4</v>
      </c>
    </row>
    <row r="1916" spans="1:2" ht="15.75" x14ac:dyDescent="0.25">
      <c r="A1916">
        <v>502.51991400000003</v>
      </c>
      <c r="B1916">
        <v>9.0249999999999998E-4</v>
      </c>
    </row>
    <row r="1917" spans="1:2" ht="15.75" x14ac:dyDescent="0.25">
      <c r="A1917">
        <v>502.77193000000005</v>
      </c>
      <c r="B1917">
        <v>1.1019999999999999E-3</v>
      </c>
    </row>
    <row r="1918" spans="1:2" ht="15.75" x14ac:dyDescent="0.25">
      <c r="A1918">
        <v>503.02394600000002</v>
      </c>
      <c r="B1918">
        <v>1.1684999999999998E-3</v>
      </c>
    </row>
    <row r="1919" spans="1:2" ht="15.75" x14ac:dyDescent="0.25">
      <c r="A1919">
        <v>503.27596200000005</v>
      </c>
      <c r="B1919">
        <v>1.178E-3</v>
      </c>
    </row>
    <row r="1920" spans="1:2" ht="15.75" x14ac:dyDescent="0.25">
      <c r="A1920">
        <v>503.52797800000002</v>
      </c>
      <c r="B1920">
        <v>1.178E-3</v>
      </c>
    </row>
    <row r="1921" spans="1:2" ht="15.75" x14ac:dyDescent="0.25">
      <c r="A1921">
        <v>503.77999400000004</v>
      </c>
      <c r="B1921">
        <v>1.1019999999999999E-3</v>
      </c>
    </row>
    <row r="1922" spans="1:2" ht="15.75" x14ac:dyDescent="0.25">
      <c r="A1922">
        <v>504.03201000000001</v>
      </c>
      <c r="B1922">
        <v>1.0355E-3</v>
      </c>
    </row>
    <row r="1923" spans="1:2" ht="15.75" x14ac:dyDescent="0.25">
      <c r="A1923">
        <v>504.28402600000004</v>
      </c>
      <c r="B1923">
        <v>1.0165E-3</v>
      </c>
    </row>
    <row r="1924" spans="1:2" ht="15.75" x14ac:dyDescent="0.25">
      <c r="A1924">
        <v>504.53604200000007</v>
      </c>
      <c r="B1924">
        <v>9.7849999999999999E-4</v>
      </c>
    </row>
    <row r="1925" spans="1:2" ht="15.75" x14ac:dyDescent="0.25">
      <c r="A1925">
        <v>504.78805800000004</v>
      </c>
      <c r="B1925">
        <v>1.0355E-3</v>
      </c>
    </row>
    <row r="1926" spans="1:2" ht="15.75" x14ac:dyDescent="0.25">
      <c r="A1926">
        <v>505.04007400000006</v>
      </c>
      <c r="B1926">
        <v>1.178E-3</v>
      </c>
    </row>
    <row r="1927" spans="1:2" ht="15.75" x14ac:dyDescent="0.25">
      <c r="A1927">
        <v>505.29209000000003</v>
      </c>
      <c r="B1927">
        <v>1.2065000000000001E-3</v>
      </c>
    </row>
    <row r="1928" spans="1:2" ht="15.75" x14ac:dyDescent="0.25">
      <c r="A1928">
        <v>505.54410600000006</v>
      </c>
      <c r="B1928">
        <v>1.121E-3</v>
      </c>
    </row>
    <row r="1929" spans="1:2" ht="15.75" x14ac:dyDescent="0.25">
      <c r="A1929">
        <v>505.79612200000003</v>
      </c>
      <c r="B1929">
        <v>1.083E-3</v>
      </c>
    </row>
    <row r="1930" spans="1:2" ht="15.75" x14ac:dyDescent="0.25">
      <c r="A1930">
        <v>506.04813800000005</v>
      </c>
      <c r="B1930">
        <v>1.1115000000000001E-3</v>
      </c>
    </row>
    <row r="1931" spans="1:2" ht="15.75" x14ac:dyDescent="0.25">
      <c r="A1931">
        <v>506.30015400000002</v>
      </c>
      <c r="B1931">
        <v>1.1494999999999999E-3</v>
      </c>
    </row>
    <row r="1932" spans="1:2" ht="15.75" x14ac:dyDescent="0.25">
      <c r="A1932">
        <v>506.55217000000005</v>
      </c>
      <c r="B1932">
        <v>1.121E-3</v>
      </c>
    </row>
    <row r="1933" spans="1:2" ht="15.75" x14ac:dyDescent="0.25">
      <c r="A1933">
        <v>506.80418600000002</v>
      </c>
      <c r="B1933">
        <v>1.0734999999999998E-3</v>
      </c>
    </row>
    <row r="1934" spans="1:2" ht="15.75" x14ac:dyDescent="0.25">
      <c r="A1934">
        <v>507.05620200000004</v>
      </c>
      <c r="B1934">
        <v>1.0449999999999999E-3</v>
      </c>
    </row>
    <row r="1935" spans="1:2" ht="15.75" x14ac:dyDescent="0.25">
      <c r="A1935">
        <v>507.30821800000007</v>
      </c>
      <c r="B1935">
        <v>1.0069999999999999E-3</v>
      </c>
    </row>
    <row r="1936" spans="1:2" ht="15.75" x14ac:dyDescent="0.25">
      <c r="A1936">
        <v>507.56023400000004</v>
      </c>
      <c r="B1936">
        <v>9.7849999999999999E-4</v>
      </c>
    </row>
    <row r="1937" spans="1:2" ht="15.75" x14ac:dyDescent="0.25">
      <c r="A1937">
        <v>507.81225000000006</v>
      </c>
      <c r="B1937">
        <v>1.0449999999999999E-3</v>
      </c>
    </row>
    <row r="1938" spans="1:2" ht="15.75" x14ac:dyDescent="0.25">
      <c r="A1938">
        <v>508.06426600000003</v>
      </c>
      <c r="B1938">
        <v>1.0355E-3</v>
      </c>
    </row>
    <row r="1939" spans="1:2" ht="15.75" x14ac:dyDescent="0.25">
      <c r="A1939">
        <v>508.31628200000006</v>
      </c>
      <c r="B1939">
        <v>9.9749999999999991E-4</v>
      </c>
    </row>
    <row r="1940" spans="1:2" ht="15.75" x14ac:dyDescent="0.25">
      <c r="A1940">
        <v>508.56829800000003</v>
      </c>
      <c r="B1940">
        <v>1.026E-3</v>
      </c>
    </row>
    <row r="1941" spans="1:2" ht="15.75" x14ac:dyDescent="0.25">
      <c r="A1941">
        <v>508.82031400000005</v>
      </c>
      <c r="B1941">
        <v>1.0165E-3</v>
      </c>
    </row>
    <row r="1942" spans="1:2" ht="15.75" x14ac:dyDescent="0.25">
      <c r="A1942">
        <v>509.07233000000002</v>
      </c>
      <c r="B1942">
        <v>1.0355E-3</v>
      </c>
    </row>
    <row r="1943" spans="1:2" ht="15.75" x14ac:dyDescent="0.25">
      <c r="A1943">
        <v>509.32434600000005</v>
      </c>
      <c r="B1943">
        <v>9.9749999999999991E-4</v>
      </c>
    </row>
    <row r="1944" spans="1:2" ht="15.75" x14ac:dyDescent="0.25">
      <c r="A1944">
        <v>509.57636200000002</v>
      </c>
      <c r="B1944">
        <v>9.0249999999999998E-4</v>
      </c>
    </row>
    <row r="1945" spans="1:2" ht="15.75" x14ac:dyDescent="0.25">
      <c r="A1945">
        <v>509.82837800000004</v>
      </c>
      <c r="B1945">
        <v>9.1199999999999994E-4</v>
      </c>
    </row>
    <row r="1946" spans="1:2" ht="15.75" x14ac:dyDescent="0.25">
      <c r="A1946">
        <v>510.08039400000007</v>
      </c>
      <c r="B1946">
        <v>9.6900000000000003E-4</v>
      </c>
    </row>
    <row r="1947" spans="1:2" ht="15.75" x14ac:dyDescent="0.25">
      <c r="A1947">
        <v>510.33241000000004</v>
      </c>
      <c r="B1947">
        <v>1.0355E-3</v>
      </c>
    </row>
    <row r="1948" spans="1:2" ht="15.75" x14ac:dyDescent="0.25">
      <c r="A1948">
        <v>510.58442600000006</v>
      </c>
      <c r="B1948">
        <v>1.083E-3</v>
      </c>
    </row>
    <row r="1949" spans="1:2" ht="15.75" x14ac:dyDescent="0.25">
      <c r="A1949">
        <v>510.83644200000003</v>
      </c>
      <c r="B1949">
        <v>1.0069999999999999E-3</v>
      </c>
    </row>
    <row r="1950" spans="1:2" ht="15.75" x14ac:dyDescent="0.25">
      <c r="A1950">
        <v>511.08845800000006</v>
      </c>
      <c r="B1950">
        <v>9.6900000000000003E-4</v>
      </c>
    </row>
    <row r="1951" spans="1:2" ht="15.75" x14ac:dyDescent="0.25">
      <c r="A1951">
        <v>511.34047400000003</v>
      </c>
      <c r="B1951">
        <v>1.0069999999999999E-3</v>
      </c>
    </row>
    <row r="1952" spans="1:2" ht="15.75" x14ac:dyDescent="0.25">
      <c r="A1952">
        <v>511.59249000000005</v>
      </c>
      <c r="B1952">
        <v>9.1199999999999994E-4</v>
      </c>
    </row>
    <row r="1953" spans="1:2" ht="15.75" x14ac:dyDescent="0.25">
      <c r="A1953">
        <v>511.84450600000002</v>
      </c>
      <c r="B1953">
        <v>7.6000000000000004E-4</v>
      </c>
    </row>
    <row r="1954" spans="1:2" ht="15.75" x14ac:dyDescent="0.25">
      <c r="A1954">
        <v>512.09652200000005</v>
      </c>
      <c r="B1954">
        <v>7.1250000000000003E-4</v>
      </c>
    </row>
    <row r="1955" spans="1:2" ht="15.75" x14ac:dyDescent="0.25">
      <c r="A1955">
        <v>512.34853799999996</v>
      </c>
      <c r="B1955">
        <v>7.2199999999999999E-4</v>
      </c>
    </row>
    <row r="1956" spans="1:2" ht="15.75" x14ac:dyDescent="0.25">
      <c r="A1956">
        <v>512.60055399999999</v>
      </c>
      <c r="B1956">
        <v>6.7449999999999997E-4</v>
      </c>
    </row>
    <row r="1957" spans="1:2" ht="15.75" x14ac:dyDescent="0.25">
      <c r="A1957">
        <v>512.85257000000001</v>
      </c>
      <c r="B1957">
        <v>6.7449999999999997E-4</v>
      </c>
    </row>
    <row r="1958" spans="1:2" ht="15.75" x14ac:dyDescent="0.25">
      <c r="A1958">
        <v>513.10458600000004</v>
      </c>
      <c r="B1958">
        <v>7.3149999999999995E-4</v>
      </c>
    </row>
    <row r="1959" spans="1:2" ht="15.75" x14ac:dyDescent="0.25">
      <c r="A1959">
        <v>513.35660200000007</v>
      </c>
      <c r="B1959">
        <v>7.6000000000000004E-4</v>
      </c>
    </row>
    <row r="1960" spans="1:2" ht="15.75" x14ac:dyDescent="0.25">
      <c r="A1960">
        <v>513.60861799999998</v>
      </c>
      <c r="B1960">
        <v>7.7899999999999996E-4</v>
      </c>
    </row>
    <row r="1961" spans="1:2" ht="15.75" x14ac:dyDescent="0.25">
      <c r="A1961">
        <v>513.860634</v>
      </c>
      <c r="B1961">
        <v>8.454999999999999E-4</v>
      </c>
    </row>
    <row r="1962" spans="1:2" ht="15.75" x14ac:dyDescent="0.25">
      <c r="A1962">
        <v>514.11265000000003</v>
      </c>
      <c r="B1962">
        <v>8.2649999999999998E-4</v>
      </c>
    </row>
    <row r="1963" spans="1:2" ht="15.75" x14ac:dyDescent="0.25">
      <c r="A1963">
        <v>514.36466600000006</v>
      </c>
      <c r="B1963">
        <v>7.8849999999999992E-4</v>
      </c>
    </row>
    <row r="1964" spans="1:2" ht="15.75" x14ac:dyDescent="0.25">
      <c r="A1964">
        <v>514.61668199999997</v>
      </c>
      <c r="B1964">
        <v>8.5499999999999997E-4</v>
      </c>
    </row>
    <row r="1965" spans="1:2" ht="15.75" x14ac:dyDescent="0.25">
      <c r="A1965">
        <v>514.86869799999999</v>
      </c>
      <c r="B1965">
        <v>9.2150000000000001E-4</v>
      </c>
    </row>
    <row r="1966" spans="1:2" ht="15.75" x14ac:dyDescent="0.25">
      <c r="A1966">
        <v>515.12071400000002</v>
      </c>
      <c r="B1966">
        <v>8.7399999999999999E-4</v>
      </c>
    </row>
    <row r="1967" spans="1:2" ht="15.75" x14ac:dyDescent="0.25">
      <c r="A1967">
        <v>515.37273000000005</v>
      </c>
      <c r="B1967">
        <v>8.0749999999999995E-4</v>
      </c>
    </row>
    <row r="1968" spans="1:2" ht="15.75" x14ac:dyDescent="0.25">
      <c r="A1968">
        <v>515.62474599999996</v>
      </c>
      <c r="B1968">
        <v>8.2649999999999998E-4</v>
      </c>
    </row>
    <row r="1969" spans="1:2" ht="15.75" x14ac:dyDescent="0.25">
      <c r="A1969">
        <v>515.87676199999999</v>
      </c>
      <c r="B1969">
        <v>8.6449999999999993E-4</v>
      </c>
    </row>
    <row r="1970" spans="1:2" ht="15.75" x14ac:dyDescent="0.25">
      <c r="A1970">
        <v>516.12877800000001</v>
      </c>
      <c r="B1970">
        <v>9.6900000000000003E-4</v>
      </c>
    </row>
    <row r="1971" spans="1:2" ht="15.75" x14ac:dyDescent="0.25">
      <c r="A1971">
        <v>516.38079400000004</v>
      </c>
      <c r="B1971">
        <v>9.4049999999999993E-4</v>
      </c>
    </row>
    <row r="1972" spans="1:2" ht="15.75" x14ac:dyDescent="0.25">
      <c r="A1972">
        <v>516.63281000000006</v>
      </c>
      <c r="B1972">
        <v>8.6449999999999993E-4</v>
      </c>
    </row>
    <row r="1973" spans="1:2" ht="15.75" x14ac:dyDescent="0.25">
      <c r="A1973">
        <v>516.88482599999998</v>
      </c>
      <c r="B1973">
        <v>9.1199999999999994E-4</v>
      </c>
    </row>
    <row r="1974" spans="1:2" ht="15.75" x14ac:dyDescent="0.25">
      <c r="A1974">
        <v>517.136842</v>
      </c>
      <c r="B1974">
        <v>8.0749999999999995E-4</v>
      </c>
    </row>
    <row r="1975" spans="1:2" ht="15.75" x14ac:dyDescent="0.25">
      <c r="A1975">
        <v>517.38885800000003</v>
      </c>
      <c r="B1975">
        <v>7.5049999999999997E-4</v>
      </c>
    </row>
    <row r="1976" spans="1:2" ht="15.75" x14ac:dyDescent="0.25">
      <c r="A1976">
        <v>517.64087400000005</v>
      </c>
      <c r="B1976">
        <v>8.7399999999999999E-4</v>
      </c>
    </row>
    <row r="1977" spans="1:2" ht="15.75" x14ac:dyDescent="0.25">
      <c r="A1977">
        <v>517.89288999999997</v>
      </c>
      <c r="B1977">
        <v>8.2649999999999998E-4</v>
      </c>
    </row>
    <row r="1978" spans="1:2" ht="15.75" x14ac:dyDescent="0.25">
      <c r="A1978">
        <v>518.14490599999999</v>
      </c>
      <c r="B1978">
        <v>8.6449999999999993E-4</v>
      </c>
    </row>
    <row r="1979" spans="1:2" ht="15.75" x14ac:dyDescent="0.25">
      <c r="A1979">
        <v>518.39692200000002</v>
      </c>
      <c r="B1979">
        <v>8.9299999999999991E-4</v>
      </c>
    </row>
    <row r="1980" spans="1:2" ht="15.75" x14ac:dyDescent="0.25">
      <c r="A1980">
        <v>518.64893800000004</v>
      </c>
      <c r="B1980">
        <v>8.1699999999999991E-4</v>
      </c>
    </row>
    <row r="1981" spans="1:2" ht="15.75" x14ac:dyDescent="0.25">
      <c r="A1981">
        <v>518.90095400000007</v>
      </c>
      <c r="B1981">
        <v>7.6949999999999989E-4</v>
      </c>
    </row>
    <row r="1982" spans="1:2" ht="15.75" x14ac:dyDescent="0.25">
      <c r="A1982">
        <v>519.15296999999998</v>
      </c>
      <c r="B1982">
        <v>7.9799999999999999E-4</v>
      </c>
    </row>
    <row r="1983" spans="1:2" ht="15.75" x14ac:dyDescent="0.25">
      <c r="A1983">
        <v>519.40498600000001</v>
      </c>
      <c r="B1983">
        <v>8.0749999999999995E-4</v>
      </c>
    </row>
    <row r="1984" spans="1:2" ht="15.75" x14ac:dyDescent="0.25">
      <c r="A1984">
        <v>519.65700200000003</v>
      </c>
      <c r="B1984">
        <v>6.8400000000000004E-4</v>
      </c>
    </row>
    <row r="1985" spans="1:2" ht="15.75" x14ac:dyDescent="0.25">
      <c r="A1985">
        <v>519.90901800000006</v>
      </c>
      <c r="B1985">
        <v>7.5049999999999997E-4</v>
      </c>
    </row>
    <row r="1986" spans="1:2" ht="15.75" x14ac:dyDescent="0.25">
      <c r="A1986">
        <v>520.16103399999997</v>
      </c>
      <c r="B1986">
        <v>8.454999999999999E-4</v>
      </c>
    </row>
    <row r="1987" spans="1:2" ht="15.75" x14ac:dyDescent="0.25">
      <c r="A1987">
        <v>520.41305</v>
      </c>
      <c r="B1987">
        <v>7.6949999999999989E-4</v>
      </c>
    </row>
    <row r="1988" spans="1:2" ht="15.75" x14ac:dyDescent="0.25">
      <c r="A1988">
        <v>520.66506600000002</v>
      </c>
      <c r="B1988">
        <v>7.6000000000000004E-4</v>
      </c>
    </row>
    <row r="1989" spans="1:2" ht="15.75" x14ac:dyDescent="0.25">
      <c r="A1989">
        <v>520.91708200000005</v>
      </c>
      <c r="B1989">
        <v>7.2199999999999999E-4</v>
      </c>
    </row>
    <row r="1990" spans="1:2" ht="15.75" x14ac:dyDescent="0.25">
      <c r="A1990">
        <v>521.16909799999996</v>
      </c>
      <c r="B1990">
        <v>7.4099999999999991E-4</v>
      </c>
    </row>
    <row r="1991" spans="1:2" ht="15.75" x14ac:dyDescent="0.25">
      <c r="A1991">
        <v>521.42111399999999</v>
      </c>
      <c r="B1991">
        <v>7.9799999999999999E-4</v>
      </c>
    </row>
    <row r="1992" spans="1:2" ht="15.75" x14ac:dyDescent="0.25">
      <c r="A1992">
        <v>521.67313000000001</v>
      </c>
      <c r="B1992">
        <v>7.6949999999999989E-4</v>
      </c>
    </row>
    <row r="1993" spans="1:2" ht="15.75" x14ac:dyDescent="0.25">
      <c r="A1993">
        <v>521.92514600000004</v>
      </c>
      <c r="B1993">
        <v>7.4099999999999991E-4</v>
      </c>
    </row>
    <row r="1994" spans="1:2" ht="15.75" x14ac:dyDescent="0.25">
      <c r="A1994">
        <v>522.17716200000007</v>
      </c>
      <c r="B1994">
        <v>7.3149999999999995E-4</v>
      </c>
    </row>
    <row r="1995" spans="1:2" ht="15.75" x14ac:dyDescent="0.25">
      <c r="A1995">
        <v>522.42917799999998</v>
      </c>
      <c r="B1995">
        <v>7.6000000000000004E-4</v>
      </c>
    </row>
    <row r="1996" spans="1:2" ht="15.75" x14ac:dyDescent="0.25">
      <c r="A1996">
        <v>522.681194</v>
      </c>
      <c r="B1996">
        <v>7.2199999999999999E-4</v>
      </c>
    </row>
    <row r="1997" spans="1:2" ht="15.75" x14ac:dyDescent="0.25">
      <c r="A1997">
        <v>522.93321000000003</v>
      </c>
      <c r="B1997">
        <v>7.6000000000000004E-4</v>
      </c>
    </row>
    <row r="1998" spans="1:2" ht="15.75" x14ac:dyDescent="0.25">
      <c r="A1998">
        <v>523.18522600000006</v>
      </c>
      <c r="B1998">
        <v>7.5049999999999997E-4</v>
      </c>
    </row>
    <row r="1999" spans="1:2" ht="15.75" x14ac:dyDescent="0.25">
      <c r="A1999">
        <v>523.43724199999997</v>
      </c>
      <c r="B1999">
        <v>6.8400000000000004E-4</v>
      </c>
    </row>
    <row r="2000" spans="1:2" ht="15.75" x14ac:dyDescent="0.25">
      <c r="A2000">
        <v>523.689258</v>
      </c>
      <c r="B2000">
        <v>6.5549999999999994E-4</v>
      </c>
    </row>
    <row r="2001" spans="1:2" ht="15.75" x14ac:dyDescent="0.25">
      <c r="A2001">
        <v>523.94127400000002</v>
      </c>
      <c r="B2001">
        <v>6.4599999999999998E-4</v>
      </c>
    </row>
    <row r="2002" spans="1:2" ht="15.75" x14ac:dyDescent="0.25">
      <c r="A2002">
        <v>524.19329000000005</v>
      </c>
      <c r="B2002">
        <v>6.6500000000000001E-4</v>
      </c>
    </row>
    <row r="2003" spans="1:2" ht="15.75" x14ac:dyDescent="0.25">
      <c r="A2003">
        <v>524.44530599999996</v>
      </c>
      <c r="B2003">
        <v>6.3650000000000002E-4</v>
      </c>
    </row>
    <row r="2004" spans="1:2" ht="15.75" x14ac:dyDescent="0.25">
      <c r="A2004">
        <v>524.69732199999999</v>
      </c>
      <c r="B2004">
        <v>7.6949999999999989E-4</v>
      </c>
    </row>
    <row r="2005" spans="1:2" ht="15.75" x14ac:dyDescent="0.25">
      <c r="A2005">
        <v>524.94933800000001</v>
      </c>
      <c r="B2005">
        <v>9.1199999999999994E-4</v>
      </c>
    </row>
    <row r="2006" spans="1:2" ht="15.75" x14ac:dyDescent="0.25">
      <c r="A2006">
        <v>525.20135400000004</v>
      </c>
      <c r="B2006">
        <v>8.3599999999999994E-4</v>
      </c>
    </row>
    <row r="2007" spans="1:2" ht="15.75" x14ac:dyDescent="0.25">
      <c r="A2007">
        <v>525.45337000000006</v>
      </c>
      <c r="B2007">
        <v>7.6949999999999989E-4</v>
      </c>
    </row>
    <row r="2008" spans="1:2" ht="15.75" x14ac:dyDescent="0.25">
      <c r="A2008">
        <v>525.70538599999998</v>
      </c>
      <c r="B2008">
        <v>6.9349999999999989E-4</v>
      </c>
    </row>
    <row r="2009" spans="1:2" ht="15.75" x14ac:dyDescent="0.25">
      <c r="A2009">
        <v>525.957402</v>
      </c>
      <c r="B2009">
        <v>7.0299999999999996E-4</v>
      </c>
    </row>
    <row r="2010" spans="1:2" ht="15.75" x14ac:dyDescent="0.25">
      <c r="A2010">
        <v>526.20941800000003</v>
      </c>
      <c r="B2010">
        <v>7.4099999999999991E-4</v>
      </c>
    </row>
    <row r="2011" spans="1:2" ht="15.75" x14ac:dyDescent="0.25">
      <c r="A2011">
        <v>526.46143400000005</v>
      </c>
      <c r="B2011">
        <v>7.3149999999999995E-4</v>
      </c>
    </row>
    <row r="2012" spans="1:2" ht="15.75" x14ac:dyDescent="0.25">
      <c r="A2012">
        <v>526.71344999999997</v>
      </c>
      <c r="B2012">
        <v>7.5049999999999997E-4</v>
      </c>
    </row>
    <row r="2013" spans="1:2" ht="15.75" x14ac:dyDescent="0.25">
      <c r="A2013">
        <v>526.96546599999999</v>
      </c>
      <c r="B2013">
        <v>7.6949999999999989E-4</v>
      </c>
    </row>
    <row r="2014" spans="1:2" ht="15.75" x14ac:dyDescent="0.25">
      <c r="A2014">
        <v>527.21748200000002</v>
      </c>
      <c r="B2014">
        <v>7.8849999999999992E-4</v>
      </c>
    </row>
    <row r="2015" spans="1:2" ht="15.75" x14ac:dyDescent="0.25">
      <c r="A2015">
        <v>527.46949800000004</v>
      </c>
      <c r="B2015">
        <v>8.0749999999999995E-4</v>
      </c>
    </row>
    <row r="2016" spans="1:2" ht="15.75" x14ac:dyDescent="0.25">
      <c r="A2016">
        <v>527.72151400000007</v>
      </c>
      <c r="B2016">
        <v>7.8849999999999992E-4</v>
      </c>
    </row>
    <row r="2017" spans="1:2" ht="15.75" x14ac:dyDescent="0.25">
      <c r="A2017">
        <v>527.97352999999998</v>
      </c>
      <c r="B2017">
        <v>8.1699999999999991E-4</v>
      </c>
    </row>
    <row r="2018" spans="1:2" ht="15.75" x14ac:dyDescent="0.25">
      <c r="A2018">
        <v>528.22554600000001</v>
      </c>
      <c r="B2018">
        <v>8.5499999999999997E-4</v>
      </c>
    </row>
    <row r="2019" spans="1:2" ht="15.75" x14ac:dyDescent="0.25">
      <c r="A2019">
        <v>528.47756200000003</v>
      </c>
      <c r="B2019">
        <v>7.1250000000000003E-4</v>
      </c>
    </row>
    <row r="2020" spans="1:2" ht="15.75" x14ac:dyDescent="0.25">
      <c r="A2020">
        <v>528.72957800000006</v>
      </c>
      <c r="B2020">
        <v>6.6500000000000001E-4</v>
      </c>
    </row>
    <row r="2021" spans="1:2" ht="15.75" x14ac:dyDescent="0.25">
      <c r="A2021">
        <v>528.98159399999997</v>
      </c>
      <c r="B2021">
        <v>6.5549999999999994E-4</v>
      </c>
    </row>
    <row r="2022" spans="1:2" ht="15.75" x14ac:dyDescent="0.25">
      <c r="A2022">
        <v>529.23361</v>
      </c>
      <c r="B2022">
        <v>5.7949999999999994E-4</v>
      </c>
    </row>
    <row r="2023" spans="1:2" ht="15.75" x14ac:dyDescent="0.25">
      <c r="A2023">
        <v>529.48562600000002</v>
      </c>
      <c r="B2023">
        <v>6.9349999999999989E-4</v>
      </c>
    </row>
    <row r="2024" spans="1:2" ht="15.75" x14ac:dyDescent="0.25">
      <c r="A2024">
        <v>529.73764200000005</v>
      </c>
      <c r="B2024">
        <v>7.6000000000000004E-4</v>
      </c>
    </row>
    <row r="2025" spans="1:2" ht="15.75" x14ac:dyDescent="0.25">
      <c r="A2025">
        <v>529.98965799999996</v>
      </c>
      <c r="B2025">
        <v>8.0749999999999995E-4</v>
      </c>
    </row>
    <row r="2026" spans="1:2" ht="15.75" x14ac:dyDescent="0.25">
      <c r="A2026">
        <v>530.24167399999999</v>
      </c>
      <c r="B2026">
        <v>8.1699999999999991E-4</v>
      </c>
    </row>
    <row r="2027" spans="1:2" ht="15.75" x14ac:dyDescent="0.25">
      <c r="A2027">
        <v>530.49369000000002</v>
      </c>
      <c r="B2027">
        <v>7.6000000000000004E-4</v>
      </c>
    </row>
    <row r="2028" spans="1:2" ht="15.75" x14ac:dyDescent="0.25">
      <c r="A2028">
        <v>530.74570600000004</v>
      </c>
      <c r="B2028">
        <v>7.7899999999999996E-4</v>
      </c>
    </row>
    <row r="2029" spans="1:2" ht="15.75" x14ac:dyDescent="0.25">
      <c r="A2029">
        <v>530.99772200000007</v>
      </c>
      <c r="B2029">
        <v>6.6500000000000001E-4</v>
      </c>
    </row>
    <row r="2030" spans="1:2" ht="15.75" x14ac:dyDescent="0.25">
      <c r="A2030">
        <v>531.24973799999998</v>
      </c>
      <c r="B2030">
        <v>6.3650000000000002E-4</v>
      </c>
    </row>
    <row r="2031" spans="1:2" ht="15.75" x14ac:dyDescent="0.25">
      <c r="A2031">
        <v>531.50175400000001</v>
      </c>
      <c r="B2031">
        <v>7.0299999999999996E-4</v>
      </c>
    </row>
    <row r="2032" spans="1:2" ht="15.75" x14ac:dyDescent="0.25">
      <c r="A2032">
        <v>531.75377000000003</v>
      </c>
      <c r="B2032">
        <v>7.3149999999999995E-4</v>
      </c>
    </row>
    <row r="2033" spans="1:2" ht="15.75" x14ac:dyDescent="0.25">
      <c r="A2033">
        <v>532.00578600000006</v>
      </c>
      <c r="B2033">
        <v>8.0749999999999995E-4</v>
      </c>
    </row>
    <row r="2034" spans="1:2" ht="15.75" x14ac:dyDescent="0.25">
      <c r="A2034">
        <v>532.25780200000008</v>
      </c>
      <c r="B2034">
        <v>7.8849999999999992E-4</v>
      </c>
    </row>
    <row r="2035" spans="1:2" ht="15.75" x14ac:dyDescent="0.25">
      <c r="A2035">
        <v>532.509818</v>
      </c>
      <c r="B2035">
        <v>6.3650000000000002E-4</v>
      </c>
    </row>
    <row r="2036" spans="1:2" ht="15.75" x14ac:dyDescent="0.25">
      <c r="A2036">
        <v>532.76183400000002</v>
      </c>
      <c r="B2036">
        <v>5.5099999999999995E-4</v>
      </c>
    </row>
    <row r="2037" spans="1:2" ht="15.75" x14ac:dyDescent="0.25">
      <c r="A2037">
        <v>533.01385000000005</v>
      </c>
      <c r="B2037">
        <v>6.1749999999999999E-4</v>
      </c>
    </row>
    <row r="2038" spans="1:2" ht="15.75" x14ac:dyDescent="0.25">
      <c r="A2038">
        <v>533.26586600000007</v>
      </c>
      <c r="B2038">
        <v>5.9849999999999997E-4</v>
      </c>
    </row>
    <row r="2039" spans="1:2" ht="15.75" x14ac:dyDescent="0.25">
      <c r="A2039">
        <v>533.5178820000001</v>
      </c>
      <c r="B2039">
        <v>4.9399999999999997E-4</v>
      </c>
    </row>
    <row r="2040" spans="1:2" ht="15.75" x14ac:dyDescent="0.25">
      <c r="A2040">
        <v>533.76989800000001</v>
      </c>
      <c r="B2040">
        <v>5.13E-4</v>
      </c>
    </row>
    <row r="2041" spans="1:2" ht="15.75" x14ac:dyDescent="0.25">
      <c r="A2041">
        <v>534.02191400000004</v>
      </c>
      <c r="B2041">
        <v>6.7449999999999997E-4</v>
      </c>
    </row>
    <row r="2042" spans="1:2" ht="15.75" x14ac:dyDescent="0.25">
      <c r="A2042">
        <v>534.27393000000006</v>
      </c>
      <c r="B2042">
        <v>7.0299999999999996E-4</v>
      </c>
    </row>
    <row r="2043" spans="1:2" ht="15.75" x14ac:dyDescent="0.25">
      <c r="A2043">
        <v>534.52594600000009</v>
      </c>
      <c r="B2043">
        <v>7.7899999999999996E-4</v>
      </c>
    </row>
    <row r="2044" spans="1:2" ht="15.75" x14ac:dyDescent="0.25">
      <c r="A2044">
        <v>534.777962</v>
      </c>
      <c r="B2044">
        <v>8.5499999999999997E-4</v>
      </c>
    </row>
    <row r="2045" spans="1:2" ht="15.75" x14ac:dyDescent="0.25">
      <c r="A2045">
        <v>535.02997800000003</v>
      </c>
      <c r="B2045">
        <v>8.2649999999999998E-4</v>
      </c>
    </row>
    <row r="2046" spans="1:2" ht="15.75" x14ac:dyDescent="0.25">
      <c r="A2046">
        <v>535.28199400000005</v>
      </c>
      <c r="B2046">
        <v>7.6949999999999989E-4</v>
      </c>
    </row>
    <row r="2047" spans="1:2" ht="15.75" x14ac:dyDescent="0.25">
      <c r="A2047">
        <v>535.53401000000008</v>
      </c>
      <c r="B2047">
        <v>7.1250000000000003E-4</v>
      </c>
    </row>
    <row r="2048" spans="1:2" ht="15.75" x14ac:dyDescent="0.25">
      <c r="A2048">
        <v>535.78602599999999</v>
      </c>
      <c r="B2048">
        <v>6.2699999999999995E-4</v>
      </c>
    </row>
    <row r="2049" spans="1:2" ht="15.75" x14ac:dyDescent="0.25">
      <c r="A2049">
        <v>536.03804200000002</v>
      </c>
      <c r="B2049">
        <v>6.6500000000000001E-4</v>
      </c>
    </row>
    <row r="2050" spans="1:2" ht="15.75" x14ac:dyDescent="0.25">
      <c r="A2050">
        <v>536.29005800000004</v>
      </c>
      <c r="B2050">
        <v>7.3149999999999995E-4</v>
      </c>
    </row>
    <row r="2051" spans="1:2" ht="15.75" x14ac:dyDescent="0.25">
      <c r="A2051">
        <v>536.54207400000007</v>
      </c>
      <c r="B2051">
        <v>7.3149999999999995E-4</v>
      </c>
    </row>
    <row r="2052" spans="1:2" ht="15.75" x14ac:dyDescent="0.25">
      <c r="A2052">
        <v>536.7940900000001</v>
      </c>
      <c r="B2052">
        <v>7.0299999999999996E-4</v>
      </c>
    </row>
    <row r="2053" spans="1:2" ht="15.75" x14ac:dyDescent="0.25">
      <c r="A2053">
        <v>537.04610600000001</v>
      </c>
      <c r="B2053">
        <v>6.7449999999999997E-4</v>
      </c>
    </row>
    <row r="2054" spans="1:2" ht="15.75" x14ac:dyDescent="0.25">
      <c r="A2054">
        <v>537.29812200000003</v>
      </c>
      <c r="B2054">
        <v>7.9799999999999999E-4</v>
      </c>
    </row>
    <row r="2055" spans="1:2" ht="15.75" x14ac:dyDescent="0.25">
      <c r="A2055">
        <v>537.55013800000006</v>
      </c>
      <c r="B2055">
        <v>8.5499999999999997E-4</v>
      </c>
    </row>
    <row r="2056" spans="1:2" ht="15.75" x14ac:dyDescent="0.25">
      <c r="A2056">
        <v>537.80215400000009</v>
      </c>
      <c r="B2056">
        <v>7.9799999999999999E-4</v>
      </c>
    </row>
    <row r="2057" spans="1:2" ht="15.75" x14ac:dyDescent="0.25">
      <c r="A2057">
        <v>538.05417</v>
      </c>
      <c r="B2057">
        <v>7.4099999999999991E-4</v>
      </c>
    </row>
    <row r="2058" spans="1:2" ht="15.75" x14ac:dyDescent="0.25">
      <c r="A2058">
        <v>538.30618600000003</v>
      </c>
      <c r="B2058">
        <v>7.6000000000000004E-4</v>
      </c>
    </row>
    <row r="2059" spans="1:2" ht="15.75" x14ac:dyDescent="0.25">
      <c r="A2059">
        <v>538.55820200000005</v>
      </c>
      <c r="B2059">
        <v>8.1699999999999991E-4</v>
      </c>
    </row>
    <row r="2060" spans="1:2" ht="15.75" x14ac:dyDescent="0.25">
      <c r="A2060">
        <v>538.81021800000008</v>
      </c>
      <c r="B2060">
        <v>7.2199999999999999E-4</v>
      </c>
    </row>
    <row r="2061" spans="1:2" ht="15.75" x14ac:dyDescent="0.25">
      <c r="A2061">
        <v>539.06223399999999</v>
      </c>
      <c r="B2061">
        <v>5.6050000000000002E-4</v>
      </c>
    </row>
    <row r="2062" spans="1:2" ht="15.75" x14ac:dyDescent="0.25">
      <c r="A2062">
        <v>539.31425000000002</v>
      </c>
      <c r="B2062">
        <v>5.9849999999999997E-4</v>
      </c>
    </row>
    <row r="2063" spans="1:2" ht="15.75" x14ac:dyDescent="0.25">
      <c r="A2063">
        <v>539.56626600000004</v>
      </c>
      <c r="B2063">
        <v>8.0749999999999995E-4</v>
      </c>
    </row>
    <row r="2064" spans="1:2" ht="15.75" x14ac:dyDescent="0.25">
      <c r="A2064">
        <v>539.81828200000007</v>
      </c>
      <c r="B2064">
        <v>8.2649999999999998E-4</v>
      </c>
    </row>
    <row r="2065" spans="1:2" ht="15.75" x14ac:dyDescent="0.25">
      <c r="A2065">
        <v>540.07029800000009</v>
      </c>
      <c r="B2065">
        <v>7.3149999999999995E-4</v>
      </c>
    </row>
    <row r="2066" spans="1:2" ht="15.75" x14ac:dyDescent="0.25">
      <c r="A2066">
        <v>540.32231400000001</v>
      </c>
      <c r="B2066">
        <v>7.8849999999999992E-4</v>
      </c>
    </row>
    <row r="2067" spans="1:2" ht="15.75" x14ac:dyDescent="0.25">
      <c r="A2067">
        <v>540.57433000000003</v>
      </c>
      <c r="B2067">
        <v>7.8849999999999992E-4</v>
      </c>
    </row>
    <row r="2068" spans="1:2" ht="15.75" x14ac:dyDescent="0.25">
      <c r="A2068">
        <v>540.82634600000006</v>
      </c>
      <c r="B2068">
        <v>7.2199999999999999E-4</v>
      </c>
    </row>
    <row r="2069" spans="1:2" ht="15.75" x14ac:dyDescent="0.25">
      <c r="A2069">
        <v>541.07836200000008</v>
      </c>
      <c r="B2069">
        <v>6.4599999999999998E-4</v>
      </c>
    </row>
    <row r="2070" spans="1:2" ht="15.75" x14ac:dyDescent="0.25">
      <c r="A2070">
        <v>541.330378</v>
      </c>
      <c r="B2070">
        <v>6.8400000000000004E-4</v>
      </c>
    </row>
    <row r="2071" spans="1:2" ht="15.75" x14ac:dyDescent="0.25">
      <c r="A2071">
        <v>541.58239400000002</v>
      </c>
      <c r="B2071">
        <v>7.4099999999999991E-4</v>
      </c>
    </row>
    <row r="2072" spans="1:2" ht="15.75" x14ac:dyDescent="0.25">
      <c r="A2072">
        <v>541.83441000000005</v>
      </c>
      <c r="B2072">
        <v>7.5049999999999997E-4</v>
      </c>
    </row>
    <row r="2073" spans="1:2" ht="15.75" x14ac:dyDescent="0.25">
      <c r="A2073">
        <v>542.08642600000007</v>
      </c>
      <c r="B2073">
        <v>7.1250000000000003E-4</v>
      </c>
    </row>
    <row r="2074" spans="1:2" ht="15.75" x14ac:dyDescent="0.25">
      <c r="A2074">
        <v>542.3384420000001</v>
      </c>
      <c r="B2074">
        <v>7.2199999999999999E-4</v>
      </c>
    </row>
    <row r="2075" spans="1:2" ht="15.75" x14ac:dyDescent="0.25">
      <c r="A2075">
        <v>542.59045800000001</v>
      </c>
      <c r="B2075">
        <v>8.454999999999999E-4</v>
      </c>
    </row>
    <row r="2076" spans="1:2" ht="15.75" x14ac:dyDescent="0.25">
      <c r="A2076">
        <v>542.84247400000004</v>
      </c>
      <c r="B2076">
        <v>8.7399999999999999E-4</v>
      </c>
    </row>
    <row r="2077" spans="1:2" ht="15.75" x14ac:dyDescent="0.25">
      <c r="A2077">
        <v>543.09449000000006</v>
      </c>
      <c r="B2077">
        <v>7.0299999999999996E-4</v>
      </c>
    </row>
    <row r="2078" spans="1:2" ht="15.75" x14ac:dyDescent="0.25">
      <c r="A2078">
        <v>543.34650600000009</v>
      </c>
      <c r="B2078">
        <v>6.3650000000000002E-4</v>
      </c>
    </row>
    <row r="2079" spans="1:2" ht="15.75" x14ac:dyDescent="0.25">
      <c r="A2079">
        <v>543.598522</v>
      </c>
      <c r="B2079">
        <v>6.1749999999999999E-4</v>
      </c>
    </row>
    <row r="2080" spans="1:2" ht="15.75" x14ac:dyDescent="0.25">
      <c r="A2080">
        <v>543.85053800000003</v>
      </c>
      <c r="B2080">
        <v>6.6500000000000001E-4</v>
      </c>
    </row>
    <row r="2081" spans="1:2" ht="15.75" x14ac:dyDescent="0.25">
      <c r="A2081">
        <v>544.10255400000005</v>
      </c>
      <c r="B2081">
        <v>7.4099999999999991E-4</v>
      </c>
    </row>
    <row r="2082" spans="1:2" ht="15.75" x14ac:dyDescent="0.25">
      <c r="A2082">
        <v>544.35457000000008</v>
      </c>
      <c r="B2082">
        <v>6.0800000000000003E-4</v>
      </c>
    </row>
    <row r="2083" spans="1:2" ht="15.75" x14ac:dyDescent="0.25">
      <c r="A2083">
        <v>544.60658599999999</v>
      </c>
      <c r="B2083">
        <v>6.1749999999999999E-4</v>
      </c>
    </row>
    <row r="2084" spans="1:2" ht="15.75" x14ac:dyDescent="0.25">
      <c r="A2084">
        <v>544.85860200000002</v>
      </c>
      <c r="B2084">
        <v>7.6949999999999989E-4</v>
      </c>
    </row>
    <row r="2085" spans="1:2" ht="15.75" x14ac:dyDescent="0.25">
      <c r="A2085">
        <v>545.11061800000004</v>
      </c>
      <c r="B2085">
        <v>7.6949999999999989E-4</v>
      </c>
    </row>
    <row r="2086" spans="1:2" ht="15.75" x14ac:dyDescent="0.25">
      <c r="A2086">
        <v>545.36263400000007</v>
      </c>
      <c r="B2086">
        <v>7.0299999999999996E-4</v>
      </c>
    </row>
    <row r="2087" spans="1:2" ht="15.75" x14ac:dyDescent="0.25">
      <c r="A2087">
        <v>545.6146500000001</v>
      </c>
      <c r="B2087">
        <v>5.9849999999999997E-4</v>
      </c>
    </row>
    <row r="2088" spans="1:2" ht="15.75" x14ac:dyDescent="0.25">
      <c r="A2088">
        <v>545.86666600000001</v>
      </c>
      <c r="B2088">
        <v>5.3199999999999992E-4</v>
      </c>
    </row>
    <row r="2089" spans="1:2" ht="15.75" x14ac:dyDescent="0.25">
      <c r="A2089">
        <v>546.11868200000004</v>
      </c>
      <c r="B2089">
        <v>5.8900000000000001E-4</v>
      </c>
    </row>
    <row r="2090" spans="1:2" ht="15.75" x14ac:dyDescent="0.25">
      <c r="A2090">
        <v>546.37069800000006</v>
      </c>
      <c r="B2090">
        <v>6.9349999999999989E-4</v>
      </c>
    </row>
    <row r="2091" spans="1:2" ht="15.75" x14ac:dyDescent="0.25">
      <c r="A2091">
        <v>546.62271400000009</v>
      </c>
      <c r="B2091">
        <v>6.4599999999999998E-4</v>
      </c>
    </row>
    <row r="2092" spans="1:2" ht="15.75" x14ac:dyDescent="0.25">
      <c r="A2092">
        <v>546.87473</v>
      </c>
      <c r="B2092">
        <v>5.3199999999999992E-4</v>
      </c>
    </row>
    <row r="2093" spans="1:2" ht="15.75" x14ac:dyDescent="0.25">
      <c r="A2093">
        <v>547.12674600000003</v>
      </c>
      <c r="B2093">
        <v>5.0349999999999993E-4</v>
      </c>
    </row>
    <row r="2094" spans="1:2" ht="15.75" x14ac:dyDescent="0.25">
      <c r="A2094">
        <v>547.37876200000005</v>
      </c>
      <c r="B2094">
        <v>5.6999999999999998E-4</v>
      </c>
    </row>
    <row r="2095" spans="1:2" ht="15.75" x14ac:dyDescent="0.25">
      <c r="A2095">
        <v>547.63077800000008</v>
      </c>
      <c r="B2095">
        <v>6.0800000000000003E-4</v>
      </c>
    </row>
    <row r="2096" spans="1:2" ht="15.75" x14ac:dyDescent="0.25">
      <c r="A2096">
        <v>547.88279399999999</v>
      </c>
      <c r="B2096">
        <v>6.5549999999999994E-4</v>
      </c>
    </row>
    <row r="2097" spans="1:2" ht="15.75" x14ac:dyDescent="0.25">
      <c r="A2097">
        <v>548.13481000000002</v>
      </c>
      <c r="B2097">
        <v>6.2699999999999995E-4</v>
      </c>
    </row>
    <row r="2098" spans="1:2" ht="15.75" x14ac:dyDescent="0.25">
      <c r="A2098">
        <v>548.38682600000004</v>
      </c>
      <c r="B2098">
        <v>6.2699999999999995E-4</v>
      </c>
    </row>
    <row r="2099" spans="1:2" ht="15.75" x14ac:dyDescent="0.25">
      <c r="A2099">
        <v>548.63884200000007</v>
      </c>
      <c r="B2099">
        <v>6.5549999999999994E-4</v>
      </c>
    </row>
    <row r="2100" spans="1:2" ht="15.75" x14ac:dyDescent="0.25">
      <c r="A2100">
        <v>548.89085800000009</v>
      </c>
      <c r="B2100">
        <v>7.0299999999999996E-4</v>
      </c>
    </row>
    <row r="2101" spans="1:2" ht="15.75" x14ac:dyDescent="0.25">
      <c r="A2101">
        <v>549.14287400000001</v>
      </c>
      <c r="B2101">
        <v>6.9349999999999989E-4</v>
      </c>
    </row>
    <row r="2102" spans="1:2" ht="15.75" x14ac:dyDescent="0.25">
      <c r="A2102">
        <v>549.39489000000003</v>
      </c>
      <c r="B2102">
        <v>6.7449999999999997E-4</v>
      </c>
    </row>
    <row r="2103" spans="1:2" ht="15.75" x14ac:dyDescent="0.25">
      <c r="A2103">
        <v>549.64690600000006</v>
      </c>
      <c r="B2103">
        <v>6.9349999999999989E-4</v>
      </c>
    </row>
    <row r="2104" spans="1:2" ht="15.75" x14ac:dyDescent="0.25">
      <c r="A2104">
        <v>549.89892200000008</v>
      </c>
      <c r="B2104">
        <v>6.7449999999999997E-4</v>
      </c>
    </row>
    <row r="2105" spans="1:2" ht="15.75" x14ac:dyDescent="0.25">
      <c r="A2105">
        <v>550.150938</v>
      </c>
      <c r="B2105">
        <v>5.8900000000000001E-4</v>
      </c>
    </row>
    <row r="2106" spans="1:2" ht="15.75" x14ac:dyDescent="0.25">
      <c r="A2106">
        <v>550.40295400000002</v>
      </c>
      <c r="B2106">
        <v>6.4599999999999998E-4</v>
      </c>
    </row>
    <row r="2107" spans="1:2" ht="15.75" x14ac:dyDescent="0.25">
      <c r="A2107">
        <v>550.65497000000005</v>
      </c>
      <c r="B2107">
        <v>8.454999999999999E-4</v>
      </c>
    </row>
    <row r="2108" spans="1:2" ht="15.75" x14ac:dyDescent="0.25">
      <c r="A2108">
        <v>550.90698600000007</v>
      </c>
      <c r="B2108">
        <v>8.8350000000000006E-4</v>
      </c>
    </row>
    <row r="2109" spans="1:2" ht="15.75" x14ac:dyDescent="0.25">
      <c r="A2109">
        <v>551.1590020000001</v>
      </c>
      <c r="B2109">
        <v>8.3599999999999994E-4</v>
      </c>
    </row>
    <row r="2110" spans="1:2" ht="15.75" x14ac:dyDescent="0.25">
      <c r="A2110">
        <v>551.41101800000001</v>
      </c>
      <c r="B2110">
        <v>7.6000000000000004E-4</v>
      </c>
    </row>
    <row r="2111" spans="1:2" ht="15.75" x14ac:dyDescent="0.25">
      <c r="A2111">
        <v>551.66303400000004</v>
      </c>
      <c r="B2111">
        <v>8.1699999999999991E-4</v>
      </c>
    </row>
    <row r="2112" spans="1:2" ht="15.75" x14ac:dyDescent="0.25">
      <c r="A2112">
        <v>551.91505000000006</v>
      </c>
      <c r="B2112">
        <v>8.5499999999999997E-4</v>
      </c>
    </row>
    <row r="2113" spans="1:2" ht="15.75" x14ac:dyDescent="0.25">
      <c r="A2113">
        <v>552.16706600000009</v>
      </c>
      <c r="B2113">
        <v>8.5499999999999997E-4</v>
      </c>
    </row>
    <row r="2114" spans="1:2" ht="15.75" x14ac:dyDescent="0.25">
      <c r="A2114">
        <v>552.419082</v>
      </c>
      <c r="B2114">
        <v>8.9299999999999991E-4</v>
      </c>
    </row>
    <row r="2115" spans="1:2" ht="15.75" x14ac:dyDescent="0.25">
      <c r="A2115">
        <v>552.67109800000003</v>
      </c>
      <c r="B2115">
        <v>9.6900000000000003E-4</v>
      </c>
    </row>
    <row r="2116" spans="1:2" ht="15.75" x14ac:dyDescent="0.25">
      <c r="A2116">
        <v>552.92311400000006</v>
      </c>
      <c r="B2116">
        <v>1.1019999999999999E-3</v>
      </c>
    </row>
    <row r="2117" spans="1:2" ht="15.75" x14ac:dyDescent="0.25">
      <c r="A2117">
        <v>553.17513000000008</v>
      </c>
      <c r="B2117">
        <v>1.1589999999999999E-3</v>
      </c>
    </row>
    <row r="2118" spans="1:2" ht="15.75" x14ac:dyDescent="0.25">
      <c r="A2118">
        <v>553.42714599999999</v>
      </c>
      <c r="B2118">
        <v>1.1305E-3</v>
      </c>
    </row>
    <row r="2119" spans="1:2" ht="15.75" x14ac:dyDescent="0.25">
      <c r="A2119">
        <v>553.67916200000002</v>
      </c>
      <c r="B2119">
        <v>1.1115000000000001E-3</v>
      </c>
    </row>
    <row r="2120" spans="1:2" ht="15.75" x14ac:dyDescent="0.25">
      <c r="A2120">
        <v>553.93117800000005</v>
      </c>
      <c r="B2120">
        <v>1.1305E-3</v>
      </c>
    </row>
    <row r="2121" spans="1:2" ht="15.75" x14ac:dyDescent="0.25">
      <c r="A2121">
        <v>554.18319400000007</v>
      </c>
      <c r="B2121">
        <v>1.0924999999999999E-3</v>
      </c>
    </row>
    <row r="2122" spans="1:2" ht="15.75" x14ac:dyDescent="0.25">
      <c r="A2122">
        <v>554.4352100000001</v>
      </c>
      <c r="B2122">
        <v>1.1305E-3</v>
      </c>
    </row>
    <row r="2123" spans="1:2" ht="15.75" x14ac:dyDescent="0.25">
      <c r="A2123">
        <v>554.68722600000001</v>
      </c>
      <c r="B2123">
        <v>1.2254999999999998E-3</v>
      </c>
    </row>
    <row r="2124" spans="1:2" ht="15.75" x14ac:dyDescent="0.25">
      <c r="A2124">
        <v>554.93924200000004</v>
      </c>
      <c r="B2124">
        <v>1.3109999999999999E-3</v>
      </c>
    </row>
    <row r="2125" spans="1:2" ht="15.75" x14ac:dyDescent="0.25">
      <c r="A2125">
        <v>555.19125800000006</v>
      </c>
      <c r="B2125">
        <v>1.4059999999999999E-3</v>
      </c>
    </row>
    <row r="2126" spans="1:2" ht="15.75" x14ac:dyDescent="0.25">
      <c r="A2126">
        <v>555.44327400000009</v>
      </c>
      <c r="B2126">
        <v>1.4819999999999998E-3</v>
      </c>
    </row>
    <row r="2127" spans="1:2" ht="15.75" x14ac:dyDescent="0.25">
      <c r="A2127">
        <v>555.69529</v>
      </c>
      <c r="B2127">
        <v>1.4819999999999998E-3</v>
      </c>
    </row>
    <row r="2128" spans="1:2" ht="15.75" x14ac:dyDescent="0.25">
      <c r="A2128">
        <v>555.94730600000003</v>
      </c>
      <c r="B2128">
        <v>1.3965E-3</v>
      </c>
    </row>
    <row r="2129" spans="1:2" ht="15.75" x14ac:dyDescent="0.25">
      <c r="A2129">
        <v>556.19932200000005</v>
      </c>
      <c r="B2129">
        <v>1.4724999999999999E-3</v>
      </c>
    </row>
    <row r="2130" spans="1:2" ht="15.75" x14ac:dyDescent="0.25">
      <c r="A2130">
        <v>556.45133800000008</v>
      </c>
      <c r="B2130">
        <v>1.653E-3</v>
      </c>
    </row>
    <row r="2131" spans="1:2" ht="15.75" x14ac:dyDescent="0.25">
      <c r="A2131">
        <v>556.70335399999999</v>
      </c>
      <c r="B2131">
        <v>1.6149999999999999E-3</v>
      </c>
    </row>
    <row r="2132" spans="1:2" ht="15.75" x14ac:dyDescent="0.25">
      <c r="A2132">
        <v>556.95537000000002</v>
      </c>
      <c r="B2132">
        <v>1.6054999999999999E-3</v>
      </c>
    </row>
    <row r="2133" spans="1:2" ht="15.75" x14ac:dyDescent="0.25">
      <c r="A2133">
        <v>557.20738600000004</v>
      </c>
      <c r="B2133">
        <v>1.7289999999999999E-3</v>
      </c>
    </row>
    <row r="2134" spans="1:2" ht="15.75" x14ac:dyDescent="0.25">
      <c r="A2134">
        <v>557.45940200000007</v>
      </c>
      <c r="B2134">
        <v>1.805E-3</v>
      </c>
    </row>
    <row r="2135" spans="1:2" ht="15.75" x14ac:dyDescent="0.25">
      <c r="A2135">
        <v>557.71141800000009</v>
      </c>
      <c r="B2135">
        <v>1.8809999999999999E-3</v>
      </c>
    </row>
    <row r="2136" spans="1:2" ht="15.75" x14ac:dyDescent="0.25">
      <c r="A2136">
        <v>557.96343400000001</v>
      </c>
      <c r="B2136">
        <v>1.9189999999999999E-3</v>
      </c>
    </row>
    <row r="2137" spans="1:2" ht="15.75" x14ac:dyDescent="0.25">
      <c r="A2137">
        <v>558.21545000000003</v>
      </c>
      <c r="B2137">
        <v>1.8714999999999999E-3</v>
      </c>
    </row>
    <row r="2138" spans="1:2" ht="15.75" x14ac:dyDescent="0.25">
      <c r="A2138">
        <v>558.46746600000006</v>
      </c>
      <c r="B2138">
        <v>1.9285000000000001E-3</v>
      </c>
    </row>
    <row r="2139" spans="1:2" ht="15.75" x14ac:dyDescent="0.25">
      <c r="A2139">
        <v>558.71948200000008</v>
      </c>
      <c r="B2139">
        <v>2.1374999999999996E-3</v>
      </c>
    </row>
    <row r="2140" spans="1:2" ht="15.75" x14ac:dyDescent="0.25">
      <c r="A2140">
        <v>558.971498</v>
      </c>
      <c r="B2140">
        <v>2.2134999999999998E-3</v>
      </c>
    </row>
    <row r="2141" spans="1:2" ht="15.75" x14ac:dyDescent="0.25">
      <c r="A2141">
        <v>559.22351400000002</v>
      </c>
      <c r="B2141">
        <v>2.2515E-3</v>
      </c>
    </row>
    <row r="2142" spans="1:2" ht="15.75" x14ac:dyDescent="0.25">
      <c r="A2142">
        <v>559.47553000000005</v>
      </c>
      <c r="B2142">
        <v>2.4320000000000001E-3</v>
      </c>
    </row>
    <row r="2143" spans="1:2" ht="15.75" x14ac:dyDescent="0.25">
      <c r="A2143">
        <v>559.72754600000007</v>
      </c>
      <c r="B2143">
        <v>2.5555E-3</v>
      </c>
    </row>
    <row r="2144" spans="1:2" ht="15.75" x14ac:dyDescent="0.25">
      <c r="A2144">
        <v>559.9795620000001</v>
      </c>
      <c r="B2144">
        <v>2.6219999999999998E-3</v>
      </c>
    </row>
    <row r="2145" spans="1:2" ht="15.75" x14ac:dyDescent="0.25">
      <c r="A2145">
        <v>560.23157800000001</v>
      </c>
      <c r="B2145">
        <v>2.6409999999999997E-3</v>
      </c>
    </row>
    <row r="2146" spans="1:2" ht="15.75" x14ac:dyDescent="0.25">
      <c r="A2146">
        <v>560.48359400000004</v>
      </c>
      <c r="B2146">
        <v>2.6884999999999999E-3</v>
      </c>
    </row>
    <row r="2147" spans="1:2" ht="15.75" x14ac:dyDescent="0.25">
      <c r="A2147">
        <v>560.73561000000007</v>
      </c>
      <c r="B2147">
        <v>2.7644999999999996E-3</v>
      </c>
    </row>
    <row r="2148" spans="1:2" ht="15.75" x14ac:dyDescent="0.25">
      <c r="A2148">
        <v>560.98762600000009</v>
      </c>
      <c r="B2148">
        <v>2.8879999999999999E-3</v>
      </c>
    </row>
    <row r="2149" spans="1:2" ht="15.75" x14ac:dyDescent="0.25">
      <c r="A2149">
        <v>561.239642</v>
      </c>
      <c r="B2149">
        <v>2.9544999999999997E-3</v>
      </c>
    </row>
    <row r="2150" spans="1:2" ht="15.75" x14ac:dyDescent="0.25">
      <c r="A2150">
        <v>561.49165800000003</v>
      </c>
      <c r="B2150">
        <v>3.0019999999999999E-3</v>
      </c>
    </row>
    <row r="2151" spans="1:2" ht="15.75" x14ac:dyDescent="0.25">
      <c r="A2151">
        <v>561.74367400000006</v>
      </c>
      <c r="B2151">
        <v>3.1444999999999997E-3</v>
      </c>
    </row>
    <row r="2152" spans="1:2" ht="15.75" x14ac:dyDescent="0.25">
      <c r="A2152">
        <v>561.99569000000008</v>
      </c>
      <c r="B2152">
        <v>3.173E-3</v>
      </c>
    </row>
    <row r="2153" spans="1:2" ht="15.75" x14ac:dyDescent="0.25">
      <c r="A2153">
        <v>562.24770599999999</v>
      </c>
      <c r="B2153">
        <v>3.2584999999999997E-3</v>
      </c>
    </row>
    <row r="2154" spans="1:2" ht="15.75" x14ac:dyDescent="0.25">
      <c r="A2154">
        <v>562.49972200000002</v>
      </c>
      <c r="B2154">
        <v>3.3725000000000001E-3</v>
      </c>
    </row>
    <row r="2155" spans="1:2" ht="15.75" x14ac:dyDescent="0.25">
      <c r="A2155">
        <v>562.75173800000005</v>
      </c>
      <c r="B2155">
        <v>3.4484999999999997E-3</v>
      </c>
    </row>
    <row r="2156" spans="1:2" ht="15.75" x14ac:dyDescent="0.25">
      <c r="A2156">
        <v>563.00375400000007</v>
      </c>
      <c r="B2156">
        <v>3.6765000000000001E-3</v>
      </c>
    </row>
    <row r="2157" spans="1:2" ht="15.75" x14ac:dyDescent="0.25">
      <c r="A2157">
        <v>563.2557700000001</v>
      </c>
      <c r="B2157">
        <v>3.7714999999999992E-3</v>
      </c>
    </row>
    <row r="2158" spans="1:2" ht="15.75" x14ac:dyDescent="0.25">
      <c r="A2158">
        <v>563.50778600000001</v>
      </c>
      <c r="B2158">
        <v>3.7619999999999997E-3</v>
      </c>
    </row>
    <row r="2159" spans="1:2" ht="15.75" x14ac:dyDescent="0.25">
      <c r="A2159">
        <v>563.75980200000004</v>
      </c>
      <c r="B2159">
        <v>3.7809999999999996E-3</v>
      </c>
    </row>
    <row r="2160" spans="1:2" ht="15.75" x14ac:dyDescent="0.25">
      <c r="A2160">
        <v>564.01181800000006</v>
      </c>
      <c r="B2160">
        <v>3.8189999999999999E-3</v>
      </c>
    </row>
    <row r="2161" spans="1:2" ht="15.75" x14ac:dyDescent="0.25">
      <c r="A2161">
        <v>564.26383400000009</v>
      </c>
      <c r="B2161">
        <v>3.9519999999999998E-3</v>
      </c>
    </row>
    <row r="2162" spans="1:2" ht="15.75" x14ac:dyDescent="0.25">
      <c r="A2162">
        <v>564.51585</v>
      </c>
      <c r="B2162">
        <v>4.0375000000000003E-3</v>
      </c>
    </row>
    <row r="2163" spans="1:2" ht="15.75" x14ac:dyDescent="0.25">
      <c r="A2163">
        <v>564.76786600000003</v>
      </c>
      <c r="B2163">
        <v>4.1229999999999999E-3</v>
      </c>
    </row>
    <row r="2164" spans="1:2" ht="15.75" x14ac:dyDescent="0.25">
      <c r="A2164">
        <v>565.01988200000005</v>
      </c>
      <c r="B2164">
        <v>4.2939999999999992E-3</v>
      </c>
    </row>
    <row r="2165" spans="1:2" ht="15.75" x14ac:dyDescent="0.25">
      <c r="A2165">
        <v>565.27189800000008</v>
      </c>
      <c r="B2165">
        <v>4.4650000000000002E-3</v>
      </c>
    </row>
    <row r="2166" spans="1:2" ht="15.75" x14ac:dyDescent="0.25">
      <c r="A2166">
        <v>565.52391399999999</v>
      </c>
      <c r="B2166">
        <v>4.4744999999999993E-3</v>
      </c>
    </row>
    <row r="2167" spans="1:2" ht="15.75" x14ac:dyDescent="0.25">
      <c r="A2167">
        <v>565.77593000000002</v>
      </c>
      <c r="B2167">
        <v>4.4460000000000003E-3</v>
      </c>
    </row>
    <row r="2168" spans="1:2" ht="15.75" x14ac:dyDescent="0.25">
      <c r="A2168">
        <v>566.02794600000004</v>
      </c>
      <c r="B2168">
        <v>4.4460000000000003E-3</v>
      </c>
    </row>
    <row r="2169" spans="1:2" ht="15.75" x14ac:dyDescent="0.25">
      <c r="A2169">
        <v>566.27996200000007</v>
      </c>
      <c r="B2169">
        <v>4.5789999999999997E-3</v>
      </c>
    </row>
    <row r="2170" spans="1:2" ht="15.75" x14ac:dyDescent="0.25">
      <c r="A2170">
        <v>566.53197800000009</v>
      </c>
      <c r="B2170">
        <v>4.6835000000000002E-3</v>
      </c>
    </row>
    <row r="2171" spans="1:2" ht="15.75" x14ac:dyDescent="0.25">
      <c r="A2171">
        <v>566.78399400000001</v>
      </c>
      <c r="B2171">
        <v>4.6359999999999995E-3</v>
      </c>
    </row>
    <row r="2172" spans="1:2" ht="15.75" x14ac:dyDescent="0.25">
      <c r="A2172">
        <v>567.03601000000003</v>
      </c>
      <c r="B2172">
        <v>4.7689999999999998E-3</v>
      </c>
    </row>
    <row r="2173" spans="1:2" ht="15.75" x14ac:dyDescent="0.25">
      <c r="A2173">
        <v>567.28802600000006</v>
      </c>
      <c r="B2173">
        <v>4.9019999999999992E-3</v>
      </c>
    </row>
    <row r="2174" spans="1:2" ht="15.75" x14ac:dyDescent="0.25">
      <c r="A2174">
        <v>567.54004200000008</v>
      </c>
      <c r="B2174">
        <v>4.8829999999999993E-3</v>
      </c>
    </row>
    <row r="2175" spans="1:2" ht="15.75" x14ac:dyDescent="0.25">
      <c r="A2175">
        <v>567.792058</v>
      </c>
      <c r="B2175">
        <v>4.9399999999999999E-3</v>
      </c>
    </row>
    <row r="2176" spans="1:2" ht="15.75" x14ac:dyDescent="0.25">
      <c r="A2176">
        <v>568.04407400000002</v>
      </c>
      <c r="B2176">
        <v>5.0920000000000002E-3</v>
      </c>
    </row>
    <row r="2177" spans="1:2" ht="15.75" x14ac:dyDescent="0.25">
      <c r="A2177">
        <v>568.29609000000005</v>
      </c>
      <c r="B2177">
        <v>5.1584999999999999E-3</v>
      </c>
    </row>
    <row r="2178" spans="1:2" ht="15.75" x14ac:dyDescent="0.25">
      <c r="A2178">
        <v>568.54810600000008</v>
      </c>
      <c r="B2178">
        <v>5.2344999999999996E-3</v>
      </c>
    </row>
    <row r="2179" spans="1:2" ht="15.75" x14ac:dyDescent="0.25">
      <c r="A2179">
        <v>568.8001220000001</v>
      </c>
      <c r="B2179">
        <v>5.4339999999999996E-3</v>
      </c>
    </row>
    <row r="2180" spans="1:2" ht="15.75" x14ac:dyDescent="0.25">
      <c r="A2180">
        <v>569.05213800000001</v>
      </c>
      <c r="B2180">
        <v>5.5195000000000001E-3</v>
      </c>
    </row>
    <row r="2181" spans="1:2" ht="15.75" x14ac:dyDescent="0.25">
      <c r="A2181">
        <v>569.30415400000004</v>
      </c>
      <c r="B2181">
        <v>5.6144999999999997E-3</v>
      </c>
    </row>
    <row r="2182" spans="1:2" ht="15.75" x14ac:dyDescent="0.25">
      <c r="A2182">
        <v>569.55617000000007</v>
      </c>
      <c r="B2182">
        <v>5.7854999999999998E-3</v>
      </c>
    </row>
    <row r="2183" spans="1:2" ht="15.75" x14ac:dyDescent="0.25">
      <c r="A2183">
        <v>569.80818600000009</v>
      </c>
      <c r="B2183">
        <v>5.9375000000000001E-3</v>
      </c>
    </row>
    <row r="2184" spans="1:2" ht="15.75" x14ac:dyDescent="0.25">
      <c r="A2184">
        <v>570.060202</v>
      </c>
      <c r="B2184">
        <v>5.9849999999999999E-3</v>
      </c>
    </row>
    <row r="2185" spans="1:2" ht="15.75" x14ac:dyDescent="0.25">
      <c r="A2185">
        <v>570.31221800000003</v>
      </c>
      <c r="B2185">
        <v>5.9659999999999999E-3</v>
      </c>
    </row>
    <row r="2186" spans="1:2" ht="15.75" x14ac:dyDescent="0.25">
      <c r="A2186">
        <v>570.56423400000006</v>
      </c>
      <c r="B2186">
        <v>6.0800000000000003E-3</v>
      </c>
    </row>
    <row r="2187" spans="1:2" ht="15.75" x14ac:dyDescent="0.25">
      <c r="A2187">
        <v>570.81625000000008</v>
      </c>
      <c r="B2187">
        <v>6.1749999999999991E-3</v>
      </c>
    </row>
    <row r="2188" spans="1:2" ht="15.75" x14ac:dyDescent="0.25">
      <c r="A2188">
        <v>571.06826599999999</v>
      </c>
      <c r="B2188">
        <v>6.2509999999999996E-3</v>
      </c>
    </row>
    <row r="2189" spans="1:2" ht="15.75" x14ac:dyDescent="0.25">
      <c r="A2189">
        <v>571.32028200000002</v>
      </c>
      <c r="B2189">
        <v>6.3460000000000001E-3</v>
      </c>
    </row>
    <row r="2190" spans="1:2" ht="15.75" x14ac:dyDescent="0.25">
      <c r="A2190">
        <v>571.57229800000005</v>
      </c>
      <c r="B2190">
        <v>6.4694999999999996E-3</v>
      </c>
    </row>
    <row r="2191" spans="1:2" ht="15.75" x14ac:dyDescent="0.25">
      <c r="A2191">
        <v>571.82431400000007</v>
      </c>
      <c r="B2191">
        <v>6.5075000000000003E-3</v>
      </c>
    </row>
    <row r="2192" spans="1:2" ht="15.75" x14ac:dyDescent="0.25">
      <c r="A2192">
        <v>572.0763300000001</v>
      </c>
      <c r="B2192">
        <v>6.5359999999999993E-3</v>
      </c>
    </row>
    <row r="2193" spans="1:2" ht="15.75" x14ac:dyDescent="0.25">
      <c r="A2193">
        <v>572.32834600000001</v>
      </c>
      <c r="B2193">
        <v>6.7450000000000001E-3</v>
      </c>
    </row>
    <row r="2194" spans="1:2" ht="15.75" x14ac:dyDescent="0.25">
      <c r="A2194">
        <v>572.58036200000004</v>
      </c>
      <c r="B2194">
        <v>6.8114999999999998E-3</v>
      </c>
    </row>
    <row r="2195" spans="1:2" ht="15.75" x14ac:dyDescent="0.25">
      <c r="A2195">
        <v>572.83237800000006</v>
      </c>
      <c r="B2195">
        <v>6.6974999999999995E-3</v>
      </c>
    </row>
    <row r="2196" spans="1:2" ht="15.75" x14ac:dyDescent="0.25">
      <c r="A2196">
        <v>573.08439400000009</v>
      </c>
      <c r="B2196">
        <v>6.7829999999999991E-3</v>
      </c>
    </row>
    <row r="2197" spans="1:2" ht="15.75" x14ac:dyDescent="0.25">
      <c r="A2197">
        <v>573.33641</v>
      </c>
      <c r="B2197">
        <v>6.992E-3</v>
      </c>
    </row>
    <row r="2198" spans="1:2" ht="15.75" x14ac:dyDescent="0.25">
      <c r="A2198">
        <v>573.58842600000003</v>
      </c>
      <c r="B2198">
        <v>7.1249999999999994E-3</v>
      </c>
    </row>
    <row r="2199" spans="1:2" ht="15.75" x14ac:dyDescent="0.25">
      <c r="A2199">
        <v>573.84044200000005</v>
      </c>
      <c r="B2199">
        <v>7.2199999999999999E-3</v>
      </c>
    </row>
    <row r="2200" spans="1:2" ht="15.75" x14ac:dyDescent="0.25">
      <c r="A2200">
        <v>574.09245800000008</v>
      </c>
      <c r="B2200">
        <v>7.3340000000000002E-3</v>
      </c>
    </row>
    <row r="2201" spans="1:2" ht="15.75" x14ac:dyDescent="0.25">
      <c r="A2201">
        <v>574.34447399999999</v>
      </c>
      <c r="B2201">
        <v>7.3434999999999993E-3</v>
      </c>
    </row>
    <row r="2202" spans="1:2" ht="15.75" x14ac:dyDescent="0.25">
      <c r="A2202">
        <v>574.59649000000002</v>
      </c>
      <c r="B2202">
        <v>7.2009999999999999E-3</v>
      </c>
    </row>
    <row r="2203" spans="1:2" ht="15.75" x14ac:dyDescent="0.25">
      <c r="A2203">
        <v>574.84850600000004</v>
      </c>
      <c r="B2203">
        <v>7.2674999999999997E-3</v>
      </c>
    </row>
    <row r="2204" spans="1:2" ht="15.75" x14ac:dyDescent="0.25">
      <c r="A2204">
        <v>575.10052200000007</v>
      </c>
      <c r="B2204">
        <v>7.3054999999999995E-3</v>
      </c>
    </row>
    <row r="2205" spans="1:2" ht="15.75" x14ac:dyDescent="0.25">
      <c r="A2205">
        <v>575.3525380000001</v>
      </c>
      <c r="B2205">
        <v>7.2579999999999997E-3</v>
      </c>
    </row>
    <row r="2206" spans="1:2" ht="15.75" x14ac:dyDescent="0.25">
      <c r="A2206">
        <v>575.60455400000001</v>
      </c>
      <c r="B2206">
        <v>7.3720000000000001E-3</v>
      </c>
    </row>
    <row r="2207" spans="1:2" ht="15.75" x14ac:dyDescent="0.25">
      <c r="A2207">
        <v>575.85657000000003</v>
      </c>
      <c r="B2207">
        <v>7.4099999999999991E-3</v>
      </c>
    </row>
    <row r="2208" spans="1:2" ht="15.75" x14ac:dyDescent="0.25">
      <c r="A2208">
        <v>576.10858600000006</v>
      </c>
      <c r="B2208">
        <v>7.5050000000000004E-3</v>
      </c>
    </row>
    <row r="2209" spans="1:2" ht="15.75" x14ac:dyDescent="0.25">
      <c r="A2209">
        <v>576.36060200000009</v>
      </c>
      <c r="B2209">
        <v>7.6379999999999998E-3</v>
      </c>
    </row>
    <row r="2210" spans="1:2" ht="15.75" x14ac:dyDescent="0.25">
      <c r="A2210">
        <v>576.612618</v>
      </c>
      <c r="B2210">
        <v>7.6569999999999989E-3</v>
      </c>
    </row>
    <row r="2211" spans="1:2" ht="15.75" x14ac:dyDescent="0.25">
      <c r="A2211">
        <v>576.86463400000002</v>
      </c>
      <c r="B2211">
        <v>7.5905E-3</v>
      </c>
    </row>
    <row r="2212" spans="1:2" ht="15.75" x14ac:dyDescent="0.25">
      <c r="A2212">
        <v>577.11665000000005</v>
      </c>
      <c r="B2212">
        <v>7.5239999999999994E-3</v>
      </c>
    </row>
    <row r="2213" spans="1:2" ht="15.75" x14ac:dyDescent="0.25">
      <c r="A2213">
        <v>577.36866600000008</v>
      </c>
      <c r="B2213">
        <v>7.6474999999999998E-3</v>
      </c>
    </row>
    <row r="2214" spans="1:2" ht="15.75" x14ac:dyDescent="0.25">
      <c r="A2214">
        <v>577.6206820000001</v>
      </c>
      <c r="B2214">
        <v>7.6569999999999989E-3</v>
      </c>
    </row>
    <row r="2215" spans="1:2" ht="15.75" x14ac:dyDescent="0.25">
      <c r="A2215">
        <v>577.87269800000001</v>
      </c>
      <c r="B2215">
        <v>7.6094999999999991E-3</v>
      </c>
    </row>
    <row r="2216" spans="1:2" ht="15.75" x14ac:dyDescent="0.25">
      <c r="A2216">
        <v>578.12471400000004</v>
      </c>
      <c r="B2216">
        <v>7.7520000000000002E-3</v>
      </c>
    </row>
    <row r="2217" spans="1:2" ht="15.75" x14ac:dyDescent="0.25">
      <c r="A2217">
        <v>578.37673000000007</v>
      </c>
      <c r="B2217">
        <v>7.8849999999999996E-3</v>
      </c>
    </row>
    <row r="2218" spans="1:2" ht="15.75" x14ac:dyDescent="0.25">
      <c r="A2218">
        <v>578.62874600000009</v>
      </c>
      <c r="B2218">
        <v>8.0750000000000006E-3</v>
      </c>
    </row>
    <row r="2219" spans="1:2" ht="15.75" x14ac:dyDescent="0.25">
      <c r="A2219">
        <v>578.880762</v>
      </c>
      <c r="B2219">
        <v>8.1985000000000009E-3</v>
      </c>
    </row>
    <row r="2220" spans="1:2" ht="15.75" x14ac:dyDescent="0.25">
      <c r="A2220">
        <v>579.13277800000003</v>
      </c>
      <c r="B2220">
        <v>8.1414999999999994E-3</v>
      </c>
    </row>
    <row r="2221" spans="1:2" ht="15.75" x14ac:dyDescent="0.25">
      <c r="A2221">
        <v>579.38479400000006</v>
      </c>
      <c r="B2221">
        <v>8.1224999999999995E-3</v>
      </c>
    </row>
    <row r="2222" spans="1:2" ht="15.75" x14ac:dyDescent="0.25">
      <c r="A2222">
        <v>579.63681000000008</v>
      </c>
      <c r="B2222">
        <v>8.0844999999999997E-3</v>
      </c>
    </row>
    <row r="2223" spans="1:2" ht="15.75" x14ac:dyDescent="0.25">
      <c r="A2223">
        <v>579.88882599999999</v>
      </c>
      <c r="B2223">
        <v>8.2649999999999998E-3</v>
      </c>
    </row>
    <row r="2224" spans="1:2" ht="15.75" x14ac:dyDescent="0.25">
      <c r="A2224">
        <v>580.14084200000002</v>
      </c>
      <c r="B2224">
        <v>8.5024999999999996E-3</v>
      </c>
    </row>
    <row r="2225" spans="1:2" ht="15.75" x14ac:dyDescent="0.25">
      <c r="A2225">
        <v>580.39285800000005</v>
      </c>
      <c r="B2225">
        <v>8.5879999999999984E-3</v>
      </c>
    </row>
    <row r="2226" spans="1:2" ht="15.75" x14ac:dyDescent="0.25">
      <c r="A2226">
        <v>580.64487400000007</v>
      </c>
      <c r="B2226">
        <v>8.7114999999999988E-3</v>
      </c>
    </row>
    <row r="2227" spans="1:2" ht="15.75" x14ac:dyDescent="0.25">
      <c r="A2227">
        <v>580.8968900000001</v>
      </c>
      <c r="B2227">
        <v>8.6829999999999997E-3</v>
      </c>
    </row>
    <row r="2228" spans="1:2" ht="15.75" x14ac:dyDescent="0.25">
      <c r="A2228">
        <v>581.14890600000001</v>
      </c>
      <c r="B2228">
        <v>8.8159999999999992E-3</v>
      </c>
    </row>
    <row r="2229" spans="1:2" ht="15.75" x14ac:dyDescent="0.25">
      <c r="A2229">
        <v>581.40092200000004</v>
      </c>
      <c r="B2229">
        <v>8.9394999999999995E-3</v>
      </c>
    </row>
    <row r="2230" spans="1:2" ht="15.75" x14ac:dyDescent="0.25">
      <c r="A2230">
        <v>581.65293800000006</v>
      </c>
      <c r="B2230">
        <v>8.9869999999999985E-3</v>
      </c>
    </row>
    <row r="2231" spans="1:2" ht="15.75" x14ac:dyDescent="0.25">
      <c r="A2231">
        <v>581.90495400000009</v>
      </c>
      <c r="B2231">
        <v>8.9300000000000004E-3</v>
      </c>
    </row>
    <row r="2232" spans="1:2" ht="15.75" x14ac:dyDescent="0.25">
      <c r="A2232">
        <v>582.15697</v>
      </c>
      <c r="B2232">
        <v>8.9109999999999988E-3</v>
      </c>
    </row>
    <row r="2233" spans="1:2" ht="15.75" x14ac:dyDescent="0.25">
      <c r="A2233">
        <v>582.40898600000003</v>
      </c>
      <c r="B2233">
        <v>8.9394999999999995E-3</v>
      </c>
    </row>
    <row r="2234" spans="1:2" ht="15.75" x14ac:dyDescent="0.25">
      <c r="A2234">
        <v>582.66100200000005</v>
      </c>
      <c r="B2234">
        <v>8.9680000000000003E-3</v>
      </c>
    </row>
    <row r="2235" spans="1:2" ht="15.75" x14ac:dyDescent="0.25">
      <c r="A2235">
        <v>582.91301800000008</v>
      </c>
      <c r="B2235">
        <v>9.044E-3</v>
      </c>
    </row>
    <row r="2236" spans="1:2" ht="15.75" x14ac:dyDescent="0.25">
      <c r="A2236">
        <v>583.16503399999999</v>
      </c>
      <c r="B2236">
        <v>9.1104999999999988E-3</v>
      </c>
    </row>
    <row r="2237" spans="1:2" ht="15.75" x14ac:dyDescent="0.25">
      <c r="A2237">
        <v>583.41705000000002</v>
      </c>
      <c r="B2237">
        <v>9.1199999999999996E-3</v>
      </c>
    </row>
    <row r="2238" spans="1:2" ht="15.75" x14ac:dyDescent="0.25">
      <c r="A2238">
        <v>583.66906600000004</v>
      </c>
      <c r="B2238">
        <v>8.9584999999999994E-3</v>
      </c>
    </row>
    <row r="2239" spans="1:2" ht="15.75" x14ac:dyDescent="0.25">
      <c r="A2239">
        <v>583.92108200000007</v>
      </c>
      <c r="B2239">
        <v>8.7779999999999993E-3</v>
      </c>
    </row>
    <row r="2240" spans="1:2" ht="15.75" x14ac:dyDescent="0.25">
      <c r="A2240">
        <v>584.1730980000001</v>
      </c>
      <c r="B2240">
        <v>8.7685000000000003E-3</v>
      </c>
    </row>
    <row r="2241" spans="1:2" ht="15.75" x14ac:dyDescent="0.25">
      <c r="A2241">
        <v>584.42511400000001</v>
      </c>
      <c r="B2241">
        <v>8.7779999999999993E-3</v>
      </c>
    </row>
    <row r="2242" spans="1:2" ht="15.75" x14ac:dyDescent="0.25">
      <c r="A2242">
        <v>584.67713000000003</v>
      </c>
      <c r="B2242">
        <v>8.6070000000000001E-3</v>
      </c>
    </row>
    <row r="2243" spans="1:2" ht="15.75" x14ac:dyDescent="0.25">
      <c r="A2243">
        <v>584.92914600000006</v>
      </c>
      <c r="B2243">
        <v>8.5119999999999987E-3</v>
      </c>
    </row>
    <row r="2244" spans="1:2" ht="15.75" x14ac:dyDescent="0.25">
      <c r="A2244">
        <v>585.18116200000009</v>
      </c>
      <c r="B2244">
        <v>8.4169999999999991E-3</v>
      </c>
    </row>
    <row r="2245" spans="1:2" ht="15.75" x14ac:dyDescent="0.25">
      <c r="A2245">
        <v>585.433178</v>
      </c>
      <c r="B2245">
        <v>8.2745000000000006E-3</v>
      </c>
    </row>
    <row r="2246" spans="1:2" ht="15.75" x14ac:dyDescent="0.25">
      <c r="A2246">
        <v>585.68519400000002</v>
      </c>
      <c r="B2246">
        <v>8.3504999999999985E-3</v>
      </c>
    </row>
    <row r="2247" spans="1:2" ht="15.75" x14ac:dyDescent="0.25">
      <c r="A2247">
        <v>585.93721000000005</v>
      </c>
      <c r="B2247">
        <v>8.3219999999999995E-3</v>
      </c>
    </row>
    <row r="2248" spans="1:2" ht="15.75" x14ac:dyDescent="0.25">
      <c r="A2248">
        <v>586.18922600000008</v>
      </c>
      <c r="B2248">
        <v>8.1034999999999996E-3</v>
      </c>
    </row>
    <row r="2249" spans="1:2" ht="15.75" x14ac:dyDescent="0.25">
      <c r="A2249">
        <v>586.4412420000001</v>
      </c>
      <c r="B2249">
        <v>8.0844999999999997E-3</v>
      </c>
    </row>
    <row r="2250" spans="1:2" ht="15.75" x14ac:dyDescent="0.25">
      <c r="A2250">
        <v>586.69325800000001</v>
      </c>
      <c r="B2250">
        <v>8.0939999999999988E-3</v>
      </c>
    </row>
    <row r="2251" spans="1:2" ht="15.75" x14ac:dyDescent="0.25">
      <c r="A2251">
        <v>586.94527400000004</v>
      </c>
      <c r="B2251">
        <v>8.1034999999999996E-3</v>
      </c>
    </row>
    <row r="2252" spans="1:2" ht="15.75" x14ac:dyDescent="0.25">
      <c r="A2252">
        <v>587.19729000000007</v>
      </c>
      <c r="B2252">
        <v>8.1034999999999996E-3</v>
      </c>
    </row>
    <row r="2253" spans="1:2" ht="15.75" x14ac:dyDescent="0.25">
      <c r="A2253">
        <v>587.44930600000009</v>
      </c>
      <c r="B2253">
        <v>8.0179999999999991E-3</v>
      </c>
    </row>
    <row r="2254" spans="1:2" ht="15.75" x14ac:dyDescent="0.25">
      <c r="A2254">
        <v>587.701322</v>
      </c>
      <c r="B2254">
        <v>7.8279999999999999E-3</v>
      </c>
    </row>
    <row r="2255" spans="1:2" ht="15.75" x14ac:dyDescent="0.25">
      <c r="A2255">
        <v>587.95333800000003</v>
      </c>
      <c r="B2255">
        <v>7.6665000000000006E-3</v>
      </c>
    </row>
    <row r="2256" spans="1:2" ht="15.75" x14ac:dyDescent="0.25">
      <c r="A2256">
        <v>588.20535400000006</v>
      </c>
      <c r="B2256">
        <v>7.7044999999999987E-3</v>
      </c>
    </row>
    <row r="2257" spans="1:2" ht="15.75" x14ac:dyDescent="0.25">
      <c r="A2257">
        <v>588.45737000000008</v>
      </c>
      <c r="B2257">
        <v>7.6665000000000006E-3</v>
      </c>
    </row>
    <row r="2258" spans="1:2" ht="15.75" x14ac:dyDescent="0.25">
      <c r="A2258">
        <v>588.70938599999999</v>
      </c>
      <c r="B2258">
        <v>7.6284999999999999E-3</v>
      </c>
    </row>
    <row r="2259" spans="1:2" ht="15.75" x14ac:dyDescent="0.25">
      <c r="A2259">
        <v>588.96140200000002</v>
      </c>
      <c r="B2259">
        <v>7.4954999999999987E-3</v>
      </c>
    </row>
    <row r="2260" spans="1:2" ht="15.75" x14ac:dyDescent="0.25">
      <c r="A2260">
        <v>589.21341800000005</v>
      </c>
      <c r="B2260">
        <v>7.1629999999999992E-3</v>
      </c>
    </row>
    <row r="2261" spans="1:2" ht="15.75" x14ac:dyDescent="0.25">
      <c r="A2261">
        <v>589.46543400000007</v>
      </c>
      <c r="B2261">
        <v>7.0014999999999999E-3</v>
      </c>
    </row>
    <row r="2262" spans="1:2" ht="15.75" x14ac:dyDescent="0.25">
      <c r="A2262">
        <v>589.7174500000001</v>
      </c>
      <c r="B2262">
        <v>6.9444999999999993E-3</v>
      </c>
    </row>
    <row r="2263" spans="1:2" ht="15.75" x14ac:dyDescent="0.25">
      <c r="A2263">
        <v>589.96946600000001</v>
      </c>
      <c r="B2263">
        <v>6.7260000000000002E-3</v>
      </c>
    </row>
    <row r="2264" spans="1:2" ht="15.75" x14ac:dyDescent="0.25">
      <c r="A2264">
        <v>590.22148200000004</v>
      </c>
      <c r="B2264">
        <v>6.602499999999999E-3</v>
      </c>
    </row>
    <row r="2265" spans="1:2" ht="15.75" x14ac:dyDescent="0.25">
      <c r="A2265">
        <v>590.47349800000006</v>
      </c>
      <c r="B2265">
        <v>6.4789999999999995E-3</v>
      </c>
    </row>
    <row r="2266" spans="1:2" ht="15.75" x14ac:dyDescent="0.25">
      <c r="A2266">
        <v>590.72551400000009</v>
      </c>
      <c r="B2266">
        <v>6.1559999999999991E-3</v>
      </c>
    </row>
    <row r="2267" spans="1:2" ht="15.75" x14ac:dyDescent="0.25">
      <c r="A2267">
        <v>590.97753</v>
      </c>
      <c r="B2267">
        <v>5.9279999999999992E-3</v>
      </c>
    </row>
    <row r="2268" spans="1:2" ht="15.75" x14ac:dyDescent="0.25">
      <c r="A2268">
        <v>591.22954600000003</v>
      </c>
      <c r="B2268">
        <v>5.8329999999999996E-3</v>
      </c>
    </row>
    <row r="2269" spans="1:2" ht="15.75" x14ac:dyDescent="0.25">
      <c r="A2269">
        <v>591.48156200000005</v>
      </c>
      <c r="B2269">
        <v>5.738E-3</v>
      </c>
    </row>
    <row r="2270" spans="1:2" ht="15.75" x14ac:dyDescent="0.25">
      <c r="A2270">
        <v>591.73357800000008</v>
      </c>
      <c r="B2270">
        <v>5.5954999999999998E-3</v>
      </c>
    </row>
    <row r="2271" spans="1:2" ht="15.75" x14ac:dyDescent="0.25">
      <c r="A2271">
        <v>591.98559399999999</v>
      </c>
      <c r="B2271">
        <v>5.4720000000000003E-3</v>
      </c>
    </row>
    <row r="2272" spans="1:2" ht="15.75" x14ac:dyDescent="0.25">
      <c r="A2272">
        <v>592.23761000000002</v>
      </c>
      <c r="B2272">
        <v>5.4910000000000002E-3</v>
      </c>
    </row>
    <row r="2273" spans="1:2" ht="15.75" x14ac:dyDescent="0.25">
      <c r="A2273">
        <v>592.48962600000004</v>
      </c>
      <c r="B2273">
        <v>5.4530000000000004E-3</v>
      </c>
    </row>
    <row r="2274" spans="1:2" ht="15.75" x14ac:dyDescent="0.25">
      <c r="A2274">
        <v>592.74164200000007</v>
      </c>
      <c r="B2274">
        <v>5.3105000000000001E-3</v>
      </c>
    </row>
    <row r="2275" spans="1:2" ht="15.75" x14ac:dyDescent="0.25">
      <c r="A2275">
        <v>592.9936580000001</v>
      </c>
      <c r="B2275">
        <v>5.13E-3</v>
      </c>
    </row>
    <row r="2276" spans="1:2" ht="15.75" x14ac:dyDescent="0.25">
      <c r="A2276">
        <v>593.24567400000001</v>
      </c>
      <c r="B2276">
        <v>5.0065000000000005E-3</v>
      </c>
    </row>
    <row r="2277" spans="1:2" ht="15.75" x14ac:dyDescent="0.25">
      <c r="A2277">
        <v>593.49769000000003</v>
      </c>
      <c r="B2277">
        <v>4.8544999999999994E-3</v>
      </c>
    </row>
    <row r="2278" spans="1:2" ht="15.75" x14ac:dyDescent="0.25">
      <c r="A2278">
        <v>593.74970600000006</v>
      </c>
      <c r="B2278">
        <v>4.5979999999999997E-3</v>
      </c>
    </row>
    <row r="2279" spans="1:2" ht="15.75" x14ac:dyDescent="0.25">
      <c r="A2279">
        <v>594.00172200000009</v>
      </c>
      <c r="B2279">
        <v>4.5314999999999999E-3</v>
      </c>
    </row>
    <row r="2280" spans="1:2" ht="15.75" x14ac:dyDescent="0.25">
      <c r="A2280">
        <v>594.253738</v>
      </c>
      <c r="B2280">
        <v>4.4174999999999996E-3</v>
      </c>
    </row>
    <row r="2281" spans="1:2" ht="15.75" x14ac:dyDescent="0.25">
      <c r="A2281">
        <v>594.50575400000002</v>
      </c>
      <c r="B2281">
        <v>4.3225E-3</v>
      </c>
    </row>
    <row r="2282" spans="1:2" ht="15.75" x14ac:dyDescent="0.25">
      <c r="A2282">
        <v>594.75777000000005</v>
      </c>
      <c r="B2282">
        <v>4.1419999999999998E-3</v>
      </c>
    </row>
    <row r="2283" spans="1:2" ht="15.75" x14ac:dyDescent="0.25">
      <c r="A2283">
        <v>595.00978600000008</v>
      </c>
      <c r="B2283">
        <v>3.8760000000000001E-3</v>
      </c>
    </row>
    <row r="2284" spans="1:2" ht="15.75" x14ac:dyDescent="0.25">
      <c r="A2284">
        <v>595.2618020000001</v>
      </c>
      <c r="B2284">
        <v>3.895E-3</v>
      </c>
    </row>
    <row r="2285" spans="1:2" ht="15.75" x14ac:dyDescent="0.25">
      <c r="A2285">
        <v>595.51381800000001</v>
      </c>
      <c r="B2285">
        <v>3.8854999999999996E-3</v>
      </c>
    </row>
    <row r="2286" spans="1:2" ht="15.75" x14ac:dyDescent="0.25">
      <c r="A2286">
        <v>595.76583400000004</v>
      </c>
      <c r="B2286">
        <v>3.8379999999999998E-3</v>
      </c>
    </row>
    <row r="2287" spans="1:2" ht="15.75" x14ac:dyDescent="0.25">
      <c r="A2287">
        <v>596.01785000000007</v>
      </c>
      <c r="B2287">
        <v>3.7144999999999999E-3</v>
      </c>
    </row>
    <row r="2288" spans="1:2" ht="15.75" x14ac:dyDescent="0.25">
      <c r="A2288">
        <v>596.26986600000009</v>
      </c>
      <c r="B2288">
        <v>3.5814999999999996E-3</v>
      </c>
    </row>
    <row r="2289" spans="1:2" ht="15.75" x14ac:dyDescent="0.25">
      <c r="A2289">
        <v>596.52188200000001</v>
      </c>
      <c r="B2289">
        <v>3.5814999999999996E-3</v>
      </c>
    </row>
    <row r="2290" spans="1:2" ht="15.75" x14ac:dyDescent="0.25">
      <c r="A2290">
        <v>596.77389800000003</v>
      </c>
      <c r="B2290">
        <v>3.7525000000000002E-3</v>
      </c>
    </row>
    <row r="2291" spans="1:2" ht="15.75" x14ac:dyDescent="0.25">
      <c r="A2291">
        <v>597.02591400000006</v>
      </c>
      <c r="B2291">
        <v>3.6005E-3</v>
      </c>
    </row>
    <row r="2292" spans="1:2" ht="15.75" x14ac:dyDescent="0.25">
      <c r="A2292">
        <v>597.27793000000008</v>
      </c>
      <c r="B2292">
        <v>3.6194999999999999E-3</v>
      </c>
    </row>
    <row r="2293" spans="1:2" ht="15.75" x14ac:dyDescent="0.25">
      <c r="A2293">
        <v>597.529946</v>
      </c>
      <c r="B2293">
        <v>3.8664999999999997E-3</v>
      </c>
    </row>
    <row r="2294" spans="1:2" ht="15.75" x14ac:dyDescent="0.25">
      <c r="A2294">
        <v>597.78196200000002</v>
      </c>
      <c r="B2294">
        <v>3.0874999999999995E-3</v>
      </c>
    </row>
    <row r="2295" spans="1:2" ht="15.75" x14ac:dyDescent="0.25">
      <c r="A2295">
        <v>598.03397800000005</v>
      </c>
      <c r="B2295">
        <v>2.4509999999999996E-3</v>
      </c>
    </row>
    <row r="2296" spans="1:2" ht="15.75" x14ac:dyDescent="0.25">
      <c r="A2296">
        <v>598.28599400000007</v>
      </c>
      <c r="B2296">
        <v>2.7265000000000002E-3</v>
      </c>
    </row>
    <row r="2297" spans="1:2" ht="15.75" x14ac:dyDescent="0.25">
      <c r="A2297">
        <v>598.5380100000001</v>
      </c>
      <c r="B2297">
        <v>3.0779999999999996E-3</v>
      </c>
    </row>
    <row r="2298" spans="1:2" ht="15.75" x14ac:dyDescent="0.25">
      <c r="A2298">
        <v>598.79002600000001</v>
      </c>
      <c r="B2298">
        <v>2.983E-3</v>
      </c>
    </row>
    <row r="2299" spans="1:2" ht="15.75" x14ac:dyDescent="0.25">
      <c r="A2299">
        <v>599.04204200000004</v>
      </c>
      <c r="B2299">
        <v>3.0684999999999996E-3</v>
      </c>
    </row>
    <row r="2300" spans="1:2" ht="15.75" x14ac:dyDescent="0.25">
      <c r="A2300">
        <v>599.29405800000006</v>
      </c>
      <c r="B2300">
        <v>2.6409999999999997E-3</v>
      </c>
    </row>
    <row r="2301" spans="1:2" ht="15.75" x14ac:dyDescent="0.25">
      <c r="A2301">
        <v>599.54607400000009</v>
      </c>
      <c r="B2301">
        <v>2.5745E-3</v>
      </c>
    </row>
    <row r="2302" spans="1:2" ht="15.75" x14ac:dyDescent="0.25">
      <c r="A2302">
        <v>599.79809</v>
      </c>
      <c r="B2302">
        <v>2.5839999999999999E-3</v>
      </c>
    </row>
    <row r="2303" spans="1:2" ht="15.75" x14ac:dyDescent="0.25">
      <c r="A2303">
        <v>600.05010600000003</v>
      </c>
      <c r="B2303">
        <v>1.805E-3</v>
      </c>
    </row>
    <row r="2304" spans="1:2" ht="15.75" x14ac:dyDescent="0.25">
      <c r="A2304">
        <v>600.30212200000005</v>
      </c>
      <c r="B2304">
        <v>1.3774999999999998E-3</v>
      </c>
    </row>
    <row r="2305" spans="1:2" ht="15.75" x14ac:dyDescent="0.25">
      <c r="A2305">
        <v>600.55413800000008</v>
      </c>
      <c r="B2305">
        <v>9.3099999999999997E-4</v>
      </c>
    </row>
    <row r="2306" spans="1:2" ht="15.75" x14ac:dyDescent="0.25">
      <c r="A2306">
        <v>600.80615400000011</v>
      </c>
      <c r="B2306">
        <v>1.6244999999999999E-3</v>
      </c>
    </row>
    <row r="2307" spans="1:2" ht="15.75" x14ac:dyDescent="0.25">
      <c r="A2307">
        <v>601.05817000000002</v>
      </c>
      <c r="B2307">
        <v>2.1374999999999996E-3</v>
      </c>
    </row>
    <row r="2308" spans="1:2" ht="15.75" x14ac:dyDescent="0.25">
      <c r="A2308">
        <v>601.31018600000004</v>
      </c>
      <c r="B2308">
        <v>1.8714999999999999E-3</v>
      </c>
    </row>
    <row r="2309" spans="1:2" ht="15.75" x14ac:dyDescent="0.25">
      <c r="A2309">
        <v>601.56220200000007</v>
      </c>
      <c r="B2309">
        <v>1.9189999999999999E-3</v>
      </c>
    </row>
    <row r="2310" spans="1:2" ht="15.75" x14ac:dyDescent="0.25">
      <c r="A2310">
        <v>601.8142180000001</v>
      </c>
      <c r="B2310">
        <v>2.4889999999999999E-3</v>
      </c>
    </row>
    <row r="2311" spans="1:2" ht="15.75" x14ac:dyDescent="0.25">
      <c r="A2311">
        <v>602.06623400000001</v>
      </c>
      <c r="B2311">
        <v>2.6979999999999999E-3</v>
      </c>
    </row>
    <row r="2312" spans="1:2" ht="15.75" x14ac:dyDescent="0.25">
      <c r="A2312">
        <v>602.31825000000003</v>
      </c>
      <c r="B2312">
        <v>2.3465000000000001E-3</v>
      </c>
    </row>
    <row r="2313" spans="1:2" ht="15.75" x14ac:dyDescent="0.25">
      <c r="A2313">
        <v>602.57026600000006</v>
      </c>
      <c r="B2313">
        <v>2.1849999999999999E-3</v>
      </c>
    </row>
    <row r="2314" spans="1:2" ht="15.75" x14ac:dyDescent="0.25">
      <c r="A2314">
        <v>602.82228200000009</v>
      </c>
      <c r="B2314">
        <v>2.0234999999999997E-3</v>
      </c>
    </row>
    <row r="2315" spans="1:2" ht="15.75" x14ac:dyDescent="0.25">
      <c r="A2315">
        <v>603.074298</v>
      </c>
      <c r="B2315">
        <v>1.9854999999999999E-3</v>
      </c>
    </row>
    <row r="2316" spans="1:2" ht="15.75" x14ac:dyDescent="0.25">
      <c r="A2316">
        <v>603.32631400000002</v>
      </c>
      <c r="B2316">
        <v>1.8335000000000001E-3</v>
      </c>
    </row>
    <row r="2317" spans="1:2" ht="15.75" x14ac:dyDescent="0.25">
      <c r="A2317">
        <v>603.57833000000005</v>
      </c>
      <c r="B2317">
        <v>1.7859999999999998E-3</v>
      </c>
    </row>
    <row r="2318" spans="1:2" ht="15.75" x14ac:dyDescent="0.25">
      <c r="A2318">
        <v>603.83034600000008</v>
      </c>
      <c r="B2318">
        <v>1.7385E-3</v>
      </c>
    </row>
    <row r="2319" spans="1:2" ht="15.75" x14ac:dyDescent="0.25">
      <c r="A2319">
        <v>604.0823620000001</v>
      </c>
      <c r="B2319">
        <v>1.7194999999999999E-3</v>
      </c>
    </row>
    <row r="2320" spans="1:2" ht="15.75" x14ac:dyDescent="0.25">
      <c r="A2320">
        <v>604.33437800000002</v>
      </c>
      <c r="B2320">
        <v>1.9475E-3</v>
      </c>
    </row>
    <row r="2321" spans="1:2" ht="15.75" x14ac:dyDescent="0.25">
      <c r="A2321">
        <v>604.58639400000004</v>
      </c>
      <c r="B2321">
        <v>1.957E-3</v>
      </c>
    </row>
    <row r="2322" spans="1:2" ht="15.75" x14ac:dyDescent="0.25">
      <c r="A2322">
        <v>604.83841000000007</v>
      </c>
      <c r="B2322">
        <v>1.7385E-3</v>
      </c>
    </row>
    <row r="2323" spans="1:2" ht="15.75" x14ac:dyDescent="0.25">
      <c r="A2323">
        <v>605.09042600000009</v>
      </c>
      <c r="B2323">
        <v>1.4534999999999999E-3</v>
      </c>
    </row>
    <row r="2324" spans="1:2" ht="15.75" x14ac:dyDescent="0.25">
      <c r="A2324">
        <v>605.34244200000001</v>
      </c>
      <c r="B2324">
        <v>1.3680000000000001E-3</v>
      </c>
    </row>
    <row r="2325" spans="1:2" ht="15.75" x14ac:dyDescent="0.25">
      <c r="A2325">
        <v>605.59445800000003</v>
      </c>
      <c r="B2325">
        <v>1.5485E-3</v>
      </c>
    </row>
    <row r="2326" spans="1:2" ht="15.75" x14ac:dyDescent="0.25">
      <c r="A2326">
        <v>605.84647400000006</v>
      </c>
      <c r="B2326">
        <v>1.6339999999999998E-3</v>
      </c>
    </row>
    <row r="2327" spans="1:2" ht="15.75" x14ac:dyDescent="0.25">
      <c r="A2327">
        <v>606.09849000000008</v>
      </c>
      <c r="B2327">
        <v>1.7385E-3</v>
      </c>
    </row>
    <row r="2328" spans="1:2" ht="15.75" x14ac:dyDescent="0.25">
      <c r="A2328">
        <v>606.350506</v>
      </c>
      <c r="B2328">
        <v>1.8335000000000001E-3</v>
      </c>
    </row>
    <row r="2329" spans="1:2" ht="15.75" x14ac:dyDescent="0.25">
      <c r="A2329">
        <v>606.60252200000002</v>
      </c>
      <c r="B2329">
        <v>1.596E-3</v>
      </c>
    </row>
    <row r="2330" spans="1:2" ht="15.75" x14ac:dyDescent="0.25">
      <c r="A2330">
        <v>606.85453800000005</v>
      </c>
      <c r="B2330">
        <v>1.6149999999999999E-3</v>
      </c>
    </row>
    <row r="2331" spans="1:2" ht="15.75" x14ac:dyDescent="0.25">
      <c r="A2331">
        <v>607.10655400000007</v>
      </c>
      <c r="B2331">
        <v>1.7859999999999998E-3</v>
      </c>
    </row>
    <row r="2332" spans="1:2" ht="15.75" x14ac:dyDescent="0.25">
      <c r="A2332">
        <v>607.3585700000001</v>
      </c>
      <c r="B2332">
        <v>1.805E-3</v>
      </c>
    </row>
    <row r="2333" spans="1:2" ht="15.75" x14ac:dyDescent="0.25">
      <c r="A2333">
        <v>607.61058600000001</v>
      </c>
      <c r="B2333">
        <v>1.6435E-3</v>
      </c>
    </row>
    <row r="2334" spans="1:2" ht="15.75" x14ac:dyDescent="0.25">
      <c r="A2334">
        <v>607.86260200000004</v>
      </c>
      <c r="B2334">
        <v>1.4819999999999998E-3</v>
      </c>
    </row>
    <row r="2335" spans="1:2" ht="15.75" x14ac:dyDescent="0.25">
      <c r="A2335">
        <v>608.11461800000006</v>
      </c>
      <c r="B2335">
        <v>1.3584999999999999E-3</v>
      </c>
    </row>
    <row r="2336" spans="1:2" ht="15.75" x14ac:dyDescent="0.25">
      <c r="A2336">
        <v>608.36663400000009</v>
      </c>
      <c r="B2336">
        <v>1.4724999999999999E-3</v>
      </c>
    </row>
    <row r="2337" spans="1:2" ht="15.75" x14ac:dyDescent="0.25">
      <c r="A2337">
        <v>608.61865</v>
      </c>
      <c r="B2337">
        <v>1.7670000000000001E-3</v>
      </c>
    </row>
    <row r="2338" spans="1:2" ht="15.75" x14ac:dyDescent="0.25">
      <c r="A2338">
        <v>608.87066600000003</v>
      </c>
      <c r="B2338">
        <v>1.596E-3</v>
      </c>
    </row>
    <row r="2339" spans="1:2" ht="15.75" x14ac:dyDescent="0.25">
      <c r="A2339">
        <v>609.12268200000005</v>
      </c>
      <c r="B2339">
        <v>1.5674999999999999E-3</v>
      </c>
    </row>
    <row r="2340" spans="1:2" ht="15.75" x14ac:dyDescent="0.25">
      <c r="A2340">
        <v>609.37469800000008</v>
      </c>
      <c r="B2340">
        <v>1.7004999999999998E-3</v>
      </c>
    </row>
    <row r="2341" spans="1:2" ht="15.75" x14ac:dyDescent="0.25">
      <c r="A2341">
        <v>609.62671400000011</v>
      </c>
      <c r="B2341">
        <v>1.5674999999999999E-3</v>
      </c>
    </row>
    <row r="2342" spans="1:2" ht="15.75" x14ac:dyDescent="0.25">
      <c r="A2342">
        <v>609.87873000000002</v>
      </c>
      <c r="B2342">
        <v>1.5009999999999999E-3</v>
      </c>
    </row>
    <row r="2343" spans="1:2" ht="15.75" x14ac:dyDescent="0.25">
      <c r="A2343">
        <v>610.13074600000004</v>
      </c>
      <c r="B2343">
        <v>1.5769999999999998E-3</v>
      </c>
    </row>
    <row r="2344" spans="1:2" ht="15.75" x14ac:dyDescent="0.25">
      <c r="A2344">
        <v>610.38276200000007</v>
      </c>
      <c r="B2344">
        <v>1.6054999999999999E-3</v>
      </c>
    </row>
    <row r="2345" spans="1:2" ht="15.75" x14ac:dyDescent="0.25">
      <c r="A2345">
        <v>610.6347780000001</v>
      </c>
      <c r="B2345">
        <v>1.7289999999999999E-3</v>
      </c>
    </row>
    <row r="2346" spans="1:2" ht="15.75" x14ac:dyDescent="0.25">
      <c r="A2346">
        <v>610.88679400000001</v>
      </c>
      <c r="B2346">
        <v>1.7004999999999998E-3</v>
      </c>
    </row>
    <row r="2347" spans="1:2" ht="15.75" x14ac:dyDescent="0.25">
      <c r="A2347">
        <v>611.13881000000003</v>
      </c>
      <c r="B2347">
        <v>1.653E-3</v>
      </c>
    </row>
    <row r="2348" spans="1:2" ht="15.75" x14ac:dyDescent="0.25">
      <c r="A2348">
        <v>611.39082600000006</v>
      </c>
      <c r="B2348">
        <v>2.2704999999999999E-3</v>
      </c>
    </row>
    <row r="2349" spans="1:2" ht="15.75" x14ac:dyDescent="0.25">
      <c r="A2349">
        <v>611.64284200000009</v>
      </c>
      <c r="B2349">
        <v>2.5745E-3</v>
      </c>
    </row>
    <row r="2350" spans="1:2" ht="15.75" x14ac:dyDescent="0.25">
      <c r="A2350">
        <v>611.894858</v>
      </c>
      <c r="B2350">
        <v>2.2420000000000001E-3</v>
      </c>
    </row>
    <row r="2351" spans="1:2" ht="15.75" x14ac:dyDescent="0.25">
      <c r="A2351">
        <v>612.14687400000003</v>
      </c>
      <c r="B2351">
        <v>1.8335000000000001E-3</v>
      </c>
    </row>
    <row r="2352" spans="1:2" ht="15.75" x14ac:dyDescent="0.25">
      <c r="A2352">
        <v>612.39889000000005</v>
      </c>
      <c r="B2352">
        <v>1.6624999999999999E-3</v>
      </c>
    </row>
    <row r="2353" spans="1:2" ht="15.75" x14ac:dyDescent="0.25">
      <c r="A2353">
        <v>612.65090600000008</v>
      </c>
      <c r="B2353">
        <v>1.7670000000000001E-3</v>
      </c>
    </row>
    <row r="2354" spans="1:2" ht="15.75" x14ac:dyDescent="0.25">
      <c r="A2354">
        <v>612.9029220000001</v>
      </c>
      <c r="B2354">
        <v>2.0615E-3</v>
      </c>
    </row>
    <row r="2355" spans="1:2" ht="15.75" x14ac:dyDescent="0.25">
      <c r="A2355">
        <v>613.15493800000002</v>
      </c>
      <c r="B2355">
        <v>2.2799999999999999E-3</v>
      </c>
    </row>
    <row r="2356" spans="1:2" ht="15.75" x14ac:dyDescent="0.25">
      <c r="A2356">
        <v>613.40695400000004</v>
      </c>
      <c r="B2356">
        <v>2.1944999999999998E-3</v>
      </c>
    </row>
    <row r="2357" spans="1:2" ht="15.75" x14ac:dyDescent="0.25">
      <c r="A2357">
        <v>613.65897000000007</v>
      </c>
      <c r="B2357">
        <v>1.9854999999999999E-3</v>
      </c>
    </row>
    <row r="2358" spans="1:2" ht="15.75" x14ac:dyDescent="0.25">
      <c r="A2358">
        <v>613.91098600000009</v>
      </c>
      <c r="B2358">
        <v>2.052E-3</v>
      </c>
    </row>
    <row r="2359" spans="1:2" ht="15.75" x14ac:dyDescent="0.25">
      <c r="A2359">
        <v>614.16300200000001</v>
      </c>
      <c r="B2359">
        <v>2.2230000000000001E-3</v>
      </c>
    </row>
    <row r="2360" spans="1:2" ht="15.75" x14ac:dyDescent="0.25">
      <c r="A2360">
        <v>614.41501800000003</v>
      </c>
      <c r="B2360">
        <v>2.2799999999999999E-3</v>
      </c>
    </row>
    <row r="2361" spans="1:2" ht="15.75" x14ac:dyDescent="0.25">
      <c r="A2361">
        <v>614.66703400000006</v>
      </c>
      <c r="B2361">
        <v>2.166E-3</v>
      </c>
    </row>
    <row r="2362" spans="1:2" ht="15.75" x14ac:dyDescent="0.25">
      <c r="A2362">
        <v>614.91905000000008</v>
      </c>
      <c r="B2362">
        <v>2.1185000000000002E-3</v>
      </c>
    </row>
    <row r="2363" spans="1:2" ht="15.75" x14ac:dyDescent="0.25">
      <c r="A2363">
        <v>615.171066</v>
      </c>
      <c r="B2363">
        <v>2.261E-3</v>
      </c>
    </row>
    <row r="2364" spans="1:2" ht="15.75" x14ac:dyDescent="0.25">
      <c r="A2364">
        <v>615.42308200000002</v>
      </c>
      <c r="B2364">
        <v>2.2989999999999998E-3</v>
      </c>
    </row>
    <row r="2365" spans="1:2" ht="15.75" x14ac:dyDescent="0.25">
      <c r="A2365">
        <v>615.67509800000005</v>
      </c>
      <c r="B2365">
        <v>2.3369999999999997E-3</v>
      </c>
    </row>
    <row r="2366" spans="1:2" ht="15.75" x14ac:dyDescent="0.25">
      <c r="A2366">
        <v>615.92711400000007</v>
      </c>
      <c r="B2366">
        <v>2.3939999999999999E-3</v>
      </c>
    </row>
    <row r="2367" spans="1:2" ht="15.75" x14ac:dyDescent="0.25">
      <c r="A2367">
        <v>616.1791300000001</v>
      </c>
      <c r="B2367">
        <v>2.6219999999999998E-3</v>
      </c>
    </row>
    <row r="2368" spans="1:2" ht="15.75" x14ac:dyDescent="0.25">
      <c r="A2368">
        <v>616.43114600000001</v>
      </c>
      <c r="B2368">
        <v>2.7360000000000002E-3</v>
      </c>
    </row>
    <row r="2369" spans="1:2" ht="15.75" x14ac:dyDescent="0.25">
      <c r="A2369">
        <v>616.68316200000004</v>
      </c>
      <c r="B2369">
        <v>2.4889999999999999E-3</v>
      </c>
    </row>
    <row r="2370" spans="1:2" ht="15.75" x14ac:dyDescent="0.25">
      <c r="A2370">
        <v>616.93517800000006</v>
      </c>
      <c r="B2370">
        <v>2.47E-3</v>
      </c>
    </row>
    <row r="2371" spans="1:2" ht="15.75" x14ac:dyDescent="0.25">
      <c r="A2371">
        <v>617.18719400000009</v>
      </c>
      <c r="B2371">
        <v>2.7360000000000002E-3</v>
      </c>
    </row>
    <row r="2372" spans="1:2" ht="15.75" x14ac:dyDescent="0.25">
      <c r="A2372">
        <v>617.43921</v>
      </c>
      <c r="B2372">
        <v>2.9449999999999997E-3</v>
      </c>
    </row>
    <row r="2373" spans="1:2" ht="15.75" x14ac:dyDescent="0.25">
      <c r="A2373">
        <v>617.69122600000003</v>
      </c>
      <c r="B2373">
        <v>2.9354999999999997E-3</v>
      </c>
    </row>
    <row r="2374" spans="1:2" ht="15.75" x14ac:dyDescent="0.25">
      <c r="A2374">
        <v>617.94324200000005</v>
      </c>
      <c r="B2374">
        <v>3.0684999999999996E-3</v>
      </c>
    </row>
    <row r="2375" spans="1:2" ht="15.75" x14ac:dyDescent="0.25">
      <c r="A2375">
        <v>618.19525800000008</v>
      </c>
      <c r="B2375">
        <v>3.2394999999999998E-3</v>
      </c>
    </row>
    <row r="2376" spans="1:2" ht="15.75" x14ac:dyDescent="0.25">
      <c r="A2376">
        <v>618.44727400000011</v>
      </c>
      <c r="B2376">
        <v>3.2014999999999999E-3</v>
      </c>
    </row>
    <row r="2377" spans="1:2" ht="15.75" x14ac:dyDescent="0.25">
      <c r="A2377">
        <v>618.69929000000002</v>
      </c>
      <c r="B2377">
        <v>3.2584999999999997E-3</v>
      </c>
    </row>
    <row r="2378" spans="1:2" ht="15.75" x14ac:dyDescent="0.25">
      <c r="A2378">
        <v>618.95130600000005</v>
      </c>
      <c r="B2378">
        <v>3.3914999999999995E-3</v>
      </c>
    </row>
    <row r="2379" spans="1:2" ht="15.75" x14ac:dyDescent="0.25">
      <c r="A2379">
        <v>619.20332200000007</v>
      </c>
      <c r="B2379">
        <v>3.173E-3</v>
      </c>
    </row>
    <row r="2380" spans="1:2" ht="15.75" x14ac:dyDescent="0.25">
      <c r="A2380">
        <v>619.4553380000001</v>
      </c>
      <c r="B2380">
        <v>3.2394999999999998E-3</v>
      </c>
    </row>
    <row r="2381" spans="1:2" ht="15.75" x14ac:dyDescent="0.25">
      <c r="A2381">
        <v>619.70735400000001</v>
      </c>
      <c r="B2381">
        <v>3.5719999999999997E-3</v>
      </c>
    </row>
    <row r="2382" spans="1:2" ht="15.75" x14ac:dyDescent="0.25">
      <c r="A2382">
        <v>619.95937000000004</v>
      </c>
      <c r="B2382">
        <v>3.8094999999999995E-3</v>
      </c>
    </row>
    <row r="2383" spans="1:2" ht="15.75" x14ac:dyDescent="0.25">
      <c r="A2383">
        <v>620.21138600000006</v>
      </c>
      <c r="B2383">
        <v>3.9614999999999997E-3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981"/>
  <sheetViews>
    <sheetView workbookViewId="0"/>
  </sheetViews>
  <sheetFormatPr defaultRowHeight="15" x14ac:dyDescent="0.25"/>
  <sheetData>
    <row r="1" spans="1:3" ht="15.75" x14ac:dyDescent="0.25">
      <c r="A1" s="3"/>
      <c r="B1" s="3" t="s">
        <v>29</v>
      </c>
      <c r="C1" s="3"/>
    </row>
    <row r="2" spans="1:3" ht="15.75" x14ac:dyDescent="0.25">
      <c r="A2" s="3">
        <v>10</v>
      </c>
      <c r="B2" s="3">
        <v>1.0287524387365816</v>
      </c>
    </row>
    <row r="3" spans="1:3" ht="15.75" x14ac:dyDescent="0.25">
      <c r="A3" s="3">
        <v>10.5</v>
      </c>
      <c r="B3" s="3">
        <v>0.99677169835958457</v>
      </c>
    </row>
    <row r="4" spans="1:3" ht="15.75" x14ac:dyDescent="0.25">
      <c r="A4" s="3">
        <v>11</v>
      </c>
      <c r="B4" s="3">
        <v>0.9902865057447634</v>
      </c>
    </row>
    <row r="5" spans="1:3" ht="15.75" x14ac:dyDescent="0.25">
      <c r="A5" s="3">
        <v>11.5</v>
      </c>
      <c r="B5" s="3">
        <v>1.0009252438909026</v>
      </c>
    </row>
    <row r="6" spans="1:3" ht="15.75" x14ac:dyDescent="0.25">
      <c r="A6" s="3">
        <v>12</v>
      </c>
      <c r="B6" s="3">
        <v>1.0052317371550243</v>
      </c>
    </row>
    <row r="7" spans="1:3" ht="15.75" x14ac:dyDescent="0.25">
      <c r="A7" s="3">
        <v>12.5</v>
      </c>
      <c r="B7" s="3">
        <v>0.99701448650516711</v>
      </c>
    </row>
    <row r="8" spans="1:3" ht="15.75" x14ac:dyDescent="0.25">
      <c r="A8" s="3">
        <v>13</v>
      </c>
      <c r="B8" s="3">
        <v>1.0017631931097686</v>
      </c>
    </row>
    <row r="9" spans="1:3" ht="15.75" x14ac:dyDescent="0.25">
      <c r="A9" s="3">
        <v>13.5</v>
      </c>
      <c r="B9" s="3">
        <v>0.99882994400672753</v>
      </c>
    </row>
    <row r="10" spans="1:3" ht="15.75" x14ac:dyDescent="0.25">
      <c r="A10" s="3">
        <v>14</v>
      </c>
      <c r="B10" s="3">
        <v>0.99868529518334714</v>
      </c>
    </row>
    <row r="11" spans="1:3" ht="15.75" x14ac:dyDescent="0.25">
      <c r="A11" s="3">
        <v>14.5</v>
      </c>
      <c r="B11" s="3">
        <v>0.99885811464044338</v>
      </c>
    </row>
    <row r="12" spans="1:3" ht="15.75" x14ac:dyDescent="0.25">
      <c r="A12" s="3">
        <v>15</v>
      </c>
      <c r="B12" s="3">
        <v>0.99710050949979878</v>
      </c>
    </row>
    <row r="13" spans="1:3" ht="15.75" x14ac:dyDescent="0.25">
      <c r="A13" s="3">
        <v>15.5</v>
      </c>
      <c r="B13" s="3">
        <v>0.99015951209112907</v>
      </c>
    </row>
    <row r="14" spans="1:3" ht="15.75" x14ac:dyDescent="0.25">
      <c r="A14" s="3">
        <v>16</v>
      </c>
      <c r="B14" s="3">
        <v>0.99278080897332321</v>
      </c>
    </row>
    <row r="15" spans="1:3" ht="15.75" x14ac:dyDescent="0.25">
      <c r="A15" s="3">
        <v>16.5</v>
      </c>
      <c r="B15" s="3">
        <v>0.99445131631185479</v>
      </c>
    </row>
    <row r="16" spans="1:3" ht="15.75" x14ac:dyDescent="0.25">
      <c r="A16" s="3">
        <v>17</v>
      </c>
      <c r="B16" s="3">
        <v>0.98987795750023178</v>
      </c>
    </row>
    <row r="17" spans="1:2" ht="15.75" x14ac:dyDescent="0.25">
      <c r="A17" s="3">
        <v>17.5</v>
      </c>
      <c r="B17" s="3">
        <v>0.99260784649996048</v>
      </c>
    </row>
    <row r="18" spans="1:2" ht="15.75" x14ac:dyDescent="0.25">
      <c r="A18" s="3">
        <v>18</v>
      </c>
      <c r="B18" s="3">
        <v>0.98886553415575329</v>
      </c>
    </row>
    <row r="19" spans="1:2" ht="15.75" x14ac:dyDescent="0.25">
      <c r="A19" s="3">
        <v>18.5</v>
      </c>
      <c r="B19" s="3">
        <v>0.98967975538329833</v>
      </c>
    </row>
    <row r="20" spans="1:2" ht="15.75" x14ac:dyDescent="0.25">
      <c r="A20" s="3">
        <v>19</v>
      </c>
      <c r="B20" s="3">
        <v>0.98955261222967839</v>
      </c>
    </row>
    <row r="21" spans="1:2" ht="15.75" x14ac:dyDescent="0.25">
      <c r="A21" s="3">
        <v>19.5</v>
      </c>
      <c r="B21" s="3">
        <v>0.98921112480549311</v>
      </c>
    </row>
    <row r="22" spans="1:2" ht="15.75" x14ac:dyDescent="0.25">
      <c r="A22" s="3">
        <v>20</v>
      </c>
      <c r="B22" s="3">
        <v>0.98540192117997205</v>
      </c>
    </row>
    <row r="23" spans="1:2" ht="15.75" x14ac:dyDescent="0.25">
      <c r="A23" s="3">
        <v>20.5</v>
      </c>
      <c r="B23" s="3">
        <v>0.98655493228015234</v>
      </c>
    </row>
    <row r="24" spans="1:2" ht="15.75" x14ac:dyDescent="0.25">
      <c r="A24" s="3">
        <v>21</v>
      </c>
      <c r="B24" s="3">
        <v>0.9854997469801311</v>
      </c>
    </row>
    <row r="25" spans="1:2" ht="15.75" x14ac:dyDescent="0.25">
      <c r="A25" s="3">
        <v>21.5</v>
      </c>
      <c r="B25" s="3">
        <v>0.98699161320565798</v>
      </c>
    </row>
    <row r="26" spans="1:2" ht="15.75" x14ac:dyDescent="0.25">
      <c r="A26" s="3">
        <v>22</v>
      </c>
      <c r="B26" s="3">
        <v>0.98496324563012017</v>
      </c>
    </row>
    <row r="27" spans="1:2" ht="15.75" x14ac:dyDescent="0.25">
      <c r="A27" s="3">
        <v>22.5</v>
      </c>
      <c r="B27" s="3">
        <v>0.98384057208284115</v>
      </c>
    </row>
    <row r="28" spans="1:2" ht="15.75" x14ac:dyDescent="0.25">
      <c r="A28" s="3">
        <v>23</v>
      </c>
      <c r="B28" s="3">
        <v>0.98443393502826149</v>
      </c>
    </row>
    <row r="29" spans="1:2" ht="15.75" x14ac:dyDescent="0.25">
      <c r="A29" s="3">
        <v>23.5</v>
      </c>
      <c r="B29" s="3">
        <v>0.9824554888464021</v>
      </c>
    </row>
    <row r="30" spans="1:2" ht="15.75" x14ac:dyDescent="0.25">
      <c r="A30" s="3">
        <v>24</v>
      </c>
      <c r="B30" s="3">
        <v>0.98371571503557176</v>
      </c>
    </row>
    <row r="31" spans="1:2" ht="15.75" x14ac:dyDescent="0.25">
      <c r="A31" s="3">
        <v>24.5</v>
      </c>
      <c r="B31" s="3">
        <v>0.98421733545264067</v>
      </c>
    </row>
    <row r="32" spans="1:2" ht="15.75" x14ac:dyDescent="0.25">
      <c r="A32" s="3">
        <v>25</v>
      </c>
      <c r="B32" s="3">
        <v>0.9819909101803479</v>
      </c>
    </row>
    <row r="33" spans="1:2" ht="15.75" x14ac:dyDescent="0.25">
      <c r="A33" s="3">
        <v>25.5</v>
      </c>
      <c r="B33" s="3">
        <v>0.980901019242856</v>
      </c>
    </row>
    <row r="34" spans="1:2" ht="15.75" x14ac:dyDescent="0.25">
      <c r="A34" s="3">
        <v>26</v>
      </c>
      <c r="B34" s="3">
        <v>0.97828826169065775</v>
      </c>
    </row>
    <row r="35" spans="1:2" ht="15.75" x14ac:dyDescent="0.25">
      <c r="A35" s="3">
        <v>26.5</v>
      </c>
      <c r="B35" s="3">
        <v>0.97973638731151291</v>
      </c>
    </row>
    <row r="36" spans="1:2" ht="15.75" x14ac:dyDescent="0.25">
      <c r="A36" s="3">
        <v>27</v>
      </c>
      <c r="B36" s="3">
        <v>0.98151644675865757</v>
      </c>
    </row>
    <row r="37" spans="1:2" ht="15.75" x14ac:dyDescent="0.25">
      <c r="A37" s="3">
        <v>27.5</v>
      </c>
      <c r="B37" s="3">
        <v>0.97850698356842247</v>
      </c>
    </row>
    <row r="38" spans="1:2" ht="15.75" x14ac:dyDescent="0.25">
      <c r="A38" s="3">
        <v>28</v>
      </c>
      <c r="B38" s="3">
        <v>0.97766635467918839</v>
      </c>
    </row>
    <row r="39" spans="1:2" ht="15.75" x14ac:dyDescent="0.25">
      <c r="A39" s="3">
        <v>28.5</v>
      </c>
      <c r="B39" s="3">
        <v>0.97575765171060513</v>
      </c>
    </row>
    <row r="40" spans="1:2" ht="15.75" x14ac:dyDescent="0.25">
      <c r="A40" s="3">
        <v>29</v>
      </c>
      <c r="B40" s="3">
        <v>0.97764027259137576</v>
      </c>
    </row>
    <row r="41" spans="1:2" ht="15.75" x14ac:dyDescent="0.25">
      <c r="A41" s="3">
        <v>29.5</v>
      </c>
      <c r="B41" s="3">
        <v>0.97433639082945767</v>
      </c>
    </row>
    <row r="42" spans="1:2" ht="15.75" x14ac:dyDescent="0.25">
      <c r="A42" s="3">
        <v>30</v>
      </c>
      <c r="B42" s="3">
        <v>0.9751969188110523</v>
      </c>
    </row>
    <row r="43" spans="1:2" ht="15.75" x14ac:dyDescent="0.25">
      <c r="A43" s="3">
        <v>30.5</v>
      </c>
      <c r="B43" s="3">
        <v>0.97305495168573308</v>
      </c>
    </row>
    <row r="44" spans="1:2" ht="15.75" x14ac:dyDescent="0.25">
      <c r="A44" s="3">
        <v>31</v>
      </c>
      <c r="B44" s="3">
        <v>0.97393836770130793</v>
      </c>
    </row>
    <row r="45" spans="1:2" ht="15.75" x14ac:dyDescent="0.25">
      <c r="A45" s="3">
        <v>31.5</v>
      </c>
      <c r="B45" s="3">
        <v>0.97581460474800752</v>
      </c>
    </row>
    <row r="46" spans="1:2" ht="15.75" x14ac:dyDescent="0.25">
      <c r="A46" s="3">
        <v>32</v>
      </c>
      <c r="B46" s="3">
        <v>0.97460241408891024</v>
      </c>
    </row>
    <row r="47" spans="1:2" ht="15.75" x14ac:dyDescent="0.25">
      <c r="A47" s="3">
        <v>32.5</v>
      </c>
      <c r="B47" s="3">
        <v>0.97136973323033926</v>
      </c>
    </row>
    <row r="48" spans="1:2" ht="15.75" x14ac:dyDescent="0.25">
      <c r="A48" s="3">
        <v>33</v>
      </c>
      <c r="B48" s="3">
        <v>0.9696611211213586</v>
      </c>
    </row>
    <row r="49" spans="1:2" ht="15.75" x14ac:dyDescent="0.25">
      <c r="A49" s="3">
        <v>33.5</v>
      </c>
      <c r="B49" s="3">
        <v>0.97135848151743809</v>
      </c>
    </row>
    <row r="50" spans="1:2" ht="15.75" x14ac:dyDescent="0.25">
      <c r="A50" s="3">
        <v>34</v>
      </c>
      <c r="B50" s="3">
        <v>0.97247957843971544</v>
      </c>
    </row>
    <row r="51" spans="1:2" ht="15.75" x14ac:dyDescent="0.25">
      <c r="A51" s="3">
        <v>34.5</v>
      </c>
      <c r="B51" s="3">
        <v>0.97042106367381042</v>
      </c>
    </row>
    <row r="52" spans="1:2" ht="15.75" x14ac:dyDescent="0.25">
      <c r="A52" s="3">
        <v>35</v>
      </c>
      <c r="B52" s="3">
        <v>0.96733671022030132</v>
      </c>
    </row>
    <row r="53" spans="1:2" ht="15.75" x14ac:dyDescent="0.25">
      <c r="A53" s="3">
        <v>35.5</v>
      </c>
      <c r="B53" s="3">
        <v>0.9662909321791141</v>
      </c>
    </row>
    <row r="54" spans="1:2" ht="15.75" x14ac:dyDescent="0.25">
      <c r="A54" s="3">
        <v>36</v>
      </c>
      <c r="B54" s="3">
        <v>0.968955861895612</v>
      </c>
    </row>
    <row r="55" spans="1:2" ht="15.75" x14ac:dyDescent="0.25">
      <c r="A55" s="3">
        <v>36.5</v>
      </c>
      <c r="B55" s="3">
        <v>0.96742366880165387</v>
      </c>
    </row>
    <row r="56" spans="1:2" ht="15.75" x14ac:dyDescent="0.25">
      <c r="A56" s="3">
        <v>37</v>
      </c>
      <c r="B56" s="3">
        <v>0.9653513104978596</v>
      </c>
    </row>
    <row r="57" spans="1:2" ht="15.75" x14ac:dyDescent="0.25">
      <c r="A57" s="3">
        <v>37.5</v>
      </c>
      <c r="B57" s="3">
        <v>0.96371716237268945</v>
      </c>
    </row>
    <row r="58" spans="1:2" ht="15.75" x14ac:dyDescent="0.25">
      <c r="A58" s="3">
        <v>38</v>
      </c>
      <c r="B58" s="3">
        <v>0.96313255655650487</v>
      </c>
    </row>
    <row r="59" spans="1:2" ht="15.75" x14ac:dyDescent="0.25">
      <c r="A59" s="3">
        <v>38.5</v>
      </c>
      <c r="B59" s="3">
        <v>0.96363945923535055</v>
      </c>
    </row>
    <row r="60" spans="1:2" ht="15.75" x14ac:dyDescent="0.25">
      <c r="A60" s="3">
        <v>39</v>
      </c>
      <c r="B60" s="3">
        <v>0.96313007921282545</v>
      </c>
    </row>
    <row r="61" spans="1:2" ht="15.75" x14ac:dyDescent="0.25">
      <c r="A61" s="3">
        <v>39.5</v>
      </c>
      <c r="B61" s="3">
        <v>0.9605429171964095</v>
      </c>
    </row>
    <row r="62" spans="1:2" ht="15.75" x14ac:dyDescent="0.25">
      <c r="A62" s="3">
        <v>40</v>
      </c>
      <c r="B62" s="3">
        <v>0.95918042141095705</v>
      </c>
    </row>
    <row r="63" spans="1:2" ht="15.75" x14ac:dyDescent="0.25">
      <c r="A63" s="3">
        <v>40.5</v>
      </c>
      <c r="B63" s="3">
        <v>0.95904491206463327</v>
      </c>
    </row>
    <row r="64" spans="1:2" ht="15.75" x14ac:dyDescent="0.25">
      <c r="A64" s="3">
        <v>41</v>
      </c>
      <c r="B64" s="3">
        <v>0.96090959881797522</v>
      </c>
    </row>
    <row r="65" spans="1:2" ht="15.75" x14ac:dyDescent="0.25">
      <c r="A65" s="3">
        <v>41.5</v>
      </c>
      <c r="B65" s="3">
        <v>0.96006561758235787</v>
      </c>
    </row>
    <row r="66" spans="1:2" ht="15.75" x14ac:dyDescent="0.25">
      <c r="A66" s="3">
        <v>42</v>
      </c>
      <c r="B66" s="3">
        <v>0.95753647622154958</v>
      </c>
    </row>
    <row r="67" spans="1:2" ht="15.75" x14ac:dyDescent="0.25">
      <c r="A67" s="3">
        <v>42.5</v>
      </c>
      <c r="B67" s="3">
        <v>0.95527588617008641</v>
      </c>
    </row>
    <row r="68" spans="1:2" ht="15.75" x14ac:dyDescent="0.25">
      <c r="A68" s="3">
        <v>43</v>
      </c>
      <c r="B68" s="3">
        <v>0.95611961772682419</v>
      </c>
    </row>
    <row r="69" spans="1:2" ht="15.75" x14ac:dyDescent="0.25">
      <c r="A69" s="3">
        <v>43.5</v>
      </c>
      <c r="B69" s="3">
        <v>0.95636983545150556</v>
      </c>
    </row>
    <row r="70" spans="1:2" ht="15.75" x14ac:dyDescent="0.25">
      <c r="A70" s="3">
        <v>44</v>
      </c>
      <c r="B70" s="3">
        <v>0.95507996883880852</v>
      </c>
    </row>
    <row r="71" spans="1:2" ht="15.75" x14ac:dyDescent="0.25">
      <c r="A71" s="3">
        <v>44.5</v>
      </c>
      <c r="B71" s="3">
        <v>0.95289579004090963</v>
      </c>
    </row>
    <row r="72" spans="1:2" ht="15.75" x14ac:dyDescent="0.25">
      <c r="A72" s="3">
        <v>45</v>
      </c>
      <c r="B72" s="3">
        <v>0.95086011143432136</v>
      </c>
    </row>
    <row r="73" spans="1:2" ht="15.75" x14ac:dyDescent="0.25">
      <c r="A73" s="3">
        <v>45.5</v>
      </c>
      <c r="B73" s="3">
        <v>0.95161676605999468</v>
      </c>
    </row>
    <row r="74" spans="1:2" ht="15.75" x14ac:dyDescent="0.25">
      <c r="A74" s="3">
        <v>46</v>
      </c>
      <c r="B74" s="3">
        <v>0.95296094479443771</v>
      </c>
    </row>
    <row r="75" spans="1:2" ht="15.75" x14ac:dyDescent="0.25">
      <c r="A75" s="3">
        <v>46.5</v>
      </c>
      <c r="B75" s="3">
        <v>0.95050910629254559</v>
      </c>
    </row>
    <row r="76" spans="1:2" ht="15.75" x14ac:dyDescent="0.25">
      <c r="A76" s="3">
        <v>47</v>
      </c>
      <c r="B76" s="3">
        <v>0.947881014204082</v>
      </c>
    </row>
    <row r="77" spans="1:2" ht="15.75" x14ac:dyDescent="0.25">
      <c r="A77" s="3">
        <v>47.5</v>
      </c>
      <c r="B77" s="3">
        <v>0.94749498234686058</v>
      </c>
    </row>
    <row r="78" spans="1:2" ht="15.75" x14ac:dyDescent="0.25">
      <c r="A78" s="3">
        <v>48</v>
      </c>
      <c r="B78" s="3">
        <v>0.94809696907742858</v>
      </c>
    </row>
    <row r="79" spans="1:2" ht="15.75" x14ac:dyDescent="0.25">
      <c r="A79" s="3">
        <v>48.5</v>
      </c>
      <c r="B79" s="3">
        <v>0.94789088802322086</v>
      </c>
    </row>
    <row r="80" spans="1:2" ht="15.75" x14ac:dyDescent="0.25">
      <c r="A80" s="3">
        <v>49</v>
      </c>
      <c r="B80" s="3">
        <v>0.94557330791996341</v>
      </c>
    </row>
    <row r="81" spans="1:2" ht="15.75" x14ac:dyDescent="0.25">
      <c r="A81" s="3">
        <v>49.5</v>
      </c>
      <c r="B81" s="3">
        <v>0.94391735575290392</v>
      </c>
    </row>
    <row r="82" spans="1:2" ht="15.75" x14ac:dyDescent="0.25">
      <c r="A82" s="3">
        <v>50</v>
      </c>
      <c r="B82" s="3">
        <v>0.94338378135058554</v>
      </c>
    </row>
    <row r="83" spans="1:2" ht="15.75" x14ac:dyDescent="0.25">
      <c r="A83" s="3">
        <v>50.5</v>
      </c>
      <c r="B83" s="3">
        <v>0.94329396771590235</v>
      </c>
    </row>
    <row r="84" spans="1:2" ht="15.75" x14ac:dyDescent="0.25">
      <c r="A84" s="3">
        <v>51</v>
      </c>
      <c r="B84" s="3">
        <v>0.94393941508436041</v>
      </c>
    </row>
    <row r="85" spans="1:2" ht="15.75" x14ac:dyDescent="0.25">
      <c r="A85" s="3">
        <v>51.5</v>
      </c>
      <c r="B85" s="3">
        <v>0.94086076928091711</v>
      </c>
    </row>
    <row r="86" spans="1:2" ht="15.75" x14ac:dyDescent="0.25">
      <c r="A86" s="3">
        <v>52</v>
      </c>
      <c r="B86" s="3">
        <v>0.93841351652795224</v>
      </c>
    </row>
    <row r="87" spans="1:2" ht="15.75" x14ac:dyDescent="0.25">
      <c r="A87" s="3">
        <v>52.5</v>
      </c>
      <c r="B87" s="3">
        <v>0.93835498052910482</v>
      </c>
    </row>
    <row r="88" spans="1:2" ht="15.75" x14ac:dyDescent="0.25">
      <c r="A88" s="3">
        <v>53</v>
      </c>
      <c r="B88" s="3">
        <v>0.93832783153951349</v>
      </c>
    </row>
    <row r="89" spans="1:2" ht="15.75" x14ac:dyDescent="0.25">
      <c r="A89" s="3">
        <v>53.5</v>
      </c>
      <c r="B89" s="3">
        <v>0.93744986034897004</v>
      </c>
    </row>
    <row r="90" spans="1:2" ht="15.75" x14ac:dyDescent="0.25">
      <c r="A90" s="3">
        <v>54</v>
      </c>
      <c r="B90" s="3">
        <v>0.93543770908060953</v>
      </c>
    </row>
    <row r="91" spans="1:2" ht="15.75" x14ac:dyDescent="0.25">
      <c r="A91" s="3">
        <v>54.5</v>
      </c>
      <c r="B91" s="3">
        <v>0.93351317098848408</v>
      </c>
    </row>
    <row r="92" spans="1:2" ht="15.75" x14ac:dyDescent="0.25">
      <c r="A92" s="3">
        <v>55</v>
      </c>
      <c r="B92" s="3">
        <v>0.93386292383070613</v>
      </c>
    </row>
    <row r="93" spans="1:2" ht="15.75" x14ac:dyDescent="0.25">
      <c r="A93" s="3">
        <v>55.5</v>
      </c>
      <c r="B93" s="3">
        <v>0.93172926214746787</v>
      </c>
    </row>
    <row r="94" spans="1:2" ht="15.75" x14ac:dyDescent="0.25">
      <c r="A94" s="3">
        <v>56</v>
      </c>
      <c r="B94" s="3">
        <v>0.93198664007331045</v>
      </c>
    </row>
    <row r="95" spans="1:2" ht="15.75" x14ac:dyDescent="0.25">
      <c r="A95" s="3">
        <v>56.5</v>
      </c>
      <c r="B95" s="3">
        <v>0.9306679842419916</v>
      </c>
    </row>
    <row r="96" spans="1:2" ht="15.75" x14ac:dyDescent="0.25">
      <c r="A96" s="3">
        <v>57</v>
      </c>
      <c r="B96" s="3">
        <v>0.9282043188320227</v>
      </c>
    </row>
    <row r="97" spans="1:2" ht="15.75" x14ac:dyDescent="0.25">
      <c r="A97" s="3">
        <v>57.5</v>
      </c>
      <c r="B97" s="3">
        <v>0.92835365816586723</v>
      </c>
    </row>
    <row r="98" spans="1:2" ht="15.75" x14ac:dyDescent="0.25">
      <c r="A98" s="3">
        <v>58</v>
      </c>
      <c r="B98" s="3">
        <v>0.92859662696959366</v>
      </c>
    </row>
    <row r="99" spans="1:2" ht="15.75" x14ac:dyDescent="0.25">
      <c r="A99" s="3">
        <v>58.5</v>
      </c>
      <c r="B99" s="3">
        <v>0.92779227405916187</v>
      </c>
    </row>
    <row r="100" spans="1:2" ht="15.75" x14ac:dyDescent="0.25">
      <c r="A100" s="3">
        <v>59</v>
      </c>
      <c r="B100" s="3">
        <v>0.92516173049278128</v>
      </c>
    </row>
    <row r="101" spans="1:2" ht="15.75" x14ac:dyDescent="0.25">
      <c r="A101" s="3">
        <v>59.5</v>
      </c>
      <c r="B101" s="3">
        <v>0.92433158333541909</v>
      </c>
    </row>
    <row r="102" spans="1:2" ht="15.75" x14ac:dyDescent="0.25">
      <c r="A102" s="3">
        <v>60</v>
      </c>
      <c r="B102" s="3">
        <v>0.92268946147543263</v>
      </c>
    </row>
    <row r="103" spans="1:2" ht="15.75" x14ac:dyDescent="0.25">
      <c r="A103" s="3">
        <v>60.5</v>
      </c>
      <c r="B103" s="3">
        <v>0.92342543109017827</v>
      </c>
    </row>
    <row r="104" spans="1:2" ht="15.75" x14ac:dyDescent="0.25">
      <c r="A104" s="3">
        <v>61</v>
      </c>
      <c r="B104" s="3">
        <v>0.92227578220163287</v>
      </c>
    </row>
    <row r="105" spans="1:2" ht="15.75" x14ac:dyDescent="0.25">
      <c r="A105" s="3">
        <v>61.5</v>
      </c>
      <c r="B105" s="3">
        <v>0.91984956464418388</v>
      </c>
    </row>
    <row r="106" spans="1:2" ht="15.75" x14ac:dyDescent="0.25">
      <c r="A106" s="3">
        <v>62</v>
      </c>
      <c r="B106" s="3">
        <v>0.91895826516423218</v>
      </c>
    </row>
    <row r="107" spans="1:2" ht="15.75" x14ac:dyDescent="0.25">
      <c r="A107" s="3">
        <v>62.5</v>
      </c>
      <c r="B107" s="3">
        <v>0.91847053901258779</v>
      </c>
    </row>
    <row r="108" spans="1:2" ht="15.75" x14ac:dyDescent="0.25">
      <c r="A108" s="3">
        <v>63</v>
      </c>
      <c r="B108" s="3">
        <v>0.91737793286195102</v>
      </c>
    </row>
    <row r="109" spans="1:2" ht="15.75" x14ac:dyDescent="0.25">
      <c r="A109" s="3">
        <v>63.5</v>
      </c>
      <c r="B109" s="3">
        <v>0.91590711614999376</v>
      </c>
    </row>
    <row r="110" spans="1:2" ht="15.75" x14ac:dyDescent="0.25">
      <c r="A110" s="3">
        <v>64</v>
      </c>
      <c r="B110" s="3">
        <v>0.91392425399668553</v>
      </c>
    </row>
    <row r="111" spans="1:2" ht="15.75" x14ac:dyDescent="0.25">
      <c r="A111" s="3">
        <v>64.5</v>
      </c>
      <c r="B111" s="3">
        <v>0.91364044142754031</v>
      </c>
    </row>
    <row r="112" spans="1:2" ht="15.75" x14ac:dyDescent="0.25">
      <c r="A112" s="3">
        <v>65</v>
      </c>
      <c r="B112" s="3">
        <v>0.91287412720836048</v>
      </c>
    </row>
    <row r="113" spans="1:2" ht="15.75" x14ac:dyDescent="0.25">
      <c r="A113" s="3">
        <v>65.5</v>
      </c>
      <c r="B113" s="3">
        <v>0.91229020258403659</v>
      </c>
    </row>
    <row r="114" spans="1:2" ht="15.75" x14ac:dyDescent="0.25">
      <c r="A114" s="3">
        <v>66</v>
      </c>
      <c r="B114" s="3">
        <v>0.91059016054604425</v>
      </c>
    </row>
    <row r="115" spans="1:2" ht="15.75" x14ac:dyDescent="0.25">
      <c r="A115" s="3">
        <v>66.5</v>
      </c>
      <c r="B115" s="3">
        <v>0.90910442900734478</v>
      </c>
    </row>
    <row r="116" spans="1:2" ht="15.75" x14ac:dyDescent="0.25">
      <c r="A116" s="3">
        <v>67</v>
      </c>
      <c r="B116" s="3">
        <v>0.90830799493724135</v>
      </c>
    </row>
    <row r="117" spans="1:2" ht="15.75" x14ac:dyDescent="0.25">
      <c r="A117" s="3">
        <v>67.5</v>
      </c>
      <c r="B117" s="3">
        <v>0.9080397151975218</v>
      </c>
    </row>
    <row r="118" spans="1:2" ht="15.75" x14ac:dyDescent="0.25">
      <c r="A118" s="3">
        <v>68</v>
      </c>
      <c r="B118" s="3">
        <v>0.9067440879935974</v>
      </c>
    </row>
    <row r="119" spans="1:2" ht="15.75" x14ac:dyDescent="0.25">
      <c r="A119" s="3">
        <v>68.5</v>
      </c>
      <c r="B119" s="3">
        <v>0.90559254218254304</v>
      </c>
    </row>
    <row r="120" spans="1:2" ht="15.75" x14ac:dyDescent="0.25">
      <c r="A120" s="3">
        <v>69</v>
      </c>
      <c r="B120" s="3">
        <v>0.90330808287648923</v>
      </c>
    </row>
    <row r="121" spans="1:2" ht="15.75" x14ac:dyDescent="0.25">
      <c r="A121" s="3">
        <v>69.5</v>
      </c>
      <c r="B121" s="3">
        <v>0.90256814622107673</v>
      </c>
    </row>
    <row r="122" spans="1:2" ht="15.75" x14ac:dyDescent="0.25">
      <c r="A122" s="3">
        <v>70</v>
      </c>
      <c r="B122" s="3">
        <v>0.90172538560114546</v>
      </c>
    </row>
    <row r="123" spans="1:2" ht="15.75" x14ac:dyDescent="0.25">
      <c r="A123" s="3">
        <v>70.5</v>
      </c>
      <c r="B123" s="3">
        <v>0.90050718090240423</v>
      </c>
    </row>
    <row r="124" spans="1:2" ht="15.75" x14ac:dyDescent="0.25">
      <c r="A124" s="3">
        <v>71</v>
      </c>
      <c r="B124" s="3">
        <v>0.89949510597323612</v>
      </c>
    </row>
    <row r="125" spans="1:2" ht="15.75" x14ac:dyDescent="0.25">
      <c r="A125" s="3">
        <v>71.5</v>
      </c>
      <c r="B125" s="3">
        <v>0.89691699429569283</v>
      </c>
    </row>
    <row r="126" spans="1:2" ht="15.75" x14ac:dyDescent="0.25">
      <c r="A126" s="3">
        <v>72</v>
      </c>
      <c r="B126" s="3">
        <v>0.89576854878424084</v>
      </c>
    </row>
    <row r="127" spans="1:2" ht="15.75" x14ac:dyDescent="0.25">
      <c r="A127" s="3">
        <v>72.5</v>
      </c>
      <c r="B127" s="3">
        <v>0.89466430867363111</v>
      </c>
    </row>
    <row r="128" spans="1:2" ht="15.75" x14ac:dyDescent="0.25">
      <c r="A128" s="3">
        <v>73</v>
      </c>
      <c r="B128" s="3">
        <v>0.89235336708691737</v>
      </c>
    </row>
    <row r="129" spans="1:2" ht="15.75" x14ac:dyDescent="0.25">
      <c r="A129" s="3">
        <v>73.5</v>
      </c>
      <c r="B129" s="3">
        <v>0.89185184365676862</v>
      </c>
    </row>
    <row r="130" spans="1:2" ht="15.75" x14ac:dyDescent="0.25">
      <c r="A130" s="3">
        <v>74</v>
      </c>
      <c r="B130" s="3">
        <v>0.88955609499921207</v>
      </c>
    </row>
    <row r="131" spans="1:2" ht="15.75" x14ac:dyDescent="0.25">
      <c r="A131" s="3">
        <v>74.5</v>
      </c>
      <c r="B131" s="3">
        <v>0.88984336489103266</v>
      </c>
    </row>
    <row r="132" spans="1:2" ht="15.75" x14ac:dyDescent="0.25">
      <c r="A132" s="3">
        <v>75</v>
      </c>
      <c r="B132" s="3">
        <v>0.88828849126131915</v>
      </c>
    </row>
    <row r="133" spans="1:2" ht="15.75" x14ac:dyDescent="0.25">
      <c r="A133" s="3">
        <v>75.5</v>
      </c>
      <c r="B133" s="3">
        <v>0.88651074426293286</v>
      </c>
    </row>
    <row r="134" spans="1:2" ht="15.75" x14ac:dyDescent="0.25">
      <c r="A134" s="3">
        <v>76</v>
      </c>
      <c r="B134" s="3">
        <v>0.88742186011652002</v>
      </c>
    </row>
    <row r="135" spans="1:2" ht="15.75" x14ac:dyDescent="0.25">
      <c r="A135" s="3">
        <v>76.5</v>
      </c>
      <c r="B135" s="3">
        <v>0.88576130012850751</v>
      </c>
    </row>
    <row r="136" spans="1:2" ht="15.75" x14ac:dyDescent="0.25">
      <c r="A136" s="3">
        <v>77</v>
      </c>
      <c r="B136" s="3">
        <v>0.88449832749775248</v>
      </c>
    </row>
    <row r="137" spans="1:2" ht="15.75" x14ac:dyDescent="0.25">
      <c r="A137" s="3">
        <v>77.5</v>
      </c>
      <c r="B137" s="3">
        <v>0.88333254695529662</v>
      </c>
    </row>
    <row r="138" spans="1:2" ht="15.75" x14ac:dyDescent="0.25">
      <c r="A138" s="3">
        <v>78</v>
      </c>
      <c r="B138" s="3">
        <v>0.88256653448586808</v>
      </c>
    </row>
    <row r="139" spans="1:2" ht="15.75" x14ac:dyDescent="0.25">
      <c r="A139" s="3">
        <v>78.5</v>
      </c>
      <c r="B139" s="3">
        <v>0.88155053732403055</v>
      </c>
    </row>
    <row r="140" spans="1:2" ht="15.75" x14ac:dyDescent="0.25">
      <c r="A140" s="3">
        <v>79</v>
      </c>
      <c r="B140" s="3">
        <v>0.87996038479130789</v>
      </c>
    </row>
    <row r="141" spans="1:2" ht="15.75" x14ac:dyDescent="0.25">
      <c r="A141" s="3">
        <v>79.5</v>
      </c>
      <c r="B141" s="3">
        <v>0.87840486706189691</v>
      </c>
    </row>
    <row r="142" spans="1:2" ht="15.75" x14ac:dyDescent="0.25">
      <c r="A142" s="3">
        <v>80</v>
      </c>
      <c r="B142" s="3">
        <v>0.87724286386587214</v>
      </c>
    </row>
    <row r="143" spans="1:2" ht="15.75" x14ac:dyDescent="0.25">
      <c r="A143" s="3">
        <v>80.5</v>
      </c>
      <c r="B143" s="3">
        <v>0.87683739686958329</v>
      </c>
    </row>
    <row r="144" spans="1:2" ht="15.75" x14ac:dyDescent="0.25">
      <c r="A144" s="3">
        <v>81</v>
      </c>
      <c r="B144" s="3">
        <v>0.87526776712931675</v>
      </c>
    </row>
    <row r="145" spans="1:2" ht="15.75" x14ac:dyDescent="0.25">
      <c r="A145" s="3">
        <v>81.5</v>
      </c>
      <c r="B145" s="3">
        <v>0.87393072520325998</v>
      </c>
    </row>
    <row r="146" spans="1:2" ht="15.75" x14ac:dyDescent="0.25">
      <c r="A146" s="3">
        <v>82</v>
      </c>
      <c r="B146" s="3">
        <v>0.87207788979295542</v>
      </c>
    </row>
    <row r="147" spans="1:2" ht="15.75" x14ac:dyDescent="0.25">
      <c r="A147" s="3">
        <v>82.5</v>
      </c>
      <c r="B147" s="3">
        <v>0.87167110624462563</v>
      </c>
    </row>
    <row r="148" spans="1:2" ht="15.75" x14ac:dyDescent="0.25">
      <c r="A148" s="3">
        <v>83</v>
      </c>
      <c r="B148" s="3">
        <v>0.87109562502642801</v>
      </c>
    </row>
    <row r="149" spans="1:2" ht="15.75" x14ac:dyDescent="0.25">
      <c r="A149" s="3">
        <v>83.5</v>
      </c>
      <c r="B149" s="3">
        <v>0.86992523753883255</v>
      </c>
    </row>
    <row r="150" spans="1:2" ht="15.75" x14ac:dyDescent="0.25">
      <c r="A150" s="3">
        <v>84</v>
      </c>
      <c r="B150" s="3">
        <v>0.8679624503502672</v>
      </c>
    </row>
    <row r="151" spans="1:2" ht="15.75" x14ac:dyDescent="0.25">
      <c r="A151" s="3">
        <v>84.5</v>
      </c>
      <c r="B151" s="3">
        <v>0.86553043397077645</v>
      </c>
    </row>
    <row r="152" spans="1:2" ht="15.75" x14ac:dyDescent="0.25">
      <c r="A152" s="3">
        <v>85</v>
      </c>
      <c r="B152" s="3">
        <v>0.86514638846646019</v>
      </c>
    </row>
    <row r="153" spans="1:2" ht="15.75" x14ac:dyDescent="0.25">
      <c r="A153" s="3">
        <v>85.5</v>
      </c>
      <c r="B153" s="3">
        <v>0.86430537534980123</v>
      </c>
    </row>
    <row r="154" spans="1:2" ht="15.75" x14ac:dyDescent="0.25">
      <c r="A154" s="3">
        <v>86</v>
      </c>
      <c r="B154" s="3">
        <v>0.8629174584259417</v>
      </c>
    </row>
    <row r="155" spans="1:2" ht="15.75" x14ac:dyDescent="0.25">
      <c r="A155" s="3">
        <v>86.5</v>
      </c>
      <c r="B155" s="3">
        <v>0.86103433822824238</v>
      </c>
    </row>
    <row r="156" spans="1:2" ht="15.75" x14ac:dyDescent="0.25">
      <c r="A156" s="3">
        <v>87</v>
      </c>
      <c r="B156" s="3">
        <v>0.85882597156889673</v>
      </c>
    </row>
    <row r="157" spans="1:2" ht="15.75" x14ac:dyDescent="0.25">
      <c r="A157" s="3">
        <v>87.5</v>
      </c>
      <c r="B157" s="3">
        <v>0.85849367341918748</v>
      </c>
    </row>
    <row r="158" spans="1:2" ht="15.75" x14ac:dyDescent="0.25">
      <c r="A158" s="3">
        <v>88</v>
      </c>
      <c r="B158" s="3">
        <v>0.85611872875602313</v>
      </c>
    </row>
    <row r="159" spans="1:2" ht="15.75" x14ac:dyDescent="0.25">
      <c r="A159" s="3">
        <v>88.5</v>
      </c>
      <c r="B159" s="3">
        <v>0.85709126461956797</v>
      </c>
    </row>
    <row r="160" spans="1:2" ht="15.75" x14ac:dyDescent="0.25">
      <c r="A160" s="3">
        <v>89</v>
      </c>
      <c r="B160" s="3">
        <v>0.85466118136587466</v>
      </c>
    </row>
    <row r="161" spans="1:2" ht="15.75" x14ac:dyDescent="0.25">
      <c r="A161" s="3">
        <v>89.5</v>
      </c>
      <c r="B161" s="3">
        <v>0.85318098108283491</v>
      </c>
    </row>
    <row r="162" spans="1:2" ht="15.75" x14ac:dyDescent="0.25">
      <c r="A162" s="3">
        <v>90</v>
      </c>
      <c r="B162" s="3">
        <v>0.85273935837321291</v>
      </c>
    </row>
    <row r="163" spans="1:2" ht="15.75" x14ac:dyDescent="0.25">
      <c r="A163" s="3">
        <v>90.5</v>
      </c>
      <c r="B163" s="3">
        <v>0.85269182757662088</v>
      </c>
    </row>
    <row r="164" spans="1:2" ht="15.75" x14ac:dyDescent="0.25">
      <c r="A164" s="3">
        <v>91</v>
      </c>
      <c r="B164" s="3">
        <v>0.85078243086213567</v>
      </c>
    </row>
    <row r="165" spans="1:2" ht="15.75" x14ac:dyDescent="0.25">
      <c r="A165" s="3">
        <v>91.5</v>
      </c>
      <c r="B165" s="3">
        <v>0.84823742824126613</v>
      </c>
    </row>
    <row r="166" spans="1:2" ht="15.75" x14ac:dyDescent="0.25">
      <c r="A166" s="3">
        <v>92</v>
      </c>
      <c r="B166" s="3">
        <v>0.84688952012052232</v>
      </c>
    </row>
    <row r="167" spans="1:2" ht="15.75" x14ac:dyDescent="0.25">
      <c r="A167" s="3">
        <v>92.5</v>
      </c>
      <c r="B167" s="3">
        <v>0.84440413714267193</v>
      </c>
    </row>
    <row r="168" spans="1:2" ht="15.75" x14ac:dyDescent="0.25">
      <c r="A168" s="3">
        <v>93</v>
      </c>
      <c r="B168" s="3">
        <v>0.84698073973123555</v>
      </c>
    </row>
    <row r="169" spans="1:2" ht="15.75" x14ac:dyDescent="0.25">
      <c r="A169" s="3">
        <v>93.5</v>
      </c>
      <c r="B169" s="3">
        <v>0.84433137546345738</v>
      </c>
    </row>
    <row r="170" spans="1:2" ht="15.75" x14ac:dyDescent="0.25">
      <c r="A170" s="3">
        <v>94</v>
      </c>
      <c r="B170" s="3">
        <v>0.84196688493245442</v>
      </c>
    </row>
    <row r="171" spans="1:2" ht="15.75" x14ac:dyDescent="0.25">
      <c r="A171" s="3">
        <v>94.5</v>
      </c>
      <c r="B171" s="3">
        <v>0.84132097380266224</v>
      </c>
    </row>
    <row r="172" spans="1:2" ht="15.75" x14ac:dyDescent="0.25">
      <c r="A172" s="3">
        <v>95</v>
      </c>
      <c r="B172" s="3">
        <v>0.83945804998783236</v>
      </c>
    </row>
    <row r="173" spans="1:2" ht="15.75" x14ac:dyDescent="0.25">
      <c r="A173" s="3">
        <v>95.5</v>
      </c>
      <c r="B173" s="3">
        <v>0.83832533426697853</v>
      </c>
    </row>
    <row r="174" spans="1:2" ht="15.75" x14ac:dyDescent="0.25">
      <c r="A174" s="3">
        <v>96</v>
      </c>
      <c r="B174" s="3">
        <v>0.83618912308821547</v>
      </c>
    </row>
    <row r="175" spans="1:2" ht="15.75" x14ac:dyDescent="0.25">
      <c r="A175" s="3">
        <v>96.5</v>
      </c>
      <c r="B175" s="3">
        <v>0.83587504953085179</v>
      </c>
    </row>
    <row r="176" spans="1:2" ht="15.75" x14ac:dyDescent="0.25">
      <c r="A176" s="3">
        <v>97</v>
      </c>
      <c r="B176" s="3">
        <v>0.83431093967994796</v>
      </c>
    </row>
    <row r="177" spans="1:2" ht="15.75" x14ac:dyDescent="0.25">
      <c r="A177" s="3">
        <v>97.5</v>
      </c>
      <c r="B177" s="3">
        <v>0.83492250566257864</v>
      </c>
    </row>
    <row r="178" spans="1:2" ht="15.75" x14ac:dyDescent="0.25">
      <c r="A178" s="3">
        <v>98</v>
      </c>
      <c r="B178" s="3">
        <v>0.83301381801308139</v>
      </c>
    </row>
    <row r="179" spans="1:2" ht="15.75" x14ac:dyDescent="0.25">
      <c r="A179" s="3">
        <v>98.5</v>
      </c>
      <c r="B179" s="3">
        <v>0.82999692293130478</v>
      </c>
    </row>
    <row r="180" spans="1:2" ht="15.75" x14ac:dyDescent="0.25">
      <c r="A180" s="3">
        <v>99</v>
      </c>
      <c r="B180" s="3">
        <v>0.82697383423282578</v>
      </c>
    </row>
    <row r="181" spans="1:2" ht="15.75" x14ac:dyDescent="0.25">
      <c r="A181" s="3">
        <v>99.5</v>
      </c>
      <c r="B181" s="3">
        <v>0.82777475083545748</v>
      </c>
    </row>
    <row r="182" spans="1:2" ht="15.75" x14ac:dyDescent="0.25">
      <c r="A182" s="3">
        <v>100</v>
      </c>
      <c r="B182" s="3">
        <v>0.82733854426012576</v>
      </c>
    </row>
    <row r="183" spans="1:2" ht="15.75" x14ac:dyDescent="0.25">
      <c r="A183" s="3">
        <v>100.5</v>
      </c>
      <c r="B183" s="3">
        <v>0.82440250269687443</v>
      </c>
    </row>
    <row r="184" spans="1:2" ht="15.75" x14ac:dyDescent="0.25">
      <c r="A184" s="3">
        <v>101</v>
      </c>
      <c r="B184" s="3">
        <v>0.82443241972262971</v>
      </c>
    </row>
    <row r="185" spans="1:2" ht="15.75" x14ac:dyDescent="0.25">
      <c r="A185" s="3">
        <v>101.5</v>
      </c>
      <c r="B185" s="3">
        <v>0.82229236072807677</v>
      </c>
    </row>
    <row r="186" spans="1:2" ht="15.75" x14ac:dyDescent="0.25">
      <c r="A186" s="3">
        <v>102</v>
      </c>
      <c r="B186" s="3">
        <v>0.82109596630947324</v>
      </c>
    </row>
    <row r="187" spans="1:2" ht="15.75" x14ac:dyDescent="0.25">
      <c r="A187" s="3">
        <v>102.5</v>
      </c>
      <c r="B187" s="3">
        <v>0.82167749750676744</v>
      </c>
    </row>
    <row r="188" spans="1:2" ht="15.75" x14ac:dyDescent="0.25">
      <c r="A188" s="3">
        <v>103</v>
      </c>
      <c r="B188" s="3">
        <v>0.82092382386826834</v>
      </c>
    </row>
    <row r="189" spans="1:2" ht="15.75" x14ac:dyDescent="0.25">
      <c r="A189" s="3">
        <v>103.5</v>
      </c>
      <c r="B189" s="3">
        <v>0.81736726954423444</v>
      </c>
    </row>
    <row r="190" spans="1:2" ht="15.75" x14ac:dyDescent="0.25">
      <c r="A190" s="3">
        <v>104</v>
      </c>
      <c r="B190" s="3">
        <v>0.81619595641492693</v>
      </c>
    </row>
    <row r="191" spans="1:2" ht="15.75" x14ac:dyDescent="0.25">
      <c r="A191" s="3">
        <v>104.5</v>
      </c>
      <c r="B191" s="3">
        <v>0.81232587860181105</v>
      </c>
    </row>
    <row r="192" spans="1:2" ht="15.75" x14ac:dyDescent="0.25">
      <c r="A192" s="3">
        <v>105</v>
      </c>
      <c r="B192" s="3">
        <v>0.81408072366289508</v>
      </c>
    </row>
    <row r="193" spans="1:2" ht="15.75" x14ac:dyDescent="0.25">
      <c r="A193" s="3">
        <v>105.5</v>
      </c>
      <c r="B193" s="3">
        <v>0.81160398935931777</v>
      </c>
    </row>
    <row r="194" spans="1:2" ht="15.75" x14ac:dyDescent="0.25">
      <c r="A194" s="3">
        <v>106</v>
      </c>
      <c r="B194" s="3">
        <v>0.81097263900283822</v>
      </c>
    </row>
    <row r="195" spans="1:2" ht="15.75" x14ac:dyDescent="0.25">
      <c r="A195" s="3">
        <v>106.5</v>
      </c>
      <c r="B195" s="3">
        <v>0.80992023535075419</v>
      </c>
    </row>
    <row r="196" spans="1:2" ht="15.75" x14ac:dyDescent="0.25">
      <c r="A196" s="3">
        <v>107</v>
      </c>
      <c r="B196" s="3">
        <v>0.80813002382481425</v>
      </c>
    </row>
    <row r="197" spans="1:2" ht="15.75" x14ac:dyDescent="0.25">
      <c r="A197" s="3">
        <v>107.5</v>
      </c>
      <c r="B197" s="3">
        <v>0.80724416788502895</v>
      </c>
    </row>
    <row r="198" spans="1:2" ht="15.75" x14ac:dyDescent="0.25">
      <c r="A198" s="3">
        <v>108</v>
      </c>
      <c r="B198" s="3">
        <v>0.80593933953287089</v>
      </c>
    </row>
    <row r="199" spans="1:2" ht="15.75" x14ac:dyDescent="0.25">
      <c r="A199" s="3">
        <v>108.5</v>
      </c>
      <c r="B199" s="3">
        <v>0.80456032722116799</v>
      </c>
    </row>
    <row r="200" spans="1:2" ht="15.75" x14ac:dyDescent="0.25">
      <c r="A200" s="3">
        <v>109</v>
      </c>
      <c r="B200" s="3">
        <v>0.80215032579439594</v>
      </c>
    </row>
    <row r="201" spans="1:2" ht="15.75" x14ac:dyDescent="0.25">
      <c r="A201" s="3">
        <v>109.5</v>
      </c>
      <c r="B201" s="3">
        <v>0.80191855014562874</v>
      </c>
    </row>
    <row r="202" spans="1:2" ht="15.75" x14ac:dyDescent="0.25">
      <c r="A202" s="3">
        <v>110</v>
      </c>
      <c r="B202" s="3">
        <v>0.80017847359395455</v>
      </c>
    </row>
    <row r="203" spans="1:2" ht="15.75" x14ac:dyDescent="0.25">
      <c r="A203" s="3">
        <v>110.5</v>
      </c>
      <c r="B203" s="3">
        <v>0.79933429869066941</v>
      </c>
    </row>
    <row r="204" spans="1:2" ht="15.75" x14ac:dyDescent="0.25">
      <c r="A204" s="3">
        <v>111</v>
      </c>
      <c r="B204" s="3">
        <v>0.7973624334969408</v>
      </c>
    </row>
    <row r="205" spans="1:2" ht="15.75" x14ac:dyDescent="0.25">
      <c r="A205" s="3">
        <v>111.5</v>
      </c>
      <c r="B205" s="3">
        <v>0.79777681715343174</v>
      </c>
    </row>
    <row r="206" spans="1:2" ht="15.75" x14ac:dyDescent="0.25">
      <c r="A206" s="3">
        <v>112</v>
      </c>
      <c r="B206" s="3">
        <v>0.79683195034179222</v>
      </c>
    </row>
    <row r="207" spans="1:2" ht="15.75" x14ac:dyDescent="0.25">
      <c r="A207" s="3">
        <v>112.5</v>
      </c>
      <c r="B207" s="3">
        <v>0.79475362637000879</v>
      </c>
    </row>
    <row r="208" spans="1:2" ht="15.75" x14ac:dyDescent="0.25">
      <c r="A208" s="3">
        <v>113</v>
      </c>
      <c r="B208" s="3">
        <v>0.79414147853429373</v>
      </c>
    </row>
    <row r="209" spans="1:2" ht="15.75" x14ac:dyDescent="0.25">
      <c r="A209" s="3">
        <v>113.5</v>
      </c>
      <c r="B209" s="3">
        <v>0.7913678295743839</v>
      </c>
    </row>
    <row r="210" spans="1:2" ht="15.75" x14ac:dyDescent="0.25">
      <c r="A210" s="3">
        <v>114</v>
      </c>
      <c r="B210" s="3">
        <v>0.79143817110338344</v>
      </c>
    </row>
    <row r="211" spans="1:2" ht="15.75" x14ac:dyDescent="0.25">
      <c r="A211" s="3">
        <v>114.5</v>
      </c>
      <c r="B211" s="3">
        <v>0.78932705837372885</v>
      </c>
    </row>
    <row r="212" spans="1:2" ht="15.75" x14ac:dyDescent="0.25">
      <c r="A212" s="3">
        <v>115</v>
      </c>
      <c r="B212" s="3">
        <v>0.78756715080405582</v>
      </c>
    </row>
    <row r="213" spans="1:2" ht="15.75" x14ac:dyDescent="0.25">
      <c r="A213" s="3">
        <v>115.5</v>
      </c>
      <c r="B213" s="3">
        <v>0.78668344953094049</v>
      </c>
    </row>
    <row r="214" spans="1:2" ht="15.75" x14ac:dyDescent="0.25">
      <c r="A214" s="3">
        <v>116</v>
      </c>
      <c r="B214" s="3">
        <v>0.78682802868110113</v>
      </c>
    </row>
    <row r="215" spans="1:2" ht="15.75" x14ac:dyDescent="0.25">
      <c r="A215" s="3">
        <v>116.5</v>
      </c>
      <c r="B215" s="3">
        <v>0.78559720952388312</v>
      </c>
    </row>
    <row r="216" spans="1:2" ht="15.75" x14ac:dyDescent="0.25">
      <c r="A216" s="3">
        <v>117</v>
      </c>
      <c r="B216" s="3">
        <v>0.78300317823195253</v>
      </c>
    </row>
    <row r="217" spans="1:2" ht="15.75" x14ac:dyDescent="0.25">
      <c r="A217" s="3">
        <v>117.5</v>
      </c>
      <c r="B217" s="3">
        <v>0.78160620150446736</v>
      </c>
    </row>
    <row r="218" spans="1:2" ht="15.75" x14ac:dyDescent="0.25">
      <c r="A218" s="3">
        <v>118</v>
      </c>
      <c r="B218" s="3">
        <v>0.78139496234961647</v>
      </c>
    </row>
    <row r="219" spans="1:2" ht="15.75" x14ac:dyDescent="0.25">
      <c r="A219" s="3">
        <v>118.5</v>
      </c>
      <c r="B219" s="3">
        <v>0.78144361290881736</v>
      </c>
    </row>
    <row r="220" spans="1:2" ht="15.75" x14ac:dyDescent="0.25">
      <c r="A220" s="3">
        <v>119</v>
      </c>
      <c r="B220" s="3">
        <v>0.77909228479067982</v>
      </c>
    </row>
    <row r="221" spans="1:2" ht="15.75" x14ac:dyDescent="0.25">
      <c r="A221" s="3">
        <v>119.5</v>
      </c>
      <c r="B221" s="3">
        <v>0.7782301095561065</v>
      </c>
    </row>
    <row r="222" spans="1:2" ht="15.75" x14ac:dyDescent="0.25">
      <c r="A222" s="3">
        <v>120</v>
      </c>
      <c r="B222" s="3">
        <v>0.77537411765372577</v>
      </c>
    </row>
    <row r="223" spans="1:2" ht="15.75" x14ac:dyDescent="0.25">
      <c r="A223" s="3">
        <v>120.5</v>
      </c>
      <c r="B223" s="3">
        <v>0.77613962219822508</v>
      </c>
    </row>
    <row r="224" spans="1:2" ht="15.75" x14ac:dyDescent="0.25">
      <c r="A224" s="3">
        <v>121</v>
      </c>
      <c r="B224" s="3">
        <v>0.77453233601994442</v>
      </c>
    </row>
    <row r="225" spans="1:2" ht="15.75" x14ac:dyDescent="0.25">
      <c r="A225" s="3">
        <v>121.5</v>
      </c>
      <c r="B225" s="3">
        <v>0.77168794998494294</v>
      </c>
    </row>
    <row r="226" spans="1:2" ht="15.75" x14ac:dyDescent="0.25">
      <c r="A226" s="3">
        <v>122</v>
      </c>
      <c r="B226" s="3">
        <v>0.76951716340243448</v>
      </c>
    </row>
    <row r="227" spans="1:2" ht="15.75" x14ac:dyDescent="0.25">
      <c r="A227" s="3">
        <v>122.5</v>
      </c>
      <c r="B227" s="3">
        <v>0.77045464635622474</v>
      </c>
    </row>
    <row r="228" spans="1:2" ht="15.75" x14ac:dyDescent="0.25">
      <c r="A228" s="3">
        <v>123</v>
      </c>
      <c r="B228" s="3">
        <v>0.76752532586361255</v>
      </c>
    </row>
    <row r="229" spans="1:2" ht="15.75" x14ac:dyDescent="0.25">
      <c r="A229" s="3">
        <v>123.5</v>
      </c>
      <c r="B229" s="3">
        <v>0.76758581485273736</v>
      </c>
    </row>
    <row r="230" spans="1:2" ht="15.75" x14ac:dyDescent="0.25">
      <c r="A230" s="3">
        <v>124</v>
      </c>
      <c r="B230" s="3">
        <v>0.76527382779901409</v>
      </c>
    </row>
    <row r="231" spans="1:2" ht="15.75" x14ac:dyDescent="0.25">
      <c r="A231" s="3">
        <v>124.5</v>
      </c>
      <c r="B231" s="3">
        <v>0.76438682800653024</v>
      </c>
    </row>
    <row r="232" spans="1:2" ht="15.75" x14ac:dyDescent="0.25">
      <c r="A232" s="3">
        <v>125</v>
      </c>
      <c r="B232" s="3">
        <v>0.76395134972824841</v>
      </c>
    </row>
    <row r="233" spans="1:2" ht="15.75" x14ac:dyDescent="0.25">
      <c r="A233" s="3">
        <v>125.5</v>
      </c>
      <c r="B233" s="3">
        <v>0.76288201430358737</v>
      </c>
    </row>
    <row r="234" spans="1:2" ht="15.75" x14ac:dyDescent="0.25">
      <c r="A234" s="3">
        <v>126</v>
      </c>
      <c r="B234" s="3">
        <v>0.76141026678585111</v>
      </c>
    </row>
    <row r="235" spans="1:2" ht="15.75" x14ac:dyDescent="0.25">
      <c r="A235" s="3">
        <v>126.5</v>
      </c>
      <c r="B235" s="3">
        <v>0.75836288864421353</v>
      </c>
    </row>
    <row r="236" spans="1:2" ht="15.75" x14ac:dyDescent="0.25">
      <c r="A236" s="3">
        <v>127</v>
      </c>
      <c r="B236" s="3">
        <v>0.75419386589434734</v>
      </c>
    </row>
    <row r="237" spans="1:2" ht="15.75" x14ac:dyDescent="0.25">
      <c r="A237" s="3">
        <v>127.5</v>
      </c>
      <c r="B237" s="3">
        <v>0.75679799464455833</v>
      </c>
    </row>
    <row r="238" spans="1:2" ht="15.75" x14ac:dyDescent="0.25">
      <c r="A238" s="3">
        <v>128</v>
      </c>
      <c r="B238" s="3">
        <v>0.7552496489660625</v>
      </c>
    </row>
    <row r="239" spans="1:2" ht="15.75" x14ac:dyDescent="0.25">
      <c r="A239" s="3">
        <v>128.5</v>
      </c>
      <c r="B239" s="3">
        <v>0.75593311477793801</v>
      </c>
    </row>
    <row r="240" spans="1:2" ht="15.75" x14ac:dyDescent="0.25">
      <c r="A240" s="3">
        <v>129</v>
      </c>
      <c r="B240" s="3">
        <v>0.75389279730467995</v>
      </c>
    </row>
    <row r="241" spans="1:2" ht="15.75" x14ac:dyDescent="0.25">
      <c r="A241" s="3">
        <v>129.5</v>
      </c>
      <c r="B241" s="3">
        <v>0.75202373745239115</v>
      </c>
    </row>
    <row r="242" spans="1:2" ht="15.75" x14ac:dyDescent="0.25">
      <c r="A242" s="3">
        <v>130</v>
      </c>
      <c r="B242" s="3">
        <v>0.75169861031378682</v>
      </c>
    </row>
    <row r="243" spans="1:2" ht="15.75" x14ac:dyDescent="0.25">
      <c r="A243" s="3">
        <v>130.5</v>
      </c>
      <c r="B243" s="3">
        <v>0.75172845680887712</v>
      </c>
    </row>
    <row r="244" spans="1:2" ht="15.75" x14ac:dyDescent="0.25">
      <c r="A244" s="3">
        <v>131</v>
      </c>
      <c r="B244" s="3">
        <v>0.74763993787476868</v>
      </c>
    </row>
    <row r="245" spans="1:2" ht="15.75" x14ac:dyDescent="0.25">
      <c r="A245" s="3">
        <v>131.5</v>
      </c>
      <c r="B245" s="3">
        <v>0.74621946981976062</v>
      </c>
    </row>
    <row r="246" spans="1:2" ht="15.75" x14ac:dyDescent="0.25">
      <c r="A246" s="3">
        <v>132</v>
      </c>
      <c r="B246" s="3">
        <v>0.74356618147955078</v>
      </c>
    </row>
    <row r="247" spans="1:2" ht="15.75" x14ac:dyDescent="0.25">
      <c r="A247" s="3">
        <v>132.5</v>
      </c>
      <c r="B247" s="3">
        <v>0.74306706089524277</v>
      </c>
    </row>
    <row r="248" spans="1:2" ht="15.75" x14ac:dyDescent="0.25">
      <c r="A248" s="3">
        <v>133</v>
      </c>
      <c r="B248" s="3">
        <v>0.74320093058953618</v>
      </c>
    </row>
    <row r="249" spans="1:2" ht="15.75" x14ac:dyDescent="0.25">
      <c r="A249" s="3">
        <v>133.5</v>
      </c>
      <c r="B249" s="3">
        <v>0.74042951419749492</v>
      </c>
    </row>
    <row r="250" spans="1:2" ht="15.75" x14ac:dyDescent="0.25">
      <c r="A250" s="3">
        <v>134</v>
      </c>
      <c r="B250" s="3">
        <v>0.7387670242399369</v>
      </c>
    </row>
    <row r="251" spans="1:2" ht="15.75" x14ac:dyDescent="0.25">
      <c r="A251" s="3">
        <v>134.5</v>
      </c>
      <c r="B251" s="3">
        <v>0.73952017135557946</v>
      </c>
    </row>
    <row r="252" spans="1:2" ht="15.75" x14ac:dyDescent="0.25">
      <c r="A252" s="3">
        <v>135</v>
      </c>
      <c r="B252" s="3">
        <v>0.73833778466361089</v>
      </c>
    </row>
    <row r="253" spans="1:2" ht="15.75" x14ac:dyDescent="0.25">
      <c r="A253" s="3">
        <v>135.5</v>
      </c>
      <c r="B253" s="3">
        <v>0.7359992215860478</v>
      </c>
    </row>
    <row r="254" spans="1:2" ht="15.75" x14ac:dyDescent="0.25">
      <c r="A254" s="3">
        <v>136</v>
      </c>
      <c r="B254" s="3">
        <v>0.73515077867244205</v>
      </c>
    </row>
    <row r="255" spans="1:2" ht="15.75" x14ac:dyDescent="0.25">
      <c r="A255" s="3">
        <v>136.5</v>
      </c>
      <c r="B255" s="3">
        <v>0.73392388955771359</v>
      </c>
    </row>
    <row r="256" spans="1:2" ht="15.75" x14ac:dyDescent="0.25">
      <c r="A256" s="3">
        <v>137</v>
      </c>
      <c r="B256" s="3">
        <v>0.7320477907116727</v>
      </c>
    </row>
    <row r="257" spans="1:2" ht="15.75" x14ac:dyDescent="0.25">
      <c r="A257" s="3">
        <v>137.5</v>
      </c>
      <c r="B257" s="3">
        <v>0.73229296329908999</v>
      </c>
    </row>
    <row r="258" spans="1:2" ht="15.75" x14ac:dyDescent="0.25">
      <c r="A258" s="3">
        <v>138</v>
      </c>
      <c r="B258" s="3">
        <v>0.73075282285540855</v>
      </c>
    </row>
    <row r="259" spans="1:2" ht="15.75" x14ac:dyDescent="0.25">
      <c r="A259" s="3">
        <v>138.5</v>
      </c>
      <c r="B259" s="3">
        <v>0.7304749091399696</v>
      </c>
    </row>
    <row r="260" spans="1:2" ht="15.75" x14ac:dyDescent="0.25">
      <c r="A260" s="3">
        <v>139</v>
      </c>
      <c r="B260" s="3">
        <v>0.72699599501793633</v>
      </c>
    </row>
    <row r="261" spans="1:2" ht="15.75" x14ac:dyDescent="0.25">
      <c r="A261" s="3">
        <v>139.5</v>
      </c>
      <c r="B261" s="3">
        <v>0.72661564476572316</v>
      </c>
    </row>
    <row r="262" spans="1:2" ht="15.75" x14ac:dyDescent="0.25">
      <c r="A262" s="3">
        <v>140</v>
      </c>
      <c r="B262" s="3">
        <v>0.72498204126115329</v>
      </c>
    </row>
    <row r="263" spans="1:2" ht="15.75" x14ac:dyDescent="0.25">
      <c r="A263" s="3">
        <v>140.5</v>
      </c>
      <c r="B263" s="3">
        <v>0.72406327889149691</v>
      </c>
    </row>
    <row r="264" spans="1:2" ht="15.75" x14ac:dyDescent="0.25">
      <c r="A264" s="3">
        <v>141</v>
      </c>
      <c r="B264" s="3">
        <v>0.72201594706836791</v>
      </c>
    </row>
    <row r="265" spans="1:2" ht="15.75" x14ac:dyDescent="0.25">
      <c r="A265" s="3">
        <v>141.5</v>
      </c>
      <c r="B265" s="3">
        <v>0.72114356356664033</v>
      </c>
    </row>
    <row r="266" spans="1:2" ht="15.75" x14ac:dyDescent="0.25">
      <c r="A266" s="3">
        <v>142</v>
      </c>
      <c r="B266" s="3">
        <v>0.7181851140913329</v>
      </c>
    </row>
    <row r="267" spans="1:2" ht="15.75" x14ac:dyDescent="0.25">
      <c r="A267" s="3">
        <v>142.5</v>
      </c>
      <c r="B267" s="3">
        <v>0.71547014616890281</v>
      </c>
    </row>
    <row r="268" spans="1:2" ht="15.75" x14ac:dyDescent="0.25">
      <c r="A268" s="3">
        <v>143</v>
      </c>
      <c r="B268" s="3">
        <v>0.71308342382239487</v>
      </c>
    </row>
    <row r="269" spans="1:2" ht="15.75" x14ac:dyDescent="0.25">
      <c r="A269" s="3">
        <v>143.5</v>
      </c>
      <c r="B269" s="3">
        <v>0.71093970072357981</v>
      </c>
    </row>
    <row r="270" spans="1:2" ht="15.75" x14ac:dyDescent="0.25">
      <c r="A270" s="3">
        <v>144</v>
      </c>
      <c r="B270" s="3">
        <v>0.70988485603300899</v>
      </c>
    </row>
    <row r="271" spans="1:2" ht="15.75" x14ac:dyDescent="0.25">
      <c r="A271" s="3">
        <v>144.5</v>
      </c>
      <c r="B271" s="3">
        <v>0.70957434525186802</v>
      </c>
    </row>
    <row r="272" spans="1:2" ht="15.75" x14ac:dyDescent="0.25">
      <c r="A272" s="3">
        <v>145</v>
      </c>
      <c r="B272" s="3">
        <v>0.7069445511080672</v>
      </c>
    </row>
    <row r="273" spans="1:2" ht="15.75" x14ac:dyDescent="0.25">
      <c r="A273" s="3">
        <v>145.5</v>
      </c>
      <c r="B273" s="3">
        <v>0.70320754338528579</v>
      </c>
    </row>
    <row r="274" spans="1:2" ht="15.75" x14ac:dyDescent="0.25">
      <c r="A274" s="3">
        <v>146</v>
      </c>
      <c r="B274" s="3">
        <v>0.69985825250080436</v>
      </c>
    </row>
    <row r="275" spans="1:2" ht="15.75" x14ac:dyDescent="0.25">
      <c r="A275" s="3">
        <v>146.5</v>
      </c>
      <c r="B275" s="3">
        <v>0.69875937906193297</v>
      </c>
    </row>
    <row r="276" spans="1:2" ht="15.75" x14ac:dyDescent="0.25">
      <c r="A276" s="3">
        <v>147</v>
      </c>
      <c r="B276" s="3">
        <v>0.69669003924531947</v>
      </c>
    </row>
    <row r="277" spans="1:2" ht="15.75" x14ac:dyDescent="0.25">
      <c r="A277" s="3">
        <v>147.5</v>
      </c>
      <c r="B277" s="3">
        <v>0.69787188282877588</v>
      </c>
    </row>
    <row r="278" spans="1:2" ht="15.75" x14ac:dyDescent="0.25">
      <c r="A278" s="3">
        <v>148</v>
      </c>
      <c r="B278" s="3">
        <v>0.69599082523279476</v>
      </c>
    </row>
    <row r="279" spans="1:2" ht="15.75" x14ac:dyDescent="0.25">
      <c r="A279" s="3">
        <v>148.5</v>
      </c>
      <c r="B279" s="3">
        <v>0.68918908263741074</v>
      </c>
    </row>
    <row r="280" spans="1:2" ht="15.75" x14ac:dyDescent="0.25">
      <c r="A280" s="3">
        <v>149</v>
      </c>
      <c r="B280" s="3">
        <v>0.68689906514710308</v>
      </c>
    </row>
    <row r="281" spans="1:2" ht="15.75" x14ac:dyDescent="0.25">
      <c r="A281" s="3">
        <v>149.5</v>
      </c>
      <c r="B281" s="3">
        <v>0.68483745043485256</v>
      </c>
    </row>
    <row r="282" spans="1:2" ht="15.75" x14ac:dyDescent="0.25">
      <c r="A282" s="3">
        <v>150</v>
      </c>
      <c r="B282" s="3">
        <v>0.68118512307311996</v>
      </c>
    </row>
    <row r="283" spans="1:2" ht="15.75" x14ac:dyDescent="0.25">
      <c r="A283" s="3">
        <v>150.5</v>
      </c>
      <c r="B283" s="3">
        <v>0.68259717650736662</v>
      </c>
    </row>
    <row r="284" spans="1:2" ht="15.75" x14ac:dyDescent="0.25">
      <c r="A284" s="3">
        <v>151</v>
      </c>
      <c r="B284" s="3">
        <v>0.68432556087987406</v>
      </c>
    </row>
    <row r="285" spans="1:2" ht="15.75" x14ac:dyDescent="0.25">
      <c r="A285" s="3">
        <v>151.5</v>
      </c>
      <c r="B285" s="3">
        <v>0.68167508068596183</v>
      </c>
    </row>
    <row r="286" spans="1:2" ht="15.75" x14ac:dyDescent="0.25">
      <c r="A286" s="3">
        <v>152</v>
      </c>
      <c r="B286" s="3">
        <v>0.67777709089122395</v>
      </c>
    </row>
    <row r="287" spans="1:2" ht="15.75" x14ac:dyDescent="0.25">
      <c r="A287" s="3">
        <v>152.5</v>
      </c>
      <c r="B287" s="3">
        <v>0.67390072475405272</v>
      </c>
    </row>
    <row r="288" spans="1:2" ht="15.75" x14ac:dyDescent="0.25">
      <c r="A288" s="3">
        <v>153</v>
      </c>
      <c r="B288" s="3">
        <v>0.67096018185558226</v>
      </c>
    </row>
    <row r="289" spans="1:2" ht="15.75" x14ac:dyDescent="0.25">
      <c r="A289" s="3">
        <v>153.5</v>
      </c>
      <c r="B289" s="3">
        <v>0.67298356509579116</v>
      </c>
    </row>
    <row r="290" spans="1:2" ht="15.75" x14ac:dyDescent="0.25">
      <c r="A290" s="3">
        <v>154</v>
      </c>
      <c r="B290" s="3">
        <v>0.67703683667873582</v>
      </c>
    </row>
    <row r="291" spans="1:2" ht="15.75" x14ac:dyDescent="0.25">
      <c r="A291" s="3">
        <v>154.5</v>
      </c>
      <c r="B291" s="3">
        <v>0.67530244766243397</v>
      </c>
    </row>
    <row r="292" spans="1:2" ht="15.75" x14ac:dyDescent="0.25">
      <c r="A292" s="3">
        <v>155</v>
      </c>
      <c r="B292" s="3">
        <v>0.67139192355994637</v>
      </c>
    </row>
    <row r="293" spans="1:2" ht="15.75" x14ac:dyDescent="0.25">
      <c r="A293" s="3">
        <v>155.5</v>
      </c>
      <c r="B293" s="3">
        <v>0.6699142159612933</v>
      </c>
    </row>
    <row r="294" spans="1:2" ht="15.75" x14ac:dyDescent="0.25">
      <c r="A294" s="3">
        <v>156</v>
      </c>
      <c r="B294" s="3">
        <v>0.66724747078653424</v>
      </c>
    </row>
    <row r="295" spans="1:2" ht="15.75" x14ac:dyDescent="0.25">
      <c r="A295" s="3">
        <v>156.5</v>
      </c>
      <c r="B295" s="3">
        <v>0.66629003959415245</v>
      </c>
    </row>
    <row r="296" spans="1:2" ht="15.75" x14ac:dyDescent="0.25">
      <c r="A296" s="3">
        <v>157</v>
      </c>
      <c r="B296" s="3">
        <v>0.66804815128429307</v>
      </c>
    </row>
    <row r="297" spans="1:2" ht="15.75" x14ac:dyDescent="0.25">
      <c r="A297" s="3">
        <v>157.5</v>
      </c>
      <c r="B297" s="3">
        <v>0.66648392039157678</v>
      </c>
    </row>
    <row r="298" spans="1:2" ht="15.75" x14ac:dyDescent="0.25">
      <c r="A298" s="3">
        <v>158</v>
      </c>
      <c r="B298" s="3">
        <v>0.6637764011981806</v>
      </c>
    </row>
    <row r="299" spans="1:2" ht="15.75" x14ac:dyDescent="0.25">
      <c r="A299" s="3">
        <v>158.5</v>
      </c>
      <c r="B299" s="3">
        <v>0.66328998875499412</v>
      </c>
    </row>
    <row r="300" spans="1:2" ht="15.75" x14ac:dyDescent="0.25">
      <c r="A300" s="3">
        <v>159</v>
      </c>
      <c r="B300" s="3">
        <v>0.66351600592293813</v>
      </c>
    </row>
    <row r="301" spans="1:2" ht="15.75" x14ac:dyDescent="0.25">
      <c r="A301" s="3">
        <v>159.5</v>
      </c>
      <c r="B301" s="3">
        <v>0.66194126301938694</v>
      </c>
    </row>
    <row r="302" spans="1:2" ht="15.75" x14ac:dyDescent="0.25">
      <c r="A302" s="3">
        <v>160</v>
      </c>
      <c r="B302" s="3">
        <v>0.65975778281111985</v>
      </c>
    </row>
    <row r="303" spans="1:2" ht="15.75" x14ac:dyDescent="0.25">
      <c r="A303" s="3">
        <v>160.5</v>
      </c>
      <c r="B303" s="3">
        <v>0.65851722120937828</v>
      </c>
    </row>
    <row r="304" spans="1:2" ht="15.75" x14ac:dyDescent="0.25">
      <c r="A304" s="3">
        <v>161</v>
      </c>
      <c r="B304" s="3">
        <v>0.65586926884479047</v>
      </c>
    </row>
    <row r="305" spans="1:2" ht="15.75" x14ac:dyDescent="0.25">
      <c r="A305" s="3">
        <v>161.5</v>
      </c>
      <c r="B305" s="3">
        <v>0.65415375868780767</v>
      </c>
    </row>
    <row r="306" spans="1:2" ht="15.75" x14ac:dyDescent="0.25">
      <c r="A306" s="3">
        <v>162</v>
      </c>
      <c r="B306" s="3">
        <v>0.65495442849093244</v>
      </c>
    </row>
    <row r="307" spans="1:2" ht="15.75" x14ac:dyDescent="0.25">
      <c r="A307" s="3">
        <v>162.5</v>
      </c>
      <c r="B307" s="3">
        <v>0.65557043658702197</v>
      </c>
    </row>
    <row r="308" spans="1:2" ht="15.75" x14ac:dyDescent="0.25">
      <c r="A308" s="3">
        <v>163</v>
      </c>
      <c r="B308" s="3">
        <v>0.65486679462849795</v>
      </c>
    </row>
    <row r="309" spans="1:2" ht="15.75" x14ac:dyDescent="0.25">
      <c r="A309" s="3">
        <v>163.5</v>
      </c>
      <c r="B309" s="3">
        <v>0.65351229603257399</v>
      </c>
    </row>
    <row r="310" spans="1:2" ht="15.75" x14ac:dyDescent="0.25">
      <c r="A310" s="3">
        <v>164</v>
      </c>
      <c r="B310" s="3">
        <v>0.65158941318694841</v>
      </c>
    </row>
    <row r="311" spans="1:2" ht="15.75" x14ac:dyDescent="0.25">
      <c r="A311" s="3">
        <v>164.5</v>
      </c>
      <c r="B311" s="3">
        <v>0.6493108115848133</v>
      </c>
    </row>
    <row r="312" spans="1:2" ht="15.75" x14ac:dyDescent="0.25">
      <c r="A312" s="3">
        <v>165</v>
      </c>
      <c r="B312" s="3">
        <v>0.64777939094311643</v>
      </c>
    </row>
    <row r="313" spans="1:2" ht="15.75" x14ac:dyDescent="0.25">
      <c r="A313" s="3">
        <v>165.5</v>
      </c>
      <c r="B313" s="3">
        <v>0.64748820324548217</v>
      </c>
    </row>
    <row r="314" spans="1:2" ht="15.75" x14ac:dyDescent="0.25">
      <c r="A314" s="3">
        <v>166</v>
      </c>
      <c r="B314" s="3">
        <v>0.64679186535292099</v>
      </c>
    </row>
    <row r="315" spans="1:2" ht="15.75" x14ac:dyDescent="0.25">
      <c r="A315" s="3">
        <v>166.5</v>
      </c>
      <c r="B315" s="3">
        <v>0.6434339090430754</v>
      </c>
    </row>
    <row r="316" spans="1:2" ht="15.75" x14ac:dyDescent="0.25">
      <c r="A316" s="3">
        <v>167</v>
      </c>
      <c r="B316" s="3">
        <v>0.64117912480573669</v>
      </c>
    </row>
    <row r="317" spans="1:2" ht="15.75" x14ac:dyDescent="0.25">
      <c r="A317" s="3">
        <v>167.5</v>
      </c>
      <c r="B317" s="3">
        <v>0.64250669192243881</v>
      </c>
    </row>
    <row r="318" spans="1:2" ht="15.75" x14ac:dyDescent="0.25">
      <c r="A318" s="3">
        <v>168</v>
      </c>
      <c r="B318" s="3">
        <v>0.64308166683611501</v>
      </c>
    </row>
    <row r="319" spans="1:2" ht="15.75" x14ac:dyDescent="0.25">
      <c r="A319" s="3">
        <v>168.5</v>
      </c>
      <c r="B319" s="3">
        <v>0.64072961408420837</v>
      </c>
    </row>
    <row r="320" spans="1:2" ht="15.75" x14ac:dyDescent="0.25">
      <c r="A320" s="3">
        <v>169</v>
      </c>
      <c r="B320" s="3">
        <v>0.63823295723578577</v>
      </c>
    </row>
    <row r="321" spans="1:2" ht="15.75" x14ac:dyDescent="0.25">
      <c r="A321" s="3">
        <v>169.5</v>
      </c>
      <c r="B321" s="3">
        <v>0.63686812553802952</v>
      </c>
    </row>
    <row r="322" spans="1:2" ht="15.75" x14ac:dyDescent="0.25">
      <c r="A322" s="3">
        <v>170</v>
      </c>
      <c r="B322" s="3">
        <v>0.63561821631789805</v>
      </c>
    </row>
    <row r="323" spans="1:2" ht="15.75" x14ac:dyDescent="0.25">
      <c r="A323" s="3">
        <v>170.5</v>
      </c>
      <c r="B323" s="3">
        <v>0.6357926497392058</v>
      </c>
    </row>
    <row r="324" spans="1:2" ht="15.75" x14ac:dyDescent="0.25">
      <c r="A324" s="3">
        <v>171</v>
      </c>
      <c r="B324" s="3">
        <v>0.63506196680202254</v>
      </c>
    </row>
    <row r="325" spans="1:2" ht="15.75" x14ac:dyDescent="0.25">
      <c r="A325" s="3">
        <v>171.5</v>
      </c>
      <c r="B325" s="3">
        <v>0.63228615698468182</v>
      </c>
    </row>
    <row r="326" spans="1:2" ht="15.75" x14ac:dyDescent="0.25">
      <c r="A326" s="3">
        <v>172</v>
      </c>
      <c r="B326" s="3">
        <v>0.63297267309079674</v>
      </c>
    </row>
    <row r="327" spans="1:2" ht="15.75" x14ac:dyDescent="0.25">
      <c r="A327" s="3">
        <v>172.5</v>
      </c>
      <c r="B327" s="3">
        <v>0.63422872712399636</v>
      </c>
    </row>
    <row r="328" spans="1:2" ht="15.75" x14ac:dyDescent="0.25">
      <c r="A328" s="3">
        <v>173</v>
      </c>
      <c r="B328" s="3">
        <v>0.6305368762896405</v>
      </c>
    </row>
    <row r="329" spans="1:2" ht="15.75" x14ac:dyDescent="0.25">
      <c r="A329" s="3">
        <v>173.5</v>
      </c>
      <c r="B329" s="3">
        <v>0.62752399835574191</v>
      </c>
    </row>
    <row r="330" spans="1:2" ht="15.75" x14ac:dyDescent="0.25">
      <c r="A330" s="3">
        <v>174</v>
      </c>
      <c r="B330" s="3">
        <v>0.62671393628087968</v>
      </c>
    </row>
    <row r="331" spans="1:2" ht="15.75" x14ac:dyDescent="0.25">
      <c r="A331" s="3">
        <v>174.5</v>
      </c>
      <c r="B331" s="3">
        <v>0.6247843934465539</v>
      </c>
    </row>
    <row r="332" spans="1:2" ht="15.75" x14ac:dyDescent="0.25">
      <c r="A332" s="3">
        <v>175</v>
      </c>
      <c r="B332" s="3">
        <v>0.62461366762811288</v>
      </c>
    </row>
    <row r="333" spans="1:2" ht="15.75" x14ac:dyDescent="0.25">
      <c r="A333" s="3">
        <v>175.5</v>
      </c>
      <c r="B333" s="3">
        <v>0.62473351463852012</v>
      </c>
    </row>
    <row r="334" spans="1:2" ht="15.75" x14ac:dyDescent="0.25">
      <c r="A334" s="3">
        <v>176</v>
      </c>
      <c r="B334" s="3">
        <v>0.62292777364135921</v>
      </c>
    </row>
    <row r="335" spans="1:2" ht="15.75" x14ac:dyDescent="0.25">
      <c r="A335" s="3">
        <v>176.5</v>
      </c>
      <c r="B335" s="3">
        <v>0.62199355349724283</v>
      </c>
    </row>
    <row r="336" spans="1:2" ht="15.75" x14ac:dyDescent="0.25">
      <c r="A336" s="3">
        <v>177</v>
      </c>
      <c r="B336" s="3">
        <v>0.62039181196279547</v>
      </c>
    </row>
    <row r="337" spans="1:2" ht="15.75" x14ac:dyDescent="0.25">
      <c r="A337" s="3">
        <v>177.5</v>
      </c>
      <c r="B337" s="3">
        <v>0.6179989762148238</v>
      </c>
    </row>
    <row r="338" spans="1:2" ht="15.75" x14ac:dyDescent="0.25">
      <c r="A338" s="3">
        <v>178</v>
      </c>
      <c r="B338" s="3">
        <v>0.61703789410973542</v>
      </c>
    </row>
    <row r="339" spans="1:2" ht="15.75" x14ac:dyDescent="0.25">
      <c r="A339" s="3">
        <v>178.5</v>
      </c>
      <c r="B339" s="3">
        <v>0.61632160161813954</v>
      </c>
    </row>
    <row r="340" spans="1:2" ht="15.75" x14ac:dyDescent="0.25">
      <c r="A340" s="3">
        <v>179</v>
      </c>
      <c r="B340" s="3">
        <v>0.61605096752699395</v>
      </c>
    </row>
    <row r="341" spans="1:2" ht="15.75" x14ac:dyDescent="0.25">
      <c r="A341" s="3">
        <v>179.5</v>
      </c>
      <c r="B341" s="3">
        <v>0.61619957859706453</v>
      </c>
    </row>
    <row r="342" spans="1:2" ht="15.75" x14ac:dyDescent="0.25">
      <c r="A342" s="3">
        <v>180</v>
      </c>
      <c r="B342" s="3">
        <v>0.61615853685775424</v>
      </c>
    </row>
    <row r="343" spans="1:2" ht="15.75" x14ac:dyDescent="0.25">
      <c r="A343" s="3">
        <v>180.5</v>
      </c>
      <c r="B343" s="3">
        <v>0.61562773854077446</v>
      </c>
    </row>
    <row r="344" spans="1:2" ht="15.75" x14ac:dyDescent="0.25">
      <c r="A344" s="3">
        <v>181</v>
      </c>
      <c r="B344" s="3">
        <v>0.6139162521373821</v>
      </c>
    </row>
    <row r="345" spans="1:2" ht="15.75" x14ac:dyDescent="0.25">
      <c r="A345" s="3">
        <v>181.5</v>
      </c>
      <c r="B345" s="3">
        <v>0.61175430797101804</v>
      </c>
    </row>
    <row r="346" spans="1:2" ht="15.75" x14ac:dyDescent="0.25">
      <c r="A346" s="3">
        <v>182</v>
      </c>
      <c r="B346" s="3">
        <v>0.60945412348865391</v>
      </c>
    </row>
    <row r="347" spans="1:2" ht="15.75" x14ac:dyDescent="0.25">
      <c r="A347" s="3">
        <v>182.5</v>
      </c>
      <c r="B347" s="3">
        <v>0.60753644308710708</v>
      </c>
    </row>
    <row r="348" spans="1:2" ht="15.75" x14ac:dyDescent="0.25">
      <c r="A348" s="3">
        <v>183</v>
      </c>
      <c r="B348" s="3">
        <v>0.60718608053850753</v>
      </c>
    </row>
    <row r="349" spans="1:2" ht="15.75" x14ac:dyDescent="0.25">
      <c r="A349" s="3">
        <v>183.5</v>
      </c>
      <c r="B349" s="3">
        <v>0.60886054849230131</v>
      </c>
    </row>
    <row r="350" spans="1:2" ht="15.75" x14ac:dyDescent="0.25">
      <c r="A350" s="3">
        <v>184</v>
      </c>
      <c r="B350" s="3">
        <v>0.60952221723126465</v>
      </c>
    </row>
    <row r="351" spans="1:2" ht="15.75" x14ac:dyDescent="0.25">
      <c r="A351" s="3">
        <v>184.5</v>
      </c>
      <c r="B351" s="3">
        <v>0.60719250771015953</v>
      </c>
    </row>
    <row r="352" spans="1:2" ht="15.75" x14ac:dyDescent="0.25">
      <c r="A352" s="3">
        <v>185</v>
      </c>
      <c r="B352" s="3">
        <v>0.60514464183289274</v>
      </c>
    </row>
    <row r="353" spans="1:2" ht="15.75" x14ac:dyDescent="0.25">
      <c r="A353" s="3">
        <v>185.5</v>
      </c>
      <c r="B353" s="3">
        <v>0.60370108537782852</v>
      </c>
    </row>
    <row r="354" spans="1:2" ht="15.75" x14ac:dyDescent="0.25">
      <c r="A354" s="3">
        <v>186</v>
      </c>
      <c r="B354" s="3">
        <v>0.60249132322145948</v>
      </c>
    </row>
    <row r="355" spans="1:2" ht="15.75" x14ac:dyDescent="0.25">
      <c r="A355" s="3">
        <v>186.5</v>
      </c>
      <c r="B355" s="3">
        <v>0.60244906016181421</v>
      </c>
    </row>
    <row r="356" spans="1:2" ht="15.75" x14ac:dyDescent="0.25">
      <c r="A356" s="3">
        <v>187</v>
      </c>
      <c r="B356" s="3">
        <v>0.60192970297656367</v>
      </c>
    </row>
    <row r="357" spans="1:2" ht="15.75" x14ac:dyDescent="0.25">
      <c r="A357" s="3">
        <v>187.5</v>
      </c>
      <c r="B357" s="3">
        <v>0.60009168742986407</v>
      </c>
    </row>
    <row r="358" spans="1:2" ht="15.75" x14ac:dyDescent="0.25">
      <c r="A358" s="3">
        <v>188</v>
      </c>
      <c r="B358" s="3">
        <v>0.59790039380697835</v>
      </c>
    </row>
    <row r="359" spans="1:2" ht="15.75" x14ac:dyDescent="0.25">
      <c r="A359" s="3">
        <v>188.5</v>
      </c>
      <c r="B359" s="3">
        <v>0.59698963207246269</v>
      </c>
    </row>
    <row r="360" spans="1:2" ht="15.75" x14ac:dyDescent="0.25">
      <c r="A360" s="3">
        <v>189</v>
      </c>
      <c r="B360" s="3">
        <v>0.596849846122812</v>
      </c>
    </row>
    <row r="361" spans="1:2" ht="15.75" x14ac:dyDescent="0.25">
      <c r="A361" s="3">
        <v>189.5</v>
      </c>
      <c r="B361" s="3">
        <v>0.59647296351119572</v>
      </c>
    </row>
    <row r="362" spans="1:2" ht="15.75" x14ac:dyDescent="0.25">
      <c r="A362" s="3">
        <v>190</v>
      </c>
      <c r="B362" s="3">
        <v>0.59617761691103233</v>
      </c>
    </row>
    <row r="363" spans="1:2" ht="15.75" x14ac:dyDescent="0.25">
      <c r="A363" s="3">
        <v>190.5</v>
      </c>
      <c r="B363" s="3">
        <v>0.59487843953605912</v>
      </c>
    </row>
    <row r="364" spans="1:2" ht="15.75" x14ac:dyDescent="0.25">
      <c r="A364" s="3">
        <v>191</v>
      </c>
      <c r="B364" s="3">
        <v>0.59397384604645498</v>
      </c>
    </row>
    <row r="365" spans="1:2" ht="15.75" x14ac:dyDescent="0.25">
      <c r="A365" s="3">
        <v>191.5</v>
      </c>
      <c r="B365" s="3">
        <v>0.59384936124902343</v>
      </c>
    </row>
    <row r="366" spans="1:2" ht="15.75" x14ac:dyDescent="0.25">
      <c r="A366" s="3">
        <v>192</v>
      </c>
      <c r="B366" s="3">
        <v>0.5918170467933197</v>
      </c>
    </row>
    <row r="367" spans="1:2" ht="15.75" x14ac:dyDescent="0.25">
      <c r="A367" s="3">
        <v>192.5</v>
      </c>
      <c r="B367" s="3">
        <v>0.59023820126839255</v>
      </c>
    </row>
    <row r="368" spans="1:2" ht="15.75" x14ac:dyDescent="0.25">
      <c r="A368" s="3">
        <v>193</v>
      </c>
      <c r="B368" s="3">
        <v>0.59010804965675656</v>
      </c>
    </row>
    <row r="369" spans="1:2" ht="15.75" x14ac:dyDescent="0.25">
      <c r="A369" s="3">
        <v>193.5</v>
      </c>
      <c r="B369" s="3">
        <v>0.58855093456744356</v>
      </c>
    </row>
    <row r="370" spans="1:2" ht="15.75" x14ac:dyDescent="0.25">
      <c r="A370" s="3">
        <v>194</v>
      </c>
      <c r="B370" s="3">
        <v>0.58664985783831647</v>
      </c>
    </row>
    <row r="371" spans="1:2" ht="15.75" x14ac:dyDescent="0.25">
      <c r="A371" s="3">
        <v>194.5</v>
      </c>
      <c r="B371" s="3">
        <v>0.58592294178303417</v>
      </c>
    </row>
    <row r="372" spans="1:2" ht="15.75" x14ac:dyDescent="0.25">
      <c r="A372" s="3">
        <v>195</v>
      </c>
      <c r="B372" s="3">
        <v>0.58497591268990645</v>
      </c>
    </row>
    <row r="373" spans="1:2" ht="15.75" x14ac:dyDescent="0.25">
      <c r="A373" s="3">
        <v>195.5</v>
      </c>
      <c r="B373" s="3">
        <v>0.5830552332253558</v>
      </c>
    </row>
    <row r="374" spans="1:2" ht="15.75" x14ac:dyDescent="0.25">
      <c r="A374" s="3">
        <v>196</v>
      </c>
      <c r="B374" s="3">
        <v>0.58167891594469434</v>
      </c>
    </row>
    <row r="375" spans="1:2" ht="15.75" x14ac:dyDescent="0.25">
      <c r="A375" s="3">
        <v>196.5</v>
      </c>
      <c r="B375" s="3">
        <v>0.58164192302429085</v>
      </c>
    </row>
    <row r="376" spans="1:2" ht="15.75" x14ac:dyDescent="0.25">
      <c r="A376" s="3">
        <v>197</v>
      </c>
      <c r="B376" s="3">
        <v>0.58150730880916623</v>
      </c>
    </row>
    <row r="377" spans="1:2" ht="15.75" x14ac:dyDescent="0.25">
      <c r="A377" s="3">
        <v>197.5</v>
      </c>
      <c r="B377" s="3">
        <v>0.58111196813879995</v>
      </c>
    </row>
    <row r="378" spans="1:2" ht="15.75" x14ac:dyDescent="0.25">
      <c r="A378" s="3">
        <v>198</v>
      </c>
      <c r="B378" s="3">
        <v>0.58058779715483222</v>
      </c>
    </row>
    <row r="379" spans="1:2" ht="15.75" x14ac:dyDescent="0.25">
      <c r="A379" s="3">
        <v>198.5</v>
      </c>
      <c r="B379" s="3">
        <v>0.57902644869919684</v>
      </c>
    </row>
    <row r="380" spans="1:2" ht="15.75" x14ac:dyDescent="0.25">
      <c r="A380" s="3">
        <v>199</v>
      </c>
      <c r="B380" s="3">
        <v>0.57843791305218295</v>
      </c>
    </row>
    <row r="381" spans="1:2" ht="15.75" x14ac:dyDescent="0.25">
      <c r="A381" s="3">
        <v>199.5</v>
      </c>
      <c r="B381" s="3">
        <v>0.57857460814632844</v>
      </c>
    </row>
    <row r="382" spans="1:2" ht="15.75" x14ac:dyDescent="0.25">
      <c r="A382" s="3">
        <v>200</v>
      </c>
      <c r="B382" s="3">
        <v>0.57645202163586517</v>
      </c>
    </row>
    <row r="383" spans="1:2" ht="15.75" x14ac:dyDescent="0.25">
      <c r="A383" s="3">
        <v>200.5</v>
      </c>
      <c r="B383" s="3">
        <v>0.57399349027140623</v>
      </c>
    </row>
    <row r="384" spans="1:2" ht="15.75" x14ac:dyDescent="0.25">
      <c r="A384" s="3">
        <v>201</v>
      </c>
      <c r="B384" s="3">
        <v>0.57353370427738182</v>
      </c>
    </row>
    <row r="385" spans="1:2" ht="15.75" x14ac:dyDescent="0.25">
      <c r="A385" s="3">
        <v>201.5</v>
      </c>
      <c r="B385" s="3">
        <v>0.57325928673558868</v>
      </c>
    </row>
    <row r="386" spans="1:2" ht="15.75" x14ac:dyDescent="0.25">
      <c r="A386" s="3">
        <v>202</v>
      </c>
      <c r="B386" s="3">
        <v>0.56907635745307339</v>
      </c>
    </row>
    <row r="387" spans="1:2" ht="15.75" x14ac:dyDescent="0.25">
      <c r="A387" s="3">
        <v>202.5</v>
      </c>
      <c r="B387" s="3">
        <v>0.56438057768288785</v>
      </c>
    </row>
    <row r="388" spans="1:2" ht="15.75" x14ac:dyDescent="0.25">
      <c r="A388" s="3">
        <v>203</v>
      </c>
      <c r="B388" s="3">
        <v>0.56644502849787315</v>
      </c>
    </row>
    <row r="389" spans="1:2" ht="15.75" x14ac:dyDescent="0.25">
      <c r="A389" s="3">
        <v>203.5</v>
      </c>
      <c r="B389" s="3">
        <v>0.56969867076018388</v>
      </c>
    </row>
    <row r="390" spans="1:2" ht="15.75" x14ac:dyDescent="0.25">
      <c r="A390" s="3">
        <v>204</v>
      </c>
      <c r="B390" s="3">
        <v>0.56904514728956446</v>
      </c>
    </row>
    <row r="391" spans="1:2" ht="15.75" x14ac:dyDescent="0.25">
      <c r="A391" s="3">
        <v>204.5</v>
      </c>
      <c r="B391" s="3">
        <v>0.56834746314458973</v>
      </c>
    </row>
    <row r="392" spans="1:2" ht="15.75" x14ac:dyDescent="0.25">
      <c r="A392" s="3">
        <v>205</v>
      </c>
      <c r="B392" s="3">
        <v>0.56851085470300322</v>
      </c>
    </row>
    <row r="393" spans="1:2" ht="15.75" x14ac:dyDescent="0.25">
      <c r="A393" s="3">
        <v>205.5</v>
      </c>
      <c r="B393" s="3">
        <v>0.56781095358392553</v>
      </c>
    </row>
    <row r="394" spans="1:2" ht="15.75" x14ac:dyDescent="0.25">
      <c r="A394" s="3">
        <v>206</v>
      </c>
      <c r="B394" s="3">
        <v>0.56654667718378571</v>
      </c>
    </row>
    <row r="395" spans="1:2" ht="15.75" x14ac:dyDescent="0.25">
      <c r="A395" s="3">
        <v>206.5</v>
      </c>
      <c r="B395" s="3">
        <v>0.56519068342892043</v>
      </c>
    </row>
    <row r="396" spans="1:2" ht="15.75" x14ac:dyDescent="0.25">
      <c r="A396" s="3">
        <v>207</v>
      </c>
      <c r="B396" s="3">
        <v>0.56421153057847084</v>
      </c>
    </row>
    <row r="397" spans="1:2" ht="15.75" x14ac:dyDescent="0.25">
      <c r="A397" s="3">
        <v>207.5</v>
      </c>
      <c r="B397" s="3">
        <v>0.56405889397591058</v>
      </c>
    </row>
    <row r="398" spans="1:2" ht="15.75" x14ac:dyDescent="0.25">
      <c r="A398" s="3">
        <v>208</v>
      </c>
      <c r="B398" s="3">
        <v>0.56224168847198031</v>
      </c>
    </row>
    <row r="399" spans="1:2" ht="15.75" x14ac:dyDescent="0.25">
      <c r="A399" s="3">
        <v>208.5</v>
      </c>
      <c r="B399" s="3">
        <v>0.55997350655509393</v>
      </c>
    </row>
    <row r="400" spans="1:2" ht="15.75" x14ac:dyDescent="0.25">
      <c r="A400" s="3">
        <v>209</v>
      </c>
      <c r="B400" s="3">
        <v>0.56084774100873291</v>
      </c>
    </row>
    <row r="401" spans="1:2" ht="15.75" x14ac:dyDescent="0.25">
      <c r="A401" s="3">
        <v>209.5</v>
      </c>
      <c r="B401" s="3">
        <v>0.56197731206330004</v>
      </c>
    </row>
    <row r="402" spans="1:2" ht="15.75" x14ac:dyDescent="0.25">
      <c r="A402" s="3">
        <v>210</v>
      </c>
      <c r="B402" s="3">
        <v>0.56110120291095744</v>
      </c>
    </row>
    <row r="403" spans="1:2" ht="15.75" x14ac:dyDescent="0.25">
      <c r="A403" s="3">
        <v>210.5</v>
      </c>
      <c r="B403" s="3">
        <v>0.5591711058327794</v>
      </c>
    </row>
    <row r="404" spans="1:2" ht="15.75" x14ac:dyDescent="0.25">
      <c r="A404" s="3">
        <v>211</v>
      </c>
      <c r="B404" s="3">
        <v>0.55827211074534244</v>
      </c>
    </row>
    <row r="405" spans="1:2" ht="15.75" x14ac:dyDescent="0.25">
      <c r="A405" s="3">
        <v>211.5</v>
      </c>
      <c r="B405" s="3">
        <v>0.55824394397818433</v>
      </c>
    </row>
    <row r="406" spans="1:2" ht="15.75" x14ac:dyDescent="0.25">
      <c r="A406" s="3">
        <v>212</v>
      </c>
      <c r="B406" s="3">
        <v>0.55588360737372244</v>
      </c>
    </row>
    <row r="407" spans="1:2" ht="15.75" x14ac:dyDescent="0.25">
      <c r="A407" s="3">
        <v>212.5</v>
      </c>
      <c r="B407" s="3">
        <v>0.55370907077210663</v>
      </c>
    </row>
    <row r="408" spans="1:2" ht="15.75" x14ac:dyDescent="0.25">
      <c r="A408" s="3">
        <v>213</v>
      </c>
      <c r="B408" s="3">
        <v>0.55371566885588008</v>
      </c>
    </row>
    <row r="409" spans="1:2" ht="15.75" x14ac:dyDescent="0.25">
      <c r="A409" s="3">
        <v>213.5</v>
      </c>
      <c r="B409" s="3">
        <v>0.5528500148934723</v>
      </c>
    </row>
    <row r="410" spans="1:2" ht="15.75" x14ac:dyDescent="0.25">
      <c r="A410" s="3">
        <v>214</v>
      </c>
      <c r="B410" s="3">
        <v>0.5514278801145569</v>
      </c>
    </row>
    <row r="411" spans="1:2" ht="15.75" x14ac:dyDescent="0.25">
      <c r="A411" s="3">
        <v>214.5</v>
      </c>
      <c r="B411" s="3">
        <v>0.55096177990154094</v>
      </c>
    </row>
    <row r="412" spans="1:2" ht="15.75" x14ac:dyDescent="0.25">
      <c r="A412" s="3">
        <v>215</v>
      </c>
      <c r="B412" s="3">
        <v>0.55117897523154269</v>
      </c>
    </row>
    <row r="413" spans="1:2" ht="15.75" x14ac:dyDescent="0.25">
      <c r="A413" s="3">
        <v>215.5</v>
      </c>
      <c r="B413" s="3">
        <v>0.55126420760941008</v>
      </c>
    </row>
    <row r="414" spans="1:2" ht="15.75" x14ac:dyDescent="0.25">
      <c r="A414" s="3">
        <v>216</v>
      </c>
      <c r="B414" s="3">
        <v>0.54992514595590525</v>
      </c>
    </row>
    <row r="415" spans="1:2" ht="15.75" x14ac:dyDescent="0.25">
      <c r="A415" s="3">
        <v>216.5</v>
      </c>
      <c r="B415" s="3">
        <v>0.54810213239325167</v>
      </c>
    </row>
    <row r="416" spans="1:2" ht="15.75" x14ac:dyDescent="0.25">
      <c r="A416" s="3">
        <v>217</v>
      </c>
      <c r="B416" s="3">
        <v>0.54779611500791414</v>
      </c>
    </row>
    <row r="417" spans="1:2" ht="15.75" x14ac:dyDescent="0.25">
      <c r="A417" s="3">
        <v>217.5</v>
      </c>
      <c r="B417" s="3">
        <v>0.54799477277968389</v>
      </c>
    </row>
    <row r="418" spans="1:2" ht="15.75" x14ac:dyDescent="0.25">
      <c r="A418" s="3">
        <v>218</v>
      </c>
      <c r="B418" s="3">
        <v>0.54710580646922213</v>
      </c>
    </row>
    <row r="419" spans="1:2" ht="15.75" x14ac:dyDescent="0.25">
      <c r="A419" s="3">
        <v>218.5</v>
      </c>
      <c r="B419" s="3">
        <v>0.54575668399321242</v>
      </c>
    </row>
    <row r="420" spans="1:2" ht="15.75" x14ac:dyDescent="0.25">
      <c r="A420" s="3">
        <v>219</v>
      </c>
      <c r="B420" s="3">
        <v>0.54514436785448284</v>
      </c>
    </row>
    <row r="421" spans="1:2" ht="15.75" x14ac:dyDescent="0.25">
      <c r="A421" s="3">
        <v>219.5</v>
      </c>
      <c r="B421" s="3">
        <v>0.5452764099007108</v>
      </c>
    </row>
    <row r="422" spans="1:2" ht="15.75" x14ac:dyDescent="0.25">
      <c r="A422" s="3">
        <v>220</v>
      </c>
      <c r="B422" s="3">
        <v>0.54496439926476981</v>
      </c>
    </row>
    <row r="423" spans="1:2" ht="15.75" x14ac:dyDescent="0.25">
      <c r="A423" s="3">
        <v>220.5</v>
      </c>
      <c r="B423" s="3">
        <v>0.5434217642899043</v>
      </c>
    </row>
    <row r="424" spans="1:2" ht="15.75" x14ac:dyDescent="0.25">
      <c r="A424" s="3">
        <v>221</v>
      </c>
      <c r="B424" s="3">
        <v>0.5410893191075159</v>
      </c>
    </row>
    <row r="425" spans="1:2" ht="15.75" x14ac:dyDescent="0.25">
      <c r="A425" s="3">
        <v>221.5</v>
      </c>
      <c r="B425" s="3">
        <v>0.54023604098762334</v>
      </c>
    </row>
    <row r="426" spans="1:2" ht="15.75" x14ac:dyDescent="0.25">
      <c r="A426" s="3">
        <v>222</v>
      </c>
      <c r="B426" s="3">
        <v>0.54144355554173684</v>
      </c>
    </row>
    <row r="427" spans="1:2" ht="15.75" x14ac:dyDescent="0.25">
      <c r="A427" s="3">
        <v>222.5</v>
      </c>
      <c r="B427" s="3">
        <v>0.54079233367399604</v>
      </c>
    </row>
    <row r="428" spans="1:2" ht="15.75" x14ac:dyDescent="0.25">
      <c r="A428" s="3">
        <v>223</v>
      </c>
      <c r="B428" s="3">
        <v>0.53826638870602739</v>
      </c>
    </row>
    <row r="429" spans="1:2" ht="15.75" x14ac:dyDescent="0.25">
      <c r="A429" s="3">
        <v>223.5</v>
      </c>
      <c r="B429" s="3">
        <v>0.53723312309371296</v>
      </c>
    </row>
    <row r="430" spans="1:2" ht="15.75" x14ac:dyDescent="0.25">
      <c r="A430" s="3">
        <v>224</v>
      </c>
      <c r="B430" s="3">
        <v>0.53711170211024994</v>
      </c>
    </row>
    <row r="431" spans="1:2" ht="15.75" x14ac:dyDescent="0.25">
      <c r="A431" s="3">
        <v>224.5</v>
      </c>
      <c r="B431" s="3">
        <v>0.53678834341720372</v>
      </c>
    </row>
    <row r="432" spans="1:2" ht="15.75" x14ac:dyDescent="0.25">
      <c r="A432" s="3">
        <v>225</v>
      </c>
      <c r="B432" s="3">
        <v>0.53605401031794464</v>
      </c>
    </row>
    <row r="433" spans="1:2" ht="15.75" x14ac:dyDescent="0.25">
      <c r="A433" s="3">
        <v>225.5</v>
      </c>
      <c r="B433" s="3">
        <v>0.53482484128735797</v>
      </c>
    </row>
    <row r="434" spans="1:2" ht="15.75" x14ac:dyDescent="0.25">
      <c r="A434" s="3">
        <v>226</v>
      </c>
      <c r="B434" s="3">
        <v>0.53430371529380005</v>
      </c>
    </row>
    <row r="435" spans="1:2" ht="15.75" x14ac:dyDescent="0.25">
      <c r="A435" s="3">
        <v>226.5</v>
      </c>
      <c r="B435" s="3">
        <v>0.53466054402867957</v>
      </c>
    </row>
    <row r="436" spans="1:2" ht="15.75" x14ac:dyDescent="0.25">
      <c r="A436" s="3">
        <v>227</v>
      </c>
      <c r="B436" s="3">
        <v>0.53317497819105963</v>
      </c>
    </row>
    <row r="437" spans="1:2" ht="15.75" x14ac:dyDescent="0.25">
      <c r="A437" s="3">
        <v>227.5</v>
      </c>
      <c r="B437" s="3">
        <v>0.53072150655215056</v>
      </c>
    </row>
    <row r="438" spans="1:2" ht="15.75" x14ac:dyDescent="0.25">
      <c r="A438" s="3">
        <v>228</v>
      </c>
      <c r="B438" s="3">
        <v>0.53090107452402469</v>
      </c>
    </row>
    <row r="439" spans="1:2" ht="15.75" x14ac:dyDescent="0.25">
      <c r="A439" s="3">
        <v>228.5</v>
      </c>
      <c r="B439" s="3">
        <v>0.53175550526399895</v>
      </c>
    </row>
    <row r="440" spans="1:2" ht="15.75" x14ac:dyDescent="0.25">
      <c r="A440" s="3">
        <v>229</v>
      </c>
      <c r="B440" s="3">
        <v>0.53169902437058525</v>
      </c>
    </row>
    <row r="441" spans="1:2" ht="15.75" x14ac:dyDescent="0.25">
      <c r="A441" s="3">
        <v>229.5</v>
      </c>
      <c r="B441" s="3">
        <v>0.53099691645828562</v>
      </c>
    </row>
    <row r="442" spans="1:2" ht="15.75" x14ac:dyDescent="0.25">
      <c r="A442" s="3">
        <v>230</v>
      </c>
      <c r="B442" s="3">
        <v>0.5288968015876977</v>
      </c>
    </row>
    <row r="443" spans="1:2" ht="15.75" x14ac:dyDescent="0.25">
      <c r="A443" s="3">
        <v>230.5</v>
      </c>
      <c r="B443" s="3">
        <v>0.52686747062510664</v>
      </c>
    </row>
    <row r="444" spans="1:2" ht="15.75" x14ac:dyDescent="0.25">
      <c r="A444" s="3">
        <v>231</v>
      </c>
      <c r="B444" s="3">
        <v>0.52671946029052186</v>
      </c>
    </row>
    <row r="445" spans="1:2" ht="15.75" x14ac:dyDescent="0.25">
      <c r="A445" s="3">
        <v>231.5</v>
      </c>
      <c r="B445" s="3">
        <v>0.52763608142601104</v>
      </c>
    </row>
    <row r="446" spans="1:2" ht="15.75" x14ac:dyDescent="0.25">
      <c r="A446" s="3">
        <v>232</v>
      </c>
      <c r="B446" s="3">
        <v>0.52790381120390906</v>
      </c>
    </row>
    <row r="447" spans="1:2" ht="15.75" x14ac:dyDescent="0.25">
      <c r="A447" s="3">
        <v>232.5</v>
      </c>
      <c r="B447" s="3">
        <v>0.52715930679300183</v>
      </c>
    </row>
    <row r="448" spans="1:2" ht="15.75" x14ac:dyDescent="0.25">
      <c r="A448" s="3">
        <v>233</v>
      </c>
      <c r="B448" s="3">
        <v>0.52530015706957933</v>
      </c>
    </row>
    <row r="449" spans="1:2" ht="15.75" x14ac:dyDescent="0.25">
      <c r="A449" s="3">
        <v>233.5</v>
      </c>
      <c r="B449" s="3">
        <v>0.52408031634159535</v>
      </c>
    </row>
    <row r="450" spans="1:2" ht="15.75" x14ac:dyDescent="0.25">
      <c r="A450" s="3">
        <v>234</v>
      </c>
      <c r="B450" s="3">
        <v>0.52451160358452242</v>
      </c>
    </row>
    <row r="451" spans="1:2" ht="15.75" x14ac:dyDescent="0.25">
      <c r="A451" s="3">
        <v>234.5</v>
      </c>
      <c r="B451" s="3">
        <v>0.52442277213111677</v>
      </c>
    </row>
    <row r="452" spans="1:2" ht="15.75" x14ac:dyDescent="0.25">
      <c r="A452" s="3">
        <v>235</v>
      </c>
      <c r="B452" s="3">
        <v>0.52372506891358317</v>
      </c>
    </row>
    <row r="453" spans="1:2" ht="15.75" x14ac:dyDescent="0.25">
      <c r="A453" s="3">
        <v>235.5</v>
      </c>
      <c r="B453" s="3">
        <v>0.52292582508417018</v>
      </c>
    </row>
    <row r="454" spans="1:2" ht="15.75" x14ac:dyDescent="0.25">
      <c r="A454" s="3">
        <v>236</v>
      </c>
      <c r="B454" s="3">
        <v>0.52164578899591774</v>
      </c>
    </row>
    <row r="455" spans="1:2" ht="15.75" x14ac:dyDescent="0.25">
      <c r="A455" s="3">
        <v>236.5</v>
      </c>
      <c r="B455" s="3">
        <v>0.52084729717483236</v>
      </c>
    </row>
    <row r="456" spans="1:2" ht="15.75" x14ac:dyDescent="0.25">
      <c r="A456" s="3">
        <v>237</v>
      </c>
      <c r="B456" s="3">
        <v>0.52104049246567119</v>
      </c>
    </row>
    <row r="457" spans="1:2" ht="15.75" x14ac:dyDescent="0.25">
      <c r="A457" s="3">
        <v>237.5</v>
      </c>
      <c r="B457" s="3">
        <v>0.52076216396172248</v>
      </c>
    </row>
    <row r="458" spans="1:2" ht="15.75" x14ac:dyDescent="0.25">
      <c r="A458" s="3">
        <v>238</v>
      </c>
      <c r="B458" s="3">
        <v>0.5194500497064436</v>
      </c>
    </row>
    <row r="459" spans="1:2" ht="15.75" x14ac:dyDescent="0.25">
      <c r="A459" s="3">
        <v>238.5</v>
      </c>
      <c r="B459" s="3">
        <v>0.51872486041696075</v>
      </c>
    </row>
    <row r="460" spans="1:2" ht="15.75" x14ac:dyDescent="0.25">
      <c r="A460" s="3">
        <v>239</v>
      </c>
      <c r="B460" s="3">
        <v>0.5186229616129534</v>
      </c>
    </row>
    <row r="461" spans="1:2" ht="15.75" x14ac:dyDescent="0.25">
      <c r="A461" s="3">
        <v>239.5</v>
      </c>
      <c r="B461" s="3">
        <v>0.51786815259297558</v>
      </c>
    </row>
    <row r="462" spans="1:2" ht="15.75" x14ac:dyDescent="0.25">
      <c r="A462" s="3">
        <v>240</v>
      </c>
      <c r="B462" s="3">
        <v>0.51658048205442453</v>
      </c>
    </row>
    <row r="463" spans="1:2" ht="15.75" x14ac:dyDescent="0.25">
      <c r="A463" s="3">
        <v>240.5</v>
      </c>
      <c r="B463" s="3">
        <v>0.51558229184438709</v>
      </c>
    </row>
    <row r="464" spans="1:2" ht="15.75" x14ac:dyDescent="0.25">
      <c r="A464" s="3">
        <v>241</v>
      </c>
      <c r="B464" s="3">
        <v>0.51498319002524795</v>
      </c>
    </row>
    <row r="465" spans="1:2" ht="15.75" x14ac:dyDescent="0.25">
      <c r="A465" s="3">
        <v>241.5</v>
      </c>
      <c r="B465" s="3">
        <v>0.51450256818620044</v>
      </c>
    </row>
    <row r="466" spans="1:2" ht="15.75" x14ac:dyDescent="0.25">
      <c r="A466" s="3">
        <v>242</v>
      </c>
      <c r="B466" s="3">
        <v>0.51441718323623986</v>
      </c>
    </row>
    <row r="467" spans="1:2" ht="15.75" x14ac:dyDescent="0.25">
      <c r="A467" s="3">
        <v>242.5</v>
      </c>
      <c r="B467" s="3">
        <v>0.51450707366943316</v>
      </c>
    </row>
    <row r="468" spans="1:2" ht="15.75" x14ac:dyDescent="0.25">
      <c r="A468" s="3">
        <v>243</v>
      </c>
      <c r="B468" s="3">
        <v>0.51416527056439854</v>
      </c>
    </row>
    <row r="469" spans="1:2" ht="15.75" x14ac:dyDescent="0.25">
      <c r="A469" s="3">
        <v>243.5</v>
      </c>
      <c r="B469" s="3">
        <v>0.5127377504274867</v>
      </c>
    </row>
    <row r="470" spans="1:2" ht="15.75" x14ac:dyDescent="0.25">
      <c r="A470" s="3">
        <v>244</v>
      </c>
      <c r="B470" s="3">
        <v>0.51073843321538992</v>
      </c>
    </row>
    <row r="471" spans="1:2" ht="15.75" x14ac:dyDescent="0.25">
      <c r="A471" s="3">
        <v>244.5</v>
      </c>
      <c r="B471" s="3">
        <v>0.50948978688021385</v>
      </c>
    </row>
    <row r="472" spans="1:2" ht="15.75" x14ac:dyDescent="0.25">
      <c r="A472" s="3">
        <v>245</v>
      </c>
      <c r="B472" s="3">
        <v>0.50827303082522235</v>
      </c>
    </row>
    <row r="473" spans="1:2" ht="15.75" x14ac:dyDescent="0.25">
      <c r="A473" s="3">
        <v>245.5</v>
      </c>
      <c r="B473" s="3">
        <v>0.50802715285907663</v>
      </c>
    </row>
    <row r="474" spans="1:2" ht="15.75" x14ac:dyDescent="0.25">
      <c r="A474" s="3">
        <v>246</v>
      </c>
      <c r="B474" s="3">
        <v>0.50918081703157647</v>
      </c>
    </row>
    <row r="475" spans="1:2" ht="15.75" x14ac:dyDescent="0.25">
      <c r="A475" s="3">
        <v>246.5</v>
      </c>
      <c r="B475" s="3">
        <v>0.50917547684373565</v>
      </c>
    </row>
    <row r="476" spans="1:2" ht="15.75" x14ac:dyDescent="0.25">
      <c r="A476" s="3">
        <v>247</v>
      </c>
      <c r="B476" s="3">
        <v>0.50786451893846796</v>
      </c>
    </row>
    <row r="477" spans="1:2" ht="15.75" x14ac:dyDescent="0.25">
      <c r="A477" s="3">
        <v>247.5</v>
      </c>
      <c r="B477" s="3">
        <v>0.50635358093521543</v>
      </c>
    </row>
    <row r="478" spans="1:2" ht="15.75" x14ac:dyDescent="0.25">
      <c r="A478" s="3">
        <v>248</v>
      </c>
      <c r="B478" s="3">
        <v>0.50601760071688773</v>
      </c>
    </row>
    <row r="479" spans="1:2" ht="15.75" x14ac:dyDescent="0.25">
      <c r="A479" s="3">
        <v>248.5</v>
      </c>
      <c r="B479" s="3">
        <v>0.50677075784972958</v>
      </c>
    </row>
    <row r="480" spans="1:2" ht="15.75" x14ac:dyDescent="0.25">
      <c r="A480" s="3">
        <v>249</v>
      </c>
      <c r="B480" s="3">
        <v>0.50660746876382068</v>
      </c>
    </row>
    <row r="481" spans="1:2" ht="15.75" x14ac:dyDescent="0.25">
      <c r="A481" s="3">
        <v>249.5</v>
      </c>
      <c r="B481" s="3">
        <v>0.50533843113690746</v>
      </c>
    </row>
    <row r="482" spans="1:2" ht="15.75" x14ac:dyDescent="0.25">
      <c r="A482" s="3">
        <v>250</v>
      </c>
      <c r="B482" s="3">
        <v>0.50464574418750507</v>
      </c>
    </row>
    <row r="483" spans="1:2" ht="15.75" x14ac:dyDescent="0.25">
      <c r="A483" s="3">
        <v>250.5</v>
      </c>
      <c r="B483" s="3">
        <v>0.50482567600694139</v>
      </c>
    </row>
    <row r="484" spans="1:2" ht="15.75" x14ac:dyDescent="0.25">
      <c r="A484" s="3">
        <v>251</v>
      </c>
      <c r="B484" s="3">
        <v>0.50435336931945152</v>
      </c>
    </row>
    <row r="485" spans="1:2" ht="15.75" x14ac:dyDescent="0.25">
      <c r="A485" s="3">
        <v>251.5</v>
      </c>
      <c r="B485" s="3">
        <v>0.50357873477440662</v>
      </c>
    </row>
    <row r="486" spans="1:2" ht="15.75" x14ac:dyDescent="0.25">
      <c r="A486" s="3">
        <v>252</v>
      </c>
      <c r="B486" s="3">
        <v>0.50300630006116209</v>
      </c>
    </row>
    <row r="487" spans="1:2" ht="15.75" x14ac:dyDescent="0.25">
      <c r="A487" s="3">
        <v>252.5</v>
      </c>
      <c r="B487" s="3">
        <v>0.5030400735178614</v>
      </c>
    </row>
    <row r="488" spans="1:2" ht="15.75" x14ac:dyDescent="0.25">
      <c r="A488" s="3">
        <v>253</v>
      </c>
      <c r="B488" s="3">
        <v>0.50217617848384499</v>
      </c>
    </row>
    <row r="489" spans="1:2" ht="15.75" x14ac:dyDescent="0.25">
      <c r="A489" s="3">
        <v>253.5</v>
      </c>
      <c r="B489" s="3">
        <v>0.49872320507740242</v>
      </c>
    </row>
    <row r="490" spans="1:2" ht="15.75" x14ac:dyDescent="0.25">
      <c r="A490" s="3">
        <v>254</v>
      </c>
      <c r="B490" s="3">
        <v>0.49744346379004512</v>
      </c>
    </row>
    <row r="491" spans="1:2" ht="15.75" x14ac:dyDescent="0.25">
      <c r="A491" s="3">
        <v>254.5</v>
      </c>
      <c r="B491" s="3">
        <v>0.4990619717521983</v>
      </c>
    </row>
    <row r="492" spans="1:2" ht="15.75" x14ac:dyDescent="0.25">
      <c r="A492" s="3">
        <v>255</v>
      </c>
      <c r="B492" s="3">
        <v>0.49902010536114616</v>
      </c>
    </row>
    <row r="493" spans="1:2" ht="15.75" x14ac:dyDescent="0.25">
      <c r="A493" s="3">
        <v>255.5</v>
      </c>
      <c r="B493" s="3">
        <v>0.49779272928348128</v>
      </c>
    </row>
    <row r="494" spans="1:2" ht="15.75" x14ac:dyDescent="0.25">
      <c r="A494" s="3">
        <v>256</v>
      </c>
      <c r="B494" s="3">
        <v>0.49734078219620009</v>
      </c>
    </row>
    <row r="495" spans="1:2" ht="15.75" x14ac:dyDescent="0.25">
      <c r="A495" s="3">
        <v>256.5</v>
      </c>
      <c r="B495" s="3">
        <v>0.49786497007312569</v>
      </c>
    </row>
    <row r="496" spans="1:2" ht="15.75" x14ac:dyDescent="0.25">
      <c r="A496" s="3">
        <v>257</v>
      </c>
      <c r="B496" s="3">
        <v>0.49805976385406409</v>
      </c>
    </row>
    <row r="497" spans="1:2" ht="15.75" x14ac:dyDescent="0.25">
      <c r="A497" s="3">
        <v>257.5</v>
      </c>
      <c r="B497" s="3">
        <v>0.49730922819831963</v>
      </c>
    </row>
    <row r="498" spans="1:2" ht="15.75" x14ac:dyDescent="0.25">
      <c r="A498" s="3">
        <v>258</v>
      </c>
      <c r="B498" s="3">
        <v>0.49683834902825952</v>
      </c>
    </row>
    <row r="499" spans="1:2" ht="15.75" x14ac:dyDescent="0.25">
      <c r="A499" s="3">
        <v>258.5</v>
      </c>
      <c r="B499" s="3">
        <v>0.49662112962337246</v>
      </c>
    </row>
    <row r="500" spans="1:2" ht="15.75" x14ac:dyDescent="0.25">
      <c r="A500" s="3">
        <v>259</v>
      </c>
      <c r="B500" s="3">
        <v>0.49598966552759122</v>
      </c>
    </row>
    <row r="501" spans="1:2" ht="15.75" x14ac:dyDescent="0.25">
      <c r="A501" s="3">
        <v>259.5</v>
      </c>
      <c r="B501" s="3">
        <v>0.49534451919251143</v>
      </c>
    </row>
    <row r="502" spans="1:2" ht="15.75" x14ac:dyDescent="0.25">
      <c r="A502" s="3">
        <v>260</v>
      </c>
      <c r="B502" s="3">
        <v>0.49535423662686806</v>
      </c>
    </row>
    <row r="503" spans="1:2" ht="15.75" x14ac:dyDescent="0.25">
      <c r="A503" s="3">
        <v>260.5</v>
      </c>
      <c r="B503" s="3">
        <v>0.49558816391122679</v>
      </c>
    </row>
    <row r="504" spans="1:2" ht="15.75" x14ac:dyDescent="0.25">
      <c r="A504" s="3">
        <v>261</v>
      </c>
      <c r="B504" s="3">
        <v>0.49447735524937259</v>
      </c>
    </row>
    <row r="505" spans="1:2" ht="15.75" x14ac:dyDescent="0.25">
      <c r="A505" s="3">
        <v>261.5</v>
      </c>
      <c r="B505" s="3">
        <v>0.49316364676833202</v>
      </c>
    </row>
    <row r="506" spans="1:2" ht="15.75" x14ac:dyDescent="0.25">
      <c r="A506" s="3">
        <v>262</v>
      </c>
      <c r="B506" s="3">
        <v>0.49285345858510826</v>
      </c>
    </row>
    <row r="507" spans="1:2" ht="15.75" x14ac:dyDescent="0.25">
      <c r="A507" s="3">
        <v>262.5</v>
      </c>
      <c r="B507" s="3">
        <v>0.4920406676784892</v>
      </c>
    </row>
    <row r="508" spans="1:2" ht="15.75" x14ac:dyDescent="0.25">
      <c r="A508" s="3">
        <v>263</v>
      </c>
      <c r="B508" s="3">
        <v>0.49131260456933279</v>
      </c>
    </row>
    <row r="509" spans="1:2" ht="15.75" x14ac:dyDescent="0.25">
      <c r="A509" s="3">
        <v>263.5</v>
      </c>
      <c r="B509" s="3">
        <v>0.49119679563910806</v>
      </c>
    </row>
    <row r="510" spans="1:2" ht="15.75" x14ac:dyDescent="0.25">
      <c r="A510" s="3">
        <v>264</v>
      </c>
      <c r="B510" s="3">
        <v>0.49083264150213191</v>
      </c>
    </row>
    <row r="511" spans="1:2" ht="15.75" x14ac:dyDescent="0.25">
      <c r="A511" s="3">
        <v>264.5</v>
      </c>
      <c r="B511" s="3">
        <v>0.49029473622380582</v>
      </c>
    </row>
    <row r="512" spans="1:2" ht="15.75" x14ac:dyDescent="0.25">
      <c r="A512" s="3">
        <v>265</v>
      </c>
      <c r="B512" s="3">
        <v>0.48973387586759354</v>
      </c>
    </row>
    <row r="513" spans="1:2" ht="15.75" x14ac:dyDescent="0.25">
      <c r="A513" s="3">
        <v>265.5</v>
      </c>
      <c r="B513" s="3">
        <v>0.48908535100549716</v>
      </c>
    </row>
    <row r="514" spans="1:2" ht="15.75" x14ac:dyDescent="0.25">
      <c r="A514" s="3">
        <v>266</v>
      </c>
      <c r="B514" s="3">
        <v>0.48835748311662891</v>
      </c>
    </row>
    <row r="515" spans="1:2" ht="15.75" x14ac:dyDescent="0.25">
      <c r="A515" s="3">
        <v>266.5</v>
      </c>
      <c r="B515" s="3">
        <v>0.48811868149383025</v>
      </c>
    </row>
    <row r="516" spans="1:2" ht="15.75" x14ac:dyDescent="0.25">
      <c r="A516" s="3">
        <v>267</v>
      </c>
      <c r="B516" s="3">
        <v>0.48798567238713592</v>
      </c>
    </row>
    <row r="517" spans="1:2" ht="15.75" x14ac:dyDescent="0.25">
      <c r="A517" s="3">
        <v>267.5</v>
      </c>
      <c r="B517" s="3">
        <v>0.48738323772813791</v>
      </c>
    </row>
    <row r="518" spans="1:2" ht="15.75" x14ac:dyDescent="0.25">
      <c r="A518" s="3">
        <v>268</v>
      </c>
      <c r="B518" s="3">
        <v>0.48679067033698037</v>
      </c>
    </row>
    <row r="519" spans="1:2" ht="15.75" x14ac:dyDescent="0.25">
      <c r="A519" s="3">
        <v>268.5</v>
      </c>
      <c r="B519" s="3">
        <v>0.4865393868660155</v>
      </c>
    </row>
    <row r="520" spans="1:2" ht="15.75" x14ac:dyDescent="0.25">
      <c r="A520" s="3">
        <v>269</v>
      </c>
      <c r="B520" s="3">
        <v>0.48641331453095649</v>
      </c>
    </row>
    <row r="521" spans="1:2" ht="15.75" x14ac:dyDescent="0.25">
      <c r="A521" s="3">
        <v>269.5</v>
      </c>
      <c r="B521" s="3">
        <v>0.48621778454260461</v>
      </c>
    </row>
    <row r="522" spans="1:2" ht="15.75" x14ac:dyDescent="0.25">
      <c r="A522" s="3">
        <v>270</v>
      </c>
      <c r="B522" s="3">
        <v>0.48620917401255803</v>
      </c>
    </row>
    <row r="523" spans="1:2" ht="15.75" x14ac:dyDescent="0.25">
      <c r="A523" s="3">
        <v>270.5</v>
      </c>
      <c r="B523" s="3">
        <v>0.4854933125453717</v>
      </c>
    </row>
    <row r="524" spans="1:2" ht="15.75" x14ac:dyDescent="0.25">
      <c r="A524" s="3">
        <v>271</v>
      </c>
      <c r="B524" s="3">
        <v>0.4844703180600079</v>
      </c>
    </row>
    <row r="525" spans="1:2" ht="15.75" x14ac:dyDescent="0.25">
      <c r="A525" s="3">
        <v>271.5</v>
      </c>
      <c r="B525" s="3">
        <v>0.48442650203066806</v>
      </c>
    </row>
    <row r="526" spans="1:2" ht="15.75" x14ac:dyDescent="0.25">
      <c r="A526" s="3">
        <v>272</v>
      </c>
      <c r="B526" s="3">
        <v>0.48374426643312701</v>
      </c>
    </row>
    <row r="527" spans="1:2" ht="15.75" x14ac:dyDescent="0.25">
      <c r="A527" s="3">
        <v>272.5</v>
      </c>
      <c r="B527" s="3">
        <v>0.4825314447416722</v>
      </c>
    </row>
    <row r="528" spans="1:2" ht="15.75" x14ac:dyDescent="0.25">
      <c r="A528" s="3">
        <v>273</v>
      </c>
      <c r="B528" s="3">
        <v>0.48252981896603164</v>
      </c>
    </row>
    <row r="529" spans="1:2" ht="15.75" x14ac:dyDescent="0.25">
      <c r="A529" s="3">
        <v>273.5</v>
      </c>
      <c r="B529" s="3">
        <v>0.48239691934166018</v>
      </c>
    </row>
    <row r="530" spans="1:2" ht="15.75" x14ac:dyDescent="0.25">
      <c r="A530" s="3">
        <v>274</v>
      </c>
      <c r="B530" s="3">
        <v>0.48131870586371944</v>
      </c>
    </row>
    <row r="531" spans="1:2" ht="15.75" x14ac:dyDescent="0.25">
      <c r="A531" s="3">
        <v>274.5</v>
      </c>
      <c r="B531" s="3">
        <v>0.48086870973340251</v>
      </c>
    </row>
    <row r="532" spans="1:2" ht="15.75" x14ac:dyDescent="0.25">
      <c r="A532" s="3">
        <v>275</v>
      </c>
      <c r="B532" s="3">
        <v>0.48121502689205881</v>
      </c>
    </row>
    <row r="533" spans="1:2" ht="15.75" x14ac:dyDescent="0.25">
      <c r="A533" s="3">
        <v>275.5</v>
      </c>
      <c r="B533" s="3">
        <v>0.4812622179242827</v>
      </c>
    </row>
    <row r="534" spans="1:2" ht="15.75" x14ac:dyDescent="0.25">
      <c r="A534" s="3">
        <v>276</v>
      </c>
      <c r="B534" s="3">
        <v>0.48051445321346742</v>
      </c>
    </row>
    <row r="535" spans="1:2" ht="15.75" x14ac:dyDescent="0.25">
      <c r="A535" s="3">
        <v>276.5</v>
      </c>
      <c r="B535" s="3">
        <v>0.47940241764620894</v>
      </c>
    </row>
    <row r="536" spans="1:2" ht="15.75" x14ac:dyDescent="0.25">
      <c r="A536" s="3">
        <v>277</v>
      </c>
      <c r="B536" s="3">
        <v>0.47916003263443546</v>
      </c>
    </row>
    <row r="537" spans="1:2" ht="15.75" x14ac:dyDescent="0.25">
      <c r="A537" s="3">
        <v>277.5</v>
      </c>
      <c r="B537" s="3">
        <v>0.47847947489826531</v>
      </c>
    </row>
    <row r="538" spans="1:2" ht="15.75" x14ac:dyDescent="0.25">
      <c r="A538" s="3">
        <v>278</v>
      </c>
      <c r="B538" s="3">
        <v>0.47644202687683457</v>
      </c>
    </row>
    <row r="539" spans="1:2" ht="15.75" x14ac:dyDescent="0.25">
      <c r="A539" s="3">
        <v>278.5</v>
      </c>
      <c r="B539" s="3">
        <v>0.47656463032941654</v>
      </c>
    </row>
    <row r="540" spans="1:2" ht="15.75" x14ac:dyDescent="0.25">
      <c r="A540" s="3">
        <v>279</v>
      </c>
      <c r="B540" s="3">
        <v>0.47822651280553286</v>
      </c>
    </row>
    <row r="541" spans="1:2" ht="15.75" x14ac:dyDescent="0.25">
      <c r="A541" s="3">
        <v>279.5</v>
      </c>
      <c r="B541" s="3">
        <v>0.47787208085105004</v>
      </c>
    </row>
    <row r="542" spans="1:2" ht="15.75" x14ac:dyDescent="0.25">
      <c r="A542" s="3">
        <v>280</v>
      </c>
      <c r="B542" s="3">
        <v>0.47671009173719331</v>
      </c>
    </row>
    <row r="543" spans="1:2" ht="15.75" x14ac:dyDescent="0.25">
      <c r="A543" s="3">
        <v>280.5</v>
      </c>
      <c r="B543" s="3">
        <v>0.47660061380891239</v>
      </c>
    </row>
    <row r="544" spans="1:2" ht="15.75" x14ac:dyDescent="0.25">
      <c r="A544" s="3">
        <v>281</v>
      </c>
      <c r="B544" s="3">
        <v>0.47688985357686031</v>
      </c>
    </row>
    <row r="545" spans="1:2" ht="15.75" x14ac:dyDescent="0.25">
      <c r="A545" s="3">
        <v>281.5</v>
      </c>
      <c r="B545" s="3">
        <v>0.47557235008775589</v>
      </c>
    </row>
    <row r="546" spans="1:2" ht="15.75" x14ac:dyDescent="0.25">
      <c r="A546" s="3">
        <v>282</v>
      </c>
      <c r="B546" s="3">
        <v>0.47379089514805928</v>
      </c>
    </row>
    <row r="547" spans="1:2" ht="15.75" x14ac:dyDescent="0.25">
      <c r="A547" s="3">
        <v>282.5</v>
      </c>
      <c r="B547" s="3">
        <v>0.47450943220933328</v>
      </c>
    </row>
    <row r="548" spans="1:2" ht="15.75" x14ac:dyDescent="0.25">
      <c r="A548" s="3">
        <v>283</v>
      </c>
      <c r="B548" s="3">
        <v>0.475493497164102</v>
      </c>
    </row>
    <row r="549" spans="1:2" ht="15.75" x14ac:dyDescent="0.25">
      <c r="A549" s="3">
        <v>283.5</v>
      </c>
      <c r="B549" s="3">
        <v>0.47480116598602395</v>
      </c>
    </row>
    <row r="550" spans="1:2" ht="15.75" x14ac:dyDescent="0.25">
      <c r="A550" s="3">
        <v>284</v>
      </c>
      <c r="B550" s="3">
        <v>0.47417118025926686</v>
      </c>
    </row>
    <row r="551" spans="1:2" ht="15.75" x14ac:dyDescent="0.25">
      <c r="A551" s="3">
        <v>284.5</v>
      </c>
      <c r="B551" s="3">
        <v>0.47383614850385403</v>
      </c>
    </row>
    <row r="552" spans="1:2" ht="15.75" x14ac:dyDescent="0.25">
      <c r="A552" s="3">
        <v>285</v>
      </c>
      <c r="B552" s="3">
        <v>0.47326896955781633</v>
      </c>
    </row>
    <row r="553" spans="1:2" ht="15.75" x14ac:dyDescent="0.25">
      <c r="A553" s="3">
        <v>285.5</v>
      </c>
      <c r="B553" s="3">
        <v>0.47286623381103082</v>
      </c>
    </row>
    <row r="554" spans="1:2" ht="15.75" x14ac:dyDescent="0.25">
      <c r="A554" s="3">
        <v>286</v>
      </c>
      <c r="B554" s="3">
        <v>0.47247214114049207</v>
      </c>
    </row>
    <row r="555" spans="1:2" ht="15.75" x14ac:dyDescent="0.25">
      <c r="A555" s="3">
        <v>286.5</v>
      </c>
      <c r="B555" s="3">
        <v>0.47213310309166295</v>
      </c>
    </row>
    <row r="556" spans="1:2" ht="15.75" x14ac:dyDescent="0.25">
      <c r="A556" s="3">
        <v>287</v>
      </c>
      <c r="B556" s="3">
        <v>0.47184414897140947</v>
      </c>
    </row>
    <row r="557" spans="1:2" ht="15.75" x14ac:dyDescent="0.25">
      <c r="A557" s="3">
        <v>287.5</v>
      </c>
      <c r="B557" s="3">
        <v>0.47134153070082413</v>
      </c>
    </row>
    <row r="558" spans="1:2" ht="15.75" x14ac:dyDescent="0.25">
      <c r="A558" s="3">
        <v>288</v>
      </c>
      <c r="B558" s="3">
        <v>0.47146224913848706</v>
      </c>
    </row>
    <row r="559" spans="1:2" ht="15.75" x14ac:dyDescent="0.25">
      <c r="A559" s="3">
        <v>288.5</v>
      </c>
      <c r="B559" s="3">
        <v>0.47126895209723374</v>
      </c>
    </row>
    <row r="560" spans="1:2" ht="15.75" x14ac:dyDescent="0.25">
      <c r="A560" s="3">
        <v>289</v>
      </c>
      <c r="B560" s="3">
        <v>0.46988055784560773</v>
      </c>
    </row>
    <row r="561" spans="1:2" ht="15.75" x14ac:dyDescent="0.25">
      <c r="A561" s="3">
        <v>289.5</v>
      </c>
      <c r="B561" s="3">
        <v>0.46942795184165503</v>
      </c>
    </row>
    <row r="562" spans="1:2" ht="15.75" x14ac:dyDescent="0.25">
      <c r="A562" s="3">
        <v>290</v>
      </c>
      <c r="B562" s="3">
        <v>0.46988570185535133</v>
      </c>
    </row>
    <row r="563" spans="1:2" ht="15.75" x14ac:dyDescent="0.25">
      <c r="A563" s="3">
        <v>290.5</v>
      </c>
      <c r="B563" s="3">
        <v>0.46968411889924394</v>
      </c>
    </row>
    <row r="564" spans="1:2" ht="15.75" x14ac:dyDescent="0.25">
      <c r="A564" s="3">
        <v>291</v>
      </c>
      <c r="B564" s="3">
        <v>0.46932252865919738</v>
      </c>
    </row>
    <row r="565" spans="1:2" ht="15.75" x14ac:dyDescent="0.25">
      <c r="A565" s="3">
        <v>291.5</v>
      </c>
      <c r="B565" s="3">
        <v>0.46908489618156762</v>
      </c>
    </row>
    <row r="566" spans="1:2" ht="15.75" x14ac:dyDescent="0.25">
      <c r="A566" s="3">
        <v>292</v>
      </c>
      <c r="B566" s="3">
        <v>0.46855758978471718</v>
      </c>
    </row>
    <row r="567" spans="1:2" ht="15.75" x14ac:dyDescent="0.25">
      <c r="A567" s="3">
        <v>292.5</v>
      </c>
      <c r="B567" s="3">
        <v>0.46821292248747409</v>
      </c>
    </row>
    <row r="568" spans="1:2" ht="15.75" x14ac:dyDescent="0.25">
      <c r="A568" s="3">
        <v>293</v>
      </c>
      <c r="B568" s="3">
        <v>0.46796898123531988</v>
      </c>
    </row>
    <row r="569" spans="1:2" ht="15.75" x14ac:dyDescent="0.25">
      <c r="A569" s="3">
        <v>293.5</v>
      </c>
      <c r="B569" s="3">
        <v>0.46740231182861686</v>
      </c>
    </row>
    <row r="570" spans="1:2" ht="15.75" x14ac:dyDescent="0.25">
      <c r="A570" s="3">
        <v>294</v>
      </c>
      <c r="B570" s="3">
        <v>0.46700107855074058</v>
      </c>
    </row>
    <row r="571" spans="1:2" ht="15.75" x14ac:dyDescent="0.25">
      <c r="A571" s="3">
        <v>294.5</v>
      </c>
      <c r="B571" s="3">
        <v>0.46670697113212756</v>
      </c>
    </row>
    <row r="572" spans="1:2" ht="15.75" x14ac:dyDescent="0.25">
      <c r="A572" s="3">
        <v>295</v>
      </c>
      <c r="B572" s="3">
        <v>0.4667595383046404</v>
      </c>
    </row>
    <row r="573" spans="1:2" ht="15.75" x14ac:dyDescent="0.25">
      <c r="A573" s="3">
        <v>295.5</v>
      </c>
      <c r="B573" s="3">
        <v>0.46685903657120087</v>
      </c>
    </row>
    <row r="574" spans="1:2" ht="15.75" x14ac:dyDescent="0.25">
      <c r="A574" s="3">
        <v>296</v>
      </c>
      <c r="B574" s="3">
        <v>0.46621399816672904</v>
      </c>
    </row>
    <row r="575" spans="1:2" ht="15.75" x14ac:dyDescent="0.25">
      <c r="A575" s="3">
        <v>296.5</v>
      </c>
      <c r="B575" s="3">
        <v>0.46580571152719158</v>
      </c>
    </row>
    <row r="576" spans="1:2" ht="15.75" x14ac:dyDescent="0.25">
      <c r="A576" s="3">
        <v>297</v>
      </c>
      <c r="B576" s="3">
        <v>0.46571726454903295</v>
      </c>
    </row>
    <row r="577" spans="1:2" ht="15.75" x14ac:dyDescent="0.25">
      <c r="A577" s="3">
        <v>297.5</v>
      </c>
      <c r="B577" s="3">
        <v>0.4654419826696618</v>
      </c>
    </row>
    <row r="578" spans="1:2" ht="15.75" x14ac:dyDescent="0.25">
      <c r="A578" s="3">
        <v>298</v>
      </c>
      <c r="B578" s="3">
        <v>0.46512618488336394</v>
      </c>
    </row>
    <row r="579" spans="1:2" ht="15.75" x14ac:dyDescent="0.25">
      <c r="A579" s="3">
        <v>298.5</v>
      </c>
      <c r="B579" s="3">
        <v>0.46450002884903563</v>
      </c>
    </row>
    <row r="580" spans="1:2" ht="15.75" x14ac:dyDescent="0.25">
      <c r="A580" s="3">
        <v>299</v>
      </c>
      <c r="B580" s="3">
        <v>0.46387488784640551</v>
      </c>
    </row>
    <row r="581" spans="1:2" ht="15.75" x14ac:dyDescent="0.25">
      <c r="A581" s="3">
        <v>299.5</v>
      </c>
      <c r="B581" s="3">
        <v>0.46349027856045505</v>
      </c>
    </row>
    <row r="582" spans="1:2" ht="15.75" x14ac:dyDescent="0.25">
      <c r="A582" s="3">
        <v>300</v>
      </c>
      <c r="B582" s="3">
        <v>0.46321822808295982</v>
      </c>
    </row>
    <row r="583" spans="1:2" ht="15.75" x14ac:dyDescent="0.25">
      <c r="A583" s="3">
        <v>300.5</v>
      </c>
      <c r="B583" s="3">
        <v>0.46326391434125846</v>
      </c>
    </row>
    <row r="584" spans="1:2" ht="15.75" x14ac:dyDescent="0.25">
      <c r="A584" s="3">
        <v>301</v>
      </c>
      <c r="B584" s="3">
        <v>0.46281454460462856</v>
      </c>
    </row>
    <row r="585" spans="1:2" ht="15.75" x14ac:dyDescent="0.25">
      <c r="A585" s="3">
        <v>301.5</v>
      </c>
      <c r="B585" s="3">
        <v>0.46173284472025711</v>
      </c>
    </row>
    <row r="586" spans="1:2" ht="15.75" x14ac:dyDescent="0.25">
      <c r="A586" s="3">
        <v>302</v>
      </c>
      <c r="B586" s="3">
        <v>0.46118226067139351</v>
      </c>
    </row>
    <row r="587" spans="1:2" ht="15.75" x14ac:dyDescent="0.25">
      <c r="A587" s="3">
        <v>302.5</v>
      </c>
      <c r="B587" s="3">
        <v>0.45986262928232663</v>
      </c>
    </row>
    <row r="588" spans="1:2" ht="15.75" x14ac:dyDescent="0.25">
      <c r="A588" s="3">
        <v>303</v>
      </c>
      <c r="B588" s="3">
        <v>0.4587767371351883</v>
      </c>
    </row>
    <row r="589" spans="1:2" ht="15.75" x14ac:dyDescent="0.25">
      <c r="A589" s="3">
        <v>303.5</v>
      </c>
      <c r="B589" s="3">
        <v>0.46021018390666041</v>
      </c>
    </row>
    <row r="590" spans="1:2" ht="15.75" x14ac:dyDescent="0.25">
      <c r="A590" s="3">
        <v>304</v>
      </c>
      <c r="B590" s="3">
        <v>0.46106131973608205</v>
      </c>
    </row>
    <row r="591" spans="1:2" ht="15.75" x14ac:dyDescent="0.25">
      <c r="A591" s="3">
        <v>304.5</v>
      </c>
      <c r="B591" s="3">
        <v>0.46047599192062921</v>
      </c>
    </row>
    <row r="592" spans="1:2" ht="15.75" x14ac:dyDescent="0.25">
      <c r="A592" s="3">
        <v>305</v>
      </c>
      <c r="B592" s="3">
        <v>0.46033455679715918</v>
      </c>
    </row>
    <row r="593" spans="1:2" ht="15.75" x14ac:dyDescent="0.25">
      <c r="A593" s="3">
        <v>305.5</v>
      </c>
      <c r="B593" s="3">
        <v>0.46060381693887009</v>
      </c>
    </row>
    <row r="594" spans="1:2" ht="15.75" x14ac:dyDescent="0.25">
      <c r="A594" s="3">
        <v>306</v>
      </c>
      <c r="B594" s="3">
        <v>0.46081815047365304</v>
      </c>
    </row>
    <row r="595" spans="1:2" ht="15.75" x14ac:dyDescent="0.25">
      <c r="A595" s="3">
        <v>306.5</v>
      </c>
      <c r="B595" s="3">
        <v>0.46037621305108495</v>
      </c>
    </row>
    <row r="596" spans="1:2" ht="15.75" x14ac:dyDescent="0.25">
      <c r="A596" s="3">
        <v>307</v>
      </c>
      <c r="B596" s="3">
        <v>0.45981566098622584</v>
      </c>
    </row>
    <row r="597" spans="1:2" ht="15.75" x14ac:dyDescent="0.25">
      <c r="A597" s="3">
        <v>307.5</v>
      </c>
      <c r="B597" s="3">
        <v>0.45908949646822034</v>
      </c>
    </row>
    <row r="598" spans="1:2" ht="15.75" x14ac:dyDescent="0.25">
      <c r="A598" s="3">
        <v>308</v>
      </c>
      <c r="B598" s="3">
        <v>0.45816543621929773</v>
      </c>
    </row>
    <row r="599" spans="1:2" ht="15.75" x14ac:dyDescent="0.25">
      <c r="A599" s="3">
        <v>308.5</v>
      </c>
      <c r="B599" s="3">
        <v>0.45800262651293211</v>
      </c>
    </row>
    <row r="600" spans="1:2" ht="15.75" x14ac:dyDescent="0.25">
      <c r="A600" s="3">
        <v>309</v>
      </c>
      <c r="B600" s="3">
        <v>0.45811945573266549</v>
      </c>
    </row>
    <row r="601" spans="1:2" ht="15.75" x14ac:dyDescent="0.25">
      <c r="A601" s="3">
        <v>309.5</v>
      </c>
      <c r="B601" s="3">
        <v>0.45792392170296048</v>
      </c>
    </row>
    <row r="602" spans="1:2" ht="15.75" x14ac:dyDescent="0.25">
      <c r="A602" s="3">
        <v>310</v>
      </c>
      <c r="B602" s="3">
        <v>0.45749267457497367</v>
      </c>
    </row>
    <row r="603" spans="1:2" ht="15.75" x14ac:dyDescent="0.25">
      <c r="A603" s="3">
        <v>310.5</v>
      </c>
      <c r="B603" s="3">
        <v>0.45684438298412289</v>
      </c>
    </row>
    <row r="604" spans="1:2" ht="15.75" x14ac:dyDescent="0.25">
      <c r="A604" s="3">
        <v>311</v>
      </c>
      <c r="B604" s="3">
        <v>0.45629380262651725</v>
      </c>
    </row>
    <row r="605" spans="1:2" ht="15.75" x14ac:dyDescent="0.25">
      <c r="A605" s="3">
        <v>311.5</v>
      </c>
      <c r="B605" s="3">
        <v>0.45623892907936969</v>
      </c>
    </row>
    <row r="606" spans="1:2" ht="15.75" x14ac:dyDescent="0.25">
      <c r="A606" s="3">
        <v>312</v>
      </c>
      <c r="B606" s="3">
        <v>0.45632118062005833</v>
      </c>
    </row>
    <row r="607" spans="1:2" ht="15.75" x14ac:dyDescent="0.25">
      <c r="A607" s="3">
        <v>312.5</v>
      </c>
      <c r="B607" s="3">
        <v>0.456232818911534</v>
      </c>
    </row>
    <row r="608" spans="1:2" ht="15.75" x14ac:dyDescent="0.25">
      <c r="A608" s="3">
        <v>313</v>
      </c>
      <c r="B608" s="3">
        <v>0.45602017292726371</v>
      </c>
    </row>
    <row r="609" spans="1:2" ht="15.75" x14ac:dyDescent="0.25">
      <c r="A609" s="3">
        <v>313.5</v>
      </c>
      <c r="B609" s="3">
        <v>0.45531740464843196</v>
      </c>
    </row>
    <row r="610" spans="1:2" ht="15.75" x14ac:dyDescent="0.25">
      <c r="A610" s="3">
        <v>314</v>
      </c>
      <c r="B610" s="3">
        <v>0.45458232687306455</v>
      </c>
    </row>
    <row r="611" spans="1:2" ht="15.75" x14ac:dyDescent="0.25">
      <c r="A611" s="3">
        <v>314.5</v>
      </c>
      <c r="B611" s="3">
        <v>0.45417243139087321</v>
      </c>
    </row>
    <row r="612" spans="1:2" ht="15.75" x14ac:dyDescent="0.25">
      <c r="A612" s="3">
        <v>315</v>
      </c>
      <c r="B612" s="3">
        <v>0.45385113709343744</v>
      </c>
    </row>
    <row r="613" spans="1:2" ht="15.75" x14ac:dyDescent="0.25">
      <c r="A613" s="3">
        <v>315.5</v>
      </c>
      <c r="B613" s="3">
        <v>0.45414454118510217</v>
      </c>
    </row>
    <row r="614" spans="1:2" ht="15.75" x14ac:dyDescent="0.25">
      <c r="A614" s="3">
        <v>316</v>
      </c>
      <c r="B614" s="3">
        <v>0.45436290716423422</v>
      </c>
    </row>
    <row r="615" spans="1:2" ht="15.75" x14ac:dyDescent="0.25">
      <c r="A615" s="3">
        <v>316.5</v>
      </c>
      <c r="B615" s="3">
        <v>0.45390397686540096</v>
      </c>
    </row>
    <row r="616" spans="1:2" ht="15.75" x14ac:dyDescent="0.25">
      <c r="A616" s="3">
        <v>317</v>
      </c>
      <c r="B616" s="3">
        <v>0.45367497110550137</v>
      </c>
    </row>
    <row r="617" spans="1:2" ht="15.75" x14ac:dyDescent="0.25">
      <c r="A617" s="3">
        <v>317.5</v>
      </c>
      <c r="B617" s="3">
        <v>0.4534228261935791</v>
      </c>
    </row>
    <row r="618" spans="1:2" ht="15.75" x14ac:dyDescent="0.25">
      <c r="A618" s="3">
        <v>318</v>
      </c>
      <c r="B618" s="3">
        <v>0.45294047500520845</v>
      </c>
    </row>
    <row r="619" spans="1:2" ht="15.75" x14ac:dyDescent="0.25">
      <c r="A619" s="3">
        <v>318.5</v>
      </c>
      <c r="B619" s="3">
        <v>0.4525020295327527</v>
      </c>
    </row>
    <row r="620" spans="1:2" ht="15.75" x14ac:dyDescent="0.25">
      <c r="A620" s="3">
        <v>319</v>
      </c>
      <c r="B620" s="3">
        <v>0.45208703661471072</v>
      </c>
    </row>
    <row r="621" spans="1:2" ht="15.75" x14ac:dyDescent="0.25">
      <c r="A621" s="3">
        <v>319.5</v>
      </c>
      <c r="B621" s="3">
        <v>0.4519217954889484</v>
      </c>
    </row>
    <row r="622" spans="1:2" ht="15.75" x14ac:dyDescent="0.25">
      <c r="A622" s="3">
        <v>320</v>
      </c>
      <c r="B622" s="3">
        <v>0.4518692305661412</v>
      </c>
    </row>
    <row r="623" spans="1:2" ht="15.75" x14ac:dyDescent="0.25">
      <c r="A623" s="3">
        <v>320.5</v>
      </c>
      <c r="B623" s="3">
        <v>0.45193998896615434</v>
      </c>
    </row>
    <row r="624" spans="1:2" ht="15.75" x14ac:dyDescent="0.25">
      <c r="A624" s="3">
        <v>321</v>
      </c>
      <c r="B624" s="3">
        <v>0.45221012818264728</v>
      </c>
    </row>
    <row r="625" spans="1:2" ht="15.75" x14ac:dyDescent="0.25">
      <c r="A625" s="3">
        <v>321.5</v>
      </c>
      <c r="B625" s="3">
        <v>0.45233539701358572</v>
      </c>
    </row>
    <row r="626" spans="1:2" ht="15.75" x14ac:dyDescent="0.25">
      <c r="A626" s="3">
        <v>322</v>
      </c>
      <c r="B626" s="3">
        <v>0.45198521807622877</v>
      </c>
    </row>
    <row r="627" spans="1:2" ht="15.75" x14ac:dyDescent="0.25">
      <c r="A627" s="3">
        <v>322.5</v>
      </c>
      <c r="B627" s="3">
        <v>0.45144335799896479</v>
      </c>
    </row>
    <row r="628" spans="1:2" ht="15.75" x14ac:dyDescent="0.25">
      <c r="A628" s="3">
        <v>323</v>
      </c>
      <c r="B628" s="3">
        <v>0.45048756173169363</v>
      </c>
    </row>
    <row r="629" spans="1:2" ht="15.75" x14ac:dyDescent="0.25">
      <c r="A629" s="3">
        <v>323.5</v>
      </c>
      <c r="B629" s="3">
        <v>0.44882875985529025</v>
      </c>
    </row>
    <row r="630" spans="1:2" ht="15.75" x14ac:dyDescent="0.25">
      <c r="A630" s="3">
        <v>324</v>
      </c>
      <c r="B630" s="3">
        <v>0.44850104276974867</v>
      </c>
    </row>
    <row r="631" spans="1:2" ht="15.75" x14ac:dyDescent="0.25">
      <c r="A631" s="3">
        <v>324.5</v>
      </c>
      <c r="B631" s="3">
        <v>0.44969182995829704</v>
      </c>
    </row>
    <row r="632" spans="1:2" ht="15.75" x14ac:dyDescent="0.25">
      <c r="A632" s="3">
        <v>325</v>
      </c>
      <c r="B632" s="3">
        <v>0.44996147951358589</v>
      </c>
    </row>
    <row r="633" spans="1:2" ht="15.75" x14ac:dyDescent="0.25">
      <c r="A633" s="3">
        <v>325.5</v>
      </c>
      <c r="B633" s="3">
        <v>0.44927839923876645</v>
      </c>
    </row>
    <row r="634" spans="1:2" ht="15.75" x14ac:dyDescent="0.25">
      <c r="A634" s="3">
        <v>326</v>
      </c>
      <c r="B634" s="3">
        <v>0.44898645081870425</v>
      </c>
    </row>
    <row r="635" spans="1:2" ht="15.75" x14ac:dyDescent="0.25">
      <c r="A635" s="3">
        <v>326.5</v>
      </c>
      <c r="B635" s="3">
        <v>0.44907236610066786</v>
      </c>
    </row>
    <row r="636" spans="1:2" ht="15.75" x14ac:dyDescent="0.25">
      <c r="A636" s="3">
        <v>327</v>
      </c>
      <c r="B636" s="3">
        <v>0.44845316367294524</v>
      </c>
    </row>
    <row r="637" spans="1:2" ht="15.75" x14ac:dyDescent="0.25">
      <c r="A637" s="3">
        <v>327.5</v>
      </c>
      <c r="B637" s="3">
        <v>0.44796773003143425</v>
      </c>
    </row>
    <row r="638" spans="1:2" ht="15.75" x14ac:dyDescent="0.25">
      <c r="A638" s="3">
        <v>328</v>
      </c>
      <c r="B638" s="3">
        <v>0.44851031457543511</v>
      </c>
    </row>
    <row r="639" spans="1:2" ht="15.75" x14ac:dyDescent="0.25">
      <c r="A639" s="3">
        <v>328.5</v>
      </c>
      <c r="B639" s="3">
        <v>0.44851924394007409</v>
      </c>
    </row>
    <row r="640" spans="1:2" ht="15.75" x14ac:dyDescent="0.25">
      <c r="A640" s="3">
        <v>329</v>
      </c>
      <c r="B640" s="3">
        <v>0.4481915035389169</v>
      </c>
    </row>
    <row r="641" spans="1:2" ht="15.75" x14ac:dyDescent="0.25">
      <c r="A641" s="3">
        <v>329.5</v>
      </c>
      <c r="B641" s="3">
        <v>0.44807305521265223</v>
      </c>
    </row>
    <row r="642" spans="1:2" ht="15.75" x14ac:dyDescent="0.25">
      <c r="A642" s="3">
        <v>330</v>
      </c>
      <c r="B642" s="3">
        <v>0.44775215037138311</v>
      </c>
    </row>
    <row r="643" spans="1:2" ht="15.75" x14ac:dyDescent="0.25">
      <c r="A643" s="3">
        <v>330.5</v>
      </c>
      <c r="B643" s="3">
        <v>0.44754421536109035</v>
      </c>
    </row>
    <row r="644" spans="1:2" ht="15.75" x14ac:dyDescent="0.25">
      <c r="A644" s="3">
        <v>331</v>
      </c>
      <c r="B644" s="3">
        <v>0.44725969134586063</v>
      </c>
    </row>
    <row r="645" spans="1:2" ht="15.75" x14ac:dyDescent="0.25">
      <c r="A645" s="3">
        <v>331.5</v>
      </c>
      <c r="B645" s="3">
        <v>0.44721019224111908</v>
      </c>
    </row>
    <row r="646" spans="1:2" ht="15.75" x14ac:dyDescent="0.25">
      <c r="A646" s="3">
        <v>332</v>
      </c>
      <c r="B646" s="3">
        <v>0.44727369059540528</v>
      </c>
    </row>
    <row r="647" spans="1:2" ht="15.75" x14ac:dyDescent="0.25">
      <c r="A647" s="3">
        <v>332.5</v>
      </c>
      <c r="B647" s="3">
        <v>0.44691659511136961</v>
      </c>
    </row>
    <row r="648" spans="1:2" ht="15.75" x14ac:dyDescent="0.25">
      <c r="A648" s="3">
        <v>333</v>
      </c>
      <c r="B648" s="3">
        <v>0.44658253004354392</v>
      </c>
    </row>
    <row r="649" spans="1:2" ht="15.75" x14ac:dyDescent="0.25">
      <c r="A649" s="3">
        <v>333.5</v>
      </c>
      <c r="B649" s="3">
        <v>0.44618317360744353</v>
      </c>
    </row>
    <row r="650" spans="1:2" ht="15.75" x14ac:dyDescent="0.25">
      <c r="A650" s="3">
        <v>334</v>
      </c>
      <c r="B650" s="3">
        <v>0.4456996383306549</v>
      </c>
    </row>
    <row r="651" spans="1:2" ht="15.75" x14ac:dyDescent="0.25">
      <c r="A651" s="3">
        <v>334.5</v>
      </c>
      <c r="B651" s="3">
        <v>0.44538296344882239</v>
      </c>
    </row>
    <row r="652" spans="1:2" ht="15.75" x14ac:dyDescent="0.25">
      <c r="A652" s="3">
        <v>335</v>
      </c>
      <c r="B652" s="3">
        <v>0.44503532438516563</v>
      </c>
    </row>
    <row r="653" spans="1:2" ht="15.75" x14ac:dyDescent="0.25">
      <c r="A653" s="3">
        <v>335.5</v>
      </c>
      <c r="B653" s="3">
        <v>0.44502639911762737</v>
      </c>
    </row>
    <row r="654" spans="1:2" ht="15.75" x14ac:dyDescent="0.25">
      <c r="A654" s="3">
        <v>336</v>
      </c>
      <c r="B654" s="3">
        <v>0.44539113995321039</v>
      </c>
    </row>
    <row r="655" spans="1:2" ht="15.75" x14ac:dyDescent="0.25">
      <c r="A655" s="3">
        <v>336.5</v>
      </c>
      <c r="B655" s="3">
        <v>0.4449342434347392</v>
      </c>
    </row>
    <row r="656" spans="1:2" ht="15.75" x14ac:dyDescent="0.25">
      <c r="A656" s="3">
        <v>337</v>
      </c>
      <c r="B656" s="3">
        <v>0.44413573338018558</v>
      </c>
    </row>
    <row r="657" spans="1:2" ht="15.75" x14ac:dyDescent="0.25">
      <c r="A657" s="3">
        <v>337.5</v>
      </c>
      <c r="B657" s="3">
        <v>0.44424881535773897</v>
      </c>
    </row>
    <row r="658" spans="1:2" ht="15.75" x14ac:dyDescent="0.25">
      <c r="A658" s="3">
        <v>338</v>
      </c>
      <c r="B658" s="3">
        <v>0.44421234092570366</v>
      </c>
    </row>
    <row r="659" spans="1:2" ht="15.75" x14ac:dyDescent="0.25">
      <c r="A659" s="3">
        <v>338.5</v>
      </c>
      <c r="B659" s="3">
        <v>0.44386378214704014</v>
      </c>
    </row>
    <row r="660" spans="1:2" ht="15.75" x14ac:dyDescent="0.25">
      <c r="A660" s="3">
        <v>339</v>
      </c>
      <c r="B660" s="3">
        <v>0.44415232873757982</v>
      </c>
    </row>
    <row r="661" spans="1:2" ht="15.75" x14ac:dyDescent="0.25">
      <c r="A661" s="3">
        <v>339.5</v>
      </c>
      <c r="B661" s="3">
        <v>0.44402675788053458</v>
      </c>
    </row>
    <row r="662" spans="1:2" ht="15.75" x14ac:dyDescent="0.25">
      <c r="A662" s="3">
        <v>340</v>
      </c>
      <c r="B662" s="3">
        <v>0.44337404261461077</v>
      </c>
    </row>
    <row r="663" spans="1:2" ht="15.75" x14ac:dyDescent="0.25">
      <c r="A663" s="3">
        <v>340.5</v>
      </c>
      <c r="B663" s="3">
        <v>0.44334409312704409</v>
      </c>
    </row>
    <row r="664" spans="1:2" ht="15.75" x14ac:dyDescent="0.25">
      <c r="A664" s="3">
        <v>341</v>
      </c>
      <c r="B664" s="3">
        <v>0.44330016435990444</v>
      </c>
    </row>
    <row r="665" spans="1:2" ht="15.75" x14ac:dyDescent="0.25">
      <c r="A665" s="3">
        <v>341.5</v>
      </c>
      <c r="B665" s="3">
        <v>0.44301321640361646</v>
      </c>
    </row>
    <row r="666" spans="1:2" ht="15.75" x14ac:dyDescent="0.25">
      <c r="A666" s="3">
        <v>342</v>
      </c>
      <c r="B666" s="3">
        <v>0.44296062524733337</v>
      </c>
    </row>
    <row r="667" spans="1:2" ht="15.75" x14ac:dyDescent="0.25">
      <c r="A667" s="3">
        <v>342.5</v>
      </c>
      <c r="B667" s="3">
        <v>0.44264916736881016</v>
      </c>
    </row>
    <row r="668" spans="1:2" ht="15.75" x14ac:dyDescent="0.25">
      <c r="A668" s="3">
        <v>343</v>
      </c>
      <c r="B668" s="3">
        <v>0.44225824908416339</v>
      </c>
    </row>
    <row r="669" spans="1:2" ht="15.75" x14ac:dyDescent="0.25">
      <c r="A669" s="3">
        <v>343.5</v>
      </c>
      <c r="B669" s="3">
        <v>0.44219593216874775</v>
      </c>
    </row>
    <row r="670" spans="1:2" ht="15.75" x14ac:dyDescent="0.25">
      <c r="A670" s="3">
        <v>344</v>
      </c>
      <c r="B670" s="3">
        <v>0.44212834745766266</v>
      </c>
    </row>
    <row r="671" spans="1:2" ht="15.75" x14ac:dyDescent="0.25">
      <c r="A671" s="3">
        <v>344.5</v>
      </c>
      <c r="B671" s="3">
        <v>0.44199370133123173</v>
      </c>
    </row>
    <row r="672" spans="1:2" ht="15.75" x14ac:dyDescent="0.25">
      <c r="A672" s="3">
        <v>345</v>
      </c>
      <c r="B672" s="3">
        <v>0.44177846765224787</v>
      </c>
    </row>
    <row r="673" spans="1:2" ht="15.75" x14ac:dyDescent="0.25">
      <c r="A673" s="3">
        <v>345.5</v>
      </c>
      <c r="B673" s="3">
        <v>0.44160218394458772</v>
      </c>
    </row>
    <row r="674" spans="1:2" ht="15.75" x14ac:dyDescent="0.25">
      <c r="A674" s="3">
        <v>346</v>
      </c>
      <c r="B674" s="3">
        <v>0.44158923037717551</v>
      </c>
    </row>
    <row r="675" spans="1:2" ht="15.75" x14ac:dyDescent="0.25">
      <c r="A675" s="3">
        <v>346.5</v>
      </c>
      <c r="B675" s="3">
        <v>0.44110569786270176</v>
      </c>
    </row>
    <row r="676" spans="1:2" ht="15.75" x14ac:dyDescent="0.25">
      <c r="A676" s="3">
        <v>347</v>
      </c>
      <c r="B676" s="3">
        <v>0.44049277712715867</v>
      </c>
    </row>
    <row r="677" spans="1:2" ht="15.75" x14ac:dyDescent="0.25">
      <c r="A677" s="3">
        <v>347.5</v>
      </c>
      <c r="B677" s="3">
        <v>0.44045156035405192</v>
      </c>
    </row>
    <row r="678" spans="1:2" ht="15.75" x14ac:dyDescent="0.25">
      <c r="A678" s="3">
        <v>348</v>
      </c>
      <c r="B678" s="3">
        <v>0.4406546327626622</v>
      </c>
    </row>
    <row r="679" spans="1:2" ht="15.75" x14ac:dyDescent="0.25">
      <c r="A679" s="3">
        <v>348.5</v>
      </c>
      <c r="B679" s="3">
        <v>0.44067733693473443</v>
      </c>
    </row>
    <row r="680" spans="1:2" ht="15.75" x14ac:dyDescent="0.25">
      <c r="A680" s="3">
        <v>349</v>
      </c>
      <c r="B680" s="3">
        <v>0.44001228786947788</v>
      </c>
    </row>
    <row r="681" spans="1:2" ht="15.75" x14ac:dyDescent="0.25">
      <c r="A681" s="3">
        <v>349.5</v>
      </c>
      <c r="B681" s="3">
        <v>0.43968169566509618</v>
      </c>
    </row>
    <row r="682" spans="1:2" ht="15.75" x14ac:dyDescent="0.25">
      <c r="A682" s="3">
        <v>350</v>
      </c>
      <c r="B682" s="3">
        <v>0.43999050468113882</v>
      </c>
    </row>
    <row r="683" spans="1:2" ht="15.75" x14ac:dyDescent="0.25">
      <c r="A683" s="3">
        <v>350.5</v>
      </c>
      <c r="B683" s="3">
        <v>0.4396550139603318</v>
      </c>
    </row>
    <row r="684" spans="1:2" ht="15.75" x14ac:dyDescent="0.25">
      <c r="A684" s="3">
        <v>351</v>
      </c>
      <c r="B684" s="3">
        <v>0.43897876554155107</v>
      </c>
    </row>
    <row r="685" spans="1:2" ht="15.75" x14ac:dyDescent="0.25">
      <c r="A685" s="3">
        <v>351.5</v>
      </c>
      <c r="B685" s="3">
        <v>0.43840703097897338</v>
      </c>
    </row>
    <row r="686" spans="1:2" ht="15.75" x14ac:dyDescent="0.25">
      <c r="A686" s="3">
        <v>352</v>
      </c>
      <c r="B686" s="3">
        <v>0.43858875398907154</v>
      </c>
    </row>
    <row r="687" spans="1:2" ht="15.75" x14ac:dyDescent="0.25">
      <c r="A687" s="3">
        <v>352.5</v>
      </c>
      <c r="B687" s="3">
        <v>0.43896902712082808</v>
      </c>
    </row>
    <row r="688" spans="1:2" ht="15.75" x14ac:dyDescent="0.25">
      <c r="A688" s="3">
        <v>353</v>
      </c>
      <c r="B688" s="3">
        <v>0.43863230396360819</v>
      </c>
    </row>
    <row r="689" spans="1:2" ht="15.75" x14ac:dyDescent="0.25">
      <c r="A689" s="3">
        <v>353.5</v>
      </c>
      <c r="B689" s="3">
        <v>0.43849763195731223</v>
      </c>
    </row>
    <row r="690" spans="1:2" ht="15.75" x14ac:dyDescent="0.25">
      <c r="A690" s="3">
        <v>354</v>
      </c>
      <c r="B690" s="3">
        <v>0.43852225304572906</v>
      </c>
    </row>
    <row r="691" spans="1:2" ht="15.75" x14ac:dyDescent="0.25">
      <c r="A691" s="3">
        <v>354.5</v>
      </c>
      <c r="B691" s="3">
        <v>0.43858164120991011</v>
      </c>
    </row>
    <row r="692" spans="1:2" ht="15.75" x14ac:dyDescent="0.25">
      <c r="A692" s="3">
        <v>355</v>
      </c>
      <c r="B692" s="3">
        <v>0.43837598684647971</v>
      </c>
    </row>
    <row r="693" spans="1:2" ht="15.75" x14ac:dyDescent="0.25">
      <c r="A693" s="3">
        <v>355.5</v>
      </c>
      <c r="B693" s="3">
        <v>0.43801157876016977</v>
      </c>
    </row>
    <row r="694" spans="1:2" ht="15.75" x14ac:dyDescent="0.25">
      <c r="A694" s="3">
        <v>356</v>
      </c>
      <c r="B694" s="3">
        <v>0.43797791178866841</v>
      </c>
    </row>
    <row r="695" spans="1:2" ht="15.75" x14ac:dyDescent="0.25">
      <c r="A695" s="3">
        <v>356.5</v>
      </c>
      <c r="B695" s="3">
        <v>0.43745256930506327</v>
      </c>
    </row>
    <row r="696" spans="1:2" ht="15.75" x14ac:dyDescent="0.25">
      <c r="A696" s="3">
        <v>357</v>
      </c>
      <c r="B696" s="3">
        <v>0.43685676615249619</v>
      </c>
    </row>
    <row r="697" spans="1:2" ht="15.75" x14ac:dyDescent="0.25">
      <c r="A697" s="3">
        <v>357.5</v>
      </c>
      <c r="B697" s="3">
        <v>0.43684667985724562</v>
      </c>
    </row>
    <row r="698" spans="1:2" ht="15.75" x14ac:dyDescent="0.25">
      <c r="A698" s="3">
        <v>358</v>
      </c>
      <c r="B698" s="3">
        <v>0.43696123956643196</v>
      </c>
    </row>
    <row r="699" spans="1:2" ht="15.75" x14ac:dyDescent="0.25">
      <c r="A699" s="3">
        <v>358.5</v>
      </c>
      <c r="B699" s="3">
        <v>0.43677344835368959</v>
      </c>
    </row>
    <row r="700" spans="1:2" ht="15.75" x14ac:dyDescent="0.25">
      <c r="A700" s="3">
        <v>359</v>
      </c>
      <c r="B700" s="3">
        <v>0.43667656333588739</v>
      </c>
    </row>
    <row r="701" spans="1:2" ht="15.75" x14ac:dyDescent="0.25">
      <c r="A701" s="3">
        <v>359.5</v>
      </c>
      <c r="B701" s="3">
        <v>0.43686742711361365</v>
      </c>
    </row>
    <row r="702" spans="1:2" ht="15.75" x14ac:dyDescent="0.25">
      <c r="A702" s="3">
        <v>360</v>
      </c>
      <c r="B702" s="3">
        <v>0.43663815478092538</v>
      </c>
    </row>
    <row r="703" spans="1:2" ht="15.75" x14ac:dyDescent="0.25">
      <c r="A703" s="3">
        <v>360.5</v>
      </c>
      <c r="B703" s="3">
        <v>0.43646017640336587</v>
      </c>
    </row>
    <row r="704" spans="1:2" ht="15.75" x14ac:dyDescent="0.25">
      <c r="A704" s="3">
        <v>361</v>
      </c>
      <c r="B704" s="3">
        <v>0.43666977064638635</v>
      </c>
    </row>
    <row r="705" spans="1:2" ht="15.75" x14ac:dyDescent="0.25">
      <c r="A705" s="3">
        <v>361.5</v>
      </c>
      <c r="B705" s="3">
        <v>0.43664010247239038</v>
      </c>
    </row>
    <row r="706" spans="1:2" ht="15.75" x14ac:dyDescent="0.25">
      <c r="A706" s="3">
        <v>362</v>
      </c>
      <c r="B706" s="3">
        <v>0.43622756755555092</v>
      </c>
    </row>
    <row r="707" spans="1:2" ht="15.75" x14ac:dyDescent="0.25">
      <c r="A707" s="3">
        <v>362.5</v>
      </c>
      <c r="B707" s="3">
        <v>0.43582833696636469</v>
      </c>
    </row>
    <row r="708" spans="1:2" ht="15.75" x14ac:dyDescent="0.25">
      <c r="A708" s="3">
        <v>363</v>
      </c>
      <c r="B708" s="3">
        <v>0.43573039617069187</v>
      </c>
    </row>
    <row r="709" spans="1:2" ht="15.75" x14ac:dyDescent="0.25">
      <c r="A709" s="3">
        <v>363.5</v>
      </c>
      <c r="B709" s="3">
        <v>0.43577011712222441</v>
      </c>
    </row>
    <row r="710" spans="1:2" ht="15.75" x14ac:dyDescent="0.25">
      <c r="A710" s="3">
        <v>364</v>
      </c>
      <c r="B710" s="3">
        <v>0.43580769498974892</v>
      </c>
    </row>
    <row r="711" spans="1:2" ht="15.75" x14ac:dyDescent="0.25">
      <c r="A711" s="3">
        <v>364.5</v>
      </c>
      <c r="B711" s="3">
        <v>0.43550188429603415</v>
      </c>
    </row>
    <row r="712" spans="1:2" ht="15.75" x14ac:dyDescent="0.25">
      <c r="A712" s="3">
        <v>365</v>
      </c>
      <c r="B712" s="3">
        <v>0.4349745684085472</v>
      </c>
    </row>
    <row r="713" spans="1:2" ht="15.75" x14ac:dyDescent="0.25">
      <c r="A713" s="3">
        <v>365.5</v>
      </c>
      <c r="B713" s="3">
        <v>0.43473203666687088</v>
      </c>
    </row>
    <row r="714" spans="1:2" ht="15.75" x14ac:dyDescent="0.25">
      <c r="A714" s="3">
        <v>366</v>
      </c>
      <c r="B714" s="3">
        <v>0.43450593419142697</v>
      </c>
    </row>
    <row r="715" spans="1:2" ht="15.75" x14ac:dyDescent="0.25">
      <c r="A715" s="3">
        <v>366.5</v>
      </c>
      <c r="B715" s="3">
        <v>0.43427575597240936</v>
      </c>
    </row>
    <row r="716" spans="1:2" ht="15.75" x14ac:dyDescent="0.25">
      <c r="A716" s="3">
        <v>367</v>
      </c>
      <c r="B716" s="3">
        <v>0.43448610581273256</v>
      </c>
    </row>
    <row r="717" spans="1:2" ht="15.75" x14ac:dyDescent="0.25">
      <c r="A717" s="3">
        <v>367.5</v>
      </c>
      <c r="B717" s="3">
        <v>0.4345810551938486</v>
      </c>
    </row>
    <row r="718" spans="1:2" ht="15.75" x14ac:dyDescent="0.25">
      <c r="A718" s="3">
        <v>368</v>
      </c>
      <c r="B718" s="3">
        <v>0.43401255712720699</v>
      </c>
    </row>
    <row r="719" spans="1:2" ht="15.75" x14ac:dyDescent="0.25">
      <c r="A719" s="3">
        <v>368.5</v>
      </c>
      <c r="B719" s="3">
        <v>0.43362240328469731</v>
      </c>
    </row>
    <row r="720" spans="1:2" ht="15.75" x14ac:dyDescent="0.25">
      <c r="A720" s="3">
        <v>369</v>
      </c>
      <c r="B720" s="3">
        <v>0.43364864072164017</v>
      </c>
    </row>
    <row r="721" spans="1:2" ht="15.75" x14ac:dyDescent="0.25">
      <c r="A721" s="3">
        <v>369.5</v>
      </c>
      <c r="B721" s="3">
        <v>0.43357192409773515</v>
      </c>
    </row>
    <row r="722" spans="1:2" ht="15.75" x14ac:dyDescent="0.25">
      <c r="A722" s="3">
        <v>370</v>
      </c>
      <c r="B722" s="3">
        <v>0.43342023690810999</v>
      </c>
    </row>
    <row r="723" spans="1:2" ht="15.75" x14ac:dyDescent="0.25">
      <c r="A723" s="3">
        <v>370.5</v>
      </c>
      <c r="B723" s="3">
        <v>0.43312970442024384</v>
      </c>
    </row>
    <row r="724" spans="1:2" ht="15.75" x14ac:dyDescent="0.25">
      <c r="A724" s="3">
        <v>371</v>
      </c>
      <c r="B724" s="3">
        <v>0.43299590739475374</v>
      </c>
    </row>
    <row r="725" spans="1:2" ht="15.75" x14ac:dyDescent="0.25">
      <c r="A725" s="3">
        <v>371.5</v>
      </c>
      <c r="B725" s="3">
        <v>0.43303635995696071</v>
      </c>
    </row>
    <row r="726" spans="1:2" ht="15.75" x14ac:dyDescent="0.25">
      <c r="A726" s="3">
        <v>372</v>
      </c>
      <c r="B726" s="3">
        <v>0.4328539858952411</v>
      </c>
    </row>
    <row r="727" spans="1:2" ht="15.75" x14ac:dyDescent="0.25">
      <c r="A727" s="3">
        <v>372.5</v>
      </c>
      <c r="B727" s="3">
        <v>0.43301616193305859</v>
      </c>
    </row>
    <row r="728" spans="1:2" ht="15.75" x14ac:dyDescent="0.25">
      <c r="A728" s="3">
        <v>373</v>
      </c>
      <c r="B728" s="3">
        <v>0.43322833307912351</v>
      </c>
    </row>
    <row r="729" spans="1:2" ht="15.75" x14ac:dyDescent="0.25">
      <c r="A729" s="3">
        <v>373.5</v>
      </c>
      <c r="B729" s="3">
        <v>0.43273561750025413</v>
      </c>
    </row>
    <row r="730" spans="1:2" ht="15.75" x14ac:dyDescent="0.25">
      <c r="A730" s="3">
        <v>374</v>
      </c>
      <c r="B730" s="3">
        <v>0.4321664151944668</v>
      </c>
    </row>
    <row r="731" spans="1:2" ht="15.75" x14ac:dyDescent="0.25">
      <c r="A731" s="3">
        <v>374.5</v>
      </c>
      <c r="B731" s="3">
        <v>0.43196316423503467</v>
      </c>
    </row>
    <row r="732" spans="1:2" ht="15.75" x14ac:dyDescent="0.25">
      <c r="A732" s="3">
        <v>375</v>
      </c>
      <c r="B732" s="3">
        <v>0.43216353421704495</v>
      </c>
    </row>
    <row r="733" spans="1:2" ht="15.75" x14ac:dyDescent="0.25">
      <c r="A733" s="3">
        <v>375.5</v>
      </c>
      <c r="B733" s="3">
        <v>0.4322769717378166</v>
      </c>
    </row>
    <row r="734" spans="1:2" ht="15.75" x14ac:dyDescent="0.25">
      <c r="A734" s="3">
        <v>376</v>
      </c>
      <c r="B734" s="3">
        <v>0.43189623924452508</v>
      </c>
    </row>
    <row r="735" spans="1:2" ht="15.75" x14ac:dyDescent="0.25">
      <c r="A735" s="3">
        <v>376.5</v>
      </c>
      <c r="B735" s="3">
        <v>0.43188508642308565</v>
      </c>
    </row>
    <row r="736" spans="1:2" ht="15.75" x14ac:dyDescent="0.25">
      <c r="A736" s="3">
        <v>377</v>
      </c>
      <c r="B736" s="3">
        <v>0.43208417571352781</v>
      </c>
    </row>
    <row r="737" spans="1:2" ht="15.75" x14ac:dyDescent="0.25">
      <c r="A737" s="3">
        <v>377.5</v>
      </c>
      <c r="B737" s="3">
        <v>0.43179509233506524</v>
      </c>
    </row>
    <row r="738" spans="1:2" ht="15.75" x14ac:dyDescent="0.25">
      <c r="A738" s="3">
        <v>378</v>
      </c>
      <c r="B738" s="3">
        <v>0.43159364999190952</v>
      </c>
    </row>
    <row r="739" spans="1:2" ht="15.75" x14ac:dyDescent="0.25">
      <c r="A739" s="3">
        <v>378.5</v>
      </c>
      <c r="B739" s="3">
        <v>0.43181943774057474</v>
      </c>
    </row>
    <row r="740" spans="1:2" ht="15.75" x14ac:dyDescent="0.25">
      <c r="A740" s="3">
        <v>379</v>
      </c>
      <c r="B740" s="3">
        <v>0.43200610246840088</v>
      </c>
    </row>
    <row r="741" spans="1:2" ht="15.75" x14ac:dyDescent="0.25">
      <c r="A741" s="3">
        <v>379.5</v>
      </c>
      <c r="B741" s="3">
        <v>0.43180478678330614</v>
      </c>
    </row>
    <row r="742" spans="1:2" ht="15.75" x14ac:dyDescent="0.25">
      <c r="A742" s="3">
        <v>380</v>
      </c>
      <c r="B742" s="3">
        <v>0.43124840300181205</v>
      </c>
    </row>
    <row r="743" spans="1:2" ht="15.75" x14ac:dyDescent="0.25">
      <c r="A743" s="3">
        <v>380.5</v>
      </c>
      <c r="B743" s="3">
        <v>0.43044515515762366</v>
      </c>
    </row>
    <row r="744" spans="1:2" ht="15.75" x14ac:dyDescent="0.25">
      <c r="A744" s="3">
        <v>381</v>
      </c>
      <c r="B744" s="3">
        <v>0.43014703305234048</v>
      </c>
    </row>
    <row r="745" spans="1:2" ht="15.75" x14ac:dyDescent="0.25">
      <c r="A745" s="3">
        <v>381.5</v>
      </c>
      <c r="B745" s="3">
        <v>0.430257724118565</v>
      </c>
    </row>
    <row r="746" spans="1:2" ht="15.75" x14ac:dyDescent="0.25">
      <c r="A746" s="3">
        <v>382</v>
      </c>
      <c r="B746" s="3">
        <v>0.42995436249404262</v>
      </c>
    </row>
    <row r="747" spans="1:2" ht="15.75" x14ac:dyDescent="0.25">
      <c r="A747" s="3">
        <v>382.5</v>
      </c>
      <c r="B747" s="3">
        <v>0.42986974075965328</v>
      </c>
    </row>
    <row r="748" spans="1:2" ht="15.75" x14ac:dyDescent="0.25">
      <c r="A748" s="3">
        <v>383</v>
      </c>
      <c r="B748" s="3">
        <v>0.42979988698989996</v>
      </c>
    </row>
    <row r="749" spans="1:2" ht="15.75" x14ac:dyDescent="0.25">
      <c r="A749" s="3">
        <v>383.5</v>
      </c>
      <c r="B749" s="3">
        <v>0.42929927388549771</v>
      </c>
    </row>
    <row r="750" spans="1:2" ht="15.75" x14ac:dyDescent="0.25">
      <c r="A750" s="3">
        <v>384</v>
      </c>
      <c r="B750" s="3">
        <v>0.42892264958523441</v>
      </c>
    </row>
    <row r="751" spans="1:2" ht="15.75" x14ac:dyDescent="0.25">
      <c r="A751" s="3">
        <v>384.5</v>
      </c>
      <c r="B751" s="3">
        <v>0.42885693105894251</v>
      </c>
    </row>
    <row r="752" spans="1:2" ht="15.75" x14ac:dyDescent="0.25">
      <c r="A752" s="3">
        <v>385</v>
      </c>
      <c r="B752" s="3">
        <v>0.42904716367050183</v>
      </c>
    </row>
    <row r="753" spans="1:2" ht="15.75" x14ac:dyDescent="0.25">
      <c r="A753" s="3">
        <v>385.5</v>
      </c>
      <c r="B753" s="3">
        <v>0.42887455390574591</v>
      </c>
    </row>
    <row r="754" spans="1:2" ht="15.75" x14ac:dyDescent="0.25">
      <c r="A754" s="3">
        <v>386</v>
      </c>
      <c r="B754" s="3">
        <v>0.42871464351983957</v>
      </c>
    </row>
    <row r="755" spans="1:2" ht="15.75" x14ac:dyDescent="0.25">
      <c r="A755" s="3">
        <v>386.5</v>
      </c>
      <c r="B755" s="3">
        <v>0.42911558321182425</v>
      </c>
    </row>
    <row r="756" spans="1:2" ht="15.75" x14ac:dyDescent="0.25">
      <c r="A756" s="3">
        <v>387</v>
      </c>
      <c r="B756" s="3">
        <v>0.42919263814724623</v>
      </c>
    </row>
    <row r="757" spans="1:2" ht="15.75" x14ac:dyDescent="0.25">
      <c r="A757" s="3">
        <v>387.5</v>
      </c>
      <c r="B757" s="3">
        <v>0.42875328558338621</v>
      </c>
    </row>
    <row r="758" spans="1:2" ht="15.75" x14ac:dyDescent="0.25">
      <c r="A758" s="3">
        <v>388</v>
      </c>
      <c r="B758" s="3">
        <v>0.42848103334512183</v>
      </c>
    </row>
    <row r="759" spans="1:2" ht="15.75" x14ac:dyDescent="0.25">
      <c r="A759" s="3">
        <v>388.5</v>
      </c>
      <c r="B759" s="3">
        <v>0.42842913878873357</v>
      </c>
    </row>
    <row r="760" spans="1:2" ht="15.75" x14ac:dyDescent="0.25">
      <c r="A760" s="3">
        <v>389</v>
      </c>
      <c r="B760" s="3">
        <v>0.42798158792153296</v>
      </c>
    </row>
    <row r="761" spans="1:2" ht="15.75" x14ac:dyDescent="0.25">
      <c r="A761" s="3">
        <v>389.5</v>
      </c>
      <c r="B761" s="3">
        <v>0.42743841830984741</v>
      </c>
    </row>
    <row r="762" spans="1:2" ht="15.75" x14ac:dyDescent="0.25">
      <c r="A762" s="3">
        <v>390</v>
      </c>
      <c r="B762" s="3">
        <v>0.42741684507054201</v>
      </c>
    </row>
    <row r="763" spans="1:2" ht="15.75" x14ac:dyDescent="0.25">
      <c r="A763" s="3">
        <v>390.5</v>
      </c>
      <c r="B763" s="3">
        <v>0.42745776699321669</v>
      </c>
    </row>
    <row r="764" spans="1:2" ht="15.75" x14ac:dyDescent="0.25">
      <c r="A764" s="3">
        <v>391</v>
      </c>
      <c r="B764" s="3">
        <v>0.42723595871708503</v>
      </c>
    </row>
    <row r="765" spans="1:2" ht="15.75" x14ac:dyDescent="0.25">
      <c r="A765" s="3">
        <v>391.5</v>
      </c>
      <c r="B765" s="3">
        <v>0.42707764321284314</v>
      </c>
    </row>
    <row r="766" spans="1:2" ht="15.75" x14ac:dyDescent="0.25">
      <c r="A766" s="3">
        <v>392</v>
      </c>
      <c r="B766" s="3">
        <v>0.42691090948308053</v>
      </c>
    </row>
    <row r="767" spans="1:2" ht="15.75" x14ac:dyDescent="0.25">
      <c r="A767" s="3">
        <v>392.5</v>
      </c>
      <c r="B767" s="3">
        <v>0.42665639636639391</v>
      </c>
    </row>
    <row r="768" spans="1:2" ht="15.75" x14ac:dyDescent="0.25">
      <c r="A768" s="3">
        <v>393</v>
      </c>
      <c r="B768" s="3">
        <v>0.42659810785195545</v>
      </c>
    </row>
    <row r="769" spans="1:2" ht="15.75" x14ac:dyDescent="0.25">
      <c r="A769" s="3">
        <v>393.5</v>
      </c>
      <c r="B769" s="3">
        <v>0.42625522697928581</v>
      </c>
    </row>
    <row r="770" spans="1:2" ht="15.75" x14ac:dyDescent="0.25">
      <c r="A770" s="3">
        <v>394</v>
      </c>
      <c r="B770" s="3">
        <v>0.42576168176956319</v>
      </c>
    </row>
    <row r="771" spans="1:2" ht="15.75" x14ac:dyDescent="0.25">
      <c r="A771" s="3">
        <v>394.5</v>
      </c>
      <c r="B771" s="3">
        <v>0.42568495194920081</v>
      </c>
    </row>
    <row r="772" spans="1:2" ht="15.75" x14ac:dyDescent="0.25">
      <c r="A772" s="3">
        <v>395</v>
      </c>
      <c r="B772" s="3">
        <v>0.42556593496877271</v>
      </c>
    </row>
    <row r="773" spans="1:2" ht="15.75" x14ac:dyDescent="0.25">
      <c r="A773" s="3">
        <v>395.5</v>
      </c>
      <c r="B773" s="3">
        <v>0.42522110809557745</v>
      </c>
    </row>
    <row r="774" spans="1:2" ht="15.75" x14ac:dyDescent="0.25">
      <c r="A774" s="3">
        <v>396</v>
      </c>
      <c r="B774" s="3">
        <v>0.42483528561650286</v>
      </c>
    </row>
    <row r="775" spans="1:2" ht="15.75" x14ac:dyDescent="0.25">
      <c r="A775" s="3">
        <v>396.5</v>
      </c>
      <c r="B775" s="3">
        <v>0.4246701626109981</v>
      </c>
    </row>
    <row r="776" spans="1:2" ht="15.75" x14ac:dyDescent="0.25">
      <c r="A776" s="3">
        <v>397</v>
      </c>
      <c r="B776" s="3">
        <v>0.42445642692781499</v>
      </c>
    </row>
    <row r="777" spans="1:2" ht="15.75" x14ac:dyDescent="0.25">
      <c r="A777" s="3">
        <v>397.5</v>
      </c>
      <c r="B777" s="3">
        <v>0.42412919785732051</v>
      </c>
    </row>
    <row r="778" spans="1:2" ht="15.75" x14ac:dyDescent="0.25">
      <c r="A778" s="3">
        <v>398</v>
      </c>
      <c r="B778" s="3">
        <v>0.4240348354350717</v>
      </c>
    </row>
    <row r="779" spans="1:2" ht="15.75" x14ac:dyDescent="0.25">
      <c r="A779" s="3">
        <v>398.5</v>
      </c>
      <c r="B779" s="3">
        <v>0.42376592897834969</v>
      </c>
    </row>
    <row r="780" spans="1:2" ht="15.75" x14ac:dyDescent="0.25">
      <c r="A780" s="3">
        <v>399</v>
      </c>
      <c r="B780" s="3">
        <v>0.42346455428379581</v>
      </c>
    </row>
    <row r="781" spans="1:2" ht="15.75" x14ac:dyDescent="0.25">
      <c r="A781" s="3">
        <v>399.5</v>
      </c>
      <c r="B781" s="3">
        <v>0.42324526162999132</v>
      </c>
    </row>
    <row r="782" spans="1:2" ht="15.75" x14ac:dyDescent="0.25">
      <c r="A782" s="3">
        <v>400</v>
      </c>
      <c r="B782" s="3">
        <v>0.42328881299459598</v>
      </c>
    </row>
    <row r="783" spans="1:2" ht="15.75" x14ac:dyDescent="0.25">
      <c r="A783" s="3">
        <v>400.5</v>
      </c>
      <c r="B783" s="3">
        <v>0.42371579164117656</v>
      </c>
    </row>
    <row r="784" spans="1:2" ht="15.75" x14ac:dyDescent="0.25">
      <c r="A784" s="3">
        <v>401</v>
      </c>
      <c r="B784" s="3">
        <v>0.42360816653578581</v>
      </c>
    </row>
    <row r="785" spans="1:2" ht="15.75" x14ac:dyDescent="0.25">
      <c r="A785" s="3">
        <v>401.5</v>
      </c>
      <c r="B785" s="3">
        <v>0.42336303239865997</v>
      </c>
    </row>
    <row r="786" spans="1:2" ht="15.75" x14ac:dyDescent="0.25">
      <c r="A786" s="3">
        <v>402</v>
      </c>
      <c r="B786" s="3">
        <v>0.42347504770666577</v>
      </c>
    </row>
    <row r="787" spans="1:2" ht="15.75" x14ac:dyDescent="0.25">
      <c r="A787" s="3">
        <v>402.5</v>
      </c>
      <c r="B787" s="3">
        <v>0.42330015258285508</v>
      </c>
    </row>
    <row r="788" spans="1:2" ht="15.75" x14ac:dyDescent="0.25">
      <c r="A788" s="3">
        <v>403</v>
      </c>
      <c r="B788" s="3">
        <v>0.42309493644248797</v>
      </c>
    </row>
    <row r="789" spans="1:2" ht="15.75" x14ac:dyDescent="0.25">
      <c r="A789" s="3">
        <v>403.5</v>
      </c>
      <c r="B789" s="3">
        <v>0.42317059055189127</v>
      </c>
    </row>
    <row r="790" spans="1:2" ht="15.75" x14ac:dyDescent="0.25">
      <c r="A790" s="3">
        <v>404</v>
      </c>
      <c r="B790" s="3">
        <v>0.42315020300698142</v>
      </c>
    </row>
    <row r="791" spans="1:2" ht="15.75" x14ac:dyDescent="0.25">
      <c r="A791" s="3">
        <v>404.5</v>
      </c>
      <c r="B791" s="3">
        <v>0.42285097949346301</v>
      </c>
    </row>
    <row r="792" spans="1:2" ht="15.75" x14ac:dyDescent="0.25">
      <c r="A792" s="3">
        <v>405</v>
      </c>
      <c r="B792" s="3">
        <v>0.42240499044619612</v>
      </c>
    </row>
    <row r="793" spans="1:2" ht="15.75" x14ac:dyDescent="0.25">
      <c r="A793" s="3">
        <v>405.5</v>
      </c>
      <c r="B793" s="3">
        <v>0.42220923954056977</v>
      </c>
    </row>
    <row r="794" spans="1:2" ht="15.75" x14ac:dyDescent="0.25">
      <c r="A794" s="3">
        <v>406</v>
      </c>
      <c r="B794" s="3">
        <v>0.42239175657368966</v>
      </c>
    </row>
    <row r="795" spans="1:2" ht="15.75" x14ac:dyDescent="0.25">
      <c r="A795" s="3">
        <v>406.5</v>
      </c>
      <c r="B795" s="3">
        <v>0.422442842677904</v>
      </c>
    </row>
    <row r="796" spans="1:2" ht="15.75" x14ac:dyDescent="0.25">
      <c r="A796" s="3">
        <v>407</v>
      </c>
      <c r="B796" s="3">
        <v>0.42219899279774015</v>
      </c>
    </row>
    <row r="797" spans="1:2" ht="15.75" x14ac:dyDescent="0.25">
      <c r="A797" s="3">
        <v>407.5</v>
      </c>
      <c r="B797" s="3">
        <v>0.42192088641408926</v>
      </c>
    </row>
    <row r="798" spans="1:2" ht="15.75" x14ac:dyDescent="0.25">
      <c r="A798" s="3">
        <v>408</v>
      </c>
      <c r="B798" s="3">
        <v>0.42169465794473387</v>
      </c>
    </row>
    <row r="799" spans="1:2" ht="15.75" x14ac:dyDescent="0.25">
      <c r="A799" s="3">
        <v>408.5</v>
      </c>
      <c r="B799" s="3">
        <v>0.42164178063409063</v>
      </c>
    </row>
    <row r="800" spans="1:2" ht="15.75" x14ac:dyDescent="0.25">
      <c r="A800" s="3">
        <v>409</v>
      </c>
      <c r="B800" s="3">
        <v>0.42144006361649877</v>
      </c>
    </row>
    <row r="801" spans="1:2" ht="15.75" x14ac:dyDescent="0.25">
      <c r="A801" s="3">
        <v>409.5</v>
      </c>
      <c r="B801" s="3">
        <v>0.4208538480252631</v>
      </c>
    </row>
    <row r="802" spans="1:2" ht="15.75" x14ac:dyDescent="0.25">
      <c r="A802" s="3">
        <v>410</v>
      </c>
      <c r="B802" s="3">
        <v>0.42058147494809028</v>
      </c>
    </row>
    <row r="803" spans="1:2" ht="15.75" x14ac:dyDescent="0.25">
      <c r="A803" s="3">
        <v>410.5</v>
      </c>
      <c r="B803" s="3">
        <v>0.42081784002230505</v>
      </c>
    </row>
    <row r="804" spans="1:2" ht="15.75" x14ac:dyDescent="0.25">
      <c r="A804" s="3">
        <v>411</v>
      </c>
      <c r="B804" s="3">
        <v>0.42094022904261136</v>
      </c>
    </row>
    <row r="805" spans="1:2" ht="15.75" x14ac:dyDescent="0.25">
      <c r="A805" s="3">
        <v>411.5</v>
      </c>
      <c r="B805" s="3">
        <v>0.42073592089034584</v>
      </c>
    </row>
    <row r="806" spans="1:2" ht="15.75" x14ac:dyDescent="0.25">
      <c r="A806" s="3">
        <v>412</v>
      </c>
      <c r="B806" s="3">
        <v>0.42054629808463179</v>
      </c>
    </row>
    <row r="807" spans="1:2" ht="15.75" x14ac:dyDescent="0.25">
      <c r="A807" s="3">
        <v>412.5</v>
      </c>
      <c r="B807" s="3">
        <v>0.42047627172721419</v>
      </c>
    </row>
    <row r="808" spans="1:2" ht="15.75" x14ac:dyDescent="0.25">
      <c r="A808" s="3">
        <v>413</v>
      </c>
      <c r="B808" s="3">
        <v>0.4202366147330106</v>
      </c>
    </row>
    <row r="809" spans="1:2" ht="15.75" x14ac:dyDescent="0.25">
      <c r="A809" s="3">
        <v>413.5</v>
      </c>
      <c r="B809" s="3">
        <v>0.41984033420891287</v>
      </c>
    </row>
    <row r="810" spans="1:2" ht="15.75" x14ac:dyDescent="0.25">
      <c r="A810" s="3">
        <v>414</v>
      </c>
      <c r="B810" s="3">
        <v>0.41924175729205693</v>
      </c>
    </row>
    <row r="811" spans="1:2" ht="15.75" x14ac:dyDescent="0.25">
      <c r="A811" s="3">
        <v>414.5</v>
      </c>
      <c r="B811" s="3">
        <v>0.41872970455545555</v>
      </c>
    </row>
    <row r="812" spans="1:2" ht="15.75" x14ac:dyDescent="0.25">
      <c r="A812" s="3">
        <v>415</v>
      </c>
      <c r="B812" s="3">
        <v>0.418876779460709</v>
      </c>
    </row>
    <row r="813" spans="1:2" ht="15.75" x14ac:dyDescent="0.25">
      <c r="A813" s="3">
        <v>415.5</v>
      </c>
      <c r="B813" s="3">
        <v>0.41901887303935137</v>
      </c>
    </row>
    <row r="814" spans="1:2" ht="15.75" x14ac:dyDescent="0.25">
      <c r="A814" s="3">
        <v>416</v>
      </c>
      <c r="B814" s="3">
        <v>0.41887581595935997</v>
      </c>
    </row>
    <row r="815" spans="1:2" ht="15.75" x14ac:dyDescent="0.25">
      <c r="A815" s="3">
        <v>416.5</v>
      </c>
      <c r="B815" s="3">
        <v>0.41877233330347258</v>
      </c>
    </row>
    <row r="816" spans="1:2" ht="15.75" x14ac:dyDescent="0.25">
      <c r="A816" s="3">
        <v>417</v>
      </c>
      <c r="B816" s="3">
        <v>0.41834299515013612</v>
      </c>
    </row>
    <row r="817" spans="1:2" ht="15.75" x14ac:dyDescent="0.25">
      <c r="A817" s="3">
        <v>417.5</v>
      </c>
      <c r="B817" s="3">
        <v>0.41800720314796469</v>
      </c>
    </row>
    <row r="818" spans="1:2" ht="15.75" x14ac:dyDescent="0.25">
      <c r="A818" s="3">
        <v>418</v>
      </c>
      <c r="B818" s="3">
        <v>0.41809006096078433</v>
      </c>
    </row>
    <row r="819" spans="1:2" ht="15.75" x14ac:dyDescent="0.25">
      <c r="A819" s="3">
        <v>418.5</v>
      </c>
      <c r="B819" s="3">
        <v>0.41799822742148918</v>
      </c>
    </row>
    <row r="820" spans="1:2" ht="15.75" x14ac:dyDescent="0.25">
      <c r="A820" s="3">
        <v>419</v>
      </c>
      <c r="B820" s="3">
        <v>0.41749622899491845</v>
      </c>
    </row>
    <row r="821" spans="1:2" ht="15.75" x14ac:dyDescent="0.25">
      <c r="A821" s="3">
        <v>419.5</v>
      </c>
      <c r="B821" s="3">
        <v>0.416946660243183</v>
      </c>
    </row>
    <row r="822" spans="1:2" ht="15.75" x14ac:dyDescent="0.25">
      <c r="A822" s="3">
        <v>420</v>
      </c>
      <c r="B822" s="3">
        <v>0.41692696279392166</v>
      </c>
    </row>
    <row r="823" spans="1:2" ht="15.75" x14ac:dyDescent="0.25">
      <c r="A823" s="3">
        <v>420.5</v>
      </c>
      <c r="B823" s="3">
        <v>0.41707739065138288</v>
      </c>
    </row>
    <row r="824" spans="1:2" ht="15.75" x14ac:dyDescent="0.25">
      <c r="A824" s="3">
        <v>421</v>
      </c>
      <c r="B824" s="3">
        <v>0.41681661543491788</v>
      </c>
    </row>
    <row r="825" spans="1:2" ht="15.75" x14ac:dyDescent="0.25">
      <c r="A825" s="3">
        <v>421.5</v>
      </c>
      <c r="B825" s="3">
        <v>0.41662796959076026</v>
      </c>
    </row>
    <row r="826" spans="1:2" ht="15.75" x14ac:dyDescent="0.25">
      <c r="A826" s="3">
        <v>422</v>
      </c>
      <c r="B826" s="3">
        <v>0.41661939259652592</v>
      </c>
    </row>
    <row r="827" spans="1:2" ht="15.75" x14ac:dyDescent="0.25">
      <c r="A827" s="3">
        <v>422.5</v>
      </c>
      <c r="B827" s="3">
        <v>0.41619491148149751</v>
      </c>
    </row>
    <row r="828" spans="1:2" ht="15.75" x14ac:dyDescent="0.25">
      <c r="A828" s="3">
        <v>423</v>
      </c>
      <c r="B828" s="3">
        <v>0.4157750943084329</v>
      </c>
    </row>
    <row r="829" spans="1:2" ht="15.75" x14ac:dyDescent="0.25">
      <c r="A829" s="3">
        <v>423.5</v>
      </c>
      <c r="B829" s="3">
        <v>0.41578719969172623</v>
      </c>
    </row>
    <row r="830" spans="1:2" ht="15.75" x14ac:dyDescent="0.25">
      <c r="A830" s="3">
        <v>424</v>
      </c>
      <c r="B830" s="3">
        <v>0.4156640474742434</v>
      </c>
    </row>
    <row r="831" spans="1:2" ht="15.75" x14ac:dyDescent="0.25">
      <c r="A831" s="3">
        <v>424.5</v>
      </c>
      <c r="B831" s="3">
        <v>0.41551416934192326</v>
      </c>
    </row>
    <row r="832" spans="1:2" ht="15.75" x14ac:dyDescent="0.25">
      <c r="A832" s="3">
        <v>425</v>
      </c>
      <c r="B832" s="3">
        <v>0.41528854332320453</v>
      </c>
    </row>
    <row r="833" spans="1:2" ht="15.75" x14ac:dyDescent="0.25">
      <c r="A833" s="3">
        <v>425.5</v>
      </c>
      <c r="B833" s="3">
        <v>0.41478066902017313</v>
      </c>
    </row>
    <row r="834" spans="1:2" ht="15.75" x14ac:dyDescent="0.25">
      <c r="A834" s="3">
        <v>426</v>
      </c>
      <c r="B834" s="3">
        <v>0.41468589692364827</v>
      </c>
    </row>
    <row r="835" spans="1:2" ht="15.75" x14ac:dyDescent="0.25">
      <c r="A835" s="3">
        <v>426.5</v>
      </c>
      <c r="B835" s="3">
        <v>0.41480354058196367</v>
      </c>
    </row>
    <row r="836" spans="1:2" ht="15.75" x14ac:dyDescent="0.25">
      <c r="A836" s="3">
        <v>427</v>
      </c>
      <c r="B836" s="3">
        <v>0.41449815169736454</v>
      </c>
    </row>
    <row r="837" spans="1:2" ht="15.75" x14ac:dyDescent="0.25">
      <c r="A837" s="3">
        <v>427.5</v>
      </c>
      <c r="B837" s="3">
        <v>0.41388731202195778</v>
      </c>
    </row>
    <row r="838" spans="1:2" ht="15.75" x14ac:dyDescent="0.25">
      <c r="A838" s="3">
        <v>428</v>
      </c>
      <c r="B838" s="3">
        <v>0.41338716430927896</v>
      </c>
    </row>
    <row r="839" spans="1:2" ht="15.75" x14ac:dyDescent="0.25">
      <c r="A839" s="3">
        <v>428.5</v>
      </c>
      <c r="B839" s="3">
        <v>0.41337797976349522</v>
      </c>
    </row>
    <row r="840" spans="1:2" ht="15.75" x14ac:dyDescent="0.25">
      <c r="A840" s="3">
        <v>429</v>
      </c>
      <c r="B840" s="3">
        <v>0.41348277498361258</v>
      </c>
    </row>
    <row r="841" spans="1:2" ht="15.75" x14ac:dyDescent="0.25">
      <c r="A841" s="3">
        <v>429.5</v>
      </c>
      <c r="B841" s="3">
        <v>0.41320021834654214</v>
      </c>
    </row>
    <row r="842" spans="1:2" ht="15.75" x14ac:dyDescent="0.25">
      <c r="A842" s="3">
        <v>430</v>
      </c>
      <c r="B842" s="3">
        <v>0.41262739161009154</v>
      </c>
    </row>
    <row r="843" spans="1:2" ht="15.75" x14ac:dyDescent="0.25">
      <c r="A843" s="3">
        <v>430.5</v>
      </c>
      <c r="B843" s="3">
        <v>0.41229266970251716</v>
      </c>
    </row>
    <row r="844" spans="1:2" ht="15.75" x14ac:dyDescent="0.25">
      <c r="A844" s="3">
        <v>431</v>
      </c>
      <c r="B844" s="3">
        <v>0.41242811859455775</v>
      </c>
    </row>
    <row r="845" spans="1:2" ht="15.75" x14ac:dyDescent="0.25">
      <c r="A845" s="3">
        <v>431.5</v>
      </c>
      <c r="B845" s="3">
        <v>0.41230049377412853</v>
      </c>
    </row>
    <row r="846" spans="1:2" ht="15.75" x14ac:dyDescent="0.25">
      <c r="A846" s="3">
        <v>432</v>
      </c>
      <c r="B846" s="3">
        <v>0.41193606940125072</v>
      </c>
    </row>
    <row r="847" spans="1:2" ht="15.75" x14ac:dyDescent="0.25">
      <c r="A847" s="3">
        <v>432.5</v>
      </c>
      <c r="B847" s="3">
        <v>0.41174481535537588</v>
      </c>
    </row>
    <row r="848" spans="1:2" ht="15.75" x14ac:dyDescent="0.25">
      <c r="A848" s="3">
        <v>433</v>
      </c>
      <c r="B848" s="3">
        <v>0.41151626859505946</v>
      </c>
    </row>
    <row r="849" spans="1:2" ht="15.75" x14ac:dyDescent="0.25">
      <c r="A849" s="3">
        <v>433.5</v>
      </c>
      <c r="B849" s="3">
        <v>0.41123938905087171</v>
      </c>
    </row>
    <row r="850" spans="1:2" ht="15.75" x14ac:dyDescent="0.25">
      <c r="A850" s="3">
        <v>434</v>
      </c>
      <c r="B850" s="3">
        <v>0.41076763681183498</v>
      </c>
    </row>
    <row r="851" spans="1:2" ht="15.75" x14ac:dyDescent="0.25">
      <c r="A851" s="3">
        <v>434.5</v>
      </c>
      <c r="B851" s="3">
        <v>0.4105435588735995</v>
      </c>
    </row>
    <row r="852" spans="1:2" ht="15.75" x14ac:dyDescent="0.25">
      <c r="A852" s="3">
        <v>435</v>
      </c>
      <c r="B852" s="3">
        <v>0.41043595562310309</v>
      </c>
    </row>
    <row r="853" spans="1:2" ht="15.75" x14ac:dyDescent="0.25">
      <c r="A853" s="3">
        <v>435.5</v>
      </c>
      <c r="B853" s="3">
        <v>0.40988872451955005</v>
      </c>
    </row>
    <row r="854" spans="1:2" ht="15.75" x14ac:dyDescent="0.25">
      <c r="A854" s="3">
        <v>436</v>
      </c>
      <c r="B854" s="3">
        <v>0.40969309386567371</v>
      </c>
    </row>
    <row r="855" spans="1:2" ht="15.75" x14ac:dyDescent="0.25">
      <c r="A855" s="3">
        <v>436.5</v>
      </c>
      <c r="B855" s="3">
        <v>0.40971186172894569</v>
      </c>
    </row>
    <row r="856" spans="1:2" ht="15.75" x14ac:dyDescent="0.25">
      <c r="A856" s="3">
        <v>437</v>
      </c>
      <c r="B856" s="3">
        <v>0.40938549421668818</v>
      </c>
    </row>
    <row r="857" spans="1:2" ht="15.75" x14ac:dyDescent="0.25">
      <c r="A857" s="3">
        <v>437.5</v>
      </c>
      <c r="B857" s="3">
        <v>0.40906471777492254</v>
      </c>
    </row>
    <row r="858" spans="1:2" ht="15.75" x14ac:dyDescent="0.25">
      <c r="A858" s="3">
        <v>438</v>
      </c>
      <c r="B858" s="3">
        <v>0.40887070334460535</v>
      </c>
    </row>
    <row r="859" spans="1:2" ht="15.75" x14ac:dyDescent="0.25">
      <c r="A859" s="3">
        <v>438.5</v>
      </c>
      <c r="B859" s="3">
        <v>0.40861757670709331</v>
      </c>
    </row>
    <row r="860" spans="1:2" ht="15.75" x14ac:dyDescent="0.25">
      <c r="A860" s="3">
        <v>439</v>
      </c>
      <c r="B860" s="3">
        <v>0.40812162964440629</v>
      </c>
    </row>
    <row r="861" spans="1:2" ht="15.75" x14ac:dyDescent="0.25">
      <c r="A861" s="3">
        <v>439.5</v>
      </c>
      <c r="B861" s="3">
        <v>0.40773131846058225</v>
      </c>
    </row>
    <row r="862" spans="1:2" ht="15.75" x14ac:dyDescent="0.25">
      <c r="A862" s="3">
        <v>440</v>
      </c>
      <c r="B862" s="3">
        <v>0.40770387912295242</v>
      </c>
    </row>
    <row r="863" spans="1:2" ht="15.75" x14ac:dyDescent="0.25">
      <c r="A863" s="3">
        <v>440.5</v>
      </c>
      <c r="B863" s="3">
        <v>0.40749644391662632</v>
      </c>
    </row>
    <row r="864" spans="1:2" ht="15.75" x14ac:dyDescent="0.25">
      <c r="A864" s="3">
        <v>441</v>
      </c>
      <c r="B864" s="3">
        <v>0.40687606541622046</v>
      </c>
    </row>
    <row r="865" spans="1:2" ht="15.75" x14ac:dyDescent="0.25">
      <c r="A865" s="3">
        <v>441.5</v>
      </c>
      <c r="B865" s="3">
        <v>0.40626838900416928</v>
      </c>
    </row>
    <row r="866" spans="1:2" ht="15.75" x14ac:dyDescent="0.25">
      <c r="A866" s="3">
        <v>442</v>
      </c>
      <c r="B866" s="3">
        <v>0.40593655182073807</v>
      </c>
    </row>
    <row r="867" spans="1:2" ht="15.75" x14ac:dyDescent="0.25">
      <c r="A867" s="3">
        <v>442.5</v>
      </c>
      <c r="B867" s="3">
        <v>0.40572810596763442</v>
      </c>
    </row>
    <row r="868" spans="1:2" ht="15.75" x14ac:dyDescent="0.25">
      <c r="A868" s="3">
        <v>443</v>
      </c>
      <c r="B868" s="3">
        <v>0.40532766535439524</v>
      </c>
    </row>
    <row r="869" spans="1:2" ht="15.75" x14ac:dyDescent="0.25">
      <c r="A869" s="3">
        <v>443.5</v>
      </c>
      <c r="B869" s="3">
        <v>0.40498745007449793</v>
      </c>
    </row>
    <row r="870" spans="1:2" ht="15.75" x14ac:dyDescent="0.25">
      <c r="A870" s="3">
        <v>444</v>
      </c>
      <c r="B870" s="3">
        <v>0.40496675278405525</v>
      </c>
    </row>
    <row r="871" spans="1:2" ht="15.75" x14ac:dyDescent="0.25">
      <c r="A871" s="3">
        <v>444.5</v>
      </c>
      <c r="B871" s="3">
        <v>0.40468496376393531</v>
      </c>
    </row>
    <row r="872" spans="1:2" ht="15.75" x14ac:dyDescent="0.25">
      <c r="A872" s="3">
        <v>445</v>
      </c>
      <c r="B872" s="3">
        <v>0.40408640314603267</v>
      </c>
    </row>
    <row r="873" spans="1:2" ht="15.75" x14ac:dyDescent="0.25">
      <c r="A873" s="3">
        <v>445.5</v>
      </c>
      <c r="B873" s="3">
        <v>0.40359422445854137</v>
      </c>
    </row>
    <row r="874" spans="1:2" ht="15.75" x14ac:dyDescent="0.25">
      <c r="A874" s="3">
        <v>446</v>
      </c>
      <c r="B874" s="3">
        <v>0.40314789316352079</v>
      </c>
    </row>
    <row r="875" spans="1:2" ht="15.75" x14ac:dyDescent="0.25">
      <c r="A875" s="3">
        <v>446.5</v>
      </c>
      <c r="B875" s="3">
        <v>0.40284250612609906</v>
      </c>
    </row>
    <row r="876" spans="1:2" ht="15.75" x14ac:dyDescent="0.25">
      <c r="A876" s="3">
        <v>447</v>
      </c>
      <c r="B876" s="3">
        <v>0.40244592403489676</v>
      </c>
    </row>
    <row r="877" spans="1:2" ht="15.75" x14ac:dyDescent="0.25">
      <c r="A877" s="3">
        <v>447.5</v>
      </c>
      <c r="B877" s="3">
        <v>0.40167436502151993</v>
      </c>
    </row>
    <row r="878" spans="1:2" ht="15.75" x14ac:dyDescent="0.25">
      <c r="A878" s="3">
        <v>448</v>
      </c>
      <c r="B878" s="3">
        <v>0.40116797217433464</v>
      </c>
    </row>
    <row r="879" spans="1:2" ht="15.75" x14ac:dyDescent="0.25">
      <c r="A879" s="3">
        <v>448.5</v>
      </c>
      <c r="B879" s="3">
        <v>0.40079067927005019</v>
      </c>
    </row>
    <row r="880" spans="1:2" ht="15.75" x14ac:dyDescent="0.25">
      <c r="A880" s="3">
        <v>449</v>
      </c>
      <c r="B880" s="3">
        <v>0.40019113644167603</v>
      </c>
    </row>
    <row r="881" spans="1:2" ht="15.75" x14ac:dyDescent="0.25">
      <c r="A881" s="3">
        <v>449.5</v>
      </c>
      <c r="B881" s="3">
        <v>0.39986594147097809</v>
      </c>
    </row>
    <row r="882" spans="1:2" ht="15.75" x14ac:dyDescent="0.25">
      <c r="A882" s="3">
        <v>450</v>
      </c>
      <c r="B882" s="3">
        <v>0.39962642245982538</v>
      </c>
    </row>
    <row r="883" spans="1:2" ht="15.75" x14ac:dyDescent="0.25">
      <c r="A883" s="3">
        <v>450.5</v>
      </c>
      <c r="B883" s="3">
        <v>0.39911381218377118</v>
      </c>
    </row>
    <row r="884" spans="1:2" ht="15.75" x14ac:dyDescent="0.25">
      <c r="A884" s="3">
        <v>451</v>
      </c>
      <c r="B884" s="3">
        <v>0.39822214274323686</v>
      </c>
    </row>
    <row r="885" spans="1:2" ht="15.75" x14ac:dyDescent="0.25">
      <c r="A885" s="3">
        <v>451.5</v>
      </c>
      <c r="B885" s="3">
        <v>0.39725094954795953</v>
      </c>
    </row>
    <row r="886" spans="1:2" ht="15.75" x14ac:dyDescent="0.25">
      <c r="A886" s="3">
        <v>452</v>
      </c>
      <c r="B886" s="3">
        <v>0.39645268670953826</v>
      </c>
    </row>
    <row r="887" spans="1:2" ht="15.75" x14ac:dyDescent="0.25">
      <c r="A887" s="3">
        <v>452.5</v>
      </c>
      <c r="B887" s="3">
        <v>0.39558944463066353</v>
      </c>
    </row>
    <row r="888" spans="1:2" ht="15.75" x14ac:dyDescent="0.25">
      <c r="A888" s="3">
        <v>453</v>
      </c>
      <c r="B888" s="3">
        <v>0.3950857753784518</v>
      </c>
    </row>
    <row r="889" spans="1:2" ht="15.75" x14ac:dyDescent="0.25">
      <c r="A889" s="3">
        <v>453.5</v>
      </c>
      <c r="B889" s="3">
        <v>0.39475260735004858</v>
      </c>
    </row>
    <row r="890" spans="1:2" ht="15.75" x14ac:dyDescent="0.25">
      <c r="A890" s="3">
        <v>454</v>
      </c>
      <c r="B890" s="3">
        <v>0.39414912641933064</v>
      </c>
    </row>
    <row r="891" spans="1:2" ht="15.75" x14ac:dyDescent="0.25">
      <c r="A891" s="3">
        <v>454.5</v>
      </c>
      <c r="B891" s="3">
        <v>0.39355201105559501</v>
      </c>
    </row>
    <row r="892" spans="1:2" ht="15.75" x14ac:dyDescent="0.25">
      <c r="A892" s="3">
        <v>455</v>
      </c>
      <c r="B892" s="3">
        <v>0.39300432878651448</v>
      </c>
    </row>
    <row r="893" spans="1:2" ht="15.75" x14ac:dyDescent="0.25">
      <c r="A893" s="3">
        <v>455.5</v>
      </c>
      <c r="B893" s="3">
        <v>0.39242013256966779</v>
      </c>
    </row>
    <row r="894" spans="1:2" ht="15.75" x14ac:dyDescent="0.25">
      <c r="A894" s="3">
        <v>456</v>
      </c>
      <c r="B894" s="3">
        <v>0.39149655390187194</v>
      </c>
    </row>
    <row r="895" spans="1:2" ht="15.75" x14ac:dyDescent="0.25">
      <c r="A895" s="3">
        <v>456.5</v>
      </c>
      <c r="B895" s="3">
        <v>0.39052548542573712</v>
      </c>
    </row>
    <row r="896" spans="1:2" ht="15.75" x14ac:dyDescent="0.25">
      <c r="A896" s="3">
        <v>457</v>
      </c>
      <c r="B896" s="3">
        <v>0.38964362702839755</v>
      </c>
    </row>
    <row r="897" spans="1:2" ht="15.75" x14ac:dyDescent="0.25">
      <c r="A897" s="3">
        <v>457.5</v>
      </c>
      <c r="B897" s="3">
        <v>0.38879718177464545</v>
      </c>
    </row>
    <row r="898" spans="1:2" ht="15.75" x14ac:dyDescent="0.25">
      <c r="A898" s="3">
        <v>458</v>
      </c>
      <c r="B898" s="3">
        <v>0.38869886339535231</v>
      </c>
    </row>
    <row r="899" spans="1:2" ht="15.75" x14ac:dyDescent="0.25">
      <c r="A899" s="3">
        <v>458.5</v>
      </c>
      <c r="B899" s="3">
        <v>0.38907600165213729</v>
      </c>
    </row>
    <row r="900" spans="1:2" ht="15.75" x14ac:dyDescent="0.25">
      <c r="A900" s="3">
        <v>459</v>
      </c>
      <c r="B900" s="3">
        <v>0.38933240565259786</v>
      </c>
    </row>
    <row r="901" spans="1:2" ht="15.75" x14ac:dyDescent="0.25">
      <c r="A901" s="3">
        <v>459.5</v>
      </c>
      <c r="B901" s="3">
        <v>0.389225790133361</v>
      </c>
    </row>
    <row r="902" spans="1:2" ht="15.75" x14ac:dyDescent="0.25">
      <c r="A902" s="3">
        <v>460</v>
      </c>
      <c r="B902" s="3">
        <v>0.38892765259032225</v>
      </c>
    </row>
    <row r="903" spans="1:2" ht="15.75" x14ac:dyDescent="0.25">
      <c r="A903" s="3">
        <v>460.5</v>
      </c>
      <c r="B903" s="3">
        <v>0.38896467381756972</v>
      </c>
    </row>
    <row r="904" spans="1:2" ht="15.75" x14ac:dyDescent="0.25">
      <c r="A904" s="3">
        <v>461</v>
      </c>
      <c r="B904" s="3">
        <v>0.38903815098513289</v>
      </c>
    </row>
    <row r="905" spans="1:2" ht="15.75" x14ac:dyDescent="0.25">
      <c r="A905" s="3">
        <v>461.5</v>
      </c>
      <c r="B905" s="3">
        <v>0.38895865601696711</v>
      </c>
    </row>
    <row r="906" spans="1:2" ht="15.75" x14ac:dyDescent="0.25">
      <c r="A906" s="3">
        <v>462</v>
      </c>
      <c r="B906" s="3">
        <v>0.38897459154389497</v>
      </c>
    </row>
    <row r="907" spans="1:2" ht="15.75" x14ac:dyDescent="0.25">
      <c r="A907" s="3">
        <v>462.5</v>
      </c>
      <c r="B907" s="3">
        <v>0.38900995756829476</v>
      </c>
    </row>
    <row r="908" spans="1:2" ht="15.75" x14ac:dyDescent="0.25">
      <c r="A908" s="3">
        <v>463</v>
      </c>
      <c r="B908" s="3">
        <v>0.3888161614717931</v>
      </c>
    </row>
    <row r="909" spans="1:2" ht="15.75" x14ac:dyDescent="0.25">
      <c r="A909" s="3">
        <v>463.5</v>
      </c>
      <c r="B909" s="3">
        <v>0.38898293651224264</v>
      </c>
    </row>
    <row r="910" spans="1:2" ht="15.75" x14ac:dyDescent="0.25">
      <c r="A910" s="3">
        <v>464</v>
      </c>
      <c r="B910" s="3">
        <v>0.38961848841984525</v>
      </c>
    </row>
    <row r="911" spans="1:2" ht="15.75" x14ac:dyDescent="0.25">
      <c r="A911" s="3">
        <v>464.5</v>
      </c>
      <c r="B911" s="3">
        <v>0.38949843699073605</v>
      </c>
    </row>
    <row r="912" spans="1:2" ht="15.75" x14ac:dyDescent="0.25">
      <c r="A912" s="3">
        <v>465</v>
      </c>
      <c r="B912" s="3">
        <v>0.38874678911477922</v>
      </c>
    </row>
    <row r="913" spans="1:2" ht="15.75" x14ac:dyDescent="0.25">
      <c r="A913" s="3">
        <v>465.5</v>
      </c>
      <c r="B913" s="3">
        <v>0.38843675603715028</v>
      </c>
    </row>
    <row r="914" spans="1:2" ht="15.75" x14ac:dyDescent="0.25">
      <c r="A914" s="3">
        <v>466</v>
      </c>
      <c r="B914" s="3">
        <v>0.38858211681755545</v>
      </c>
    </row>
    <row r="915" spans="1:2" ht="15.75" x14ac:dyDescent="0.25">
      <c r="A915" s="3">
        <v>466.5</v>
      </c>
      <c r="B915" s="3">
        <v>0.38880869033210813</v>
      </c>
    </row>
    <row r="916" spans="1:2" ht="15.75" x14ac:dyDescent="0.25">
      <c r="A916" s="3">
        <v>467</v>
      </c>
      <c r="B916" s="3">
        <v>0.38862823952126219</v>
      </c>
    </row>
    <row r="917" spans="1:2" ht="15.75" x14ac:dyDescent="0.25">
      <c r="A917" s="3">
        <v>467.5</v>
      </c>
      <c r="B917" s="3">
        <v>0.38799801742933798</v>
      </c>
    </row>
    <row r="918" spans="1:2" ht="15.75" x14ac:dyDescent="0.25">
      <c r="A918" s="3">
        <v>468</v>
      </c>
      <c r="B918" s="3">
        <v>0.388050431209914</v>
      </c>
    </row>
    <row r="919" spans="1:2" ht="15.75" x14ac:dyDescent="0.25">
      <c r="A919" s="3">
        <v>468.5</v>
      </c>
      <c r="B919" s="3">
        <v>0.3880765621548482</v>
      </c>
    </row>
    <row r="920" spans="1:2" ht="15.75" x14ac:dyDescent="0.25">
      <c r="A920" s="3">
        <v>469</v>
      </c>
      <c r="B920" s="3">
        <v>0.3884912490913302</v>
      </c>
    </row>
    <row r="921" spans="1:2" ht="15.75" x14ac:dyDescent="0.25">
      <c r="A921" s="3">
        <v>469.5</v>
      </c>
      <c r="B921" s="3">
        <v>0.38853450080181817</v>
      </c>
    </row>
    <row r="922" spans="1:2" ht="15.75" x14ac:dyDescent="0.25">
      <c r="A922" s="3">
        <v>470</v>
      </c>
      <c r="B922" s="3">
        <v>0.38385887874156183</v>
      </c>
    </row>
    <row r="923" spans="1:2" ht="15.75" x14ac:dyDescent="0.25">
      <c r="A923" s="3">
        <v>470.5</v>
      </c>
      <c r="B923" s="3">
        <v>0.38069366905345819</v>
      </c>
    </row>
    <row r="924" spans="1:2" ht="15.75" x14ac:dyDescent="0.25">
      <c r="A924" s="3">
        <v>471</v>
      </c>
      <c r="B924" s="3">
        <v>0.38303726349004363</v>
      </c>
    </row>
    <row r="925" spans="1:2" ht="15.75" x14ac:dyDescent="0.25">
      <c r="A925" s="3">
        <v>471.5</v>
      </c>
      <c r="B925" s="3">
        <v>0.38360589307227361</v>
      </c>
    </row>
    <row r="926" spans="1:2" ht="15.75" x14ac:dyDescent="0.25">
      <c r="A926" s="3">
        <v>472</v>
      </c>
      <c r="B926" s="3">
        <v>0.38314518465298092</v>
      </c>
    </row>
    <row r="927" spans="1:2" ht="15.75" x14ac:dyDescent="0.25">
      <c r="A927" s="3">
        <v>472.5</v>
      </c>
      <c r="B927" s="3">
        <v>0.38385783174719845</v>
      </c>
    </row>
    <row r="928" spans="1:2" ht="15.75" x14ac:dyDescent="0.25">
      <c r="A928" s="3">
        <v>473</v>
      </c>
      <c r="B928" s="3">
        <v>0.38348720899744337</v>
      </c>
    </row>
    <row r="929" spans="1:2" ht="15.75" x14ac:dyDescent="0.25">
      <c r="A929" s="3">
        <v>473.5</v>
      </c>
      <c r="B929" s="3">
        <v>0.38307380053609341</v>
      </c>
    </row>
    <row r="930" spans="1:2" ht="15.75" x14ac:dyDescent="0.25">
      <c r="A930" s="3">
        <v>474</v>
      </c>
      <c r="B930" s="3">
        <v>0.3831562391352531</v>
      </c>
    </row>
    <row r="931" spans="1:2" ht="15.75" x14ac:dyDescent="0.25">
      <c r="A931" s="3">
        <v>474.5</v>
      </c>
      <c r="B931" s="3">
        <v>0.38263558030493777</v>
      </c>
    </row>
    <row r="932" spans="1:2" ht="15.75" x14ac:dyDescent="0.25">
      <c r="A932" s="3">
        <v>475</v>
      </c>
      <c r="B932" s="3">
        <v>0.38166797770404198</v>
      </c>
    </row>
    <row r="933" spans="1:2" ht="15.75" x14ac:dyDescent="0.25">
      <c r="A933" s="3">
        <v>475.5</v>
      </c>
      <c r="B933" s="3">
        <v>0.38124407370637919</v>
      </c>
    </row>
    <row r="934" spans="1:2" ht="15.75" x14ac:dyDescent="0.25">
      <c r="A934" s="3">
        <v>476</v>
      </c>
      <c r="B934" s="3">
        <v>0.38074031116065354</v>
      </c>
    </row>
    <row r="935" spans="1:2" ht="15.75" x14ac:dyDescent="0.25">
      <c r="A935" s="3">
        <v>476.5</v>
      </c>
      <c r="B935" s="3">
        <v>0.37983186731339996</v>
      </c>
    </row>
    <row r="936" spans="1:2" ht="15.75" x14ac:dyDescent="0.25">
      <c r="A936" s="3">
        <v>477</v>
      </c>
      <c r="B936" s="3">
        <v>0.37919609288272826</v>
      </c>
    </row>
    <row r="937" spans="1:2" ht="15.75" x14ac:dyDescent="0.25">
      <c r="A937" s="3">
        <v>477.5</v>
      </c>
      <c r="B937" s="3">
        <v>0.3791312506143254</v>
      </c>
    </row>
    <row r="938" spans="1:2" ht="15.75" x14ac:dyDescent="0.25">
      <c r="A938" s="3">
        <v>478</v>
      </c>
      <c r="B938" s="3">
        <v>0.3792228371466238</v>
      </c>
    </row>
    <row r="939" spans="1:2" ht="15.75" x14ac:dyDescent="0.25">
      <c r="A939" s="3">
        <v>478.5</v>
      </c>
      <c r="B939" s="3">
        <v>0.3785489499714243</v>
      </c>
    </row>
    <row r="940" spans="1:2" ht="15.75" x14ac:dyDescent="0.25">
      <c r="A940" s="3">
        <v>479</v>
      </c>
      <c r="B940" s="3">
        <v>0.37777267230835199</v>
      </c>
    </row>
    <row r="941" spans="1:2" ht="15.75" x14ac:dyDescent="0.25">
      <c r="A941" s="3">
        <v>479.5</v>
      </c>
      <c r="B941" s="3">
        <v>0.37714669511894622</v>
      </c>
    </row>
    <row r="942" spans="1:2" ht="15.75" x14ac:dyDescent="0.25">
      <c r="A942" s="3">
        <v>480</v>
      </c>
      <c r="B942" s="3">
        <v>0.37670049719951582</v>
      </c>
    </row>
    <row r="943" spans="1:2" ht="15.75" x14ac:dyDescent="0.25">
      <c r="A943" s="3">
        <v>480.5</v>
      </c>
      <c r="B943" s="3">
        <v>0.3767354988308706</v>
      </c>
    </row>
    <row r="944" spans="1:2" ht="15.75" x14ac:dyDescent="0.25">
      <c r="A944" s="3">
        <v>481</v>
      </c>
      <c r="B944" s="3">
        <v>0.37650161247045483</v>
      </c>
    </row>
    <row r="945" spans="1:2" ht="15.75" x14ac:dyDescent="0.25">
      <c r="A945" s="3">
        <v>481.5</v>
      </c>
      <c r="B945" s="3">
        <v>0.37595045953507106</v>
      </c>
    </row>
    <row r="946" spans="1:2" ht="15.75" x14ac:dyDescent="0.25">
      <c r="A946" s="3">
        <v>482</v>
      </c>
      <c r="B946" s="3">
        <v>0.37516745571970528</v>
      </c>
    </row>
    <row r="947" spans="1:2" ht="15.75" x14ac:dyDescent="0.25">
      <c r="A947" s="3">
        <v>482.5</v>
      </c>
      <c r="B947" s="3">
        <v>0.37434040322272516</v>
      </c>
    </row>
    <row r="948" spans="1:2" ht="15.75" x14ac:dyDescent="0.25">
      <c r="A948" s="3">
        <v>483</v>
      </c>
      <c r="B948" s="3">
        <v>0.37372829615097175</v>
      </c>
    </row>
    <row r="949" spans="1:2" ht="15.75" x14ac:dyDescent="0.25">
      <c r="A949" s="3">
        <v>483.5</v>
      </c>
      <c r="B949" s="3">
        <v>0.37322585547510306</v>
      </c>
    </row>
    <row r="950" spans="1:2" ht="15.75" x14ac:dyDescent="0.25">
      <c r="A950" s="3">
        <v>484</v>
      </c>
      <c r="B950" s="3">
        <v>0.3729736405033659</v>
      </c>
    </row>
    <row r="951" spans="1:2" ht="15.75" x14ac:dyDescent="0.25">
      <c r="A951" s="3">
        <v>484.5</v>
      </c>
      <c r="B951" s="3">
        <v>0.37268475459387224</v>
      </c>
    </row>
    <row r="952" spans="1:2" ht="15.75" x14ac:dyDescent="0.25">
      <c r="A952" s="3">
        <v>485</v>
      </c>
      <c r="B952" s="3">
        <v>0.37191293134685921</v>
      </c>
    </row>
    <row r="953" spans="1:2" ht="15.75" x14ac:dyDescent="0.25">
      <c r="A953" s="3">
        <v>485.5</v>
      </c>
      <c r="B953" s="3">
        <v>0.37079690785814462</v>
      </c>
    </row>
    <row r="954" spans="1:2" ht="15.75" x14ac:dyDescent="0.25">
      <c r="A954" s="3">
        <v>486</v>
      </c>
      <c r="B954" s="3">
        <v>0.37007780366145815</v>
      </c>
    </row>
    <row r="955" spans="1:2" ht="15.75" x14ac:dyDescent="0.25">
      <c r="A955" s="3">
        <v>486.5</v>
      </c>
      <c r="B955" s="3">
        <v>0.37008481884751693</v>
      </c>
    </row>
    <row r="956" spans="1:2" ht="15.75" x14ac:dyDescent="0.25">
      <c r="A956" s="3">
        <v>487</v>
      </c>
      <c r="B956" s="3">
        <v>0.37016271010911567</v>
      </c>
    </row>
    <row r="957" spans="1:2" ht="15.75" x14ac:dyDescent="0.25">
      <c r="A957" s="3">
        <v>487.5</v>
      </c>
      <c r="B957" s="3">
        <v>0.36989049490607223</v>
      </c>
    </row>
    <row r="958" spans="1:2" ht="15.75" x14ac:dyDescent="0.25">
      <c r="A958" s="3">
        <v>488</v>
      </c>
      <c r="B958" s="3">
        <v>0.36935411337273771</v>
      </c>
    </row>
    <row r="959" spans="1:2" ht="15.75" x14ac:dyDescent="0.25">
      <c r="A959" s="3">
        <v>488.5</v>
      </c>
      <c r="B959" s="3">
        <v>0.3681055515747948</v>
      </c>
    </row>
    <row r="960" spans="1:2" ht="15.75" x14ac:dyDescent="0.25">
      <c r="A960" s="3">
        <v>489</v>
      </c>
      <c r="B960" s="3">
        <v>0.36659326387367536</v>
      </c>
    </row>
    <row r="961" spans="1:2" ht="15.75" x14ac:dyDescent="0.25">
      <c r="A961" s="3">
        <v>489.5</v>
      </c>
      <c r="B961" s="3">
        <v>0.36629389139560292</v>
      </c>
    </row>
    <row r="962" spans="1:2" ht="15.75" x14ac:dyDescent="0.25">
      <c r="A962" s="3">
        <v>490</v>
      </c>
      <c r="B962" s="3">
        <v>0.36621001885060434</v>
      </c>
    </row>
    <row r="963" spans="1:2" ht="15.75" x14ac:dyDescent="0.25">
      <c r="A963" s="3">
        <v>490.5</v>
      </c>
      <c r="B963" s="3">
        <v>0.36525976854968006</v>
      </c>
    </row>
    <row r="964" spans="1:2" ht="15.75" x14ac:dyDescent="0.25">
      <c r="A964" s="3">
        <v>491</v>
      </c>
      <c r="B964" s="3">
        <v>0.36471050009021699</v>
      </c>
    </row>
    <row r="965" spans="1:2" ht="15.75" x14ac:dyDescent="0.25">
      <c r="A965" s="3">
        <v>491.5</v>
      </c>
      <c r="B965" s="3">
        <v>0.36455812954434763</v>
      </c>
    </row>
    <row r="966" spans="1:2" ht="15.75" x14ac:dyDescent="0.25">
      <c r="A966" s="3">
        <v>492</v>
      </c>
      <c r="B966" s="3">
        <v>0.36398056652888461</v>
      </c>
    </row>
    <row r="967" spans="1:2" ht="15.75" x14ac:dyDescent="0.25">
      <c r="A967" s="3">
        <v>492.5</v>
      </c>
      <c r="B967" s="3">
        <v>0.36329677427818963</v>
      </c>
    </row>
    <row r="968" spans="1:2" ht="15.75" x14ac:dyDescent="0.25">
      <c r="A968" s="3">
        <v>493</v>
      </c>
      <c r="B968" s="3">
        <v>0.36281354154391354</v>
      </c>
    </row>
    <row r="969" spans="1:2" ht="15.75" x14ac:dyDescent="0.25">
      <c r="A969" s="3">
        <v>493.5</v>
      </c>
      <c r="B969" s="3">
        <v>0.36226997600927568</v>
      </c>
    </row>
    <row r="970" spans="1:2" ht="15.75" x14ac:dyDescent="0.25">
      <c r="A970" s="3">
        <v>494</v>
      </c>
      <c r="B970" s="3">
        <v>0.3616404637864829</v>
      </c>
    </row>
    <row r="971" spans="1:2" ht="15.75" x14ac:dyDescent="0.25">
      <c r="A971" s="3">
        <v>494.5</v>
      </c>
      <c r="B971" s="3">
        <v>0.36075032224164005</v>
      </c>
    </row>
    <row r="972" spans="1:2" ht="15.75" x14ac:dyDescent="0.25">
      <c r="A972" s="3">
        <v>495</v>
      </c>
      <c r="B972" s="3">
        <v>0.35928313048650956</v>
      </c>
    </row>
    <row r="973" spans="1:2" ht="15.75" x14ac:dyDescent="0.25">
      <c r="A973" s="3">
        <v>495.5</v>
      </c>
      <c r="B973" s="3">
        <v>0.35843157383100144</v>
      </c>
    </row>
    <row r="974" spans="1:2" ht="15.75" x14ac:dyDescent="0.25">
      <c r="A974" s="3">
        <v>496</v>
      </c>
      <c r="B974" s="3">
        <v>0.35847486072843637</v>
      </c>
    </row>
    <row r="975" spans="1:2" ht="15.75" x14ac:dyDescent="0.25">
      <c r="A975" s="3">
        <v>496.5</v>
      </c>
      <c r="B975" s="3">
        <v>0.35822191447514096</v>
      </c>
    </row>
    <row r="976" spans="1:2" ht="15.75" x14ac:dyDescent="0.25">
      <c r="A976" s="3">
        <v>497</v>
      </c>
      <c r="B976" s="3">
        <v>0.35788918281516019</v>
      </c>
    </row>
    <row r="977" spans="1:2" ht="15.75" x14ac:dyDescent="0.25">
      <c r="A977" s="3">
        <v>497.5</v>
      </c>
      <c r="B977" s="3">
        <v>0.35733329929281693</v>
      </c>
    </row>
    <row r="978" spans="1:2" ht="15.75" x14ac:dyDescent="0.25">
      <c r="A978" s="3">
        <v>498</v>
      </c>
      <c r="B978" s="3">
        <v>0.35619838703978846</v>
      </c>
    </row>
    <row r="979" spans="1:2" ht="15.75" x14ac:dyDescent="0.25">
      <c r="A979" s="3">
        <v>498.5</v>
      </c>
      <c r="B979" s="3">
        <v>0.35529656540771432</v>
      </c>
    </row>
    <row r="980" spans="1:2" ht="15.75" x14ac:dyDescent="0.25">
      <c r="A980" s="3">
        <v>499</v>
      </c>
      <c r="B980" s="3">
        <v>0.35476654859491996</v>
      </c>
    </row>
    <row r="981" spans="1:2" ht="15.75" x14ac:dyDescent="0.25">
      <c r="A981" s="3">
        <v>499.5</v>
      </c>
      <c r="B981" s="3">
        <v>0.35439454643593737</v>
      </c>
    </row>
    <row r="982" spans="1:2" ht="15.75" x14ac:dyDescent="0.25">
      <c r="A982" s="3">
        <v>500</v>
      </c>
      <c r="B982" s="3">
        <v>0.35395142953878106</v>
      </c>
    </row>
    <row r="983" spans="1:2" ht="15.75" x14ac:dyDescent="0.25">
      <c r="A983" s="3">
        <v>500.5</v>
      </c>
      <c r="B983" s="3">
        <v>0.35310330588844613</v>
      </c>
    </row>
    <row r="984" spans="1:2" ht="15.75" x14ac:dyDescent="0.25">
      <c r="A984" s="3">
        <v>501</v>
      </c>
      <c r="B984" s="3">
        <v>0.35225425626239854</v>
      </c>
    </row>
    <row r="985" spans="1:2" ht="15.75" x14ac:dyDescent="0.25">
      <c r="A985" s="3">
        <v>501.5</v>
      </c>
      <c r="B985" s="3">
        <v>0.35150924140145717</v>
      </c>
    </row>
    <row r="986" spans="1:2" ht="15.75" x14ac:dyDescent="0.25">
      <c r="A986" s="3">
        <v>502</v>
      </c>
      <c r="B986" s="3">
        <v>0.3508802038883152</v>
      </c>
    </row>
    <row r="987" spans="1:2" ht="15.75" x14ac:dyDescent="0.25">
      <c r="A987" s="3">
        <v>502.5</v>
      </c>
      <c r="B987" s="3">
        <v>0.35072680174340215</v>
      </c>
    </row>
    <row r="988" spans="1:2" ht="15.75" x14ac:dyDescent="0.25">
      <c r="A988" s="3">
        <v>503</v>
      </c>
      <c r="B988" s="3">
        <v>0.35026685957909109</v>
      </c>
    </row>
    <row r="989" spans="1:2" ht="15.75" x14ac:dyDescent="0.25">
      <c r="A989" s="3">
        <v>503.5</v>
      </c>
      <c r="B989" s="3">
        <v>0.34894339553509901</v>
      </c>
    </row>
    <row r="990" spans="1:2" ht="15.75" x14ac:dyDescent="0.25">
      <c r="A990" s="3">
        <v>504</v>
      </c>
      <c r="B990" s="3">
        <v>0.34796072302639552</v>
      </c>
    </row>
    <row r="991" spans="1:2" ht="15.75" x14ac:dyDescent="0.25">
      <c r="A991" s="3">
        <v>504.5</v>
      </c>
      <c r="B991" s="3">
        <v>0.34794298663628093</v>
      </c>
    </row>
    <row r="992" spans="1:2" ht="15.75" x14ac:dyDescent="0.25">
      <c r="A992" s="3">
        <v>505</v>
      </c>
      <c r="B992" s="3">
        <v>0.34750634937381375</v>
      </c>
    </row>
    <row r="993" spans="1:2" ht="15.75" x14ac:dyDescent="0.25">
      <c r="A993" s="3">
        <v>505.5</v>
      </c>
      <c r="B993" s="3">
        <v>0.34619645000294741</v>
      </c>
    </row>
    <row r="994" spans="1:2" ht="15.75" x14ac:dyDescent="0.25">
      <c r="A994" s="3">
        <v>506</v>
      </c>
      <c r="B994" s="3">
        <v>0.34540476158652494</v>
      </c>
    </row>
    <row r="995" spans="1:2" ht="15.75" x14ac:dyDescent="0.25">
      <c r="A995" s="3">
        <v>506.5</v>
      </c>
      <c r="B995" s="3">
        <v>0.34479491742780854</v>
      </c>
    </row>
    <row r="996" spans="1:2" ht="15.75" x14ac:dyDescent="0.25">
      <c r="A996" s="3">
        <v>507</v>
      </c>
      <c r="B996" s="3">
        <v>0.34348337490189368</v>
      </c>
    </row>
    <row r="997" spans="1:2" ht="15.75" x14ac:dyDescent="0.25">
      <c r="A997" s="3">
        <v>507.5</v>
      </c>
      <c r="B997" s="3">
        <v>0.34249715486466736</v>
      </c>
    </row>
    <row r="998" spans="1:2" ht="15.75" x14ac:dyDescent="0.25">
      <c r="A998" s="3">
        <v>508</v>
      </c>
      <c r="B998" s="3">
        <v>0.34225694220720332</v>
      </c>
    </row>
    <row r="999" spans="1:2" ht="15.75" x14ac:dyDescent="0.25">
      <c r="A999" s="3">
        <v>508.5</v>
      </c>
      <c r="B999" s="3">
        <v>0.34204538496061648</v>
      </c>
    </row>
    <row r="1000" spans="1:2" ht="15.75" x14ac:dyDescent="0.25">
      <c r="A1000" s="3">
        <v>509</v>
      </c>
      <c r="B1000" s="3">
        <v>0.34139884803484438</v>
      </c>
    </row>
    <row r="1001" spans="1:2" ht="15.75" x14ac:dyDescent="0.25">
      <c r="A1001" s="3">
        <v>509.5</v>
      </c>
      <c r="B1001" s="3">
        <v>0.34037181926910914</v>
      </c>
    </row>
    <row r="1002" spans="1:2" ht="15.75" x14ac:dyDescent="0.25">
      <c r="A1002" s="3">
        <v>510</v>
      </c>
      <c r="B1002" s="3">
        <v>0.33917616960086588</v>
      </c>
    </row>
    <row r="1003" spans="1:2" ht="15.75" x14ac:dyDescent="0.25">
      <c r="A1003" s="3">
        <v>510.5</v>
      </c>
      <c r="B1003" s="3">
        <v>0.338203650489803</v>
      </c>
    </row>
    <row r="1004" spans="1:2" ht="15.75" x14ac:dyDescent="0.25">
      <c r="A1004" s="3">
        <v>511</v>
      </c>
      <c r="B1004" s="3">
        <v>0.33779739924179786</v>
      </c>
    </row>
    <row r="1005" spans="1:2" ht="15.75" x14ac:dyDescent="0.25">
      <c r="A1005" s="3">
        <v>511.5</v>
      </c>
      <c r="B1005" s="3">
        <v>0.33719751820665672</v>
      </c>
    </row>
    <row r="1006" spans="1:2" ht="15.75" x14ac:dyDescent="0.25">
      <c r="A1006" s="3">
        <v>512</v>
      </c>
      <c r="B1006" s="3">
        <v>0.33608791617204098</v>
      </c>
    </row>
    <row r="1007" spans="1:2" ht="15.75" x14ac:dyDescent="0.25">
      <c r="A1007" s="3">
        <v>512.5</v>
      </c>
      <c r="B1007" s="3">
        <v>0.33530416221406756</v>
      </c>
    </row>
    <row r="1008" spans="1:2" ht="15.75" x14ac:dyDescent="0.25">
      <c r="A1008" s="3">
        <v>513</v>
      </c>
      <c r="B1008" s="3">
        <v>0.33495549141767528</v>
      </c>
    </row>
    <row r="1009" spans="1:2" ht="15.75" x14ac:dyDescent="0.25">
      <c r="A1009" s="3">
        <v>513.5</v>
      </c>
      <c r="B1009" s="3">
        <v>0.33450949149159009</v>
      </c>
    </row>
    <row r="1010" spans="1:2" ht="15.75" x14ac:dyDescent="0.25">
      <c r="A1010" s="3">
        <v>514</v>
      </c>
      <c r="B1010" s="3">
        <v>0.33376561069689487</v>
      </c>
    </row>
    <row r="1011" spans="1:2" ht="15.75" x14ac:dyDescent="0.25">
      <c r="A1011" s="3">
        <v>514.5</v>
      </c>
      <c r="B1011" s="3">
        <v>0.33296703022385066</v>
      </c>
    </row>
    <row r="1012" spans="1:2" ht="15.75" x14ac:dyDescent="0.25">
      <c r="A1012" s="3">
        <v>515</v>
      </c>
      <c r="B1012" s="3">
        <v>0.33210481297660616</v>
      </c>
    </row>
    <row r="1013" spans="1:2" ht="15.75" x14ac:dyDescent="0.25">
      <c r="A1013" s="3">
        <v>515.5</v>
      </c>
      <c r="B1013" s="3">
        <v>0.33095088992347843</v>
      </c>
    </row>
    <row r="1014" spans="1:2" ht="15.75" x14ac:dyDescent="0.25">
      <c r="A1014" s="3">
        <v>516</v>
      </c>
      <c r="B1014" s="3">
        <v>0.32996404869502954</v>
      </c>
    </row>
    <row r="1015" spans="1:2" ht="15.75" x14ac:dyDescent="0.25">
      <c r="A1015" s="3">
        <v>516.5</v>
      </c>
      <c r="B1015" s="3">
        <v>0.32914086995278946</v>
      </c>
    </row>
    <row r="1016" spans="1:2" ht="15.75" x14ac:dyDescent="0.25">
      <c r="A1016" s="3">
        <v>517</v>
      </c>
      <c r="B1016" s="3">
        <v>0.32797821993989096</v>
      </c>
    </row>
    <row r="1017" spans="1:2" ht="15.75" x14ac:dyDescent="0.25">
      <c r="A1017" s="3">
        <v>517.5</v>
      </c>
      <c r="B1017" s="3">
        <v>0.32697123809689832</v>
      </c>
    </row>
    <row r="1018" spans="1:2" ht="15.75" x14ac:dyDescent="0.25">
      <c r="A1018" s="3">
        <v>518</v>
      </c>
      <c r="B1018" s="3">
        <v>0.32618753804812967</v>
      </c>
    </row>
    <row r="1019" spans="1:2" ht="15.75" x14ac:dyDescent="0.25">
      <c r="A1019" s="3">
        <v>518.5</v>
      </c>
      <c r="B1019" s="3">
        <v>0.32517206441770186</v>
      </c>
    </row>
    <row r="1020" spans="1:2" ht="15.75" x14ac:dyDescent="0.25">
      <c r="A1020" s="3">
        <v>519</v>
      </c>
      <c r="B1020" s="3">
        <v>0.32417235779650855</v>
      </c>
    </row>
    <row r="1021" spans="1:2" ht="15.75" x14ac:dyDescent="0.25">
      <c r="A1021" s="3">
        <v>519.5</v>
      </c>
      <c r="B1021" s="3">
        <v>0.32372847325807658</v>
      </c>
    </row>
    <row r="1022" spans="1:2" ht="15.75" x14ac:dyDescent="0.25">
      <c r="A1022" s="3">
        <v>520</v>
      </c>
      <c r="B1022" s="3">
        <v>0.3235325879166141</v>
      </c>
    </row>
    <row r="1023" spans="1:2" ht="15.75" x14ac:dyDescent="0.25">
      <c r="A1023" s="3">
        <v>520.5</v>
      </c>
      <c r="B1023" s="3">
        <v>0.32257161458072026</v>
      </c>
    </row>
    <row r="1024" spans="1:2" ht="15.75" x14ac:dyDescent="0.25">
      <c r="A1024" s="3">
        <v>521</v>
      </c>
      <c r="B1024" s="3">
        <v>0.32146004432839642</v>
      </c>
    </row>
    <row r="1025" spans="1:2" ht="15.75" x14ac:dyDescent="0.25">
      <c r="A1025" s="3">
        <v>521.5</v>
      </c>
      <c r="B1025" s="3">
        <v>0.32062400474937147</v>
      </c>
    </row>
    <row r="1026" spans="1:2" ht="15.75" x14ac:dyDescent="0.25">
      <c r="A1026" s="3">
        <v>522</v>
      </c>
      <c r="B1026" s="3">
        <v>0.3195657121557996</v>
      </c>
    </row>
    <row r="1027" spans="1:2" ht="15.75" x14ac:dyDescent="0.25">
      <c r="A1027" s="3">
        <v>522.5</v>
      </c>
      <c r="B1027" s="3">
        <v>0.31886891939723272</v>
      </c>
    </row>
    <row r="1028" spans="1:2" ht="15.75" x14ac:dyDescent="0.25">
      <c r="A1028" s="3">
        <v>523</v>
      </c>
      <c r="B1028" s="3">
        <v>0.31817071732046731</v>
      </c>
    </row>
    <row r="1029" spans="1:2" ht="15.75" x14ac:dyDescent="0.25">
      <c r="A1029" s="3">
        <v>523.5</v>
      </c>
      <c r="B1029" s="3">
        <v>0.31686098011974878</v>
      </c>
    </row>
    <row r="1030" spans="1:2" ht="15.75" x14ac:dyDescent="0.25">
      <c r="A1030" s="3">
        <v>524</v>
      </c>
      <c r="B1030" s="3">
        <v>0.31580042260352709</v>
      </c>
    </row>
    <row r="1031" spans="1:2" ht="15.75" x14ac:dyDescent="0.25">
      <c r="A1031" s="3">
        <v>524.5</v>
      </c>
      <c r="B1031" s="3">
        <v>0.31488765172838673</v>
      </c>
    </row>
    <row r="1032" spans="1:2" ht="15.75" x14ac:dyDescent="0.25">
      <c r="A1032" s="3">
        <v>525</v>
      </c>
      <c r="B1032" s="3">
        <v>0.31329465272298745</v>
      </c>
    </row>
    <row r="1033" spans="1:2" ht="15.75" x14ac:dyDescent="0.25">
      <c r="A1033" s="3">
        <v>525.5</v>
      </c>
      <c r="B1033" s="3">
        <v>0.31177551395794839</v>
      </c>
    </row>
    <row r="1034" spans="1:2" ht="15.75" x14ac:dyDescent="0.25">
      <c r="A1034" s="3">
        <v>526</v>
      </c>
      <c r="B1034" s="3">
        <v>0.3109248558824268</v>
      </c>
    </row>
    <row r="1035" spans="1:2" ht="15.75" x14ac:dyDescent="0.25">
      <c r="A1035" s="3">
        <v>526.5</v>
      </c>
      <c r="B1035" s="3">
        <v>0.31027291753631908</v>
      </c>
    </row>
    <row r="1036" spans="1:2" ht="15.75" x14ac:dyDescent="0.25">
      <c r="A1036" s="3">
        <v>527</v>
      </c>
      <c r="B1036" s="3">
        <v>0.30948677091856941</v>
      </c>
    </row>
    <row r="1037" spans="1:2" ht="15.75" x14ac:dyDescent="0.25">
      <c r="A1037" s="3">
        <v>527.5</v>
      </c>
      <c r="B1037" s="3">
        <v>0.30881922323041561</v>
      </c>
    </row>
    <row r="1038" spans="1:2" ht="15.75" x14ac:dyDescent="0.25">
      <c r="A1038" s="3">
        <v>528</v>
      </c>
      <c r="B1038" s="3">
        <v>0.30838376519020572</v>
      </c>
    </row>
    <row r="1039" spans="1:2" ht="15.75" x14ac:dyDescent="0.25">
      <c r="A1039" s="3">
        <v>528.5</v>
      </c>
      <c r="B1039" s="3">
        <v>0.30721316898105339</v>
      </c>
    </row>
    <row r="1040" spans="1:2" ht="15.75" x14ac:dyDescent="0.25">
      <c r="A1040" s="3">
        <v>529</v>
      </c>
      <c r="B1040" s="3">
        <v>0.30586144823447636</v>
      </c>
    </row>
    <row r="1041" spans="1:2" ht="15.75" x14ac:dyDescent="0.25">
      <c r="A1041" s="3">
        <v>529.5</v>
      </c>
      <c r="B1041" s="3">
        <v>0.3052673968501165</v>
      </c>
    </row>
    <row r="1042" spans="1:2" ht="15.75" x14ac:dyDescent="0.25">
      <c r="A1042" s="3">
        <v>530</v>
      </c>
      <c r="B1042" s="3">
        <v>0.3049712085112779</v>
      </c>
    </row>
    <row r="1043" spans="1:2" ht="15.75" x14ac:dyDescent="0.25">
      <c r="A1043" s="3">
        <v>530.5</v>
      </c>
      <c r="B1043" s="3">
        <v>0.30484295682754103</v>
      </c>
    </row>
    <row r="1044" spans="1:2" ht="15.75" x14ac:dyDescent="0.25">
      <c r="A1044" s="3">
        <v>531</v>
      </c>
      <c r="B1044" s="3">
        <v>0.30417825669540949</v>
      </c>
    </row>
    <row r="1045" spans="1:2" ht="15.75" x14ac:dyDescent="0.25">
      <c r="A1045" s="3">
        <v>531.5</v>
      </c>
      <c r="B1045" s="3">
        <v>0.30324886980231947</v>
      </c>
    </row>
    <row r="1046" spans="1:2" ht="15.75" x14ac:dyDescent="0.25">
      <c r="A1046" s="3">
        <v>532</v>
      </c>
      <c r="B1046" s="3">
        <v>0.30258079660626441</v>
      </c>
    </row>
    <row r="1047" spans="1:2" ht="15.75" x14ac:dyDescent="0.25">
      <c r="A1047" s="3">
        <v>532.5</v>
      </c>
      <c r="B1047" s="3">
        <v>0.30130214981527648</v>
      </c>
    </row>
    <row r="1048" spans="1:2" ht="15.75" x14ac:dyDescent="0.25">
      <c r="A1048" s="3">
        <v>533</v>
      </c>
      <c r="B1048" s="3">
        <v>0.30021008235168817</v>
      </c>
    </row>
    <row r="1049" spans="1:2" ht="15.75" x14ac:dyDescent="0.25">
      <c r="A1049" s="3">
        <v>533.5</v>
      </c>
      <c r="B1049" s="3">
        <v>0.29974304247653005</v>
      </c>
    </row>
    <row r="1050" spans="1:2" ht="15.75" x14ac:dyDescent="0.25">
      <c r="A1050" s="3">
        <v>534</v>
      </c>
      <c r="B1050" s="3">
        <v>0.2986633487300504</v>
      </c>
    </row>
    <row r="1051" spans="1:2" ht="15.75" x14ac:dyDescent="0.25">
      <c r="A1051" s="3">
        <v>534.5</v>
      </c>
      <c r="B1051" s="3">
        <v>0.29753110353202877</v>
      </c>
    </row>
    <row r="1052" spans="1:2" ht="15.75" x14ac:dyDescent="0.25">
      <c r="A1052" s="3">
        <v>535</v>
      </c>
      <c r="B1052" s="3">
        <v>0.29690093345340612</v>
      </c>
    </row>
    <row r="1053" spans="1:2" ht="15.75" x14ac:dyDescent="0.25">
      <c r="A1053" s="3">
        <v>535.5</v>
      </c>
      <c r="B1053" s="3">
        <v>0.29597103764126537</v>
      </c>
    </row>
    <row r="1054" spans="1:2" ht="15.75" x14ac:dyDescent="0.25">
      <c r="A1054" s="3">
        <v>536</v>
      </c>
      <c r="B1054" s="3">
        <v>0.29508709922317883</v>
      </c>
    </row>
    <row r="1055" spans="1:2" ht="15.75" x14ac:dyDescent="0.25">
      <c r="A1055" s="3">
        <v>536.5</v>
      </c>
      <c r="B1055" s="3">
        <v>0.29463830872996782</v>
      </c>
    </row>
    <row r="1056" spans="1:2" ht="15.75" x14ac:dyDescent="0.25">
      <c r="A1056" s="3">
        <v>537</v>
      </c>
      <c r="B1056" s="3">
        <v>0.29380899582096565</v>
      </c>
    </row>
    <row r="1057" spans="1:2" ht="15.75" x14ac:dyDescent="0.25">
      <c r="A1057" s="3">
        <v>537.5</v>
      </c>
      <c r="B1057" s="3">
        <v>0.29242336415941433</v>
      </c>
    </row>
    <row r="1058" spans="1:2" ht="15.75" x14ac:dyDescent="0.25">
      <c r="A1058" s="3">
        <v>538</v>
      </c>
      <c r="B1058" s="3">
        <v>0.29121542463149203</v>
      </c>
    </row>
    <row r="1059" spans="1:2" ht="15.75" x14ac:dyDescent="0.25">
      <c r="A1059" s="3">
        <v>538.5</v>
      </c>
      <c r="B1059" s="3">
        <v>0.29022576535990191</v>
      </c>
    </row>
    <row r="1060" spans="1:2" ht="15.75" x14ac:dyDescent="0.25">
      <c r="A1060" s="3">
        <v>539</v>
      </c>
      <c r="B1060" s="3">
        <v>0.28945979409388151</v>
      </c>
    </row>
    <row r="1061" spans="1:2" ht="15.75" x14ac:dyDescent="0.25">
      <c r="A1061" s="3">
        <v>539.5</v>
      </c>
      <c r="B1061" s="3">
        <v>0.28880242181900695</v>
      </c>
    </row>
    <row r="1062" spans="1:2" ht="15.75" x14ac:dyDescent="0.25">
      <c r="A1062" s="3">
        <v>540</v>
      </c>
      <c r="B1062" s="3">
        <v>0.28758375184659929</v>
      </c>
    </row>
    <row r="1063" spans="1:2" ht="15.75" x14ac:dyDescent="0.25">
      <c r="A1063" s="3">
        <v>540.5</v>
      </c>
      <c r="B1063" s="3">
        <v>0.28634261236809461</v>
      </c>
    </row>
    <row r="1064" spans="1:2" ht="15.75" x14ac:dyDescent="0.25">
      <c r="A1064" s="3">
        <v>541</v>
      </c>
      <c r="B1064" s="3">
        <v>0.2853959097787574</v>
      </c>
    </row>
    <row r="1065" spans="1:2" ht="15.75" x14ac:dyDescent="0.25">
      <c r="A1065" s="3">
        <v>541.5</v>
      </c>
      <c r="B1065" s="3">
        <v>0.28441218622205555</v>
      </c>
    </row>
    <row r="1066" spans="1:2" ht="15.75" x14ac:dyDescent="0.25">
      <c r="A1066" s="3">
        <v>542</v>
      </c>
      <c r="B1066" s="3">
        <v>0.28346343877896069</v>
      </c>
    </row>
    <row r="1067" spans="1:2" ht="15.75" x14ac:dyDescent="0.25">
      <c r="A1067" s="3">
        <v>542.5</v>
      </c>
      <c r="B1067" s="3">
        <v>0.28222867529688406</v>
      </c>
    </row>
    <row r="1068" spans="1:2" ht="15.75" x14ac:dyDescent="0.25">
      <c r="A1068" s="3">
        <v>543</v>
      </c>
      <c r="B1068" s="3">
        <v>0.28138000036958688</v>
      </c>
    </row>
    <row r="1069" spans="1:2" ht="15.75" x14ac:dyDescent="0.25">
      <c r="A1069" s="3">
        <v>543.5</v>
      </c>
      <c r="B1069" s="3">
        <v>0.28127589123170238</v>
      </c>
    </row>
    <row r="1070" spans="1:2" ht="15.75" x14ac:dyDescent="0.25">
      <c r="A1070" s="3">
        <v>544</v>
      </c>
      <c r="B1070" s="3">
        <v>0.28022036230535263</v>
      </c>
    </row>
    <row r="1071" spans="1:2" ht="15.75" x14ac:dyDescent="0.25">
      <c r="A1071" s="3">
        <v>544.5</v>
      </c>
      <c r="B1071" s="3">
        <v>0.27852043071426713</v>
      </c>
    </row>
    <row r="1072" spans="1:2" ht="15.75" x14ac:dyDescent="0.25">
      <c r="A1072" s="3">
        <v>545</v>
      </c>
      <c r="B1072" s="3">
        <v>0.27785843952286793</v>
      </c>
    </row>
    <row r="1073" spans="1:2" ht="15.75" x14ac:dyDescent="0.25">
      <c r="A1073" s="3">
        <v>545.5</v>
      </c>
      <c r="B1073" s="3">
        <v>0.27726544145084336</v>
      </c>
    </row>
    <row r="1074" spans="1:2" ht="15.75" x14ac:dyDescent="0.25">
      <c r="A1074" s="3">
        <v>546</v>
      </c>
      <c r="B1074" s="3">
        <v>0.27595839255244164</v>
      </c>
    </row>
    <row r="1075" spans="1:2" ht="15.75" x14ac:dyDescent="0.25">
      <c r="A1075" s="3">
        <v>546.5</v>
      </c>
      <c r="B1075" s="3">
        <v>0.27471668157610418</v>
      </c>
    </row>
    <row r="1076" spans="1:2" ht="15.75" x14ac:dyDescent="0.25">
      <c r="A1076" s="3">
        <v>547</v>
      </c>
      <c r="B1076" s="3">
        <v>0.27378455278677888</v>
      </c>
    </row>
    <row r="1077" spans="1:2" ht="15.75" x14ac:dyDescent="0.25">
      <c r="A1077" s="3">
        <v>547.5</v>
      </c>
      <c r="B1077" s="3">
        <v>0.27296512867904543</v>
      </c>
    </row>
    <row r="1078" spans="1:2" ht="15.75" x14ac:dyDescent="0.25">
      <c r="A1078" s="3">
        <v>548</v>
      </c>
      <c r="B1078" s="3">
        <v>0.2719537773906292</v>
      </c>
    </row>
    <row r="1079" spans="1:2" ht="15.75" x14ac:dyDescent="0.25">
      <c r="A1079" s="3">
        <v>548.5</v>
      </c>
      <c r="B1079" s="3">
        <v>0.27065973051249431</v>
      </c>
    </row>
    <row r="1080" spans="1:2" ht="15.75" x14ac:dyDescent="0.25">
      <c r="A1080" s="3">
        <v>549</v>
      </c>
      <c r="B1080" s="3">
        <v>0.26928026081092404</v>
      </c>
    </row>
    <row r="1081" spans="1:2" ht="15.75" x14ac:dyDescent="0.25">
      <c r="A1081" s="3">
        <v>549.5</v>
      </c>
      <c r="B1081" s="3">
        <v>0.26821844186441363</v>
      </c>
    </row>
    <row r="1082" spans="1:2" ht="15.75" x14ac:dyDescent="0.25">
      <c r="A1082" s="3">
        <v>550</v>
      </c>
      <c r="B1082" s="3">
        <v>0.26744839655595948</v>
      </c>
    </row>
    <row r="1083" spans="1:2" ht="15.75" x14ac:dyDescent="0.25">
      <c r="A1083" s="3">
        <v>550.5</v>
      </c>
      <c r="B1083" s="3">
        <v>0.26651965455263427</v>
      </c>
    </row>
    <row r="1084" spans="1:2" ht="15.75" x14ac:dyDescent="0.25">
      <c r="A1084" s="3">
        <v>551</v>
      </c>
      <c r="B1084" s="3">
        <v>0.26533832642316252</v>
      </c>
    </row>
    <row r="1085" spans="1:2" ht="15.75" x14ac:dyDescent="0.25">
      <c r="A1085" s="3">
        <v>551.5</v>
      </c>
      <c r="B1085" s="3">
        <v>0.26417754575405744</v>
      </c>
    </row>
    <row r="1086" spans="1:2" ht="15.75" x14ac:dyDescent="0.25">
      <c r="A1086" s="3">
        <v>552</v>
      </c>
      <c r="B1086" s="3">
        <v>0.26348793246072216</v>
      </c>
    </row>
    <row r="1087" spans="1:2" ht="15.75" x14ac:dyDescent="0.25">
      <c r="A1087" s="3">
        <v>552.5</v>
      </c>
      <c r="B1087" s="3">
        <v>0.26280039937182198</v>
      </c>
    </row>
    <row r="1088" spans="1:2" ht="15.75" x14ac:dyDescent="0.25">
      <c r="A1088" s="3">
        <v>553</v>
      </c>
      <c r="B1088" s="3">
        <v>0.26173836452416821</v>
      </c>
    </row>
    <row r="1089" spans="1:2" ht="15.75" x14ac:dyDescent="0.25">
      <c r="A1089" s="3">
        <v>553.5</v>
      </c>
      <c r="B1089" s="3">
        <v>0.26086051286891343</v>
      </c>
    </row>
    <row r="1090" spans="1:2" ht="15.75" x14ac:dyDescent="0.25">
      <c r="A1090" s="3">
        <v>554</v>
      </c>
      <c r="B1090" s="3">
        <v>0.2599851063189913</v>
      </c>
    </row>
    <row r="1091" spans="1:2" ht="15.75" x14ac:dyDescent="0.25">
      <c r="A1091" s="3">
        <v>554.5</v>
      </c>
      <c r="B1091" s="3">
        <v>0.25913416826865521</v>
      </c>
    </row>
    <row r="1092" spans="1:2" ht="15.75" x14ac:dyDescent="0.25">
      <c r="A1092" s="3">
        <v>555</v>
      </c>
      <c r="B1092" s="3">
        <v>0.25842771331423892</v>
      </c>
    </row>
    <row r="1093" spans="1:2" ht="15.75" x14ac:dyDescent="0.25">
      <c r="A1093" s="3">
        <v>555.5</v>
      </c>
      <c r="B1093" s="3">
        <v>0.256868189338399</v>
      </c>
    </row>
    <row r="1094" spans="1:2" ht="15.75" x14ac:dyDescent="0.25">
      <c r="A1094" s="3">
        <v>556</v>
      </c>
      <c r="B1094" s="3">
        <v>0.25495521805190907</v>
      </c>
    </row>
    <row r="1095" spans="1:2" ht="15.75" x14ac:dyDescent="0.25">
      <c r="A1095" s="3">
        <v>556.5</v>
      </c>
      <c r="B1095" s="3">
        <v>0.25416224429231687</v>
      </c>
    </row>
    <row r="1096" spans="1:2" ht="15.75" x14ac:dyDescent="0.25">
      <c r="A1096" s="3">
        <v>557</v>
      </c>
      <c r="B1096" s="3">
        <v>0.25367854528796996</v>
      </c>
    </row>
    <row r="1097" spans="1:2" ht="15.75" x14ac:dyDescent="0.25">
      <c r="A1097" s="3">
        <v>557.5</v>
      </c>
      <c r="B1097" s="3">
        <v>0.25271420012938794</v>
      </c>
    </row>
    <row r="1098" spans="1:2" ht="15.75" x14ac:dyDescent="0.25">
      <c r="A1098" s="3">
        <v>558</v>
      </c>
      <c r="B1098" s="3">
        <v>0.25181367569525875</v>
      </c>
    </row>
    <row r="1099" spans="1:2" ht="15.75" x14ac:dyDescent="0.25">
      <c r="A1099" s="3">
        <v>558.5</v>
      </c>
      <c r="B1099" s="3">
        <v>0.25093008203029421</v>
      </c>
    </row>
    <row r="1100" spans="1:2" ht="15.75" x14ac:dyDescent="0.25">
      <c r="A1100" s="3">
        <v>559</v>
      </c>
      <c r="B1100" s="3">
        <v>0.24987470859235675</v>
      </c>
    </row>
    <row r="1101" spans="1:2" ht="15.75" x14ac:dyDescent="0.25">
      <c r="A1101" s="3">
        <v>559.5</v>
      </c>
      <c r="B1101" s="3">
        <v>0.24845948831787676</v>
      </c>
    </row>
    <row r="1102" spans="1:2" ht="15.75" x14ac:dyDescent="0.25">
      <c r="A1102" s="3">
        <v>560</v>
      </c>
      <c r="B1102" s="3">
        <v>0.2470212132218397</v>
      </c>
    </row>
    <row r="1103" spans="1:2" ht="15.75" x14ac:dyDescent="0.25">
      <c r="A1103" s="3">
        <v>560.5</v>
      </c>
      <c r="B1103" s="3">
        <v>0.24608125202552744</v>
      </c>
    </row>
    <row r="1104" spans="1:2" ht="15.75" x14ac:dyDescent="0.25">
      <c r="A1104" s="3">
        <v>561</v>
      </c>
      <c r="B1104" s="3">
        <v>0.24525894161283732</v>
      </c>
    </row>
    <row r="1105" spans="1:2" ht="15.75" x14ac:dyDescent="0.25">
      <c r="A1105" s="3">
        <v>561.5</v>
      </c>
      <c r="B1105" s="3">
        <v>0.24429735693036189</v>
      </c>
    </row>
    <row r="1106" spans="1:2" ht="15.75" x14ac:dyDescent="0.25">
      <c r="A1106" s="3">
        <v>562</v>
      </c>
      <c r="B1106" s="3">
        <v>0.24283540499218112</v>
      </c>
    </row>
    <row r="1107" spans="1:2" ht="15.75" x14ac:dyDescent="0.25">
      <c r="A1107" s="3">
        <v>562.5</v>
      </c>
      <c r="B1107" s="3">
        <v>0.24153006211200939</v>
      </c>
    </row>
    <row r="1108" spans="1:2" ht="15.75" x14ac:dyDescent="0.25">
      <c r="A1108" s="3">
        <v>563</v>
      </c>
      <c r="B1108" s="3">
        <v>0.24114447923678209</v>
      </c>
    </row>
    <row r="1109" spans="1:2" ht="15.75" x14ac:dyDescent="0.25">
      <c r="A1109" s="3">
        <v>563.5</v>
      </c>
      <c r="B1109" s="3">
        <v>0.24025060197098583</v>
      </c>
    </row>
    <row r="1110" spans="1:2" ht="15.75" x14ac:dyDescent="0.25">
      <c r="A1110" s="3">
        <v>564</v>
      </c>
      <c r="B1110" s="3">
        <v>0.23884698947885016</v>
      </c>
    </row>
    <row r="1111" spans="1:2" ht="15.75" x14ac:dyDescent="0.25">
      <c r="A1111" s="3">
        <v>564.5</v>
      </c>
      <c r="B1111" s="3">
        <v>0.2379915528415408</v>
      </c>
    </row>
    <row r="1112" spans="1:2" ht="15.75" x14ac:dyDescent="0.25">
      <c r="A1112" s="3">
        <v>565</v>
      </c>
      <c r="B1112" s="3">
        <v>0.23709759311988035</v>
      </c>
    </row>
    <row r="1113" spans="1:2" ht="15.75" x14ac:dyDescent="0.25">
      <c r="A1113" s="3">
        <v>565.5</v>
      </c>
      <c r="B1113" s="3">
        <v>0.23567524965682168</v>
      </c>
    </row>
    <row r="1114" spans="1:2" ht="15.75" x14ac:dyDescent="0.25">
      <c r="A1114" s="3">
        <v>566</v>
      </c>
      <c r="B1114" s="3">
        <v>0.23406135582300147</v>
      </c>
    </row>
    <row r="1115" spans="1:2" ht="15.75" x14ac:dyDescent="0.25">
      <c r="A1115" s="3">
        <v>566.5</v>
      </c>
      <c r="B1115" s="3">
        <v>0.23317614529293709</v>
      </c>
    </row>
    <row r="1116" spans="1:2" ht="15.75" x14ac:dyDescent="0.25">
      <c r="A1116" s="3">
        <v>567</v>
      </c>
      <c r="B1116" s="3">
        <v>0.23258538218491723</v>
      </c>
    </row>
    <row r="1117" spans="1:2" ht="15.75" x14ac:dyDescent="0.25">
      <c r="A1117" s="3">
        <v>567.5</v>
      </c>
      <c r="B1117" s="3">
        <v>0.23146431234934919</v>
      </c>
    </row>
    <row r="1118" spans="1:2" ht="15.75" x14ac:dyDescent="0.25">
      <c r="A1118" s="3">
        <v>568</v>
      </c>
      <c r="B1118" s="3">
        <v>0.23058592151542073</v>
      </c>
    </row>
    <row r="1119" spans="1:2" ht="15.75" x14ac:dyDescent="0.25">
      <c r="A1119" s="3">
        <v>568.5</v>
      </c>
      <c r="B1119" s="3">
        <v>0.22969965998385827</v>
      </c>
    </row>
    <row r="1120" spans="1:2" ht="15.75" x14ac:dyDescent="0.25">
      <c r="A1120" s="3">
        <v>569</v>
      </c>
      <c r="B1120" s="3">
        <v>0.22863201969747468</v>
      </c>
    </row>
    <row r="1121" spans="1:2" ht="15.75" x14ac:dyDescent="0.25">
      <c r="A1121" s="3">
        <v>569.5</v>
      </c>
      <c r="B1121" s="3">
        <v>0.22766113773257149</v>
      </c>
    </row>
    <row r="1122" spans="1:2" ht="15.75" x14ac:dyDescent="0.25">
      <c r="A1122" s="3">
        <v>570</v>
      </c>
      <c r="B1122" s="3">
        <v>0.22647685696155115</v>
      </c>
    </row>
    <row r="1123" spans="1:2" ht="15.75" x14ac:dyDescent="0.25">
      <c r="A1123" s="3">
        <v>570.5</v>
      </c>
      <c r="B1123" s="3">
        <v>0.22534589843012207</v>
      </c>
    </row>
    <row r="1124" spans="1:2" ht="15.75" x14ac:dyDescent="0.25">
      <c r="A1124" s="3">
        <v>571</v>
      </c>
      <c r="B1124" s="3">
        <v>0.22393699647281598</v>
      </c>
    </row>
    <row r="1125" spans="1:2" ht="15.75" x14ac:dyDescent="0.25">
      <c r="A1125" s="3">
        <v>571.5</v>
      </c>
      <c r="B1125" s="3">
        <v>0.22251112471157042</v>
      </c>
    </row>
    <row r="1126" spans="1:2" ht="15.75" x14ac:dyDescent="0.25">
      <c r="A1126" s="3">
        <v>572</v>
      </c>
      <c r="B1126" s="3">
        <v>0.22150687117854445</v>
      </c>
    </row>
    <row r="1127" spans="1:2" ht="15.75" x14ac:dyDescent="0.25">
      <c r="A1127" s="3">
        <v>572.5</v>
      </c>
      <c r="B1127" s="3">
        <v>0.22042638053799207</v>
      </c>
    </row>
    <row r="1128" spans="1:2" ht="15.75" x14ac:dyDescent="0.25">
      <c r="A1128" s="3">
        <v>573</v>
      </c>
      <c r="B1128" s="3">
        <v>0.21973891527157671</v>
      </c>
    </row>
    <row r="1129" spans="1:2" ht="15.75" x14ac:dyDescent="0.25">
      <c r="A1129" s="3">
        <v>573.5</v>
      </c>
      <c r="B1129" s="3">
        <v>0.21895636859548948</v>
      </c>
    </row>
    <row r="1130" spans="1:2" ht="15.75" x14ac:dyDescent="0.25">
      <c r="A1130" s="3">
        <v>574</v>
      </c>
      <c r="B1130" s="3">
        <v>0.2173397022417887</v>
      </c>
    </row>
    <row r="1131" spans="1:2" ht="15.75" x14ac:dyDescent="0.25">
      <c r="A1131" s="3">
        <v>574.5</v>
      </c>
      <c r="B1131" s="3">
        <v>0.21595308669079954</v>
      </c>
    </row>
    <row r="1132" spans="1:2" ht="15.75" x14ac:dyDescent="0.25">
      <c r="A1132" s="3">
        <v>575</v>
      </c>
      <c r="B1132" s="3">
        <v>0.2150295106965503</v>
      </c>
    </row>
    <row r="1133" spans="1:2" ht="15.75" x14ac:dyDescent="0.25">
      <c r="A1133" s="3">
        <v>575.5</v>
      </c>
      <c r="B1133" s="3">
        <v>0.21418226405188445</v>
      </c>
    </row>
    <row r="1134" spans="1:2" ht="15.75" x14ac:dyDescent="0.25">
      <c r="A1134" s="3">
        <v>576</v>
      </c>
      <c r="B1134" s="3">
        <v>0.2133910078655003</v>
      </c>
    </row>
    <row r="1135" spans="1:2" ht="15.75" x14ac:dyDescent="0.25">
      <c r="A1135" s="3">
        <v>576.5</v>
      </c>
      <c r="B1135" s="3">
        <v>0.21202289374268055</v>
      </c>
    </row>
    <row r="1136" spans="1:2" ht="15.75" x14ac:dyDescent="0.25">
      <c r="A1136" s="3">
        <v>577</v>
      </c>
      <c r="B1136" s="3">
        <v>0.21058557588803067</v>
      </c>
    </row>
    <row r="1137" spans="1:2" ht="15.75" x14ac:dyDescent="0.25">
      <c r="A1137" s="3">
        <v>577.5</v>
      </c>
      <c r="B1137" s="3">
        <v>0.20990898709450873</v>
      </c>
    </row>
    <row r="1138" spans="1:2" ht="15.75" x14ac:dyDescent="0.25">
      <c r="A1138" s="3">
        <v>578</v>
      </c>
      <c r="B1138" s="3">
        <v>0.20882887034349698</v>
      </c>
    </row>
    <row r="1139" spans="1:2" ht="15.75" x14ac:dyDescent="0.25">
      <c r="A1139" s="3">
        <v>578.5</v>
      </c>
      <c r="B1139" s="3">
        <v>0.20689675475973296</v>
      </c>
    </row>
    <row r="1140" spans="1:2" ht="15.75" x14ac:dyDescent="0.25">
      <c r="A1140" s="3">
        <v>579</v>
      </c>
      <c r="B1140" s="3">
        <v>0.20547865575199584</v>
      </c>
    </row>
    <row r="1141" spans="1:2" ht="15.75" x14ac:dyDescent="0.25">
      <c r="A1141" s="3">
        <v>579.5</v>
      </c>
      <c r="B1141" s="3">
        <v>0.20508900695670249</v>
      </c>
    </row>
    <row r="1142" spans="1:2" ht="15.75" x14ac:dyDescent="0.25">
      <c r="A1142" s="3">
        <v>580</v>
      </c>
      <c r="B1142" s="3">
        <v>0.20423264887451723</v>
      </c>
    </row>
    <row r="1143" spans="1:2" ht="15.75" x14ac:dyDescent="0.25">
      <c r="A1143" s="3">
        <v>580.5</v>
      </c>
      <c r="B1143" s="3">
        <v>0.20229658866164618</v>
      </c>
    </row>
    <row r="1144" spans="1:2" ht="15.75" x14ac:dyDescent="0.25">
      <c r="A1144" s="3">
        <v>581</v>
      </c>
      <c r="B1144" s="3">
        <v>0.20058452153154907</v>
      </c>
    </row>
    <row r="1145" spans="1:2" ht="15.75" x14ac:dyDescent="0.25">
      <c r="A1145" s="3">
        <v>581.5</v>
      </c>
      <c r="B1145" s="3">
        <v>0.19981464798398837</v>
      </c>
    </row>
    <row r="1146" spans="1:2" ht="15.75" x14ac:dyDescent="0.25">
      <c r="A1146" s="3">
        <v>582</v>
      </c>
      <c r="B1146" s="3">
        <v>0.19966115871006221</v>
      </c>
    </row>
    <row r="1147" spans="1:2" ht="15.75" x14ac:dyDescent="0.25">
      <c r="A1147" s="3">
        <v>582.5</v>
      </c>
      <c r="B1147" s="3">
        <v>0.19875034539894709</v>
      </c>
    </row>
    <row r="1148" spans="1:2" ht="15.75" x14ac:dyDescent="0.25">
      <c r="A1148" s="3">
        <v>583</v>
      </c>
      <c r="B1148" s="3">
        <v>0.19709186959344629</v>
      </c>
    </row>
    <row r="1149" spans="1:2" ht="15.75" x14ac:dyDescent="0.25">
      <c r="A1149" s="3">
        <v>583.5</v>
      </c>
      <c r="B1149" s="3">
        <v>0.19574670135369115</v>
      </c>
    </row>
    <row r="1150" spans="1:2" ht="15.75" x14ac:dyDescent="0.25">
      <c r="A1150" s="3">
        <v>584</v>
      </c>
      <c r="B1150" s="3">
        <v>0.19455012607510938</v>
      </c>
    </row>
    <row r="1151" spans="1:2" ht="15.75" x14ac:dyDescent="0.25">
      <c r="A1151" s="3">
        <v>584.5</v>
      </c>
      <c r="B1151" s="3">
        <v>0.19356963618055731</v>
      </c>
    </row>
    <row r="1152" spans="1:2" ht="15.75" x14ac:dyDescent="0.25">
      <c r="A1152" s="3">
        <v>585</v>
      </c>
      <c r="B1152" s="3">
        <v>0.19213412438913371</v>
      </c>
    </row>
    <row r="1153" spans="1:2" ht="15.75" x14ac:dyDescent="0.25">
      <c r="A1153" s="3">
        <v>585.5</v>
      </c>
      <c r="B1153" s="3">
        <v>0.19057244120293013</v>
      </c>
    </row>
    <row r="1154" spans="1:2" ht="15.75" x14ac:dyDescent="0.25">
      <c r="A1154" s="3">
        <v>586</v>
      </c>
      <c r="B1154" s="3">
        <v>0.18998526853713218</v>
      </c>
    </row>
    <row r="1155" spans="1:2" ht="15.75" x14ac:dyDescent="0.25">
      <c r="A1155" s="3">
        <v>586.5</v>
      </c>
      <c r="B1155" s="3">
        <v>0.18932952172726705</v>
      </c>
    </row>
    <row r="1156" spans="1:2" ht="15.75" x14ac:dyDescent="0.25">
      <c r="A1156" s="3">
        <v>587</v>
      </c>
      <c r="B1156" s="3">
        <v>0.18797303446014102</v>
      </c>
    </row>
    <row r="1157" spans="1:2" ht="15.75" x14ac:dyDescent="0.25">
      <c r="A1157" s="3">
        <v>587.5</v>
      </c>
      <c r="B1157" s="3">
        <v>0.18623384022628964</v>
      </c>
    </row>
    <row r="1158" spans="1:2" ht="15.75" x14ac:dyDescent="0.25">
      <c r="A1158" s="3">
        <v>588</v>
      </c>
      <c r="B1158" s="3">
        <v>0.18467672028538187</v>
      </c>
    </row>
    <row r="1159" spans="1:2" ht="15.75" x14ac:dyDescent="0.25">
      <c r="A1159" s="3">
        <v>588.5</v>
      </c>
      <c r="B1159" s="3">
        <v>0.18380850957879291</v>
      </c>
    </row>
    <row r="1160" spans="1:2" ht="15.75" x14ac:dyDescent="0.25">
      <c r="A1160" s="3">
        <v>589</v>
      </c>
      <c r="B1160" s="3">
        <v>0.18329009298067639</v>
      </c>
    </row>
    <row r="1161" spans="1:2" ht="15.75" x14ac:dyDescent="0.25">
      <c r="A1161" s="3">
        <v>589.5</v>
      </c>
      <c r="B1161" s="3">
        <v>0.18236282354343059</v>
      </c>
    </row>
    <row r="1162" spans="1:2" ht="15.75" x14ac:dyDescent="0.25">
      <c r="A1162" s="3">
        <v>590</v>
      </c>
      <c r="B1162" s="3">
        <v>0.18102402157915021</v>
      </c>
    </row>
    <row r="1163" spans="1:2" ht="15.75" x14ac:dyDescent="0.25">
      <c r="A1163" s="3">
        <v>590.5</v>
      </c>
      <c r="B1163" s="3">
        <v>0.1796801275189269</v>
      </c>
    </row>
    <row r="1164" spans="1:2" ht="15.75" x14ac:dyDescent="0.25">
      <c r="A1164" s="3">
        <v>591</v>
      </c>
      <c r="B1164" s="3">
        <v>0.17804765082638108</v>
      </c>
    </row>
    <row r="1165" spans="1:2" ht="15.75" x14ac:dyDescent="0.25">
      <c r="A1165" s="3">
        <v>591.5</v>
      </c>
      <c r="B1165" s="3">
        <v>0.1766815207644255</v>
      </c>
    </row>
    <row r="1166" spans="1:2" ht="15.75" x14ac:dyDescent="0.25">
      <c r="A1166" s="3">
        <v>592</v>
      </c>
      <c r="B1166" s="3">
        <v>0.17570576814285374</v>
      </c>
    </row>
    <row r="1167" spans="1:2" ht="15.75" x14ac:dyDescent="0.25">
      <c r="A1167" s="3">
        <v>592.5</v>
      </c>
      <c r="B1167" s="3">
        <v>0.17431763240686374</v>
      </c>
    </row>
    <row r="1168" spans="1:2" ht="15.75" x14ac:dyDescent="0.25">
      <c r="A1168" s="3">
        <v>593</v>
      </c>
      <c r="B1168" s="3">
        <v>0.17362576242912325</v>
      </c>
    </row>
    <row r="1169" spans="1:2" ht="15.75" x14ac:dyDescent="0.25">
      <c r="A1169" s="3">
        <v>593.5</v>
      </c>
      <c r="B1169" s="3">
        <v>0.17323697272818359</v>
      </c>
    </row>
    <row r="1170" spans="1:2" ht="15.75" x14ac:dyDescent="0.25">
      <c r="A1170" s="3">
        <v>594</v>
      </c>
      <c r="B1170" s="3">
        <v>0.17122816089209647</v>
      </c>
    </row>
    <row r="1171" spans="1:2" ht="15.75" x14ac:dyDescent="0.25">
      <c r="A1171" s="3">
        <v>594.5</v>
      </c>
      <c r="B1171" s="3">
        <v>0.16952747263064097</v>
      </c>
    </row>
    <row r="1172" spans="1:2" ht="15.75" x14ac:dyDescent="0.25">
      <c r="A1172" s="3">
        <v>595</v>
      </c>
      <c r="B1172" s="3">
        <v>0.16875514221446411</v>
      </c>
    </row>
    <row r="1173" spans="1:2" ht="15.75" x14ac:dyDescent="0.25">
      <c r="A1173" s="3">
        <v>595.5</v>
      </c>
      <c r="B1173" s="3">
        <v>0.16729443879346409</v>
      </c>
    </row>
    <row r="1174" spans="1:2" ht="15.75" x14ac:dyDescent="0.25">
      <c r="A1174" s="3">
        <v>596</v>
      </c>
      <c r="B1174" s="3">
        <v>0.16660410158066385</v>
      </c>
    </row>
    <row r="1175" spans="1:2" ht="15.75" x14ac:dyDescent="0.25">
      <c r="A1175" s="3">
        <v>596.5</v>
      </c>
      <c r="B1175" s="3">
        <v>0.16583277188823795</v>
      </c>
    </row>
    <row r="1176" spans="1:2" ht="15.75" x14ac:dyDescent="0.25">
      <c r="A1176" s="3">
        <v>597</v>
      </c>
      <c r="B1176" s="3">
        <v>0.16384236713442882</v>
      </c>
    </row>
    <row r="1177" spans="1:2" ht="15.75" x14ac:dyDescent="0.25">
      <c r="A1177" s="3">
        <v>597.5</v>
      </c>
      <c r="B1177" s="3">
        <v>0.16270047167763366</v>
      </c>
    </row>
    <row r="1178" spans="1:2" ht="15.75" x14ac:dyDescent="0.25">
      <c r="A1178" s="3">
        <v>598</v>
      </c>
      <c r="B1178" s="3">
        <v>0.16170340992512308</v>
      </c>
    </row>
    <row r="1179" spans="1:2" ht="15.75" x14ac:dyDescent="0.25">
      <c r="A1179" s="3">
        <v>598.5</v>
      </c>
      <c r="B1179" s="3">
        <v>0.16032691754871098</v>
      </c>
    </row>
    <row r="1180" spans="1:2" ht="15.75" x14ac:dyDescent="0.25">
      <c r="A1180" s="3">
        <v>599</v>
      </c>
      <c r="B1180" s="3">
        <v>0.15976312303427193</v>
      </c>
    </row>
    <row r="1181" spans="1:2" ht="15.75" x14ac:dyDescent="0.25">
      <c r="A1181" s="3">
        <v>599.5</v>
      </c>
      <c r="B1181" s="3">
        <v>0.15886959157610636</v>
      </c>
    </row>
    <row r="1182" spans="1:2" ht="15.75" x14ac:dyDescent="0.25">
      <c r="A1182" s="3">
        <v>600</v>
      </c>
      <c r="B1182" s="3">
        <v>0.15725072297478968</v>
      </c>
    </row>
    <row r="1183" spans="1:2" ht="15.75" x14ac:dyDescent="0.25">
      <c r="A1183" s="3">
        <v>600.5</v>
      </c>
      <c r="B1183" s="3">
        <v>0.15626784701939322</v>
      </c>
    </row>
    <row r="1184" spans="1:2" ht="15.75" x14ac:dyDescent="0.25">
      <c r="A1184" s="3">
        <v>601</v>
      </c>
      <c r="B1184" s="3">
        <v>0.15557609807869102</v>
      </c>
    </row>
    <row r="1185" spans="1:2" ht="15.75" x14ac:dyDescent="0.25">
      <c r="A1185" s="3">
        <v>601.5</v>
      </c>
      <c r="B1185" s="3">
        <v>0.15541134929392966</v>
      </c>
    </row>
    <row r="1186" spans="1:2" ht="15.75" x14ac:dyDescent="0.25">
      <c r="A1186" s="3">
        <v>602</v>
      </c>
      <c r="B1186" s="3">
        <v>0.15527345579317017</v>
      </c>
    </row>
    <row r="1187" spans="1:2" ht="15.75" x14ac:dyDescent="0.25">
      <c r="A1187" s="3">
        <v>602.5</v>
      </c>
      <c r="B1187" s="3">
        <v>0.15206900395790199</v>
      </c>
    </row>
    <row r="1188" spans="1:2" ht="15.75" x14ac:dyDescent="0.25">
      <c r="A1188" s="3">
        <v>603</v>
      </c>
      <c r="B1188" s="3">
        <v>0.14857783889424153</v>
      </c>
    </row>
    <row r="1189" spans="1:2" ht="15.75" x14ac:dyDescent="0.25">
      <c r="A1189" s="3">
        <v>603.5</v>
      </c>
      <c r="B1189" s="3">
        <v>0.14991938863051352</v>
      </c>
    </row>
    <row r="1190" spans="1:2" ht="15.75" x14ac:dyDescent="0.25">
      <c r="A1190" s="3">
        <v>604</v>
      </c>
      <c r="B1190" s="3">
        <v>0.15220732397459127</v>
      </c>
    </row>
    <row r="1191" spans="1:2" ht="15.75" x14ac:dyDescent="0.25">
      <c r="A1191" s="3">
        <v>604.5</v>
      </c>
      <c r="B1191" s="3">
        <v>0.14989634340021615</v>
      </c>
    </row>
    <row r="1192" spans="1:2" ht="15.75" x14ac:dyDescent="0.25">
      <c r="A1192" s="3">
        <v>605</v>
      </c>
      <c r="B1192" s="3">
        <v>0.14702085476359983</v>
      </c>
    </row>
    <row r="1193" spans="1:2" ht="15.75" x14ac:dyDescent="0.25">
      <c r="A1193" s="3">
        <v>605.5</v>
      </c>
      <c r="B1193" s="3">
        <v>0.14560230954278111</v>
      </c>
    </row>
    <row r="1194" spans="1:2" ht="15.75" x14ac:dyDescent="0.25">
      <c r="A1194" s="3">
        <v>606</v>
      </c>
      <c r="B1194" s="3">
        <v>0.14394522719662883</v>
      </c>
    </row>
    <row r="1195" spans="1:2" ht="15.75" x14ac:dyDescent="0.25">
      <c r="A1195" s="3">
        <v>606.5</v>
      </c>
      <c r="B1195" s="3">
        <v>0.14484065096028997</v>
      </c>
    </row>
    <row r="1196" spans="1:2" ht="15.75" x14ac:dyDescent="0.25">
      <c r="A1196" s="3">
        <v>607</v>
      </c>
      <c r="B1196" s="3">
        <v>0.14417343575799366</v>
      </c>
    </row>
    <row r="1197" spans="1:2" ht="15.75" x14ac:dyDescent="0.25">
      <c r="A1197" s="3">
        <v>607.5</v>
      </c>
      <c r="B1197" s="3">
        <v>0.14297087480933085</v>
      </c>
    </row>
    <row r="1198" spans="1:2" ht="15.75" x14ac:dyDescent="0.25">
      <c r="A1198" s="3">
        <v>608</v>
      </c>
      <c r="B1198" s="3">
        <v>0.14589194650112614</v>
      </c>
    </row>
    <row r="1199" spans="1:2" ht="15.75" x14ac:dyDescent="0.25">
      <c r="A1199" s="3">
        <v>608.5</v>
      </c>
      <c r="B1199" s="3">
        <v>0.1431422045005564</v>
      </c>
    </row>
    <row r="1200" spans="1:2" ht="15.75" x14ac:dyDescent="0.25">
      <c r="A1200" s="3">
        <v>609</v>
      </c>
      <c r="B1200" s="3">
        <v>0.1374985210137607</v>
      </c>
    </row>
    <row r="1201" spans="1:2" ht="15.75" x14ac:dyDescent="0.25">
      <c r="A1201" s="3">
        <v>609.5</v>
      </c>
      <c r="B1201" s="3">
        <v>0.13621659404938702</v>
      </c>
    </row>
    <row r="1202" spans="1:2" ht="15.75" x14ac:dyDescent="0.25">
      <c r="A1202" s="3">
        <v>610</v>
      </c>
      <c r="B1202" s="3">
        <v>0.13212763597627253</v>
      </c>
    </row>
    <row r="1203" spans="1:2" ht="15.75" x14ac:dyDescent="0.25">
      <c r="A1203" s="3">
        <v>610.5</v>
      </c>
      <c r="B1203" s="3">
        <v>0.12749921878238246</v>
      </c>
    </row>
    <row r="1204" spans="1:2" ht="15.75" x14ac:dyDescent="0.25">
      <c r="A1204" s="3">
        <v>611</v>
      </c>
      <c r="B1204" s="3">
        <v>0.1273794475088795</v>
      </c>
    </row>
    <row r="1205" spans="1:2" ht="15.75" x14ac:dyDescent="0.25">
      <c r="A1205" s="3">
        <v>611.5</v>
      </c>
      <c r="B1205" s="3">
        <v>0.12876542289075074</v>
      </c>
    </row>
    <row r="1206" spans="1:2" ht="15.75" x14ac:dyDescent="0.25">
      <c r="A1206" s="3">
        <v>612</v>
      </c>
      <c r="B1206" s="3">
        <v>0.13135128088966325</v>
      </c>
    </row>
    <row r="1207" spans="1:2" ht="15.75" x14ac:dyDescent="0.25">
      <c r="A1207" s="3">
        <v>612.5</v>
      </c>
      <c r="B1207" s="3">
        <v>0.13285037561307708</v>
      </c>
    </row>
    <row r="1208" spans="1:2" ht="15.75" x14ac:dyDescent="0.25">
      <c r="A1208" s="3">
        <v>613</v>
      </c>
      <c r="B1208" s="3">
        <v>0.13009230157017362</v>
      </c>
    </row>
    <row r="1209" spans="1:2" ht="15.75" x14ac:dyDescent="0.25">
      <c r="A1209" s="3">
        <v>613.5</v>
      </c>
      <c r="B1209" s="3">
        <v>0.12907908620688183</v>
      </c>
    </row>
    <row r="1210" spans="1:2" ht="15.75" x14ac:dyDescent="0.25">
      <c r="A1210" s="3">
        <v>614</v>
      </c>
      <c r="B1210" s="3">
        <v>0.1284477566042255</v>
      </c>
    </row>
    <row r="1211" spans="1:2" ht="15.75" x14ac:dyDescent="0.25">
      <c r="A1211" s="3">
        <v>614.5</v>
      </c>
      <c r="B1211" s="3">
        <v>0.12344496120225355</v>
      </c>
    </row>
    <row r="1212" spans="1:2" ht="15.75" x14ac:dyDescent="0.25">
      <c r="A1212" s="3">
        <v>615</v>
      </c>
      <c r="B1212" s="3">
        <v>0.11967283324386854</v>
      </c>
    </row>
    <row r="1213" spans="1:2" ht="15.75" x14ac:dyDescent="0.25">
      <c r="A1213" s="3">
        <v>615.5</v>
      </c>
      <c r="B1213" s="3">
        <v>0.11752649059530981</v>
      </c>
    </row>
    <row r="1214" spans="1:2" ht="15.75" x14ac:dyDescent="0.25">
      <c r="A1214" s="3">
        <v>616</v>
      </c>
      <c r="B1214" s="3">
        <v>0.11872909219414909</v>
      </c>
    </row>
    <row r="1215" spans="1:2" ht="15.75" x14ac:dyDescent="0.25">
      <c r="A1215" s="3">
        <v>616.5</v>
      </c>
      <c r="B1215" s="3">
        <v>0.12030324386646367</v>
      </c>
    </row>
    <row r="1216" spans="1:2" ht="15.75" x14ac:dyDescent="0.25">
      <c r="A1216" s="3">
        <v>617</v>
      </c>
      <c r="B1216" s="3">
        <v>0.1163238400587745</v>
      </c>
    </row>
    <row r="1217" spans="1:2" ht="15.75" x14ac:dyDescent="0.25">
      <c r="A1217" s="3">
        <v>617.5</v>
      </c>
      <c r="B1217" s="3">
        <v>0.11441326578015448</v>
      </c>
    </row>
    <row r="1218" spans="1:2" ht="15.75" x14ac:dyDescent="0.25">
      <c r="A1218" s="3">
        <v>618</v>
      </c>
      <c r="B1218" s="3">
        <v>0.11439800170438863</v>
      </c>
    </row>
    <row r="1219" spans="1:2" ht="15.75" x14ac:dyDescent="0.25">
      <c r="A1219" s="3">
        <v>618.5</v>
      </c>
      <c r="B1219" s="3">
        <v>0.11428490151993408</v>
      </c>
    </row>
    <row r="1220" spans="1:2" ht="15.75" x14ac:dyDescent="0.25">
      <c r="A1220" s="3">
        <v>619</v>
      </c>
      <c r="B1220" s="3">
        <v>0.11420238889066357</v>
      </c>
    </row>
    <row r="1221" spans="1:2" ht="15.75" x14ac:dyDescent="0.25">
      <c r="A1221" s="3">
        <v>619.5</v>
      </c>
      <c r="B1221" s="3">
        <v>0.11057761032854749</v>
      </c>
    </row>
    <row r="1222" spans="1:2" ht="15.75" x14ac:dyDescent="0.25">
      <c r="A1222" s="3">
        <v>620</v>
      </c>
      <c r="B1222" s="3">
        <v>0.10913668354731502</v>
      </c>
    </row>
    <row r="1223" spans="1:2" ht="15.75" x14ac:dyDescent="0.25">
      <c r="A1223" s="3">
        <v>620.5</v>
      </c>
      <c r="B1223" s="3">
        <v>0.11097579403176507</v>
      </c>
    </row>
    <row r="1224" spans="1:2" ht="15.75" x14ac:dyDescent="0.25">
      <c r="A1224" s="3">
        <v>621</v>
      </c>
      <c r="B1224" s="3">
        <v>0.11013849337208545</v>
      </c>
    </row>
    <row r="1225" spans="1:2" ht="15.75" x14ac:dyDescent="0.25">
      <c r="A1225" s="3">
        <v>621.5</v>
      </c>
      <c r="B1225" s="3">
        <v>0.10868632762065136</v>
      </c>
    </row>
    <row r="1226" spans="1:2" ht="15.75" x14ac:dyDescent="0.25">
      <c r="A1226" s="3">
        <v>622</v>
      </c>
      <c r="B1226" s="3">
        <v>0.10726286449053796</v>
      </c>
    </row>
    <row r="1227" spans="1:2" ht="15.75" x14ac:dyDescent="0.25">
      <c r="A1227" s="3">
        <v>622.5</v>
      </c>
      <c r="B1227" s="3">
        <v>0.10432655885795009</v>
      </c>
    </row>
    <row r="1228" spans="1:2" ht="15.75" x14ac:dyDescent="0.25">
      <c r="A1228" s="3">
        <v>623</v>
      </c>
      <c r="B1228" s="3">
        <v>0.10428945145280083</v>
      </c>
    </row>
    <row r="1229" spans="1:2" ht="15.75" x14ac:dyDescent="0.25">
      <c r="A1229" s="3">
        <v>623.5</v>
      </c>
      <c r="B1229" s="3">
        <v>0.10416723158503824</v>
      </c>
    </row>
    <row r="1230" spans="1:2" ht="15.75" x14ac:dyDescent="0.25">
      <c r="A1230" s="3">
        <v>624</v>
      </c>
      <c r="B1230" s="3">
        <v>0.10118128859129268</v>
      </c>
    </row>
    <row r="1231" spans="1:2" ht="15.75" x14ac:dyDescent="0.25">
      <c r="A1231" s="3">
        <v>624.5</v>
      </c>
      <c r="B1231" s="3">
        <v>9.9260903296749636E-2</v>
      </c>
    </row>
    <row r="1232" spans="1:2" ht="15.75" x14ac:dyDescent="0.25">
      <c r="A1232" s="3">
        <v>625</v>
      </c>
      <c r="B1232" s="3">
        <v>9.7871949234055969E-2</v>
      </c>
    </row>
    <row r="1233" spans="1:2" ht="15.75" x14ac:dyDescent="0.25">
      <c r="A1233" s="3">
        <v>625.5</v>
      </c>
      <c r="B1233" s="3">
        <v>9.6872524633197024E-2</v>
      </c>
    </row>
    <row r="1234" spans="1:2" ht="15.75" x14ac:dyDescent="0.25">
      <c r="A1234" s="3">
        <v>626</v>
      </c>
      <c r="B1234" s="3">
        <v>9.6301715753936937E-2</v>
      </c>
    </row>
    <row r="1235" spans="1:2" ht="15.75" x14ac:dyDescent="0.25">
      <c r="A1235" s="3">
        <v>626.5</v>
      </c>
      <c r="B1235" s="3">
        <v>9.52285159893793E-2</v>
      </c>
    </row>
    <row r="1236" spans="1:2" ht="15.75" x14ac:dyDescent="0.25">
      <c r="A1236" s="3">
        <v>627</v>
      </c>
      <c r="B1236" s="3">
        <v>9.4504289031697566E-2</v>
      </c>
    </row>
    <row r="1237" spans="1:2" ht="15.75" x14ac:dyDescent="0.25">
      <c r="A1237" s="3">
        <v>627.5</v>
      </c>
      <c r="B1237" s="3">
        <v>9.38088980793996E-2</v>
      </c>
    </row>
    <row r="1238" spans="1:2" ht="15.75" x14ac:dyDescent="0.25">
      <c r="A1238" s="3">
        <v>628</v>
      </c>
      <c r="B1238" s="3">
        <v>9.2557588889161782E-2</v>
      </c>
    </row>
    <row r="1239" spans="1:2" ht="15.75" x14ac:dyDescent="0.25">
      <c r="A1239" s="3">
        <v>628.5</v>
      </c>
      <c r="B1239" s="3">
        <v>9.1393911923816046E-2</v>
      </c>
    </row>
    <row r="1240" spans="1:2" ht="15.75" x14ac:dyDescent="0.25">
      <c r="A1240" s="3">
        <v>629</v>
      </c>
      <c r="B1240" s="3">
        <v>9.0907354479260127E-2</v>
      </c>
    </row>
    <row r="1241" spans="1:2" ht="15.75" x14ac:dyDescent="0.25">
      <c r="A1241" s="3">
        <v>629.5</v>
      </c>
      <c r="B1241" s="3">
        <v>9.0290526131539206E-2</v>
      </c>
    </row>
    <row r="1242" spans="1:2" ht="15.75" x14ac:dyDescent="0.25">
      <c r="A1242" s="3">
        <v>630</v>
      </c>
      <c r="B1242" s="3">
        <v>8.9238633474815893E-2</v>
      </c>
    </row>
    <row r="1243" spans="1:2" ht="15.75" x14ac:dyDescent="0.25">
      <c r="A1243" s="3">
        <v>630.5</v>
      </c>
      <c r="B1243" s="3">
        <v>8.8646030915977628E-2</v>
      </c>
    </row>
    <row r="1244" spans="1:2" ht="15.75" x14ac:dyDescent="0.25">
      <c r="A1244" s="3">
        <v>631</v>
      </c>
      <c r="B1244" s="3">
        <v>8.8220400561957693E-2</v>
      </c>
    </row>
    <row r="1245" spans="1:2" ht="15.75" x14ac:dyDescent="0.25">
      <c r="A1245" s="3">
        <v>631.5</v>
      </c>
      <c r="B1245" s="3">
        <v>8.766248323654309E-2</v>
      </c>
    </row>
    <row r="1246" spans="1:2" ht="15.75" x14ac:dyDescent="0.25">
      <c r="A1246" s="3">
        <v>632</v>
      </c>
      <c r="B1246" s="3">
        <v>8.7412217217349347E-2</v>
      </c>
    </row>
    <row r="1247" spans="1:2" ht="15.75" x14ac:dyDescent="0.25">
      <c r="A1247" s="3">
        <v>632.5</v>
      </c>
      <c r="B1247" s="3">
        <v>8.7171613324710448E-2</v>
      </c>
    </row>
    <row r="1248" spans="1:2" ht="15.75" x14ac:dyDescent="0.25">
      <c r="A1248" s="3">
        <v>633</v>
      </c>
      <c r="B1248" s="3">
        <v>8.6623375534440217E-2</v>
      </c>
    </row>
    <row r="1249" spans="1:2" ht="15.75" x14ac:dyDescent="0.25">
      <c r="A1249" s="3">
        <v>633.5</v>
      </c>
      <c r="B1249" s="3">
        <v>8.6127109723045797E-2</v>
      </c>
    </row>
    <row r="1250" spans="1:2" ht="15.75" x14ac:dyDescent="0.25">
      <c r="A1250" s="3">
        <v>634</v>
      </c>
      <c r="B1250" s="3">
        <v>8.5847041860691087E-2</v>
      </c>
    </row>
    <row r="1251" spans="1:2" ht="15.75" x14ac:dyDescent="0.25">
      <c r="A1251" s="3">
        <v>634.5</v>
      </c>
      <c r="B1251" s="3">
        <v>8.5577477899751439E-2</v>
      </c>
    </row>
    <row r="1252" spans="1:2" ht="15.75" x14ac:dyDescent="0.25">
      <c r="A1252" s="3">
        <v>635</v>
      </c>
      <c r="B1252" s="3">
        <v>8.5420779385164486E-2</v>
      </c>
    </row>
    <row r="1253" spans="1:2" ht="15.75" x14ac:dyDescent="0.25">
      <c r="A1253" s="3">
        <v>635.5</v>
      </c>
      <c r="B1253" s="3">
        <v>8.5521223140920657E-2</v>
      </c>
    </row>
    <row r="1254" spans="1:2" ht="15.75" x14ac:dyDescent="0.25">
      <c r="A1254" s="3">
        <v>636</v>
      </c>
      <c r="B1254" s="3">
        <v>8.5678817412004948E-2</v>
      </c>
    </row>
    <row r="1255" spans="1:2" ht="15.75" x14ac:dyDescent="0.25">
      <c r="A1255" s="3">
        <v>636.5</v>
      </c>
      <c r="B1255" s="3">
        <v>8.5845178224967386E-2</v>
      </c>
    </row>
    <row r="1256" spans="1:2" ht="15.75" x14ac:dyDescent="0.25">
      <c r="A1256" s="3">
        <v>637</v>
      </c>
      <c r="B1256" s="3">
        <v>8.5948185314364281E-2</v>
      </c>
    </row>
    <row r="1257" spans="1:2" ht="15.75" x14ac:dyDescent="0.25">
      <c r="A1257" s="3">
        <v>637.5</v>
      </c>
      <c r="B1257" s="3">
        <v>8.6066533956592542E-2</v>
      </c>
    </row>
    <row r="1258" spans="1:2" ht="15.75" x14ac:dyDescent="0.25">
      <c r="A1258" s="3">
        <v>638</v>
      </c>
      <c r="B1258" s="3">
        <v>8.6602582072843354E-2</v>
      </c>
    </row>
    <row r="1259" spans="1:2" ht="15.75" x14ac:dyDescent="0.25">
      <c r="A1259" s="3">
        <v>638.5</v>
      </c>
      <c r="B1259" s="3">
        <v>8.7337309994401535E-2</v>
      </c>
    </row>
    <row r="1260" spans="1:2" ht="15.75" x14ac:dyDescent="0.25">
      <c r="A1260" s="3">
        <v>639</v>
      </c>
      <c r="B1260" s="3">
        <v>8.8089641297015256E-2</v>
      </c>
    </row>
    <row r="1261" spans="1:2" ht="15.75" x14ac:dyDescent="0.25">
      <c r="A1261" s="3">
        <v>639.5</v>
      </c>
      <c r="B1261" s="3">
        <v>8.9165419182236888E-2</v>
      </c>
    </row>
    <row r="1262" spans="1:2" ht="15.75" x14ac:dyDescent="0.25">
      <c r="A1262" s="3">
        <v>640</v>
      </c>
      <c r="B1262" s="3">
        <v>9.0353040638991189E-2</v>
      </c>
    </row>
    <row r="1263" spans="1:2" ht="15.75" x14ac:dyDescent="0.25">
      <c r="A1263" s="3">
        <v>640.5</v>
      </c>
      <c r="B1263" s="3">
        <v>9.1363652878364579E-2</v>
      </c>
    </row>
    <row r="1264" spans="1:2" ht="15.75" x14ac:dyDescent="0.25">
      <c r="A1264" s="3">
        <v>641</v>
      </c>
      <c r="B1264" s="3">
        <v>9.2460501008512941E-2</v>
      </c>
    </row>
    <row r="1265" spans="1:2" ht="15.75" x14ac:dyDescent="0.25">
      <c r="A1265" s="3">
        <v>641.5</v>
      </c>
      <c r="B1265" s="3">
        <v>9.3900813464785599E-2</v>
      </c>
    </row>
    <row r="1266" spans="1:2" ht="15.75" x14ac:dyDescent="0.25">
      <c r="A1266" s="3">
        <v>642</v>
      </c>
      <c r="B1266" s="3">
        <v>9.5474921848355029E-2</v>
      </c>
    </row>
    <row r="1267" spans="1:2" ht="15.75" x14ac:dyDescent="0.25">
      <c r="A1267" s="3">
        <v>642.5</v>
      </c>
      <c r="B1267" s="3">
        <v>9.7144470538990418E-2</v>
      </c>
    </row>
    <row r="1268" spans="1:2" ht="15.75" x14ac:dyDescent="0.25">
      <c r="A1268" s="3">
        <v>643</v>
      </c>
      <c r="B1268" s="3">
        <v>9.9124155427813304E-2</v>
      </c>
    </row>
    <row r="1269" spans="1:2" ht="15.75" x14ac:dyDescent="0.25">
      <c r="A1269" s="3">
        <v>643.5</v>
      </c>
      <c r="B1269" s="3">
        <v>0.10118292587343845</v>
      </c>
    </row>
    <row r="1270" spans="1:2" ht="15.75" x14ac:dyDescent="0.25">
      <c r="A1270" s="3">
        <v>644</v>
      </c>
      <c r="B1270" s="3">
        <v>0.1032839702538909</v>
      </c>
    </row>
    <row r="1271" spans="1:2" ht="15.75" x14ac:dyDescent="0.25">
      <c r="A1271" s="3">
        <v>644.5</v>
      </c>
      <c r="B1271" s="3">
        <v>0.10580565957567477</v>
      </c>
    </row>
    <row r="1272" spans="1:2" ht="15.75" x14ac:dyDescent="0.25">
      <c r="A1272" s="3">
        <v>645</v>
      </c>
      <c r="B1272" s="3">
        <v>0.10871090244466121</v>
      </c>
    </row>
    <row r="1273" spans="1:2" ht="15.75" x14ac:dyDescent="0.25">
      <c r="A1273" s="3">
        <v>645.5</v>
      </c>
      <c r="B1273" s="3">
        <v>0.11175130435229411</v>
      </c>
    </row>
    <row r="1274" spans="1:2" ht="15.75" x14ac:dyDescent="0.25">
      <c r="A1274" s="3">
        <v>646</v>
      </c>
      <c r="B1274" s="3">
        <v>0.11495282527923849</v>
      </c>
    </row>
    <row r="1275" spans="1:2" ht="15.75" x14ac:dyDescent="0.25">
      <c r="A1275" s="3">
        <v>646.5</v>
      </c>
      <c r="B1275" s="3">
        <v>0.11825642273363304</v>
      </c>
    </row>
    <row r="1276" spans="1:2" ht="15.75" x14ac:dyDescent="0.25">
      <c r="A1276" s="3">
        <v>647</v>
      </c>
      <c r="B1276" s="3">
        <v>0.12152986787466213</v>
      </c>
    </row>
    <row r="1277" spans="1:2" ht="15.75" x14ac:dyDescent="0.25">
      <c r="A1277" s="3">
        <v>647.5</v>
      </c>
      <c r="B1277" s="3">
        <v>0.12487220091865017</v>
      </c>
    </row>
    <row r="1278" spans="1:2" ht="15.75" x14ac:dyDescent="0.25">
      <c r="A1278" s="3">
        <v>648</v>
      </c>
      <c r="B1278" s="3">
        <v>0.12846606411684652</v>
      </c>
    </row>
    <row r="1279" spans="1:2" ht="15.75" x14ac:dyDescent="0.25">
      <c r="A1279" s="3">
        <v>648.5</v>
      </c>
      <c r="B1279" s="3">
        <v>0.13244432827279382</v>
      </c>
    </row>
    <row r="1280" spans="1:2" ht="15.75" x14ac:dyDescent="0.25">
      <c r="A1280" s="3">
        <v>649</v>
      </c>
      <c r="B1280" s="3">
        <v>0.1368004036461776</v>
      </c>
    </row>
    <row r="1281" spans="1:2" ht="15.75" x14ac:dyDescent="0.25">
      <c r="A1281" s="3">
        <v>649.5</v>
      </c>
      <c r="B1281" s="3">
        <v>0.14149005191114106</v>
      </c>
    </row>
    <row r="1282" spans="1:2" ht="15.75" x14ac:dyDescent="0.25">
      <c r="A1282" s="3">
        <v>650</v>
      </c>
      <c r="B1282" s="3">
        <v>0.14625901226308699</v>
      </c>
    </row>
    <row r="1283" spans="1:2" ht="15.75" x14ac:dyDescent="0.25">
      <c r="A1283" s="3">
        <v>650.5</v>
      </c>
      <c r="B1283" s="3">
        <v>0.15099279899246093</v>
      </c>
    </row>
    <row r="1284" spans="1:2" ht="15.75" x14ac:dyDescent="0.25">
      <c r="A1284" s="3">
        <v>651</v>
      </c>
      <c r="B1284" s="3">
        <v>0.15599227905932897</v>
      </c>
    </row>
    <row r="1285" spans="1:2" ht="15.75" x14ac:dyDescent="0.25">
      <c r="A1285" s="3">
        <v>651.5</v>
      </c>
      <c r="B1285" s="3">
        <v>0.16119971313229747</v>
      </c>
    </row>
    <row r="1286" spans="1:2" ht="15.75" x14ac:dyDescent="0.25">
      <c r="A1286" s="3">
        <v>652</v>
      </c>
      <c r="B1286" s="3">
        <v>0.16662437581410799</v>
      </c>
    </row>
    <row r="1287" spans="1:2" ht="15.75" x14ac:dyDescent="0.25">
      <c r="A1287" s="3">
        <v>652.5</v>
      </c>
      <c r="B1287" s="3">
        <v>0.17227700715363392</v>
      </c>
    </row>
    <row r="1288" spans="1:2" ht="15.75" x14ac:dyDescent="0.25">
      <c r="A1288" s="3">
        <v>653</v>
      </c>
      <c r="B1288" s="3">
        <v>0.1778254812526627</v>
      </c>
    </row>
    <row r="1289" spans="1:2" ht="15.75" x14ac:dyDescent="0.25">
      <c r="A1289" s="3">
        <v>653.5</v>
      </c>
      <c r="B1289" s="3">
        <v>0.18350013977111529</v>
      </c>
    </row>
    <row r="1290" spans="1:2" ht="15.75" x14ac:dyDescent="0.25">
      <c r="A1290" s="3">
        <v>654</v>
      </c>
      <c r="B1290" s="3">
        <v>0.18948474669331888</v>
      </c>
    </row>
    <row r="1291" spans="1:2" ht="15.75" x14ac:dyDescent="0.25">
      <c r="A1291" s="3">
        <v>654.5</v>
      </c>
      <c r="B1291" s="3">
        <v>0.19561305485170108</v>
      </c>
    </row>
    <row r="1292" spans="1:2" ht="15.75" x14ac:dyDescent="0.25">
      <c r="A1292" s="3">
        <v>655</v>
      </c>
      <c r="B1292" s="3">
        <v>0.20194605205939922</v>
      </c>
    </row>
    <row r="1293" spans="1:2" ht="15.75" x14ac:dyDescent="0.25">
      <c r="A1293" s="3">
        <v>655.5</v>
      </c>
      <c r="B1293" s="3">
        <v>0.2083006962118544</v>
      </c>
    </row>
    <row r="1294" spans="1:2" ht="15.75" x14ac:dyDescent="0.25">
      <c r="A1294" s="3">
        <v>656</v>
      </c>
      <c r="B1294" s="3">
        <v>0.21456145583016667</v>
      </c>
    </row>
    <row r="1295" spans="1:2" ht="15.75" x14ac:dyDescent="0.25">
      <c r="A1295" s="3">
        <v>656.5</v>
      </c>
      <c r="B1295" s="3">
        <v>0.22085489331703803</v>
      </c>
    </row>
    <row r="1296" spans="1:2" ht="15.75" x14ac:dyDescent="0.25">
      <c r="A1296" s="3">
        <v>657</v>
      </c>
      <c r="B1296" s="3">
        <v>0.22708962511082231</v>
      </c>
    </row>
    <row r="1297" spans="1:2" ht="15.75" x14ac:dyDescent="0.25">
      <c r="A1297" s="3">
        <v>657.5</v>
      </c>
      <c r="B1297" s="3">
        <v>0.2333797858210398</v>
      </c>
    </row>
    <row r="1298" spans="1:2" ht="15.75" x14ac:dyDescent="0.25">
      <c r="A1298" s="3">
        <v>658</v>
      </c>
      <c r="B1298" s="3">
        <v>0.23971955504864084</v>
      </c>
    </row>
    <row r="1299" spans="1:2" ht="15.75" x14ac:dyDescent="0.25">
      <c r="A1299" s="3">
        <v>658.5</v>
      </c>
      <c r="B1299" s="3">
        <v>0.24583041861444516</v>
      </c>
    </row>
    <row r="1300" spans="1:2" ht="15.75" x14ac:dyDescent="0.25">
      <c r="A1300" s="3">
        <v>659</v>
      </c>
      <c r="B1300" s="3">
        <v>0.25182800415834478</v>
      </c>
    </row>
    <row r="1301" spans="1:2" ht="15.75" x14ac:dyDescent="0.25">
      <c r="A1301" s="3">
        <v>659.5</v>
      </c>
      <c r="B1301" s="3">
        <v>0.2577656010013043</v>
      </c>
    </row>
    <row r="1302" spans="1:2" ht="15.75" x14ac:dyDescent="0.25">
      <c r="A1302" s="3">
        <v>660</v>
      </c>
      <c r="B1302" s="3">
        <v>0.26343089088804417</v>
      </c>
    </row>
    <row r="1303" spans="1:2" ht="15.75" x14ac:dyDescent="0.25">
      <c r="A1303" s="3">
        <v>660.5</v>
      </c>
      <c r="B1303" s="3">
        <v>0.26866305071675439</v>
      </c>
    </row>
    <row r="1304" spans="1:2" ht="15.75" x14ac:dyDescent="0.25">
      <c r="A1304" s="3">
        <v>661</v>
      </c>
      <c r="B1304" s="3">
        <v>0.27354679427878809</v>
      </c>
    </row>
    <row r="1305" spans="1:2" ht="15.75" x14ac:dyDescent="0.25">
      <c r="A1305" s="3">
        <v>661.5</v>
      </c>
      <c r="B1305" s="3">
        <v>0.27835927198674526</v>
      </c>
    </row>
    <row r="1306" spans="1:2" ht="15.75" x14ac:dyDescent="0.25">
      <c r="A1306" s="3">
        <v>662</v>
      </c>
      <c r="B1306" s="3">
        <v>0.28281410190668421</v>
      </c>
    </row>
    <row r="1307" spans="1:2" ht="15.75" x14ac:dyDescent="0.25">
      <c r="A1307" s="3">
        <v>662.5</v>
      </c>
      <c r="B1307" s="3">
        <v>0.28649095637575017</v>
      </c>
    </row>
    <row r="1308" spans="1:2" ht="15.75" x14ac:dyDescent="0.25">
      <c r="A1308" s="3">
        <v>663</v>
      </c>
      <c r="B1308" s="3">
        <v>0.28968291085962605</v>
      </c>
    </row>
    <row r="1309" spans="1:2" ht="15.75" x14ac:dyDescent="0.25">
      <c r="A1309" s="3">
        <v>663.5</v>
      </c>
      <c r="B1309" s="3">
        <v>0.29265829920089237</v>
      </c>
    </row>
    <row r="1310" spans="1:2" ht="15.75" x14ac:dyDescent="0.25">
      <c r="A1310" s="3">
        <v>664</v>
      </c>
      <c r="B1310" s="3">
        <v>0.29537503422309308</v>
      </c>
    </row>
    <row r="1311" spans="1:2" ht="15.75" x14ac:dyDescent="0.25">
      <c r="A1311" s="3">
        <v>664.5</v>
      </c>
      <c r="B1311" s="3">
        <v>0.29765525520599478</v>
      </c>
    </row>
    <row r="1312" spans="1:2" ht="15.75" x14ac:dyDescent="0.25">
      <c r="A1312" s="3">
        <v>665</v>
      </c>
      <c r="B1312" s="3">
        <v>0.2990807266432679</v>
      </c>
    </row>
    <row r="1313" spans="1:2" ht="15.75" x14ac:dyDescent="0.25">
      <c r="A1313" s="3">
        <v>665.5</v>
      </c>
      <c r="B1313" s="3">
        <v>0.29988634549644194</v>
      </c>
    </row>
    <row r="1314" spans="1:2" ht="15.75" x14ac:dyDescent="0.25">
      <c r="A1314" s="3">
        <v>666</v>
      </c>
      <c r="B1314" s="3">
        <v>0.30050723507469246</v>
      </c>
    </row>
    <row r="1315" spans="1:2" ht="15.75" x14ac:dyDescent="0.25">
      <c r="A1315" s="3">
        <v>666.5</v>
      </c>
      <c r="B1315" s="3">
        <v>0.30071414817847303</v>
      </c>
    </row>
    <row r="1316" spans="1:2" ht="15.75" x14ac:dyDescent="0.25">
      <c r="A1316" s="3">
        <v>667</v>
      </c>
      <c r="B1316" s="3">
        <v>0.30052442632401533</v>
      </c>
    </row>
    <row r="1317" spans="1:2" ht="15.75" x14ac:dyDescent="0.25">
      <c r="A1317" s="3">
        <v>667.5</v>
      </c>
      <c r="B1317" s="3">
        <v>0.29994570192611958</v>
      </c>
    </row>
    <row r="1318" spans="1:2" ht="15.75" x14ac:dyDescent="0.25">
      <c r="A1318" s="3">
        <v>668</v>
      </c>
      <c r="B1318" s="3">
        <v>0.29895537566273167</v>
      </c>
    </row>
    <row r="1319" spans="1:2" ht="15.75" x14ac:dyDescent="0.25">
      <c r="A1319" s="3">
        <v>668.5</v>
      </c>
      <c r="B1319" s="3">
        <v>0.29783191679888127</v>
      </c>
    </row>
    <row r="1320" spans="1:2" ht="15.75" x14ac:dyDescent="0.25">
      <c r="A1320" s="3">
        <v>669</v>
      </c>
      <c r="B1320" s="3">
        <v>0.29645841870706624</v>
      </c>
    </row>
    <row r="1321" spans="1:2" ht="15.75" x14ac:dyDescent="0.25">
      <c r="A1321" s="3">
        <v>669.5</v>
      </c>
      <c r="B1321" s="3">
        <v>0.2947444405895529</v>
      </c>
    </row>
    <row r="1322" spans="1:2" ht="15.75" x14ac:dyDescent="0.25">
      <c r="A1322" s="3">
        <v>670</v>
      </c>
      <c r="B1322" s="3">
        <v>0.29285914543662667</v>
      </c>
    </row>
    <row r="1323" spans="1:2" ht="15.75" x14ac:dyDescent="0.25">
      <c r="A1323" s="3">
        <v>670.5</v>
      </c>
      <c r="B1323" s="3">
        <v>0.29074284560339009</v>
      </c>
    </row>
    <row r="1324" spans="1:2" ht="15.75" x14ac:dyDescent="0.25">
      <c r="A1324" s="3">
        <v>671</v>
      </c>
      <c r="B1324" s="3">
        <v>0.28834904138559098</v>
      </c>
    </row>
    <row r="1325" spans="1:2" ht="15.75" x14ac:dyDescent="0.25">
      <c r="A1325" s="3">
        <v>671.5</v>
      </c>
      <c r="B1325" s="3">
        <v>0.28581159469713291</v>
      </c>
    </row>
    <row r="1326" spans="1:2" ht="15.75" x14ac:dyDescent="0.25">
      <c r="A1326" s="3">
        <v>672</v>
      </c>
      <c r="B1326" s="3">
        <v>0.28310894692649125</v>
      </c>
    </row>
    <row r="1327" spans="1:2" ht="15.75" x14ac:dyDescent="0.25">
      <c r="A1327" s="3">
        <v>672.5</v>
      </c>
      <c r="B1327" s="3">
        <v>0.28030290777022149</v>
      </c>
    </row>
    <row r="1328" spans="1:2" ht="15.75" x14ac:dyDescent="0.25">
      <c r="A1328" s="3">
        <v>673</v>
      </c>
      <c r="B1328" s="3">
        <v>0.27760166890619997</v>
      </c>
    </row>
    <row r="1329" spans="1:2" ht="15.75" x14ac:dyDescent="0.25">
      <c r="A1329" s="3">
        <v>673.5</v>
      </c>
      <c r="B1329" s="3">
        <v>0.27483220522533724</v>
      </c>
    </row>
    <row r="1330" spans="1:2" ht="15.75" x14ac:dyDescent="0.25">
      <c r="A1330" s="3">
        <v>674</v>
      </c>
      <c r="B1330" s="3">
        <v>0.27190245290841952</v>
      </c>
    </row>
    <row r="1331" spans="1:2" ht="15.75" x14ac:dyDescent="0.25">
      <c r="A1331" s="3">
        <v>674.5</v>
      </c>
      <c r="B1331" s="3">
        <v>0.26907445253467216</v>
      </c>
    </row>
    <row r="1332" spans="1:2" ht="15.75" x14ac:dyDescent="0.25">
      <c r="A1332" s="3">
        <v>675</v>
      </c>
      <c r="B1332" s="3">
        <v>0.26636454738555165</v>
      </c>
    </row>
    <row r="1333" spans="1:2" ht="15.75" x14ac:dyDescent="0.25">
      <c r="A1333" s="3">
        <v>675.5</v>
      </c>
      <c r="B1333" s="3">
        <v>0.26358722430122988</v>
      </c>
    </row>
    <row r="1334" spans="1:2" ht="15.75" x14ac:dyDescent="0.25">
      <c r="A1334" s="3">
        <v>676</v>
      </c>
      <c r="B1334" s="3">
        <v>0.2606702990270699</v>
      </c>
    </row>
    <row r="1335" spans="1:2" ht="15.75" x14ac:dyDescent="0.25">
      <c r="A1335" s="3">
        <v>676.5</v>
      </c>
      <c r="B1335" s="3">
        <v>0.25761955708930262</v>
      </c>
    </row>
    <row r="1336" spans="1:2" ht="15.75" x14ac:dyDescent="0.25">
      <c r="A1336" s="3">
        <v>677</v>
      </c>
      <c r="B1336" s="3">
        <v>0.25463952672357454</v>
      </c>
    </row>
    <row r="1337" spans="1:2" ht="15.75" x14ac:dyDescent="0.25">
      <c r="A1337" s="3">
        <v>677.5</v>
      </c>
      <c r="B1337" s="3">
        <v>0.25185257644770648</v>
      </c>
    </row>
    <row r="1338" spans="1:2" ht="15.75" x14ac:dyDescent="0.25">
      <c r="A1338" s="3">
        <v>678</v>
      </c>
      <c r="B1338" s="3">
        <v>0.24900382428033485</v>
      </c>
    </row>
    <row r="1339" spans="1:2" ht="15.75" x14ac:dyDescent="0.25">
      <c r="A1339" s="3">
        <v>678.5</v>
      </c>
      <c r="B1339" s="3">
        <v>0.24607360309163373</v>
      </c>
    </row>
    <row r="1340" spans="1:2" ht="15.75" x14ac:dyDescent="0.25">
      <c r="A1340" s="3">
        <v>679</v>
      </c>
      <c r="B1340" s="3">
        <v>0.24319823510307859</v>
      </c>
    </row>
    <row r="1341" spans="1:2" ht="15.75" x14ac:dyDescent="0.25">
      <c r="A1341" s="3">
        <v>679.5</v>
      </c>
      <c r="B1341" s="3">
        <v>0.24035285289343039</v>
      </c>
    </row>
    <row r="1342" spans="1:2" ht="15.75" x14ac:dyDescent="0.25">
      <c r="A1342" s="3">
        <v>680</v>
      </c>
      <c r="B1342" s="3">
        <v>0.23759390059615007</v>
      </c>
    </row>
    <row r="1343" spans="1:2" ht="15.75" x14ac:dyDescent="0.25">
      <c r="A1343" s="3">
        <v>680.5</v>
      </c>
      <c r="B1343" s="3">
        <v>0.23489793081390203</v>
      </c>
    </row>
    <row r="1344" spans="1:2" ht="15.75" x14ac:dyDescent="0.25">
      <c r="A1344" s="3">
        <v>681</v>
      </c>
      <c r="B1344" s="3">
        <v>0.23220076597749897</v>
      </c>
    </row>
    <row r="1345" spans="1:2" ht="15.75" x14ac:dyDescent="0.25">
      <c r="A1345" s="3">
        <v>681.5</v>
      </c>
      <c r="B1345" s="3">
        <v>0.22948036434188557</v>
      </c>
    </row>
    <row r="1346" spans="1:2" ht="15.75" x14ac:dyDescent="0.25">
      <c r="A1346" s="3">
        <v>682</v>
      </c>
      <c r="B1346" s="3">
        <v>0.22674944929626417</v>
      </c>
    </row>
    <row r="1347" spans="1:2" ht="15.75" x14ac:dyDescent="0.25">
      <c r="A1347" s="3">
        <v>682.5</v>
      </c>
      <c r="B1347" s="3">
        <v>0.22418409285951321</v>
      </c>
    </row>
    <row r="1348" spans="1:2" ht="15.75" x14ac:dyDescent="0.25">
      <c r="A1348" s="3">
        <v>683</v>
      </c>
      <c r="B1348" s="3">
        <v>0.22179728581658187</v>
      </c>
    </row>
    <row r="1349" spans="1:2" ht="15.75" x14ac:dyDescent="0.25">
      <c r="A1349" s="3">
        <v>683.5</v>
      </c>
      <c r="B1349" s="3">
        <v>0.21939343292804128</v>
      </c>
    </row>
    <row r="1350" spans="1:2" ht="15.75" x14ac:dyDescent="0.25">
      <c r="A1350" s="3">
        <v>684</v>
      </c>
      <c r="B1350" s="3">
        <v>0.2169082621143435</v>
      </c>
    </row>
    <row r="1351" spans="1:2" ht="15.75" x14ac:dyDescent="0.25">
      <c r="A1351" s="3">
        <v>684.5</v>
      </c>
      <c r="B1351" s="3">
        <v>0.21434281289722906</v>
      </c>
    </row>
    <row r="1352" spans="1:2" ht="15.75" x14ac:dyDescent="0.25">
      <c r="A1352" s="3">
        <v>685</v>
      </c>
      <c r="B1352" s="3">
        <v>0.21184423932997745</v>
      </c>
    </row>
    <row r="1353" spans="1:2" ht="15.75" x14ac:dyDescent="0.25">
      <c r="A1353" s="3">
        <v>685.5</v>
      </c>
      <c r="B1353" s="3">
        <v>0.20951168745660156</v>
      </c>
    </row>
    <row r="1354" spans="1:2" ht="15.75" x14ac:dyDescent="0.25">
      <c r="A1354" s="3">
        <v>686</v>
      </c>
      <c r="B1354" s="3">
        <v>0.20720394464833577</v>
      </c>
    </row>
    <row r="1355" spans="1:2" ht="15.75" x14ac:dyDescent="0.25">
      <c r="A1355" s="3">
        <v>686.5</v>
      </c>
      <c r="B1355" s="3">
        <v>0.20489124177962689</v>
      </c>
    </row>
    <row r="1356" spans="1:2" ht="15.75" x14ac:dyDescent="0.25">
      <c r="A1356" s="3">
        <v>687</v>
      </c>
      <c r="B1356" s="3">
        <v>0.20254795687648552</v>
      </c>
    </row>
    <row r="1357" spans="1:2" ht="15.75" x14ac:dyDescent="0.25">
      <c r="A1357" s="3">
        <v>687.5</v>
      </c>
      <c r="B1357" s="3">
        <v>0.20035062996651531</v>
      </c>
    </row>
    <row r="1358" spans="1:2" ht="15.75" x14ac:dyDescent="0.25">
      <c r="A1358" s="3">
        <v>688</v>
      </c>
      <c r="B1358" s="3">
        <v>0.19841792184977389</v>
      </c>
    </row>
    <row r="1359" spans="1:2" ht="15.75" x14ac:dyDescent="0.25">
      <c r="A1359" s="3">
        <v>688.5</v>
      </c>
      <c r="B1359" s="3">
        <v>0.19630876201299796</v>
      </c>
    </row>
    <row r="1360" spans="1:2" ht="15.75" x14ac:dyDescent="0.25">
      <c r="A1360" s="3">
        <v>689</v>
      </c>
      <c r="B1360" s="3">
        <v>0.19404779851969306</v>
      </c>
    </row>
    <row r="1361" spans="1:2" ht="15.75" x14ac:dyDescent="0.25">
      <c r="A1361" s="3">
        <v>689.5</v>
      </c>
      <c r="B1361" s="3">
        <v>0.19202595616666732</v>
      </c>
    </row>
    <row r="1362" spans="1:2" ht="15.75" x14ac:dyDescent="0.25">
      <c r="A1362" s="3">
        <v>690</v>
      </c>
      <c r="B1362" s="3">
        <v>0.19002531198036793</v>
      </c>
    </row>
    <row r="1363" spans="1:2" ht="15.75" x14ac:dyDescent="0.25">
      <c r="A1363" s="3">
        <v>690.5</v>
      </c>
      <c r="B1363" s="3">
        <v>0.18788923654106038</v>
      </c>
    </row>
    <row r="1364" spans="1:2" ht="15.75" x14ac:dyDescent="0.25">
      <c r="A1364" s="3">
        <v>691</v>
      </c>
      <c r="B1364" s="3">
        <v>0.18583404857003602</v>
      </c>
    </row>
    <row r="1365" spans="1:2" ht="15.75" x14ac:dyDescent="0.25">
      <c r="A1365" s="3">
        <v>691.5</v>
      </c>
      <c r="B1365" s="3">
        <v>0.18395690412531984</v>
      </c>
    </row>
    <row r="1366" spans="1:2" ht="15.75" x14ac:dyDescent="0.25">
      <c r="A1366" s="3">
        <v>692</v>
      </c>
      <c r="B1366" s="3">
        <v>0.18218249333926095</v>
      </c>
    </row>
    <row r="1367" spans="1:2" ht="15.75" x14ac:dyDescent="0.25">
      <c r="A1367" s="3">
        <v>692.5</v>
      </c>
      <c r="B1367" s="3">
        <v>0.18030295155061005</v>
      </c>
    </row>
    <row r="1368" spans="1:2" ht="15.75" x14ac:dyDescent="0.25">
      <c r="A1368" s="3">
        <v>693</v>
      </c>
      <c r="B1368" s="3">
        <v>0.17844584369297278</v>
      </c>
    </row>
    <row r="1369" spans="1:2" ht="15.75" x14ac:dyDescent="0.25">
      <c r="A1369" s="3">
        <v>693.5</v>
      </c>
      <c r="B1369" s="3">
        <v>0.17671137279912083</v>
      </c>
    </row>
    <row r="1370" spans="1:2" ht="15.75" x14ac:dyDescent="0.25">
      <c r="A1370" s="3">
        <v>694</v>
      </c>
      <c r="B1370" s="3">
        <v>0.17478974095653788</v>
      </c>
    </row>
    <row r="1371" spans="1:2" ht="15.75" x14ac:dyDescent="0.25">
      <c r="A1371" s="3">
        <v>694.5</v>
      </c>
      <c r="B1371" s="3">
        <v>0.1729024968032713</v>
      </c>
    </row>
    <row r="1372" spans="1:2" ht="15.75" x14ac:dyDescent="0.25">
      <c r="A1372" s="3">
        <v>695</v>
      </c>
      <c r="B1372" s="3">
        <v>0.17131196934272871</v>
      </c>
    </row>
    <row r="1373" spans="1:2" ht="15.75" x14ac:dyDescent="0.25">
      <c r="A1373" s="3">
        <v>695.5</v>
      </c>
      <c r="B1373" s="3">
        <v>0.16970917602210475</v>
      </c>
    </row>
    <row r="1374" spans="1:2" ht="15.75" x14ac:dyDescent="0.25">
      <c r="A1374" s="3">
        <v>696</v>
      </c>
      <c r="B1374" s="3">
        <v>0.1679876722884466</v>
      </c>
    </row>
    <row r="1375" spans="1:2" ht="15.75" x14ac:dyDescent="0.25">
      <c r="A1375" s="3">
        <v>696.5</v>
      </c>
      <c r="B1375" s="3">
        <v>0.16639947381129114</v>
      </c>
    </row>
    <row r="1376" spans="1:2" ht="15.75" x14ac:dyDescent="0.25">
      <c r="A1376" s="3">
        <v>697</v>
      </c>
      <c r="B1376" s="3">
        <v>0.16488826809056778</v>
      </c>
    </row>
    <row r="1377" spans="1:2" ht="15.75" x14ac:dyDescent="0.25">
      <c r="A1377" s="3">
        <v>697.5</v>
      </c>
      <c r="B1377" s="3">
        <v>0.16315349641506033</v>
      </c>
    </row>
    <row r="1378" spans="1:2" ht="15.75" x14ac:dyDescent="0.25">
      <c r="A1378" s="3">
        <v>698</v>
      </c>
      <c r="B1378" s="3">
        <v>0.16140166045200097</v>
      </c>
    </row>
    <row r="1379" spans="1:2" ht="15.75" x14ac:dyDescent="0.25">
      <c r="A1379" s="3">
        <v>698.5</v>
      </c>
      <c r="B1379" s="3">
        <v>0.15987199389063664</v>
      </c>
    </row>
    <row r="1380" spans="1:2" ht="15.75" x14ac:dyDescent="0.25">
      <c r="A1380" s="3">
        <v>699</v>
      </c>
      <c r="B1380" s="3">
        <v>0.15838233040400401</v>
      </c>
    </row>
    <row r="1381" spans="1:2" ht="15.75" x14ac:dyDescent="0.25">
      <c r="A1381" s="3">
        <v>699.5</v>
      </c>
      <c r="B1381" s="3">
        <v>0.15688868378538953</v>
      </c>
    </row>
    <row r="1382" spans="1:2" ht="15.75" x14ac:dyDescent="0.25">
      <c r="A1382" s="3">
        <v>700</v>
      </c>
      <c r="B1382" s="3">
        <v>0.15553452079803515</v>
      </c>
    </row>
    <row r="1383" spans="1:2" ht="15.75" x14ac:dyDescent="0.25">
      <c r="A1383" s="3">
        <v>700.5</v>
      </c>
      <c r="B1383" s="3">
        <v>0.15425047371361278</v>
      </c>
    </row>
    <row r="1384" spans="1:2" ht="15.75" x14ac:dyDescent="0.25">
      <c r="A1384" s="3">
        <v>701</v>
      </c>
      <c r="B1384" s="3">
        <v>0.15285446281977469</v>
      </c>
    </row>
    <row r="1385" spans="1:2" ht="15.75" x14ac:dyDescent="0.25">
      <c r="A1385" s="3">
        <v>701.5</v>
      </c>
      <c r="B1385" s="3">
        <v>0.15137750950885384</v>
      </c>
    </row>
    <row r="1386" spans="1:2" ht="15.75" x14ac:dyDescent="0.25">
      <c r="A1386" s="3">
        <v>702</v>
      </c>
      <c r="B1386" s="3">
        <v>0.14994445532226777</v>
      </c>
    </row>
    <row r="1387" spans="1:2" ht="15.75" x14ac:dyDescent="0.25">
      <c r="A1387" s="3">
        <v>702.5</v>
      </c>
      <c r="B1387" s="3">
        <v>0.14852573654295087</v>
      </c>
    </row>
    <row r="1388" spans="1:2" ht="15.75" x14ac:dyDescent="0.25">
      <c r="A1388" s="3">
        <v>703</v>
      </c>
      <c r="B1388" s="3">
        <v>0.14706863663602857</v>
      </c>
    </row>
    <row r="1389" spans="1:2" ht="15.75" x14ac:dyDescent="0.25">
      <c r="A1389" s="3">
        <v>703.5</v>
      </c>
      <c r="B1389" s="3">
        <v>0.14569747238465139</v>
      </c>
    </row>
    <row r="1390" spans="1:2" ht="15.75" x14ac:dyDescent="0.25">
      <c r="A1390" s="3">
        <v>704</v>
      </c>
      <c r="B1390" s="3">
        <v>0.14443265227590382</v>
      </c>
    </row>
    <row r="1391" spans="1:2" ht="15.75" x14ac:dyDescent="0.25">
      <c r="A1391" s="3">
        <v>704.5</v>
      </c>
      <c r="B1391" s="3">
        <v>0.14320449779438216</v>
      </c>
    </row>
    <row r="1392" spans="1:2" ht="15.75" x14ac:dyDescent="0.25">
      <c r="A1392" s="3">
        <v>705</v>
      </c>
      <c r="B1392" s="3">
        <v>0.14200345141797682</v>
      </c>
    </row>
    <row r="1393" spans="1:2" ht="15.75" x14ac:dyDescent="0.25">
      <c r="A1393" s="3">
        <v>705.5</v>
      </c>
      <c r="B1393" s="3">
        <v>0.1408795443114684</v>
      </c>
    </row>
    <row r="1394" spans="1:2" ht="15.75" x14ac:dyDescent="0.25">
      <c r="A1394" s="3">
        <v>706</v>
      </c>
      <c r="B1394" s="3">
        <v>0.13978570394404322</v>
      </c>
    </row>
    <row r="1395" spans="1:2" ht="15.75" x14ac:dyDescent="0.25">
      <c r="A1395" s="3">
        <v>706.5</v>
      </c>
      <c r="B1395" s="3">
        <v>0.13846119081707517</v>
      </c>
    </row>
    <row r="1396" spans="1:2" ht="15.75" x14ac:dyDescent="0.25">
      <c r="A1396" s="3">
        <v>707</v>
      </c>
      <c r="B1396" s="3">
        <v>0.13715110694391985</v>
      </c>
    </row>
    <row r="1397" spans="1:2" ht="15.75" x14ac:dyDescent="0.25">
      <c r="A1397" s="3">
        <v>707.5</v>
      </c>
      <c r="B1397" s="3">
        <v>0.13611767972366967</v>
      </c>
    </row>
    <row r="1398" spans="1:2" ht="15.75" x14ac:dyDescent="0.25">
      <c r="A1398" s="3">
        <v>708</v>
      </c>
      <c r="B1398" s="3">
        <v>0.13503108719370102</v>
      </c>
    </row>
    <row r="1399" spans="1:2" ht="15.75" x14ac:dyDescent="0.25">
      <c r="A1399" s="3">
        <v>708.5</v>
      </c>
      <c r="B1399" s="3">
        <v>0.13379758013947241</v>
      </c>
    </row>
    <row r="1400" spans="1:2" ht="15.75" x14ac:dyDescent="0.25">
      <c r="A1400" s="3">
        <v>709</v>
      </c>
      <c r="B1400" s="3">
        <v>0.13263730589816874</v>
      </c>
    </row>
    <row r="1401" spans="1:2" ht="15.75" x14ac:dyDescent="0.25">
      <c r="A1401" s="3">
        <v>709.5</v>
      </c>
      <c r="B1401" s="3">
        <v>0.13150945838526742</v>
      </c>
    </row>
    <row r="1402" spans="1:2" ht="15.75" x14ac:dyDescent="0.25">
      <c r="A1402" s="3">
        <v>710</v>
      </c>
      <c r="B1402" s="3">
        <v>0.13028822802165924</v>
      </c>
    </row>
    <row r="1403" spans="1:2" ht="15.75" x14ac:dyDescent="0.25">
      <c r="A1403" s="3">
        <v>710.5</v>
      </c>
      <c r="B1403" s="3">
        <v>0.12917165773785114</v>
      </c>
    </row>
    <row r="1404" spans="1:2" ht="15.75" x14ac:dyDescent="0.25">
      <c r="A1404" s="3">
        <v>711</v>
      </c>
      <c r="B1404" s="3">
        <v>0.12809180476204735</v>
      </c>
    </row>
    <row r="1405" spans="1:2" ht="15.75" x14ac:dyDescent="0.25">
      <c r="A1405" s="3">
        <v>711.5</v>
      </c>
      <c r="B1405" s="3">
        <v>0.12702912046256251</v>
      </c>
    </row>
    <row r="1406" spans="1:2" ht="15.75" x14ac:dyDescent="0.25">
      <c r="A1406" s="3">
        <v>712</v>
      </c>
      <c r="B1406" s="3">
        <v>0.12608997791567994</v>
      </c>
    </row>
    <row r="1407" spans="1:2" ht="15.75" x14ac:dyDescent="0.25">
      <c r="A1407" s="3">
        <v>712.5</v>
      </c>
      <c r="B1407" s="3">
        <v>0.12494756929848011</v>
      </c>
    </row>
    <row r="1408" spans="1:2" ht="15.75" x14ac:dyDescent="0.25">
      <c r="A1408" s="3">
        <v>713</v>
      </c>
      <c r="B1408" s="3">
        <v>0.12380158066438302</v>
      </c>
    </row>
    <row r="1409" spans="1:2" ht="15.75" x14ac:dyDescent="0.25">
      <c r="A1409" s="3">
        <v>713.5</v>
      </c>
      <c r="B1409" s="3">
        <v>0.1228212474621085</v>
      </c>
    </row>
    <row r="1410" spans="1:2" ht="15.75" x14ac:dyDescent="0.25">
      <c r="A1410" s="3">
        <v>714</v>
      </c>
      <c r="B1410" s="3">
        <v>0.12184186201273028</v>
      </c>
    </row>
    <row r="1411" spans="1:2" ht="15.75" x14ac:dyDescent="0.25">
      <c r="A1411" s="3">
        <v>714.5</v>
      </c>
      <c r="B1411" s="3">
        <v>0.1210890299422597</v>
      </c>
    </row>
    <row r="1412" spans="1:2" ht="15.75" x14ac:dyDescent="0.25">
      <c r="A1412" s="3">
        <v>715</v>
      </c>
      <c r="B1412" s="3">
        <v>0.12037059685193879</v>
      </c>
    </row>
    <row r="1413" spans="1:2" ht="15.75" x14ac:dyDescent="0.25">
      <c r="A1413" s="3">
        <v>715.5</v>
      </c>
      <c r="B1413" s="3">
        <v>0.1194266540226518</v>
      </c>
    </row>
    <row r="1414" spans="1:2" ht="15.75" x14ac:dyDescent="0.25">
      <c r="A1414" s="3">
        <v>716</v>
      </c>
      <c r="B1414" s="3">
        <v>0.11852677393975175</v>
      </c>
    </row>
    <row r="1415" spans="1:2" ht="15.75" x14ac:dyDescent="0.25">
      <c r="A1415" s="3">
        <v>716.5</v>
      </c>
      <c r="B1415" s="3">
        <v>0.11760558549886659</v>
      </c>
    </row>
    <row r="1416" spans="1:2" ht="15.75" x14ac:dyDescent="0.25">
      <c r="A1416" s="3">
        <v>717</v>
      </c>
      <c r="B1416" s="3">
        <v>0.11639707010575963</v>
      </c>
    </row>
    <row r="1417" spans="1:2" ht="15.75" x14ac:dyDescent="0.25">
      <c r="A1417" s="3">
        <v>717.5</v>
      </c>
      <c r="B1417" s="3">
        <v>0.1151456065469911</v>
      </c>
    </row>
    <row r="1418" spans="1:2" ht="15.75" x14ac:dyDescent="0.25">
      <c r="A1418" s="3">
        <v>718</v>
      </c>
      <c r="B1418" s="3">
        <v>0.11404212811120673</v>
      </c>
    </row>
    <row r="1419" spans="1:2" ht="15.75" x14ac:dyDescent="0.25">
      <c r="A1419" s="3">
        <v>718.5</v>
      </c>
      <c r="B1419" s="3">
        <v>0.11317909866093061</v>
      </c>
    </row>
    <row r="1420" spans="1:2" ht="15.75" x14ac:dyDescent="0.25">
      <c r="A1420" s="3">
        <v>719</v>
      </c>
      <c r="B1420" s="3">
        <v>0.11242065947366979</v>
      </c>
    </row>
    <row r="1421" spans="1:2" ht="15.75" x14ac:dyDescent="0.25">
      <c r="A1421" s="3">
        <v>719.5</v>
      </c>
      <c r="B1421" s="3">
        <v>0.11136613615914021</v>
      </c>
    </row>
    <row r="1422" spans="1:2" ht="15.75" x14ac:dyDescent="0.25">
      <c r="A1422" s="3">
        <v>720</v>
      </c>
      <c r="B1422" s="3">
        <v>0.11049290061372813</v>
      </c>
    </row>
    <row r="1423" spans="1:2" ht="15.75" x14ac:dyDescent="0.25">
      <c r="A1423" s="3">
        <v>720.5</v>
      </c>
      <c r="B1423" s="3">
        <v>0.10986783063434112</v>
      </c>
    </row>
    <row r="1424" spans="1:2" ht="15.75" x14ac:dyDescent="0.25">
      <c r="A1424" s="3">
        <v>721</v>
      </c>
      <c r="B1424" s="3">
        <v>0.10884399154414121</v>
      </c>
    </row>
    <row r="1425" spans="1:2" ht="15.75" x14ac:dyDescent="0.25">
      <c r="A1425" s="3">
        <v>721.5</v>
      </c>
      <c r="B1425" s="3">
        <v>0.10774007854999385</v>
      </c>
    </row>
    <row r="1426" spans="1:2" ht="15.75" x14ac:dyDescent="0.25">
      <c r="A1426" s="3">
        <v>722</v>
      </c>
      <c r="B1426" s="3">
        <v>0.10684327577348013</v>
      </c>
    </row>
    <row r="1427" spans="1:2" ht="15.75" x14ac:dyDescent="0.25">
      <c r="A1427" s="3">
        <v>722.5</v>
      </c>
      <c r="B1427" s="3">
        <v>0.10596986879796093</v>
      </c>
    </row>
    <row r="1428" spans="1:2" ht="15.75" x14ac:dyDescent="0.25">
      <c r="A1428" s="3">
        <v>723</v>
      </c>
      <c r="B1428" s="3">
        <v>0.10507789863872898</v>
      </c>
    </row>
    <row r="1429" spans="1:2" ht="15.75" x14ac:dyDescent="0.25">
      <c r="A1429" s="3">
        <v>723.5</v>
      </c>
      <c r="B1429" s="3">
        <v>0.10423144327351455</v>
      </c>
    </row>
    <row r="1430" spans="1:2" ht="15.75" x14ac:dyDescent="0.25">
      <c r="A1430" s="3">
        <v>724</v>
      </c>
      <c r="B1430" s="3">
        <v>0.10351942355327884</v>
      </c>
    </row>
    <row r="1431" spans="1:2" ht="15.75" x14ac:dyDescent="0.25">
      <c r="A1431" s="3">
        <v>724.5</v>
      </c>
      <c r="B1431" s="3">
        <v>0.10267658209814802</v>
      </c>
    </row>
    <row r="1432" spans="1:2" ht="15.75" x14ac:dyDescent="0.25">
      <c r="A1432" s="3">
        <v>725</v>
      </c>
      <c r="B1432" s="3">
        <v>0.10168087589641583</v>
      </c>
    </row>
    <row r="1433" spans="1:2" ht="15.75" x14ac:dyDescent="0.25">
      <c r="A1433" s="3">
        <v>725.5</v>
      </c>
      <c r="B1433" s="3">
        <v>0.10081941908860695</v>
      </c>
    </row>
    <row r="1434" spans="1:2" ht="15.75" x14ac:dyDescent="0.25">
      <c r="A1434" s="3">
        <v>726</v>
      </c>
      <c r="B1434" s="3">
        <v>0.10005078066033424</v>
      </c>
    </row>
    <row r="1435" spans="1:2" ht="15.75" x14ac:dyDescent="0.25">
      <c r="A1435" s="3">
        <v>726.5</v>
      </c>
      <c r="B1435" s="3">
        <v>9.9423980862584027E-2</v>
      </c>
    </row>
    <row r="1436" spans="1:2" ht="15.75" x14ac:dyDescent="0.25">
      <c r="A1436" s="3">
        <v>727</v>
      </c>
      <c r="B1436" s="3">
        <v>9.8771594963083936E-2</v>
      </c>
    </row>
    <row r="1437" spans="1:2" ht="15.75" x14ac:dyDescent="0.25">
      <c r="A1437" s="3">
        <v>727.5</v>
      </c>
      <c r="B1437" s="3">
        <v>9.7744142285689686E-2</v>
      </c>
    </row>
    <row r="1438" spans="1:2" ht="15.75" x14ac:dyDescent="0.25">
      <c r="A1438" s="3">
        <v>728</v>
      </c>
      <c r="B1438" s="3">
        <v>9.6501125135984078E-2</v>
      </c>
    </row>
    <row r="1439" spans="1:2" ht="15.75" x14ac:dyDescent="0.25">
      <c r="A1439" s="3">
        <v>728.5</v>
      </c>
      <c r="B1439" s="3">
        <v>9.5528178138827316E-2</v>
      </c>
    </row>
    <row r="1440" spans="1:2" ht="15.75" x14ac:dyDescent="0.25">
      <c r="A1440" s="3">
        <v>729</v>
      </c>
      <c r="B1440" s="3">
        <v>9.5010466948637157E-2</v>
      </c>
    </row>
    <row r="1441" spans="1:2" ht="15.75" x14ac:dyDescent="0.25">
      <c r="A1441" s="3">
        <v>729.5</v>
      </c>
      <c r="B1441" s="3">
        <v>9.4341442713790288E-2</v>
      </c>
    </row>
    <row r="1442" spans="1:2" ht="15.75" x14ac:dyDescent="0.25">
      <c r="A1442" s="3">
        <v>730</v>
      </c>
      <c r="B1442" s="3">
        <v>9.3279676677439277E-2</v>
      </c>
    </row>
    <row r="1443" spans="1:2" ht="15.75" x14ac:dyDescent="0.25">
      <c r="A1443" s="3">
        <v>730.5</v>
      </c>
      <c r="B1443" s="3">
        <v>9.2429148201672209E-2</v>
      </c>
    </row>
    <row r="1444" spans="1:2" ht="15.75" x14ac:dyDescent="0.25">
      <c r="A1444" s="3">
        <v>731</v>
      </c>
      <c r="B1444" s="3">
        <v>9.1942041712339051E-2</v>
      </c>
    </row>
    <row r="1445" spans="1:2" ht="15.75" x14ac:dyDescent="0.25">
      <c r="A1445" s="3">
        <v>731.5</v>
      </c>
      <c r="B1445" s="3">
        <v>9.1242921991520148E-2</v>
      </c>
    </row>
    <row r="1446" spans="1:2" ht="15.75" x14ac:dyDescent="0.25">
      <c r="A1446" s="3">
        <v>732</v>
      </c>
      <c r="B1446" s="3">
        <v>9.0130297746212895E-2</v>
      </c>
    </row>
    <row r="1447" spans="1:2" ht="15.75" x14ac:dyDescent="0.25">
      <c r="A1447" s="3">
        <v>732.5</v>
      </c>
      <c r="B1447" s="3">
        <v>8.9234198310698135E-2</v>
      </c>
    </row>
    <row r="1448" spans="1:2" ht="15.75" x14ac:dyDescent="0.25">
      <c r="A1448" s="3">
        <v>733</v>
      </c>
      <c r="B1448" s="3">
        <v>8.8693571997939244E-2</v>
      </c>
    </row>
    <row r="1449" spans="1:2" ht="15.75" x14ac:dyDescent="0.25">
      <c r="A1449" s="3">
        <v>733.5</v>
      </c>
      <c r="B1449" s="3">
        <v>8.8128674522038611E-2</v>
      </c>
    </row>
    <row r="1450" spans="1:2" ht="15.75" x14ac:dyDescent="0.25">
      <c r="A1450" s="3">
        <v>734</v>
      </c>
      <c r="B1450" s="3">
        <v>8.73440125343629E-2</v>
      </c>
    </row>
    <row r="1451" spans="1:2" ht="15.75" x14ac:dyDescent="0.25">
      <c r="A1451" s="3">
        <v>734.5</v>
      </c>
      <c r="B1451" s="3">
        <v>8.6469030566980187E-2</v>
      </c>
    </row>
    <row r="1452" spans="1:2" ht="15.75" x14ac:dyDescent="0.25">
      <c r="A1452" s="3">
        <v>735</v>
      </c>
      <c r="B1452" s="3">
        <v>8.5773588408559545E-2</v>
      </c>
    </row>
    <row r="1453" spans="1:2" ht="15.75" x14ac:dyDescent="0.25">
      <c r="A1453" s="3">
        <v>735.5</v>
      </c>
      <c r="B1453" s="3">
        <v>8.4884829132214012E-2</v>
      </c>
    </row>
    <row r="1454" spans="1:2" ht="15.75" x14ac:dyDescent="0.25">
      <c r="A1454" s="3">
        <v>736</v>
      </c>
      <c r="B1454" s="3">
        <v>8.4006989359274198E-2</v>
      </c>
    </row>
    <row r="1455" spans="1:2" ht="15.75" x14ac:dyDescent="0.25">
      <c r="A1455" s="3">
        <v>736.5</v>
      </c>
      <c r="B1455" s="3">
        <v>8.3616015708704111E-2</v>
      </c>
    </row>
    <row r="1456" spans="1:2" ht="15.75" x14ac:dyDescent="0.25">
      <c r="A1456" s="3">
        <v>737</v>
      </c>
      <c r="B1456" s="3">
        <v>8.2963099181589284E-2</v>
      </c>
    </row>
    <row r="1457" spans="1:2" ht="15.75" x14ac:dyDescent="0.25">
      <c r="A1457" s="3">
        <v>737.5</v>
      </c>
      <c r="B1457" s="3">
        <v>8.1977493468149684E-2</v>
      </c>
    </row>
    <row r="1458" spans="1:2" ht="15.75" x14ac:dyDescent="0.25">
      <c r="A1458" s="3">
        <v>738</v>
      </c>
      <c r="B1458" s="3">
        <v>8.1495708356149846E-2</v>
      </c>
    </row>
    <row r="1459" spans="1:2" ht="15.75" x14ac:dyDescent="0.25">
      <c r="A1459" s="3">
        <v>738.5</v>
      </c>
      <c r="B1459" s="3">
        <v>8.1250936731101037E-2</v>
      </c>
    </row>
    <row r="1460" spans="1:2" ht="15.75" x14ac:dyDescent="0.25">
      <c r="A1460" s="3">
        <v>739</v>
      </c>
      <c r="B1460" s="3">
        <v>8.0384827401729808E-2</v>
      </c>
    </row>
    <row r="1461" spans="1:2" ht="15.75" x14ac:dyDescent="0.25">
      <c r="A1461" s="3">
        <v>739.5</v>
      </c>
      <c r="B1461" s="3">
        <v>7.9121141306314535E-2</v>
      </c>
    </row>
    <row r="1462" spans="1:2" ht="15.75" x14ac:dyDescent="0.25">
      <c r="A1462" s="3">
        <v>740</v>
      </c>
      <c r="B1462" s="3">
        <v>7.8270207462223754E-2</v>
      </c>
    </row>
    <row r="1463" spans="1:2" ht="15.75" x14ac:dyDescent="0.25">
      <c r="A1463" s="3">
        <v>740.5</v>
      </c>
      <c r="B1463" s="3">
        <v>7.7590385777142515E-2</v>
      </c>
    </row>
    <row r="1464" spans="1:2" ht="15.75" x14ac:dyDescent="0.25">
      <c r="A1464" s="3">
        <v>741</v>
      </c>
      <c r="B1464" s="3">
        <v>7.6790656684224259E-2</v>
      </c>
    </row>
    <row r="1465" spans="1:2" ht="15.75" x14ac:dyDescent="0.25">
      <c r="A1465" s="3">
        <v>741.5</v>
      </c>
      <c r="B1465" s="3">
        <v>7.6309361991156038E-2</v>
      </c>
    </row>
    <row r="1466" spans="1:2" ht="15.75" x14ac:dyDescent="0.25">
      <c r="A1466" s="3">
        <v>742</v>
      </c>
      <c r="B1466" s="3">
        <v>7.5652413641112276E-2</v>
      </c>
    </row>
    <row r="1467" spans="1:2" ht="15.75" x14ac:dyDescent="0.25">
      <c r="A1467" s="3">
        <v>742.5</v>
      </c>
      <c r="B1467" s="3">
        <v>7.4646923139414317E-2</v>
      </c>
    </row>
    <row r="1468" spans="1:2" ht="15.75" x14ac:dyDescent="0.25">
      <c r="A1468" s="3">
        <v>743</v>
      </c>
      <c r="B1468" s="3">
        <v>7.4008150001591555E-2</v>
      </c>
    </row>
    <row r="1469" spans="1:2" ht="15.75" x14ac:dyDescent="0.25">
      <c r="A1469" s="3">
        <v>743.5</v>
      </c>
      <c r="B1469" s="3">
        <v>7.3355331379264213E-2</v>
      </c>
    </row>
    <row r="1470" spans="1:2" ht="15.75" x14ac:dyDescent="0.25">
      <c r="A1470" s="3">
        <v>744</v>
      </c>
      <c r="B1470" s="3">
        <v>7.263615420494994E-2</v>
      </c>
    </row>
    <row r="1471" spans="1:2" ht="15.75" x14ac:dyDescent="0.25">
      <c r="A1471" s="3">
        <v>744.5</v>
      </c>
      <c r="B1471" s="3">
        <v>7.2214215609186436E-2</v>
      </c>
    </row>
    <row r="1472" spans="1:2" ht="15.75" x14ac:dyDescent="0.25">
      <c r="A1472" s="3">
        <v>745</v>
      </c>
      <c r="B1472" s="3">
        <v>7.1667944853449919E-2</v>
      </c>
    </row>
    <row r="1473" spans="1:2" ht="15.75" x14ac:dyDescent="0.25">
      <c r="A1473" s="3">
        <v>745.5</v>
      </c>
      <c r="B1473" s="3">
        <v>7.1042089443104486E-2</v>
      </c>
    </row>
    <row r="1474" spans="1:2" ht="15.75" x14ac:dyDescent="0.25">
      <c r="A1474" s="3">
        <v>746</v>
      </c>
      <c r="B1474" s="3">
        <v>7.0491716486339298E-2</v>
      </c>
    </row>
    <row r="1475" spans="1:2" ht="15.75" x14ac:dyDescent="0.25">
      <c r="A1475" s="3">
        <v>746.5</v>
      </c>
      <c r="B1475" s="3">
        <v>6.9847525221653148E-2</v>
      </c>
    </row>
    <row r="1476" spans="1:2" ht="15.75" x14ac:dyDescent="0.25">
      <c r="A1476" s="3">
        <v>747</v>
      </c>
      <c r="B1476" s="3">
        <v>6.9127186674700955E-2</v>
      </c>
    </row>
    <row r="1477" spans="1:2" ht="15.75" x14ac:dyDescent="0.25">
      <c r="A1477" s="3">
        <v>747.5</v>
      </c>
      <c r="B1477" s="3">
        <v>6.840866131678712E-2</v>
      </c>
    </row>
    <row r="1478" spans="1:2" ht="15.75" x14ac:dyDescent="0.25">
      <c r="A1478" s="3">
        <v>748</v>
      </c>
      <c r="B1478" s="3">
        <v>6.7669580966014956E-2</v>
      </c>
    </row>
    <row r="1479" spans="1:2" ht="15.75" x14ac:dyDescent="0.25">
      <c r="A1479" s="3">
        <v>748.5</v>
      </c>
      <c r="B1479" s="3">
        <v>6.6988391820881649E-2</v>
      </c>
    </row>
    <row r="1480" spans="1:2" ht="15.75" x14ac:dyDescent="0.25">
      <c r="A1480" s="3">
        <v>749</v>
      </c>
      <c r="B1480" s="3">
        <v>6.6637064903546164E-2</v>
      </c>
    </row>
    <row r="1481" spans="1:2" ht="15.75" x14ac:dyDescent="0.25">
      <c r="A1481" s="3">
        <v>749.5</v>
      </c>
      <c r="B1481" s="3">
        <v>6.6302083882479074E-2</v>
      </c>
    </row>
    <row r="1482" spans="1:2" ht="15.75" x14ac:dyDescent="0.25">
      <c r="A1482" s="3">
        <v>750</v>
      </c>
      <c r="B1482" s="3">
        <v>6.5637959382248826E-2</v>
      </c>
    </row>
    <row r="1483" spans="1:2" ht="15.75" x14ac:dyDescent="0.25">
      <c r="A1483" s="3">
        <v>750.5</v>
      </c>
      <c r="B1483" s="3">
        <v>6.4856450169105601E-2</v>
      </c>
    </row>
    <row r="1484" spans="1:2" ht="15.75" x14ac:dyDescent="0.25">
      <c r="A1484" s="3">
        <v>751</v>
      </c>
      <c r="B1484" s="3">
        <v>6.39649980780084E-2</v>
      </c>
    </row>
    <row r="1485" spans="1:2" ht="15.75" x14ac:dyDescent="0.25">
      <c r="A1485" s="3">
        <v>751.5</v>
      </c>
      <c r="B1485" s="3">
        <v>6.3050091791268553E-2</v>
      </c>
    </row>
    <row r="1486" spans="1:2" ht="15.75" x14ac:dyDescent="0.25">
      <c r="A1486" s="3">
        <v>752</v>
      </c>
      <c r="B1486" s="3">
        <v>6.2383024083808997E-2</v>
      </c>
    </row>
    <row r="1487" spans="1:2" ht="15.75" x14ac:dyDescent="0.25">
      <c r="A1487" s="3">
        <v>752.5</v>
      </c>
      <c r="B1487" s="3">
        <v>6.2009750887489105E-2</v>
      </c>
    </row>
    <row r="1488" spans="1:2" ht="15.75" x14ac:dyDescent="0.25">
      <c r="A1488" s="3">
        <v>753</v>
      </c>
      <c r="B1488" s="3">
        <v>6.1686164490062402E-2</v>
      </c>
    </row>
    <row r="1489" spans="1:2" ht="15.75" x14ac:dyDescent="0.25">
      <c r="A1489" s="3">
        <v>753.5</v>
      </c>
      <c r="B1489" s="3">
        <v>6.1155274544531776E-2</v>
      </c>
    </row>
    <row r="1490" spans="1:2" ht="15.75" x14ac:dyDescent="0.25">
      <c r="A1490" s="3">
        <v>754</v>
      </c>
      <c r="B1490" s="3">
        <v>6.0527700169003017E-2</v>
      </c>
    </row>
    <row r="1491" spans="1:2" ht="15.75" x14ac:dyDescent="0.25">
      <c r="A1491" s="3">
        <v>754.5</v>
      </c>
      <c r="B1491" s="3">
        <v>5.9859995544473417E-2</v>
      </c>
    </row>
    <row r="1492" spans="1:2" ht="15.75" x14ac:dyDescent="0.25">
      <c r="A1492" s="3">
        <v>755</v>
      </c>
      <c r="B1492" s="3">
        <v>5.9174992092136516E-2</v>
      </c>
    </row>
    <row r="1493" spans="1:2" ht="15.75" x14ac:dyDescent="0.25">
      <c r="A1493" s="3">
        <v>755.5</v>
      </c>
      <c r="B1493" s="3">
        <v>5.8666996351251E-2</v>
      </c>
    </row>
    <row r="1494" spans="1:2" ht="15.75" x14ac:dyDescent="0.25">
      <c r="A1494" s="3">
        <v>756</v>
      </c>
      <c r="B1494" s="3">
        <v>5.8074237162834615E-2</v>
      </c>
    </row>
    <row r="1495" spans="1:2" ht="15.75" x14ac:dyDescent="0.25">
      <c r="A1495" s="3">
        <v>756.5</v>
      </c>
      <c r="B1495" s="3">
        <v>5.7202346283644602E-2</v>
      </c>
    </row>
    <row r="1496" spans="1:2" ht="15.75" x14ac:dyDescent="0.25">
      <c r="A1496" s="3">
        <v>757</v>
      </c>
      <c r="B1496" s="3">
        <v>5.6527892424343057E-2</v>
      </c>
    </row>
    <row r="1497" spans="1:2" ht="15.75" x14ac:dyDescent="0.25">
      <c r="A1497" s="3">
        <v>757.5</v>
      </c>
      <c r="B1497" s="3">
        <v>5.6120521012065772E-2</v>
      </c>
    </row>
    <row r="1498" spans="1:2" ht="15.75" x14ac:dyDescent="0.25">
      <c r="A1498" s="3">
        <v>758</v>
      </c>
      <c r="B1498" s="3">
        <v>5.5650709436692432E-2</v>
      </c>
    </row>
    <row r="1499" spans="1:2" ht="15.75" x14ac:dyDescent="0.25">
      <c r="A1499" s="3">
        <v>758.5</v>
      </c>
      <c r="B1499" s="3">
        <v>5.5093084160954729E-2</v>
      </c>
    </row>
    <row r="1500" spans="1:2" ht="15.75" x14ac:dyDescent="0.25">
      <c r="A1500" s="3">
        <v>759</v>
      </c>
      <c r="B1500" s="3">
        <v>5.4363538132819175E-2</v>
      </c>
    </row>
    <row r="1501" spans="1:2" ht="15.75" x14ac:dyDescent="0.25">
      <c r="A1501" s="3">
        <v>759.5</v>
      </c>
      <c r="B1501" s="3">
        <v>5.3627767455755808E-2</v>
      </c>
    </row>
    <row r="1502" spans="1:2" ht="15.75" x14ac:dyDescent="0.25">
      <c r="A1502" s="3">
        <v>760</v>
      </c>
      <c r="B1502" s="3">
        <v>5.3157881963948356E-2</v>
      </c>
    </row>
    <row r="1503" spans="1:2" ht="15.75" x14ac:dyDescent="0.25">
      <c r="A1503" s="3">
        <v>760.5</v>
      </c>
      <c r="B1503" s="3">
        <v>5.263834525405129E-2</v>
      </c>
    </row>
    <row r="1504" spans="1:2" ht="15.75" x14ac:dyDescent="0.25">
      <c r="A1504" s="3">
        <v>761</v>
      </c>
      <c r="B1504" s="3">
        <v>5.2055724037273238E-2</v>
      </c>
    </row>
    <row r="1505" spans="1:2" ht="15.75" x14ac:dyDescent="0.25">
      <c r="A1505" s="3">
        <v>761.5</v>
      </c>
      <c r="B1505" s="3">
        <v>5.1643190687921482E-2</v>
      </c>
    </row>
    <row r="1506" spans="1:2" ht="15.75" x14ac:dyDescent="0.25">
      <c r="A1506" s="3">
        <v>762</v>
      </c>
      <c r="B1506" s="3">
        <v>5.1155494017698415E-2</v>
      </c>
    </row>
    <row r="1507" spans="1:2" ht="15.75" x14ac:dyDescent="0.25">
      <c r="A1507" s="3">
        <v>762.5</v>
      </c>
      <c r="B1507" s="3">
        <v>5.0488189467022826E-2</v>
      </c>
    </row>
    <row r="1508" spans="1:2" ht="15.75" x14ac:dyDescent="0.25">
      <c r="A1508" s="3">
        <v>763</v>
      </c>
      <c r="B1508" s="3">
        <v>4.9655800407968929E-2</v>
      </c>
    </row>
    <row r="1509" spans="1:2" ht="15.75" x14ac:dyDescent="0.25">
      <c r="A1509" s="3">
        <v>763.5</v>
      </c>
      <c r="B1509" s="3">
        <v>4.8884820274115962E-2</v>
      </c>
    </row>
    <row r="1510" spans="1:2" ht="15.75" x14ac:dyDescent="0.25">
      <c r="A1510" s="3">
        <v>764</v>
      </c>
      <c r="B1510" s="3">
        <v>4.8489324436582208E-2</v>
      </c>
    </row>
    <row r="1511" spans="1:2" ht="15.75" x14ac:dyDescent="0.25">
      <c r="A1511" s="3">
        <v>764.5</v>
      </c>
      <c r="B1511" s="3">
        <v>4.8237293243981592E-2</v>
      </c>
    </row>
    <row r="1512" spans="1:2" ht="15.75" x14ac:dyDescent="0.25">
      <c r="A1512" s="3">
        <v>765</v>
      </c>
      <c r="B1512" s="3">
        <v>4.7813589033321446E-2</v>
      </c>
    </row>
    <row r="1513" spans="1:2" ht="15.75" x14ac:dyDescent="0.25">
      <c r="A1513" s="3">
        <v>765.5</v>
      </c>
      <c r="B1513" s="3">
        <v>4.7108556278694251E-2</v>
      </c>
    </row>
    <row r="1514" spans="1:2" ht="15.75" x14ac:dyDescent="0.25">
      <c r="A1514" s="3">
        <v>766</v>
      </c>
      <c r="B1514" s="3">
        <v>4.6497644905148641E-2</v>
      </c>
    </row>
    <row r="1515" spans="1:2" ht="15.75" x14ac:dyDescent="0.25">
      <c r="A1515" s="3">
        <v>766.5</v>
      </c>
      <c r="B1515" s="3">
        <v>4.6226444155651622E-2</v>
      </c>
    </row>
    <row r="1516" spans="1:2" ht="15.75" x14ac:dyDescent="0.25">
      <c r="A1516" s="3">
        <v>767</v>
      </c>
      <c r="B1516" s="3">
        <v>4.5861286802190218E-2</v>
      </c>
    </row>
    <row r="1517" spans="1:2" ht="15.75" x14ac:dyDescent="0.25">
      <c r="A1517" s="3">
        <v>767.5</v>
      </c>
      <c r="B1517" s="3">
        <v>4.5339961065883061E-2</v>
      </c>
    </row>
    <row r="1518" spans="1:2" ht="15.75" x14ac:dyDescent="0.25">
      <c r="A1518" s="3">
        <v>768</v>
      </c>
      <c r="B1518" s="3">
        <v>4.4798130672225607E-2</v>
      </c>
    </row>
    <row r="1519" spans="1:2" ht="15.75" x14ac:dyDescent="0.25">
      <c r="A1519" s="3">
        <v>768.5</v>
      </c>
      <c r="B1519" s="3">
        <v>4.4242602567540368E-2</v>
      </c>
    </row>
    <row r="1520" spans="1:2" ht="15.75" x14ac:dyDescent="0.25">
      <c r="A1520" s="3">
        <v>769</v>
      </c>
      <c r="B1520" s="3">
        <v>4.370198269461531E-2</v>
      </c>
    </row>
    <row r="1521" spans="1:2" ht="15.75" x14ac:dyDescent="0.25">
      <c r="A1521" s="3">
        <v>769.5</v>
      </c>
      <c r="B1521" s="3">
        <v>4.3213582973181855E-2</v>
      </c>
    </row>
    <row r="1522" spans="1:2" ht="15.75" x14ac:dyDescent="0.25">
      <c r="A1522" s="3">
        <v>770</v>
      </c>
      <c r="B1522" s="3">
        <v>4.2873381598752702E-2</v>
      </c>
    </row>
    <row r="1523" spans="1:2" ht="15.75" x14ac:dyDescent="0.25">
      <c r="A1523" s="3">
        <v>770.5</v>
      </c>
      <c r="B1523" s="3">
        <v>4.2418088592833456E-2</v>
      </c>
    </row>
    <row r="1524" spans="1:2" ht="15.75" x14ac:dyDescent="0.25">
      <c r="A1524" s="3">
        <v>771</v>
      </c>
      <c r="B1524" s="3">
        <v>4.1931814954529661E-2</v>
      </c>
    </row>
    <row r="1525" spans="1:2" ht="15.75" x14ac:dyDescent="0.25">
      <c r="A1525" s="3">
        <v>771.5</v>
      </c>
      <c r="B1525" s="3">
        <v>4.1616328968608195E-2</v>
      </c>
    </row>
    <row r="1526" spans="1:2" ht="15.75" x14ac:dyDescent="0.25">
      <c r="A1526" s="3">
        <v>772</v>
      </c>
      <c r="B1526" s="3">
        <v>4.1100270784449687E-2</v>
      </c>
    </row>
    <row r="1527" spans="1:2" ht="15.75" x14ac:dyDescent="0.25">
      <c r="A1527" s="3">
        <v>772.5</v>
      </c>
      <c r="B1527" s="3">
        <v>4.0609513563603546E-2</v>
      </c>
    </row>
    <row r="1528" spans="1:2" ht="15.75" x14ac:dyDescent="0.25">
      <c r="A1528" s="3">
        <v>773</v>
      </c>
      <c r="B1528" s="3">
        <v>4.0235072943403609E-2</v>
      </c>
    </row>
    <row r="1529" spans="1:2" ht="15.75" x14ac:dyDescent="0.25">
      <c r="A1529" s="3">
        <v>773.5</v>
      </c>
      <c r="B1529" s="3">
        <v>3.9694859046595823E-2</v>
      </c>
    </row>
    <row r="1530" spans="1:2" ht="15.75" x14ac:dyDescent="0.25">
      <c r="A1530" s="3">
        <v>774</v>
      </c>
      <c r="B1530" s="3">
        <v>3.9323434436607387E-2</v>
      </c>
    </row>
    <row r="1531" spans="1:2" ht="15.75" x14ac:dyDescent="0.25">
      <c r="A1531" s="3">
        <v>774.5</v>
      </c>
      <c r="B1531" s="3">
        <v>3.9079639459266305E-2</v>
      </c>
    </row>
    <row r="1532" spans="1:2" ht="15.75" x14ac:dyDescent="0.25">
      <c r="A1532" s="3">
        <v>775</v>
      </c>
      <c r="B1532" s="3">
        <v>3.8804528960688471E-2</v>
      </c>
    </row>
    <row r="1533" spans="1:2" ht="15.75" x14ac:dyDescent="0.25">
      <c r="A1533" s="3">
        <v>775.5</v>
      </c>
      <c r="B1533" s="3">
        <v>3.8580477587934703E-2</v>
      </c>
    </row>
    <row r="1534" spans="1:2" ht="15.75" x14ac:dyDescent="0.25">
      <c r="A1534" s="3">
        <v>776</v>
      </c>
      <c r="B1534" s="3">
        <v>3.8250588223500886E-2</v>
      </c>
    </row>
    <row r="1535" spans="1:2" ht="15.75" x14ac:dyDescent="0.25">
      <c r="A1535" s="3">
        <v>776.5</v>
      </c>
      <c r="B1535" s="3">
        <v>3.7957336313938161E-2</v>
      </c>
    </row>
    <row r="1536" spans="1:2" ht="15.75" x14ac:dyDescent="0.25">
      <c r="A1536" s="3">
        <v>777</v>
      </c>
      <c r="B1536" s="3">
        <v>3.7798372497594934E-2</v>
      </c>
    </row>
    <row r="1537" spans="1:2" ht="15.75" x14ac:dyDescent="0.25">
      <c r="A1537" s="3">
        <v>777.5</v>
      </c>
      <c r="B1537" s="3">
        <v>3.7479355602284659E-2</v>
      </c>
    </row>
    <row r="1538" spans="1:2" ht="15.75" x14ac:dyDescent="0.25">
      <c r="A1538" s="3">
        <v>778</v>
      </c>
      <c r="B1538" s="3">
        <v>3.7052030080235963E-2</v>
      </c>
    </row>
    <row r="1539" spans="1:2" ht="15.75" x14ac:dyDescent="0.25">
      <c r="A1539" s="3">
        <v>778.5</v>
      </c>
      <c r="B1539" s="3">
        <v>3.6862495038735378E-2</v>
      </c>
    </row>
    <row r="1540" spans="1:2" ht="15.75" x14ac:dyDescent="0.25">
      <c r="A1540" s="3">
        <v>779</v>
      </c>
      <c r="B1540" s="3">
        <v>3.6962336239609164E-2</v>
      </c>
    </row>
    <row r="1541" spans="1:2" ht="15.75" x14ac:dyDescent="0.25">
      <c r="A1541" s="3">
        <v>779.5</v>
      </c>
      <c r="B1541" s="3">
        <v>3.7111395390014915E-2</v>
      </c>
    </row>
    <row r="1542" spans="1:2" ht="15.75" x14ac:dyDescent="0.25">
      <c r="A1542" s="3">
        <v>780</v>
      </c>
      <c r="B1542" s="3">
        <v>3.7026229425690706E-2</v>
      </c>
    </row>
    <row r="1543" spans="1:2" ht="15.75" x14ac:dyDescent="0.25">
      <c r="A1543" s="3">
        <v>780.5</v>
      </c>
      <c r="B1543" s="3">
        <v>3.6777639373200728E-2</v>
      </c>
    </row>
    <row r="1544" spans="1:2" ht="15.75" x14ac:dyDescent="0.25">
      <c r="A1544" s="3">
        <v>781</v>
      </c>
      <c r="B1544" s="3">
        <v>3.656858070993433E-2</v>
      </c>
    </row>
    <row r="1545" spans="1:2" ht="15.75" x14ac:dyDescent="0.25">
      <c r="A1545" s="3">
        <v>781.5</v>
      </c>
      <c r="B1545" s="3">
        <v>3.6489457260645695E-2</v>
      </c>
    </row>
    <row r="1546" spans="1:2" ht="15.75" x14ac:dyDescent="0.25">
      <c r="A1546" s="3">
        <v>782</v>
      </c>
      <c r="B1546" s="3">
        <v>3.6696279202443768E-2</v>
      </c>
    </row>
    <row r="1547" spans="1:2" ht="15.75" x14ac:dyDescent="0.25">
      <c r="A1547" s="3">
        <v>782.5</v>
      </c>
      <c r="B1547" s="3">
        <v>3.6911973586185295E-2</v>
      </c>
    </row>
    <row r="1548" spans="1:2" ht="15.75" x14ac:dyDescent="0.25">
      <c r="A1548" s="3">
        <v>783</v>
      </c>
      <c r="B1548" s="3">
        <v>3.6985024651998558E-2</v>
      </c>
    </row>
    <row r="1549" spans="1:2" ht="15.75" x14ac:dyDescent="0.25">
      <c r="A1549" s="3">
        <v>783.5</v>
      </c>
      <c r="B1549" s="3">
        <v>3.7261530311282896E-2</v>
      </c>
    </row>
    <row r="1550" spans="1:2" ht="15.75" x14ac:dyDescent="0.25">
      <c r="A1550" s="3">
        <v>784</v>
      </c>
      <c r="B1550" s="3">
        <v>3.7630094599330401E-2</v>
      </c>
    </row>
    <row r="1551" spans="1:2" ht="15.75" x14ac:dyDescent="0.25">
      <c r="A1551" s="3">
        <v>784.5</v>
      </c>
      <c r="B1551" s="3">
        <v>3.8033294109501389E-2</v>
      </c>
    </row>
    <row r="1552" spans="1:2" ht="15.75" x14ac:dyDescent="0.25">
      <c r="A1552" s="3">
        <v>785</v>
      </c>
      <c r="B1552" s="3">
        <v>3.8612945200570618E-2</v>
      </c>
    </row>
    <row r="1553" spans="1:2" ht="15.75" x14ac:dyDescent="0.25">
      <c r="A1553" s="3">
        <v>785.5</v>
      </c>
      <c r="B1553" s="3">
        <v>3.8895197232511468E-2</v>
      </c>
    </row>
    <row r="1554" spans="1:2" ht="15.75" x14ac:dyDescent="0.25">
      <c r="A1554" s="3">
        <v>786</v>
      </c>
      <c r="B1554" s="3">
        <v>3.8987355243776632E-2</v>
      </c>
    </row>
    <row r="1555" spans="1:2" ht="15.75" x14ac:dyDescent="0.25">
      <c r="A1555" s="3">
        <v>786.5</v>
      </c>
      <c r="B1555" s="3">
        <v>3.9536811731480735E-2</v>
      </c>
    </row>
    <row r="1556" spans="1:2" ht="15.75" x14ac:dyDescent="0.25">
      <c r="A1556" s="3">
        <v>787</v>
      </c>
      <c r="B1556" s="3">
        <v>4.0229758771300861E-2</v>
      </c>
    </row>
    <row r="1557" spans="1:2" ht="15.75" x14ac:dyDescent="0.25">
      <c r="A1557" s="3">
        <v>787.5</v>
      </c>
      <c r="B1557" s="3">
        <v>4.0930115291999421E-2</v>
      </c>
    </row>
    <row r="1558" spans="1:2" ht="15.75" x14ac:dyDescent="0.25">
      <c r="A1558" s="3">
        <v>788</v>
      </c>
      <c r="B1558" s="3">
        <v>4.1755985706634351E-2</v>
      </c>
    </row>
    <row r="1559" spans="1:2" ht="15.75" x14ac:dyDescent="0.25">
      <c r="A1559" s="3">
        <v>788.5</v>
      </c>
      <c r="B1559" s="3">
        <v>4.2472479399392832E-2</v>
      </c>
    </row>
    <row r="1560" spans="1:2" ht="15.75" x14ac:dyDescent="0.25">
      <c r="A1560" s="3">
        <v>789</v>
      </c>
      <c r="B1560" s="3">
        <v>4.3384932224700558E-2</v>
      </c>
    </row>
    <row r="1561" spans="1:2" ht="15.75" x14ac:dyDescent="0.25">
      <c r="A1561" s="3">
        <v>789.5</v>
      </c>
      <c r="B1561" s="3">
        <v>4.4434891419071781E-2</v>
      </c>
    </row>
    <row r="1562" spans="1:2" ht="15.75" x14ac:dyDescent="0.25">
      <c r="A1562" s="3">
        <v>790</v>
      </c>
      <c r="B1562" s="3">
        <v>4.5319544426130766E-2</v>
      </c>
    </row>
    <row r="1563" spans="1:2" ht="15.75" x14ac:dyDescent="0.25">
      <c r="A1563" s="3">
        <v>790.5</v>
      </c>
      <c r="B1563" s="3">
        <v>4.6364773157314784E-2</v>
      </c>
    </row>
    <row r="1564" spans="1:2" ht="15.75" x14ac:dyDescent="0.25">
      <c r="A1564" s="3">
        <v>791</v>
      </c>
      <c r="B1564" s="3">
        <v>4.7515156832323185E-2</v>
      </c>
    </row>
    <row r="1565" spans="1:2" ht="15.75" x14ac:dyDescent="0.25">
      <c r="A1565" s="3">
        <v>791.5</v>
      </c>
      <c r="B1565" s="3">
        <v>4.8686112534194491E-2</v>
      </c>
    </row>
    <row r="1566" spans="1:2" ht="15.75" x14ac:dyDescent="0.25">
      <c r="A1566" s="3">
        <v>792</v>
      </c>
      <c r="B1566" s="3">
        <v>5.0017209714158607E-2</v>
      </c>
    </row>
    <row r="1567" spans="1:2" ht="15.75" x14ac:dyDescent="0.25">
      <c r="A1567" s="3">
        <v>792.5</v>
      </c>
      <c r="B1567" s="3">
        <v>5.1357676990290223E-2</v>
      </c>
    </row>
    <row r="1568" spans="1:2" ht="15.75" x14ac:dyDescent="0.25">
      <c r="A1568" s="3">
        <v>793</v>
      </c>
      <c r="B1568" s="3">
        <v>5.2802235708238297E-2</v>
      </c>
    </row>
    <row r="1569" spans="1:2" ht="15.75" x14ac:dyDescent="0.25">
      <c r="A1569" s="3">
        <v>793.5</v>
      </c>
      <c r="B1569" s="3">
        <v>5.4271287500702516E-2</v>
      </c>
    </row>
    <row r="1570" spans="1:2" ht="15.75" x14ac:dyDescent="0.25">
      <c r="A1570" s="3">
        <v>794</v>
      </c>
      <c r="B1570" s="3">
        <v>5.5665155567325993E-2</v>
      </c>
    </row>
    <row r="1571" spans="1:2" ht="15.75" x14ac:dyDescent="0.25">
      <c r="A1571" s="3">
        <v>794.5</v>
      </c>
      <c r="B1571" s="3">
        <v>5.735310332162389E-2</v>
      </c>
    </row>
    <row r="1572" spans="1:2" ht="15.75" x14ac:dyDescent="0.25">
      <c r="A1572" s="3">
        <v>795</v>
      </c>
      <c r="B1572" s="3">
        <v>5.9207634777299636E-2</v>
      </c>
    </row>
    <row r="1573" spans="1:2" ht="15.75" x14ac:dyDescent="0.25">
      <c r="A1573" s="3">
        <v>795.5</v>
      </c>
      <c r="B1573" s="3">
        <v>6.0894097037534456E-2</v>
      </c>
    </row>
    <row r="1574" spans="1:2" ht="15.75" x14ac:dyDescent="0.25">
      <c r="A1574" s="3">
        <v>796</v>
      </c>
      <c r="B1574" s="3">
        <v>6.256635659965111E-2</v>
      </c>
    </row>
    <row r="1575" spans="1:2" ht="15.75" x14ac:dyDescent="0.25">
      <c r="A1575" s="3">
        <v>796.5</v>
      </c>
      <c r="B1575" s="3">
        <v>6.4508735647357388E-2</v>
      </c>
    </row>
    <row r="1576" spans="1:2" ht="15.75" x14ac:dyDescent="0.25">
      <c r="A1576" s="3">
        <v>797</v>
      </c>
      <c r="B1576" s="3">
        <v>6.6566620071968063E-2</v>
      </c>
    </row>
    <row r="1577" spans="1:2" ht="15.75" x14ac:dyDescent="0.25">
      <c r="A1577" s="3">
        <v>797.5</v>
      </c>
      <c r="B1577" s="3">
        <v>6.8413205609260716E-2</v>
      </c>
    </row>
    <row r="1578" spans="1:2" ht="15.75" x14ac:dyDescent="0.25">
      <c r="A1578" s="3">
        <v>798</v>
      </c>
      <c r="B1578" s="3">
        <v>7.0235318295805288E-2</v>
      </c>
    </row>
    <row r="1579" spans="1:2" ht="15.75" x14ac:dyDescent="0.25">
      <c r="A1579" s="3">
        <v>798.5</v>
      </c>
      <c r="B1579" s="3">
        <v>7.2226769569623109E-2</v>
      </c>
    </row>
    <row r="1580" spans="1:2" ht="15.75" x14ac:dyDescent="0.25">
      <c r="A1580" s="3">
        <v>799</v>
      </c>
      <c r="B1580" s="3">
        <v>7.4273489442000531E-2</v>
      </c>
    </row>
    <row r="1581" spans="1:2" ht="15.75" x14ac:dyDescent="0.25">
      <c r="A1581" s="3">
        <v>799.5</v>
      </c>
      <c r="B1581" s="3">
        <v>7.6333677596642877E-2</v>
      </c>
    </row>
    <row r="1582" spans="1:2" ht="15.75" x14ac:dyDescent="0.25">
      <c r="A1582" s="3">
        <v>800</v>
      </c>
      <c r="B1582" s="3">
        <v>7.8495796129821521E-2</v>
      </c>
    </row>
    <row r="1583" spans="1:2" ht="15.75" x14ac:dyDescent="0.25">
      <c r="A1583" s="3">
        <v>800.5</v>
      </c>
      <c r="B1583" s="3">
        <v>8.0576867355274182E-2</v>
      </c>
    </row>
    <row r="1584" spans="1:2" ht="15.75" x14ac:dyDescent="0.25">
      <c r="A1584" s="3">
        <v>801</v>
      </c>
      <c r="B1584" s="3">
        <v>8.2451118069943583E-2</v>
      </c>
    </row>
    <row r="1585" spans="1:2" ht="15.75" x14ac:dyDescent="0.25">
      <c r="A1585" s="3">
        <v>801.5</v>
      </c>
      <c r="B1585" s="3">
        <v>8.437691300120248E-2</v>
      </c>
    </row>
    <row r="1586" spans="1:2" ht="15.75" x14ac:dyDescent="0.25">
      <c r="A1586" s="3">
        <v>802</v>
      </c>
      <c r="B1586" s="3">
        <v>8.6246988837228852E-2</v>
      </c>
    </row>
    <row r="1587" spans="1:2" ht="15.75" x14ac:dyDescent="0.25">
      <c r="A1587" s="3">
        <v>802.5</v>
      </c>
      <c r="B1587" s="3">
        <v>8.788857990100099E-2</v>
      </c>
    </row>
    <row r="1588" spans="1:2" ht="15.75" x14ac:dyDescent="0.25">
      <c r="A1588" s="3">
        <v>803</v>
      </c>
      <c r="B1588" s="3">
        <v>8.9352228325653538E-2</v>
      </c>
    </row>
    <row r="1589" spans="1:2" ht="15.75" x14ac:dyDescent="0.25">
      <c r="A1589" s="3">
        <v>803.5</v>
      </c>
      <c r="B1589" s="3">
        <v>9.0484057230242651E-2</v>
      </c>
    </row>
    <row r="1590" spans="1:2" ht="15.75" x14ac:dyDescent="0.25">
      <c r="A1590" s="3">
        <v>804</v>
      </c>
      <c r="B1590" s="3">
        <v>9.1068496048862538E-2</v>
      </c>
    </row>
    <row r="1591" spans="1:2" ht="15.75" x14ac:dyDescent="0.25">
      <c r="A1591" s="3">
        <v>804.5</v>
      </c>
      <c r="B1591" s="3">
        <v>9.0898454303315931E-2</v>
      </c>
    </row>
    <row r="1592" spans="1:2" ht="15.75" x14ac:dyDescent="0.25">
      <c r="A1592" s="3">
        <v>805</v>
      </c>
      <c r="B1592" s="3">
        <v>8.9964098257420633E-2</v>
      </c>
    </row>
    <row r="1593" spans="1:2" ht="15.75" x14ac:dyDescent="0.25">
      <c r="A1593" s="3">
        <v>805.5</v>
      </c>
      <c r="B1593" s="3">
        <v>8.8351591056947773E-2</v>
      </c>
    </row>
    <row r="1594" spans="1:2" ht="15.75" x14ac:dyDescent="0.25">
      <c r="A1594" s="3">
        <v>806</v>
      </c>
      <c r="B1594" s="3">
        <v>8.5995395130327001E-2</v>
      </c>
    </row>
    <row r="1595" spans="1:2" ht="15.75" x14ac:dyDescent="0.25">
      <c r="A1595" s="3">
        <v>806.5</v>
      </c>
      <c r="B1595" s="3">
        <v>8.29513816364328E-2</v>
      </c>
    </row>
    <row r="1596" spans="1:2" ht="15.75" x14ac:dyDescent="0.25">
      <c r="A1596" s="3">
        <v>807</v>
      </c>
      <c r="B1596" s="3">
        <v>7.9422446096956201E-2</v>
      </c>
    </row>
    <row r="1597" spans="1:2" ht="15.75" x14ac:dyDescent="0.25">
      <c r="A1597" s="3">
        <v>807.5</v>
      </c>
      <c r="B1597" s="3">
        <v>7.5859520754063534E-2</v>
      </c>
    </row>
    <row r="1598" spans="1:2" ht="15.75" x14ac:dyDescent="0.25">
      <c r="A1598" s="3">
        <v>808</v>
      </c>
      <c r="B1598" s="3">
        <v>7.3035377382218408E-2</v>
      </c>
    </row>
    <row r="1599" spans="1:2" ht="15.75" x14ac:dyDescent="0.25">
      <c r="A1599" s="3">
        <v>808.5</v>
      </c>
      <c r="B1599" s="3">
        <v>7.1334511577371681E-2</v>
      </c>
    </row>
    <row r="1600" spans="1:2" ht="15.75" x14ac:dyDescent="0.25">
      <c r="A1600" s="3">
        <v>809</v>
      </c>
      <c r="B1600" s="3">
        <v>7.0789721963226859E-2</v>
      </c>
    </row>
    <row r="1601" spans="1:2" ht="15.75" x14ac:dyDescent="0.25">
      <c r="A1601" s="3">
        <v>809.5</v>
      </c>
      <c r="B1601" s="3">
        <v>7.1608506108640002E-2</v>
      </c>
    </row>
    <row r="1602" spans="1:2" ht="15.75" x14ac:dyDescent="0.25">
      <c r="A1602" s="3">
        <v>810</v>
      </c>
      <c r="B1602" s="3">
        <v>7.3747814731685318E-2</v>
      </c>
    </row>
    <row r="1603" spans="1:2" ht="15.75" x14ac:dyDescent="0.25">
      <c r="A1603" s="3">
        <v>810.5</v>
      </c>
      <c r="B1603" s="3">
        <v>7.6982267151019954E-2</v>
      </c>
    </row>
    <row r="1604" spans="1:2" ht="15.75" x14ac:dyDescent="0.25">
      <c r="A1604" s="3">
        <v>811</v>
      </c>
      <c r="B1604" s="3">
        <v>8.1147260438101027E-2</v>
      </c>
    </row>
    <row r="1605" spans="1:2" ht="15.75" x14ac:dyDescent="0.25">
      <c r="A1605" s="3">
        <v>811.5</v>
      </c>
      <c r="B1605" s="3">
        <v>8.6267175766832987E-2</v>
      </c>
    </row>
    <row r="1606" spans="1:2" ht="15.75" x14ac:dyDescent="0.25">
      <c r="A1606" s="3">
        <v>812</v>
      </c>
      <c r="B1606" s="3">
        <v>9.2461003821826343E-2</v>
      </c>
    </row>
    <row r="1607" spans="1:2" ht="15.75" x14ac:dyDescent="0.25">
      <c r="A1607" s="3">
        <v>812.5</v>
      </c>
      <c r="B1607" s="3">
        <v>9.9036961743275767E-2</v>
      </c>
    </row>
    <row r="1608" spans="1:2" ht="15.75" x14ac:dyDescent="0.25">
      <c r="A1608" s="3">
        <v>813</v>
      </c>
      <c r="B1608" s="3">
        <v>0.10524099330680324</v>
      </c>
    </row>
    <row r="1609" spans="1:2" ht="15.75" x14ac:dyDescent="0.25">
      <c r="A1609" s="3">
        <v>813.5</v>
      </c>
      <c r="B1609" s="3">
        <v>0.11101674240684585</v>
      </c>
    </row>
    <row r="1610" spans="1:2" ht="15.75" x14ac:dyDescent="0.25">
      <c r="A1610" s="3">
        <v>814</v>
      </c>
      <c r="B1610" s="3">
        <v>0.11646025571784338</v>
      </c>
    </row>
    <row r="1611" spans="1:2" ht="15.75" x14ac:dyDescent="0.25">
      <c r="A1611" s="3">
        <v>814.5</v>
      </c>
      <c r="B1611" s="3">
        <v>0.12171812414921349</v>
      </c>
    </row>
    <row r="1612" spans="1:2" ht="15.75" x14ac:dyDescent="0.25">
      <c r="A1612" s="3">
        <v>815</v>
      </c>
      <c r="B1612" s="3">
        <v>0.12654531935652974</v>
      </c>
    </row>
    <row r="1613" spans="1:2" ht="15.75" x14ac:dyDescent="0.25">
      <c r="A1613" s="3">
        <v>815.5</v>
      </c>
      <c r="B1613" s="3">
        <v>0.13083007510486216</v>
      </c>
    </row>
    <row r="1614" spans="1:2" ht="15.75" x14ac:dyDescent="0.25">
      <c r="A1614" s="3">
        <v>816</v>
      </c>
      <c r="B1614" s="3">
        <v>0.13469399140416441</v>
      </c>
    </row>
    <row r="1615" spans="1:2" ht="15.75" x14ac:dyDescent="0.25">
      <c r="A1615" s="3">
        <v>816.5</v>
      </c>
      <c r="B1615" s="3">
        <v>0.13815648107976547</v>
      </c>
    </row>
    <row r="1616" spans="1:2" ht="15.75" x14ac:dyDescent="0.25">
      <c r="A1616" s="3">
        <v>817</v>
      </c>
      <c r="B1616" s="3">
        <v>0.14152374529270045</v>
      </c>
    </row>
    <row r="1617" spans="1:2" ht="15.75" x14ac:dyDescent="0.25">
      <c r="A1617" s="3">
        <v>817.5</v>
      </c>
      <c r="B1617" s="3">
        <v>0.14466477357165683</v>
      </c>
    </row>
    <row r="1618" spans="1:2" ht="15.75" x14ac:dyDescent="0.25">
      <c r="A1618" s="3">
        <v>818</v>
      </c>
      <c r="B1618" s="3">
        <v>0.14757301442680201</v>
      </c>
    </row>
    <row r="1619" spans="1:2" ht="15.75" x14ac:dyDescent="0.25">
      <c r="A1619" s="3">
        <v>818.5</v>
      </c>
      <c r="B1619" s="3">
        <v>0.15044239649693145</v>
      </c>
    </row>
    <row r="1620" spans="1:2" ht="15.75" x14ac:dyDescent="0.25">
      <c r="A1620" s="3">
        <v>819</v>
      </c>
      <c r="B1620" s="3">
        <v>0.15302681393726095</v>
      </c>
    </row>
    <row r="1621" spans="1:2" ht="15.75" x14ac:dyDescent="0.25">
      <c r="A1621" s="3">
        <v>819.5</v>
      </c>
      <c r="B1621" s="3">
        <v>0.15532509491041951</v>
      </c>
    </row>
    <row r="1622" spans="1:2" ht="15.75" x14ac:dyDescent="0.25">
      <c r="A1622" s="3">
        <v>820</v>
      </c>
      <c r="B1622" s="3">
        <v>0.1573355907674569</v>
      </c>
    </row>
    <row r="1623" spans="1:2" ht="15.75" x14ac:dyDescent="0.25">
      <c r="A1623" s="3">
        <v>820.5</v>
      </c>
      <c r="B1623" s="3">
        <v>0.15937271133771361</v>
      </c>
    </row>
    <row r="1624" spans="1:2" ht="15.75" x14ac:dyDescent="0.25">
      <c r="A1624" s="3">
        <v>821</v>
      </c>
      <c r="B1624" s="3">
        <v>0.16155810850228436</v>
      </c>
    </row>
    <row r="1625" spans="1:2" ht="15.75" x14ac:dyDescent="0.25">
      <c r="A1625" s="3">
        <v>821.5</v>
      </c>
      <c r="B1625" s="3">
        <v>0.16333553848881813</v>
      </c>
    </row>
    <row r="1626" spans="1:2" ht="15.75" x14ac:dyDescent="0.25">
      <c r="A1626" s="3">
        <v>822</v>
      </c>
      <c r="B1626" s="3">
        <v>0.16478440071422887</v>
      </c>
    </row>
    <row r="1627" spans="1:2" ht="15.75" x14ac:dyDescent="0.25">
      <c r="A1627" s="3">
        <v>822.5</v>
      </c>
      <c r="B1627" s="3">
        <v>0.16615853296467117</v>
      </c>
    </row>
    <row r="1628" spans="1:2" ht="15.75" x14ac:dyDescent="0.25">
      <c r="A1628" s="3">
        <v>823</v>
      </c>
      <c r="B1628" s="3">
        <v>0.16740156136962847</v>
      </c>
    </row>
    <row r="1629" spans="1:2" ht="15.75" x14ac:dyDescent="0.25">
      <c r="A1629" s="3">
        <v>823.5</v>
      </c>
      <c r="B1629" s="3">
        <v>0.1686128674825024</v>
      </c>
    </row>
    <row r="1630" spans="1:2" ht="15.75" x14ac:dyDescent="0.25">
      <c r="A1630" s="3">
        <v>824</v>
      </c>
      <c r="B1630" s="3">
        <v>0.16976882089818429</v>
      </c>
    </row>
    <row r="1631" spans="1:2" ht="15.75" x14ac:dyDescent="0.25">
      <c r="A1631" s="3">
        <v>824.5</v>
      </c>
      <c r="B1631" s="3">
        <v>0.17069304570258675</v>
      </c>
    </row>
    <row r="1632" spans="1:2" ht="15.75" x14ac:dyDescent="0.25">
      <c r="A1632" s="3">
        <v>825</v>
      </c>
      <c r="B1632" s="3">
        <v>0.17144749979119586</v>
      </c>
    </row>
    <row r="1633" spans="1:2" ht="15.75" x14ac:dyDescent="0.25">
      <c r="A1633" s="3">
        <v>825.5</v>
      </c>
      <c r="B1633" s="3">
        <v>0.17217540837331852</v>
      </c>
    </row>
    <row r="1634" spans="1:2" ht="15.75" x14ac:dyDescent="0.25">
      <c r="A1634" s="3">
        <v>826</v>
      </c>
      <c r="B1634" s="3">
        <v>0.17288434683554635</v>
      </c>
    </row>
    <row r="1635" spans="1:2" ht="15.75" x14ac:dyDescent="0.25">
      <c r="A1635" s="3">
        <v>826.5</v>
      </c>
      <c r="B1635" s="3">
        <v>0.17351125464592557</v>
      </c>
    </row>
    <row r="1636" spans="1:2" ht="15.75" x14ac:dyDescent="0.25">
      <c r="A1636" s="3">
        <v>827</v>
      </c>
      <c r="B1636" s="3">
        <v>0.17394325820589573</v>
      </c>
    </row>
    <row r="1637" spans="1:2" ht="15.75" x14ac:dyDescent="0.25">
      <c r="A1637" s="3">
        <v>827.5</v>
      </c>
      <c r="B1637" s="3">
        <v>0.17434074991559279</v>
      </c>
    </row>
    <row r="1638" spans="1:2" ht="15.75" x14ac:dyDescent="0.25">
      <c r="A1638" s="3">
        <v>828</v>
      </c>
      <c r="B1638" s="3">
        <v>0.17472417692934478</v>
      </c>
    </row>
    <row r="1639" spans="1:2" ht="15.75" x14ac:dyDescent="0.25">
      <c r="A1639" s="3">
        <v>828.5</v>
      </c>
      <c r="B1639" s="3">
        <v>0.17480889221028406</v>
      </c>
    </row>
    <row r="1640" spans="1:2" ht="15.75" x14ac:dyDescent="0.25">
      <c r="A1640" s="3">
        <v>829</v>
      </c>
      <c r="B1640" s="3">
        <v>0.17484121056896562</v>
      </c>
    </row>
    <row r="1641" spans="1:2" ht="15.75" x14ac:dyDescent="0.25">
      <c r="A1641" s="3">
        <v>829.5</v>
      </c>
      <c r="B1641" s="3">
        <v>0.17504546586690511</v>
      </c>
    </row>
    <row r="1642" spans="1:2" ht="15.75" x14ac:dyDescent="0.25">
      <c r="A1642" s="3">
        <v>830</v>
      </c>
      <c r="B1642" s="3">
        <v>0.1750229075307857</v>
      </c>
    </row>
    <row r="1643" spans="1:2" ht="15.75" x14ac:dyDescent="0.25">
      <c r="A1643" s="3">
        <v>830.5</v>
      </c>
      <c r="B1643" s="3">
        <v>0.17477006252562385</v>
      </c>
    </row>
    <row r="1644" spans="1:2" ht="15.75" x14ac:dyDescent="0.25">
      <c r="A1644" s="3">
        <v>831</v>
      </c>
      <c r="B1644" s="3">
        <v>0.17452346189611739</v>
      </c>
    </row>
    <row r="1645" spans="1:2" ht="15.75" x14ac:dyDescent="0.25">
      <c r="A1645" s="3">
        <v>831.5</v>
      </c>
      <c r="B1645" s="3">
        <v>0.17397019608858583</v>
      </c>
    </row>
    <row r="1646" spans="1:2" ht="15.75" x14ac:dyDescent="0.25">
      <c r="A1646" s="3">
        <v>832</v>
      </c>
      <c r="B1646" s="3">
        <v>0.17320217536175386</v>
      </c>
    </row>
    <row r="1647" spans="1:2" ht="15.75" x14ac:dyDescent="0.25">
      <c r="A1647" s="3">
        <v>832.5</v>
      </c>
      <c r="B1647" s="3">
        <v>0.17258978431524349</v>
      </c>
    </row>
    <row r="1648" spans="1:2" ht="15.75" x14ac:dyDescent="0.25">
      <c r="A1648" s="3">
        <v>833</v>
      </c>
      <c r="B1648" s="3">
        <v>0.17183894035295794</v>
      </c>
    </row>
    <row r="1649" spans="1:2" ht="15.75" x14ac:dyDescent="0.25">
      <c r="A1649" s="3">
        <v>833.5</v>
      </c>
      <c r="B1649" s="3">
        <v>0.17065718768991917</v>
      </c>
    </row>
    <row r="1650" spans="1:2" ht="15.75" x14ac:dyDescent="0.25">
      <c r="A1650" s="3">
        <v>834</v>
      </c>
      <c r="B1650" s="3">
        <v>0.16916772859296253</v>
      </c>
    </row>
    <row r="1651" spans="1:2" ht="15.75" x14ac:dyDescent="0.25">
      <c r="A1651" s="3">
        <v>834.5</v>
      </c>
      <c r="B1651" s="3">
        <v>0.16751334461028952</v>
      </c>
    </row>
    <row r="1652" spans="1:2" ht="15.75" x14ac:dyDescent="0.25">
      <c r="A1652" s="3">
        <v>835</v>
      </c>
      <c r="B1652" s="3">
        <v>0.16549444054759543</v>
      </c>
    </row>
    <row r="1653" spans="1:2" ht="15.75" x14ac:dyDescent="0.25">
      <c r="A1653" s="3">
        <v>835.5</v>
      </c>
      <c r="B1653" s="3">
        <v>0.1629602047347094</v>
      </c>
    </row>
    <row r="1654" spans="1:2" ht="15.75" x14ac:dyDescent="0.25">
      <c r="A1654" s="3">
        <v>836</v>
      </c>
      <c r="B1654" s="3">
        <v>0.16004270289571659</v>
      </c>
    </row>
    <row r="1655" spans="1:2" ht="15.75" x14ac:dyDescent="0.25">
      <c r="A1655" s="3">
        <v>836.5</v>
      </c>
      <c r="B1655" s="3">
        <v>0.15666072256744723</v>
      </c>
    </row>
    <row r="1656" spans="1:2" ht="15.75" x14ac:dyDescent="0.25">
      <c r="A1656" s="3">
        <v>837</v>
      </c>
      <c r="B1656" s="3">
        <v>0.15289932769481834</v>
      </c>
    </row>
    <row r="1657" spans="1:2" ht="15.75" x14ac:dyDescent="0.25">
      <c r="A1657" s="3">
        <v>837.5</v>
      </c>
      <c r="B1657" s="3">
        <v>0.14897670082007755</v>
      </c>
    </row>
    <row r="1658" spans="1:2" ht="15.75" x14ac:dyDescent="0.25">
      <c r="A1658" s="3">
        <v>838</v>
      </c>
      <c r="B1658" s="3">
        <v>0.14496065834862937</v>
      </c>
    </row>
    <row r="1659" spans="1:2" ht="15.75" x14ac:dyDescent="0.25">
      <c r="A1659" s="3">
        <v>838.5</v>
      </c>
      <c r="B1659" s="3">
        <v>0.14136315790187351</v>
      </c>
    </row>
    <row r="1660" spans="1:2" ht="15.75" x14ac:dyDescent="0.25">
      <c r="A1660" s="3">
        <v>839</v>
      </c>
      <c r="B1660" s="3">
        <v>0.13864111914865784</v>
      </c>
    </row>
    <row r="1661" spans="1:2" ht="15.75" x14ac:dyDescent="0.25">
      <c r="A1661" s="3">
        <v>839.5</v>
      </c>
      <c r="B1661" s="3">
        <v>0.13715254073795138</v>
      </c>
    </row>
    <row r="1662" spans="1:2" ht="15.75" x14ac:dyDescent="0.25">
      <c r="A1662" s="3">
        <v>840</v>
      </c>
      <c r="B1662" s="3">
        <v>0.13811777512083809</v>
      </c>
    </row>
    <row r="1663" spans="1:2" ht="15.75" x14ac:dyDescent="0.25">
      <c r="A1663" s="3">
        <v>840.5</v>
      </c>
      <c r="B1663" s="3">
        <v>0.1423315451312647</v>
      </c>
    </row>
    <row r="1664" spans="1:2" ht="15.75" x14ac:dyDescent="0.25">
      <c r="A1664" s="3">
        <v>841</v>
      </c>
      <c r="B1664" s="3">
        <v>0.14870078848290944</v>
      </c>
    </row>
    <row r="1665" spans="1:2" ht="15.75" x14ac:dyDescent="0.25">
      <c r="A1665" s="3">
        <v>841.5</v>
      </c>
      <c r="B1665" s="3">
        <v>0.15556050019137171</v>
      </c>
    </row>
    <row r="1666" spans="1:2" ht="15.75" x14ac:dyDescent="0.25">
      <c r="A1666" s="3">
        <v>842</v>
      </c>
      <c r="B1666" s="3">
        <v>0.16178610293359064</v>
      </c>
    </row>
    <row r="1667" spans="1:2" ht="15.75" x14ac:dyDescent="0.25">
      <c r="A1667" s="3">
        <v>842.5</v>
      </c>
      <c r="B1667" s="3">
        <v>0.16662674056841689</v>
      </c>
    </row>
    <row r="1668" spans="1:2" ht="15.75" x14ac:dyDescent="0.25">
      <c r="A1668" s="3">
        <v>843</v>
      </c>
      <c r="B1668" s="3">
        <v>0.17000763134892222</v>
      </c>
    </row>
    <row r="1669" spans="1:2" ht="15.75" x14ac:dyDescent="0.25">
      <c r="A1669" s="3">
        <v>843.5</v>
      </c>
      <c r="B1669" s="3">
        <v>0.17232314461167011</v>
      </c>
    </row>
    <row r="1670" spans="1:2" ht="15.75" x14ac:dyDescent="0.25">
      <c r="A1670" s="3">
        <v>844</v>
      </c>
      <c r="B1670" s="3">
        <v>0.17385522293836062</v>
      </c>
    </row>
    <row r="1671" spans="1:2" ht="15.75" x14ac:dyDescent="0.25">
      <c r="A1671" s="3">
        <v>844.5</v>
      </c>
      <c r="B1671" s="3">
        <v>0.17468045862496143</v>
      </c>
    </row>
    <row r="1672" spans="1:2" ht="15.75" x14ac:dyDescent="0.25">
      <c r="A1672" s="3">
        <v>845</v>
      </c>
      <c r="B1672" s="3">
        <v>0.17482507942533843</v>
      </c>
    </row>
    <row r="1673" spans="1:2" ht="15.75" x14ac:dyDescent="0.25">
      <c r="A1673" s="3">
        <v>845.5</v>
      </c>
      <c r="B1673" s="3">
        <v>0.17455874328741333</v>
      </c>
    </row>
    <row r="1674" spans="1:2" ht="15.75" x14ac:dyDescent="0.25">
      <c r="A1674" s="3">
        <v>846</v>
      </c>
      <c r="B1674" s="3">
        <v>0.17421152551353514</v>
      </c>
    </row>
    <row r="1675" spans="1:2" ht="15.75" x14ac:dyDescent="0.25">
      <c r="A1675" s="3">
        <v>846.5</v>
      </c>
      <c r="B1675" s="3">
        <v>0.17386882006320278</v>
      </c>
    </row>
    <row r="1676" spans="1:2" ht="15.75" x14ac:dyDescent="0.25">
      <c r="A1676" s="3">
        <v>847</v>
      </c>
      <c r="B1676" s="3">
        <v>0.17336336628997109</v>
      </c>
    </row>
    <row r="1677" spans="1:2" ht="15.75" x14ac:dyDescent="0.25">
      <c r="A1677" s="3">
        <v>847.5</v>
      </c>
      <c r="B1677" s="3">
        <v>0.17263784186558626</v>
      </c>
    </row>
    <row r="1678" spans="1:2" ht="15.75" x14ac:dyDescent="0.25">
      <c r="A1678" s="3">
        <v>848</v>
      </c>
      <c r="B1678" s="3">
        <v>0.17179788123468809</v>
      </c>
    </row>
    <row r="1679" spans="1:2" ht="15.75" x14ac:dyDescent="0.25">
      <c r="A1679" s="3">
        <v>848.5</v>
      </c>
      <c r="B1679" s="3">
        <v>0.17086562041122369</v>
      </c>
    </row>
    <row r="1680" spans="1:2" ht="15.75" x14ac:dyDescent="0.25">
      <c r="A1680" s="3">
        <v>849</v>
      </c>
      <c r="B1680" s="3">
        <v>0.17001507664033855</v>
      </c>
    </row>
    <row r="1681" spans="1:2" ht="15.75" x14ac:dyDescent="0.25">
      <c r="A1681" s="3">
        <v>849.5</v>
      </c>
      <c r="B1681" s="3">
        <v>0.16927451408819491</v>
      </c>
    </row>
    <row r="1682" spans="1:2" ht="15.75" x14ac:dyDescent="0.25">
      <c r="A1682" s="3">
        <v>850</v>
      </c>
      <c r="B1682" s="3">
        <v>0.16848851693706257</v>
      </c>
    </row>
    <row r="1683" spans="1:2" ht="15.75" x14ac:dyDescent="0.25">
      <c r="A1683" s="3">
        <v>850.5</v>
      </c>
      <c r="B1683" s="3">
        <v>0.16776017451691394</v>
      </c>
    </row>
    <row r="1684" spans="1:2" ht="15.75" x14ac:dyDescent="0.25">
      <c r="A1684" s="3">
        <v>851</v>
      </c>
      <c r="B1684" s="3">
        <v>0.1671696451645783</v>
      </c>
    </row>
    <row r="1685" spans="1:2" ht="15.75" x14ac:dyDescent="0.25">
      <c r="A1685" s="3">
        <v>851.5</v>
      </c>
      <c r="B1685" s="3">
        <v>0.16656444180111424</v>
      </c>
    </row>
    <row r="1686" spans="1:2" ht="15.75" x14ac:dyDescent="0.25">
      <c r="A1686" s="3">
        <v>852</v>
      </c>
      <c r="B1686" s="3">
        <v>0.16589952759729812</v>
      </c>
    </row>
    <row r="1687" spans="1:2" ht="15.75" x14ac:dyDescent="0.25">
      <c r="A1687" s="3">
        <v>852.5</v>
      </c>
      <c r="B1687" s="3">
        <v>0.16533645907733743</v>
      </c>
    </row>
    <row r="1688" spans="1:2" ht="15.75" x14ac:dyDescent="0.25">
      <c r="A1688" s="3">
        <v>853</v>
      </c>
      <c r="B1688" s="3">
        <v>0.16479705238089332</v>
      </c>
    </row>
    <row r="1689" spans="1:2" ht="15.75" x14ac:dyDescent="0.25">
      <c r="A1689" s="3">
        <v>853.5</v>
      </c>
      <c r="B1689" s="3">
        <v>0.16425337187761241</v>
      </c>
    </row>
    <row r="1690" spans="1:2" ht="15.75" x14ac:dyDescent="0.25">
      <c r="A1690" s="3">
        <v>854</v>
      </c>
      <c r="B1690" s="3">
        <v>0.16381868060176996</v>
      </c>
    </row>
    <row r="1691" spans="1:2" ht="15.75" x14ac:dyDescent="0.25">
      <c r="A1691" s="3">
        <v>854.5</v>
      </c>
      <c r="B1691" s="3">
        <v>0.16326195729732665</v>
      </c>
    </row>
    <row r="1692" spans="1:2" ht="15.75" x14ac:dyDescent="0.25">
      <c r="A1692" s="3">
        <v>855</v>
      </c>
      <c r="B1692" s="3">
        <v>0.16264566435127892</v>
      </c>
    </row>
    <row r="1693" spans="1:2" ht="15.75" x14ac:dyDescent="0.25">
      <c r="A1693" s="3">
        <v>855.5</v>
      </c>
      <c r="B1693" s="3">
        <v>0.16223964977757055</v>
      </c>
    </row>
    <row r="1694" spans="1:2" ht="15.75" x14ac:dyDescent="0.25">
      <c r="A1694" s="3">
        <v>856</v>
      </c>
      <c r="B1694" s="3">
        <v>0.16186028252827919</v>
      </c>
    </row>
    <row r="1695" spans="1:2" ht="15.75" x14ac:dyDescent="0.25">
      <c r="A1695" s="3">
        <v>856.5</v>
      </c>
      <c r="B1695" s="3">
        <v>0.16133892556265417</v>
      </c>
    </row>
    <row r="1696" spans="1:2" ht="15.75" x14ac:dyDescent="0.25">
      <c r="A1696" s="3">
        <v>857</v>
      </c>
      <c r="B1696" s="3">
        <v>0.16084901711900604</v>
      </c>
    </row>
    <row r="1697" spans="1:2" ht="15.75" x14ac:dyDescent="0.25">
      <c r="A1697" s="3">
        <v>857.5</v>
      </c>
      <c r="B1697" s="3">
        <v>0.16048278306751088</v>
      </c>
    </row>
    <row r="1698" spans="1:2" ht="15.75" x14ac:dyDescent="0.25">
      <c r="A1698" s="3">
        <v>858</v>
      </c>
      <c r="B1698" s="3">
        <v>0.15992348670649834</v>
      </c>
    </row>
    <row r="1699" spans="1:2" ht="15.75" x14ac:dyDescent="0.25">
      <c r="A1699" s="3">
        <v>858.5</v>
      </c>
      <c r="B1699" s="3">
        <v>0.15922483895952871</v>
      </c>
    </row>
    <row r="1700" spans="1:2" ht="15.75" x14ac:dyDescent="0.25">
      <c r="A1700" s="3">
        <v>859</v>
      </c>
      <c r="B1700" s="3">
        <v>0.15863690859294993</v>
      </c>
    </row>
    <row r="1701" spans="1:2" ht="15.75" x14ac:dyDescent="0.25">
      <c r="A1701" s="3">
        <v>859.5</v>
      </c>
      <c r="B1701" s="3">
        <v>0.15797728177714418</v>
      </c>
    </row>
    <row r="1702" spans="1:2" ht="15.75" x14ac:dyDescent="0.25">
      <c r="A1702" s="3">
        <v>860</v>
      </c>
      <c r="B1702" s="3">
        <v>0.15739907011281157</v>
      </c>
    </row>
    <row r="1703" spans="1:2" ht="15.75" x14ac:dyDescent="0.25">
      <c r="A1703" s="3">
        <v>860.5</v>
      </c>
      <c r="B1703" s="3">
        <v>0.15681417520687721</v>
      </c>
    </row>
    <row r="1704" spans="1:2" ht="15.75" x14ac:dyDescent="0.25">
      <c r="A1704" s="3">
        <v>861</v>
      </c>
      <c r="B1704" s="3">
        <v>0.15593271728796931</v>
      </c>
    </row>
    <row r="1705" spans="1:2" ht="15.75" x14ac:dyDescent="0.25">
      <c r="A1705" s="3">
        <v>861.5</v>
      </c>
      <c r="B1705" s="3">
        <v>0.15511451563613116</v>
      </c>
    </row>
    <row r="1706" spans="1:2" ht="15.75" x14ac:dyDescent="0.25">
      <c r="A1706" s="3">
        <v>862</v>
      </c>
      <c r="B1706" s="3">
        <v>0.1544626287798706</v>
      </c>
    </row>
    <row r="1707" spans="1:2" ht="15.75" x14ac:dyDescent="0.25">
      <c r="A1707" s="3">
        <v>862.5</v>
      </c>
      <c r="B1707" s="3">
        <v>0.15366566014696609</v>
      </c>
    </row>
    <row r="1708" spans="1:2" ht="15.75" x14ac:dyDescent="0.25">
      <c r="A1708" s="3">
        <v>863</v>
      </c>
      <c r="B1708" s="3">
        <v>0.15284309168717744</v>
      </c>
    </row>
    <row r="1709" spans="1:2" ht="15.75" x14ac:dyDescent="0.25">
      <c r="A1709" s="3">
        <v>863.5</v>
      </c>
      <c r="B1709" s="3">
        <v>0.15235696716940678</v>
      </c>
    </row>
    <row r="1710" spans="1:2" ht="15.75" x14ac:dyDescent="0.25">
      <c r="A1710" s="3">
        <v>864</v>
      </c>
      <c r="B1710" s="3">
        <v>0.15189415491745201</v>
      </c>
    </row>
    <row r="1711" spans="1:2" ht="15.75" x14ac:dyDescent="0.25">
      <c r="A1711" s="3">
        <v>864.5</v>
      </c>
      <c r="B1711" s="3">
        <v>0.1511749042686629</v>
      </c>
    </row>
    <row r="1712" spans="1:2" ht="15.75" x14ac:dyDescent="0.25">
      <c r="A1712" s="3">
        <v>865</v>
      </c>
      <c r="B1712" s="3">
        <v>0.15045771693808838</v>
      </c>
    </row>
    <row r="1713" spans="1:2" ht="15.75" x14ac:dyDescent="0.25">
      <c r="A1713" s="3">
        <v>865.5</v>
      </c>
      <c r="B1713" s="3">
        <v>0.14988135827323729</v>
      </c>
    </row>
    <row r="1714" spans="1:2" ht="15.75" x14ac:dyDescent="0.25">
      <c r="A1714" s="3">
        <v>866</v>
      </c>
      <c r="B1714" s="3">
        <v>0.14954763109199704</v>
      </c>
    </row>
    <row r="1715" spans="1:2" ht="15.75" x14ac:dyDescent="0.25">
      <c r="A1715" s="3">
        <v>866.5</v>
      </c>
      <c r="B1715" s="3">
        <v>0.14939536676568843</v>
      </c>
    </row>
    <row r="1716" spans="1:2" ht="15.75" x14ac:dyDescent="0.25">
      <c r="A1716" s="3">
        <v>867</v>
      </c>
      <c r="B1716" s="3">
        <v>0.14938063918439268</v>
      </c>
    </row>
    <row r="1717" spans="1:2" ht="15.75" x14ac:dyDescent="0.25">
      <c r="A1717" s="3">
        <v>867.5</v>
      </c>
      <c r="B1717" s="3">
        <v>0.14947689327840774</v>
      </c>
    </row>
    <row r="1718" spans="1:2" ht="15.75" x14ac:dyDescent="0.25">
      <c r="A1718" s="3">
        <v>868</v>
      </c>
      <c r="B1718" s="3">
        <v>0.14952058196927917</v>
      </c>
    </row>
    <row r="1719" spans="1:2" ht="15.75" x14ac:dyDescent="0.25">
      <c r="A1719" s="3">
        <v>868.5</v>
      </c>
      <c r="B1719" s="3">
        <v>0.14954530611042188</v>
      </c>
    </row>
    <row r="1720" spans="1:2" ht="15.75" x14ac:dyDescent="0.25">
      <c r="A1720" s="3">
        <v>869</v>
      </c>
      <c r="B1720" s="3">
        <v>0.14979945286302596</v>
      </c>
    </row>
    <row r="1721" spans="1:2" ht="15.75" x14ac:dyDescent="0.25">
      <c r="A1721" s="3">
        <v>869.5</v>
      </c>
      <c r="B1721" s="3">
        <v>0.1503934927145823</v>
      </c>
    </row>
    <row r="1722" spans="1:2" ht="15.75" x14ac:dyDescent="0.25">
      <c r="A1722" s="3">
        <v>870</v>
      </c>
      <c r="B1722" s="3">
        <v>0.15108867635545492</v>
      </c>
    </row>
    <row r="1723" spans="1:2" ht="15.75" x14ac:dyDescent="0.25">
      <c r="A1723" s="3">
        <v>870.5</v>
      </c>
      <c r="B1723" s="3">
        <v>0.15168408097806679</v>
      </c>
    </row>
    <row r="1724" spans="1:2" ht="15.75" x14ac:dyDescent="0.25">
      <c r="A1724" s="3">
        <v>871</v>
      </c>
      <c r="B1724" s="3">
        <v>0.15230263808007286</v>
      </c>
    </row>
    <row r="1725" spans="1:2" ht="15.75" x14ac:dyDescent="0.25">
      <c r="A1725" s="3">
        <v>871.5</v>
      </c>
      <c r="B1725" s="3">
        <v>0.1531815437926474</v>
      </c>
    </row>
    <row r="1726" spans="1:2" ht="15.75" x14ac:dyDescent="0.25">
      <c r="A1726" s="3">
        <v>872</v>
      </c>
      <c r="B1726" s="3">
        <v>0.15414724200200713</v>
      </c>
    </row>
    <row r="1727" spans="1:2" ht="15.75" x14ac:dyDescent="0.25">
      <c r="A1727" s="3">
        <v>872.5</v>
      </c>
      <c r="B1727" s="3">
        <v>0.15514023466251886</v>
      </c>
    </row>
    <row r="1728" spans="1:2" ht="15.75" x14ac:dyDescent="0.25">
      <c r="A1728" s="3">
        <v>873</v>
      </c>
      <c r="B1728" s="3">
        <v>0.15639502748222794</v>
      </c>
    </row>
    <row r="1729" spans="1:2" ht="15.75" x14ac:dyDescent="0.25">
      <c r="A1729" s="3">
        <v>873.5</v>
      </c>
      <c r="B1729" s="3">
        <v>0.1577218001230821</v>
      </c>
    </row>
    <row r="1730" spans="1:2" ht="15.75" x14ac:dyDescent="0.25">
      <c r="A1730" s="3">
        <v>874</v>
      </c>
      <c r="B1730" s="3">
        <v>0.15893992391936651</v>
      </c>
    </row>
    <row r="1731" spans="1:2" ht="15.75" x14ac:dyDescent="0.25">
      <c r="A1731" s="3">
        <v>874.5</v>
      </c>
      <c r="B1731" s="3">
        <v>0.16021004911983927</v>
      </c>
    </row>
    <row r="1732" spans="1:2" ht="15.75" x14ac:dyDescent="0.25">
      <c r="A1732" s="3">
        <v>875</v>
      </c>
      <c r="B1732" s="3">
        <v>0.16182974387370547</v>
      </c>
    </row>
    <row r="1733" spans="1:2" ht="15.75" x14ac:dyDescent="0.25">
      <c r="A1733" s="3">
        <v>875.5</v>
      </c>
      <c r="B1733" s="3">
        <v>0.16368336743235648</v>
      </c>
    </row>
    <row r="1734" spans="1:2" ht="15.75" x14ac:dyDescent="0.25">
      <c r="A1734" s="3">
        <v>876</v>
      </c>
      <c r="B1734" s="3">
        <v>0.16536403385872184</v>
      </c>
    </row>
    <row r="1735" spans="1:2" ht="15.75" x14ac:dyDescent="0.25">
      <c r="A1735" s="3">
        <v>876.5</v>
      </c>
      <c r="B1735" s="3">
        <v>0.16684038395814205</v>
      </c>
    </row>
    <row r="1736" spans="1:2" ht="15.75" x14ac:dyDescent="0.25">
      <c r="A1736" s="3">
        <v>877</v>
      </c>
      <c r="B1736" s="3">
        <v>0.16833285361021036</v>
      </c>
    </row>
    <row r="1737" spans="1:2" ht="15.75" x14ac:dyDescent="0.25">
      <c r="A1737" s="3">
        <v>877.5</v>
      </c>
      <c r="B1737" s="3">
        <v>0.16994135742395736</v>
      </c>
    </row>
    <row r="1738" spans="1:2" ht="15.75" x14ac:dyDescent="0.25">
      <c r="A1738" s="3">
        <v>878</v>
      </c>
      <c r="B1738" s="3">
        <v>0.17153647432697475</v>
      </c>
    </row>
    <row r="1739" spans="1:2" ht="15.75" x14ac:dyDescent="0.25">
      <c r="A1739" s="3">
        <v>878.5</v>
      </c>
      <c r="B1739" s="3">
        <v>0.17317045056143501</v>
      </c>
    </row>
    <row r="1740" spans="1:2" ht="15.75" x14ac:dyDescent="0.25">
      <c r="A1740" s="3">
        <v>879</v>
      </c>
      <c r="B1740" s="3">
        <v>0.17491025117782816</v>
      </c>
    </row>
    <row r="1741" spans="1:2" ht="15.75" x14ac:dyDescent="0.25">
      <c r="A1741" s="3">
        <v>879.5</v>
      </c>
      <c r="B1741" s="3">
        <v>0.17662088799344677</v>
      </c>
    </row>
    <row r="1742" spans="1:2" ht="15.75" x14ac:dyDescent="0.25">
      <c r="A1742" s="3">
        <v>880</v>
      </c>
      <c r="B1742" s="3">
        <v>0.1783521124343577</v>
      </c>
    </row>
    <row r="1743" spans="1:2" ht="15.75" x14ac:dyDescent="0.25">
      <c r="A1743" s="3">
        <v>880.5</v>
      </c>
      <c r="B1743" s="3">
        <v>0.1803164818175072</v>
      </c>
    </row>
    <row r="1744" spans="1:2" ht="15.75" x14ac:dyDescent="0.25">
      <c r="A1744" s="3">
        <v>881</v>
      </c>
      <c r="B1744" s="3">
        <v>0.18224263418411657</v>
      </c>
    </row>
    <row r="1745" spans="1:2" ht="15.75" x14ac:dyDescent="0.25">
      <c r="A1745" s="3">
        <v>881.5</v>
      </c>
      <c r="B1745" s="3">
        <v>0.1837379007125583</v>
      </c>
    </row>
    <row r="1746" spans="1:2" ht="15.75" x14ac:dyDescent="0.25">
      <c r="A1746" s="3">
        <v>882</v>
      </c>
      <c r="B1746" s="3">
        <v>0.18517075825836146</v>
      </c>
    </row>
    <row r="1747" spans="1:2" ht="15.75" x14ac:dyDescent="0.25">
      <c r="A1747" s="3">
        <v>882.5</v>
      </c>
      <c r="B1747" s="3">
        <v>0.18667492296470101</v>
      </c>
    </row>
    <row r="1748" spans="1:2" ht="15.75" x14ac:dyDescent="0.25">
      <c r="A1748" s="3">
        <v>883</v>
      </c>
      <c r="B1748" s="3">
        <v>0.18805164482252731</v>
      </c>
    </row>
    <row r="1749" spans="1:2" ht="15.75" x14ac:dyDescent="0.25">
      <c r="A1749" s="3">
        <v>883.5</v>
      </c>
      <c r="B1749" s="3">
        <v>0.18940165096873704</v>
      </c>
    </row>
    <row r="1750" spans="1:2" ht="15.75" x14ac:dyDescent="0.25">
      <c r="A1750" s="3">
        <v>884</v>
      </c>
      <c r="B1750" s="3">
        <v>0.19067314855787681</v>
      </c>
    </row>
    <row r="1751" spans="1:2" ht="15.75" x14ac:dyDescent="0.25">
      <c r="A1751" s="3">
        <v>884.5</v>
      </c>
      <c r="B1751" s="3">
        <v>0.19187613383698054</v>
      </c>
    </row>
    <row r="1752" spans="1:2" ht="15.75" x14ac:dyDescent="0.25">
      <c r="A1752" s="3">
        <v>885</v>
      </c>
      <c r="B1752" s="3">
        <v>0.19301785629561133</v>
      </c>
    </row>
    <row r="1753" spans="1:2" ht="15.75" x14ac:dyDescent="0.25">
      <c r="A1753" s="3">
        <v>885.5</v>
      </c>
      <c r="B1753" s="3">
        <v>0.19393143616043804</v>
      </c>
    </row>
    <row r="1754" spans="1:2" ht="15.75" x14ac:dyDescent="0.25">
      <c r="A1754" s="3">
        <v>886</v>
      </c>
      <c r="B1754" s="3">
        <v>0.19466736655532377</v>
      </c>
    </row>
    <row r="1755" spans="1:2" ht="15.75" x14ac:dyDescent="0.25">
      <c r="A1755" s="3">
        <v>886.5</v>
      </c>
      <c r="B1755" s="3">
        <v>0.19546325448980853</v>
      </c>
    </row>
    <row r="1756" spans="1:2" ht="15.75" x14ac:dyDescent="0.25">
      <c r="A1756" s="3">
        <v>887</v>
      </c>
      <c r="B1756" s="3">
        <v>0.19625779996798001</v>
      </c>
    </row>
    <row r="1757" spans="1:2" ht="15.75" x14ac:dyDescent="0.25">
      <c r="A1757" s="3">
        <v>887.5</v>
      </c>
      <c r="B1757" s="3">
        <v>0.19677822816850413</v>
      </c>
    </row>
    <row r="1758" spans="1:2" ht="15.75" x14ac:dyDescent="0.25">
      <c r="A1758" s="3">
        <v>888</v>
      </c>
      <c r="B1758" s="3">
        <v>0.19726426992224355</v>
      </c>
    </row>
    <row r="1759" spans="1:2" ht="15.75" x14ac:dyDescent="0.25">
      <c r="A1759" s="3">
        <v>888.5</v>
      </c>
      <c r="B1759" s="3">
        <v>0.19772046055707765</v>
      </c>
    </row>
    <row r="1760" spans="1:2" ht="15.75" x14ac:dyDescent="0.25">
      <c r="A1760" s="3">
        <v>889</v>
      </c>
      <c r="B1760" s="3">
        <v>0.19784351585007995</v>
      </c>
    </row>
    <row r="1761" spans="1:2" ht="15.75" x14ac:dyDescent="0.25">
      <c r="A1761" s="3">
        <v>889.5</v>
      </c>
      <c r="B1761" s="3">
        <v>0.19803576390933764</v>
      </c>
    </row>
    <row r="1762" spans="1:2" ht="15.75" x14ac:dyDescent="0.25">
      <c r="A1762" s="3">
        <v>890</v>
      </c>
      <c r="B1762" s="3">
        <v>0.19825935492961813</v>
      </c>
    </row>
    <row r="1763" spans="1:2" ht="15.75" x14ac:dyDescent="0.25">
      <c r="A1763" s="3">
        <v>890.5</v>
      </c>
      <c r="B1763" s="3">
        <v>0.19798270949626379</v>
      </c>
    </row>
    <row r="1764" spans="1:2" ht="15.75" x14ac:dyDescent="0.25">
      <c r="A1764" s="3">
        <v>891</v>
      </c>
      <c r="B1764" s="3">
        <v>0.19714345327100724</v>
      </c>
    </row>
    <row r="1765" spans="1:2" ht="15.75" x14ac:dyDescent="0.25">
      <c r="A1765" s="3">
        <v>891.5</v>
      </c>
      <c r="B1765" s="3">
        <v>0.19604954714775133</v>
      </c>
    </row>
    <row r="1766" spans="1:2" ht="15.75" x14ac:dyDescent="0.25">
      <c r="A1766" s="3">
        <v>892</v>
      </c>
      <c r="B1766" s="3">
        <v>0.19488881390761406</v>
      </c>
    </row>
    <row r="1767" spans="1:2" ht="15.75" x14ac:dyDescent="0.25">
      <c r="A1767" s="3">
        <v>892.5</v>
      </c>
      <c r="B1767" s="3">
        <v>0.19297995884277924</v>
      </c>
    </row>
    <row r="1768" spans="1:2" ht="15.75" x14ac:dyDescent="0.25">
      <c r="A1768" s="3">
        <v>893</v>
      </c>
      <c r="B1768" s="3">
        <v>0.19015701332720727</v>
      </c>
    </row>
    <row r="1769" spans="1:2" ht="15.75" x14ac:dyDescent="0.25">
      <c r="A1769" s="3">
        <v>893.5</v>
      </c>
      <c r="B1769" s="3">
        <v>0.18706128422105436</v>
      </c>
    </row>
    <row r="1770" spans="1:2" ht="15.75" x14ac:dyDescent="0.25">
      <c r="A1770" s="3">
        <v>894</v>
      </c>
      <c r="B1770" s="3">
        <v>0.18361917301523603</v>
      </c>
    </row>
    <row r="1771" spans="1:2" ht="15.75" x14ac:dyDescent="0.25">
      <c r="A1771" s="3">
        <v>894.5</v>
      </c>
      <c r="B1771" s="3">
        <v>0.17932785158372722</v>
      </c>
    </row>
    <row r="1772" spans="1:2" ht="15.75" x14ac:dyDescent="0.25">
      <c r="A1772" s="3">
        <v>895</v>
      </c>
      <c r="B1772" s="3">
        <v>0.17403645830315265</v>
      </c>
    </row>
    <row r="1773" spans="1:2" ht="15.75" x14ac:dyDescent="0.25">
      <c r="A1773" s="3">
        <v>895.5</v>
      </c>
      <c r="B1773" s="3">
        <v>0.16814816500432578</v>
      </c>
    </row>
    <row r="1774" spans="1:2" ht="15.75" x14ac:dyDescent="0.25">
      <c r="A1774" s="3">
        <v>896</v>
      </c>
      <c r="B1774" s="3">
        <v>0.16199425837666823</v>
      </c>
    </row>
    <row r="1775" spans="1:2" ht="15.75" x14ac:dyDescent="0.25">
      <c r="A1775" s="3">
        <v>896.5</v>
      </c>
      <c r="B1775" s="3">
        <v>0.15599213564158659</v>
      </c>
    </row>
    <row r="1776" spans="1:2" ht="15.75" x14ac:dyDescent="0.25">
      <c r="A1776" s="3">
        <v>897</v>
      </c>
      <c r="B1776" s="3">
        <v>0.15075685181121928</v>
      </c>
    </row>
    <row r="1777" spans="1:2" ht="15.75" x14ac:dyDescent="0.25">
      <c r="A1777" s="3">
        <v>897.5</v>
      </c>
      <c r="B1777" s="3">
        <v>0.14644750763836059</v>
      </c>
    </row>
    <row r="1778" spans="1:2" ht="15.75" x14ac:dyDescent="0.25">
      <c r="A1778" s="3">
        <v>898</v>
      </c>
      <c r="B1778" s="3">
        <v>0.1431200951045192</v>
      </c>
    </row>
    <row r="1779" spans="1:2" ht="15.75" x14ac:dyDescent="0.25">
      <c r="A1779" s="3">
        <v>898.5</v>
      </c>
      <c r="B1779" s="3">
        <v>0.14091560324406854</v>
      </c>
    </row>
    <row r="1780" spans="1:2" ht="15.75" x14ac:dyDescent="0.25">
      <c r="A1780" s="3">
        <v>899</v>
      </c>
      <c r="B1780" s="3">
        <v>0.13991469025417022</v>
      </c>
    </row>
    <row r="1781" spans="1:2" ht="15.75" x14ac:dyDescent="0.25">
      <c r="A1781" s="3">
        <v>899.5</v>
      </c>
      <c r="B1781" s="3">
        <v>0.14001471570727675</v>
      </c>
    </row>
    <row r="1782" spans="1:2" ht="15.75" x14ac:dyDescent="0.25">
      <c r="A1782" s="3">
        <v>900</v>
      </c>
      <c r="B1782" s="3">
        <v>0.14118412953771034</v>
      </c>
    </row>
    <row r="1783" spans="1:2" ht="15.75" x14ac:dyDescent="0.25">
      <c r="A1783" s="3">
        <v>900.5</v>
      </c>
      <c r="B1783" s="3">
        <v>0.14371102122668222</v>
      </c>
    </row>
    <row r="1784" spans="1:2" ht="15.75" x14ac:dyDescent="0.25">
      <c r="A1784" s="3">
        <v>901</v>
      </c>
      <c r="B1784" s="3">
        <v>0.14778920799064477</v>
      </c>
    </row>
    <row r="1785" spans="1:2" ht="15.75" x14ac:dyDescent="0.25">
      <c r="A1785" s="3">
        <v>901.5</v>
      </c>
      <c r="B1785" s="3">
        <v>0.15317074840927533</v>
      </c>
    </row>
    <row r="1786" spans="1:2" ht="15.75" x14ac:dyDescent="0.25">
      <c r="A1786" s="3">
        <v>902</v>
      </c>
      <c r="B1786" s="3">
        <v>0.15930550613718336</v>
      </c>
    </row>
    <row r="1787" spans="1:2" ht="15.75" x14ac:dyDescent="0.25">
      <c r="A1787" s="3">
        <v>902.5</v>
      </c>
      <c r="B1787" s="3">
        <v>0.16570621575273012</v>
      </c>
    </row>
    <row r="1788" spans="1:2" ht="15.75" x14ac:dyDescent="0.25">
      <c r="A1788" s="3">
        <v>903</v>
      </c>
      <c r="B1788" s="3">
        <v>0.17173489379490386</v>
      </c>
    </row>
    <row r="1789" spans="1:2" ht="15.75" x14ac:dyDescent="0.25">
      <c r="A1789" s="3">
        <v>903.5</v>
      </c>
      <c r="B1789" s="3">
        <v>0.17704585665443462</v>
      </c>
    </row>
    <row r="1790" spans="1:2" ht="15.75" x14ac:dyDescent="0.25">
      <c r="A1790" s="3">
        <v>904</v>
      </c>
      <c r="B1790" s="3">
        <v>0.18184845747211548</v>
      </c>
    </row>
    <row r="1791" spans="1:2" ht="15.75" x14ac:dyDescent="0.25">
      <c r="A1791" s="3">
        <v>904.5</v>
      </c>
      <c r="B1791" s="3">
        <v>0.18602789677943019</v>
      </c>
    </row>
    <row r="1792" spans="1:2" ht="15.75" x14ac:dyDescent="0.25">
      <c r="A1792" s="3">
        <v>905</v>
      </c>
      <c r="B1792" s="3">
        <v>0.18936369784314483</v>
      </c>
    </row>
    <row r="1793" spans="1:2" ht="15.75" x14ac:dyDescent="0.25">
      <c r="A1793" s="3">
        <v>905.5</v>
      </c>
      <c r="B1793" s="3">
        <v>0.19201582497916381</v>
      </c>
    </row>
    <row r="1794" spans="1:2" ht="15.75" x14ac:dyDescent="0.25">
      <c r="A1794" s="3">
        <v>906</v>
      </c>
      <c r="B1794" s="3">
        <v>0.19410154384666589</v>
      </c>
    </row>
    <row r="1795" spans="1:2" ht="15.75" x14ac:dyDescent="0.25">
      <c r="A1795" s="3">
        <v>906.5</v>
      </c>
      <c r="B1795" s="3">
        <v>0.19559479528671439</v>
      </c>
    </row>
    <row r="1796" spans="1:2" ht="15.75" x14ac:dyDescent="0.25">
      <c r="A1796" s="3">
        <v>907</v>
      </c>
      <c r="B1796" s="3">
        <v>0.19674575450777787</v>
      </c>
    </row>
    <row r="1797" spans="1:2" ht="15.75" x14ac:dyDescent="0.25">
      <c r="A1797" s="3">
        <v>907.5</v>
      </c>
      <c r="B1797" s="3">
        <v>0.19763778817274003</v>
      </c>
    </row>
    <row r="1798" spans="1:2" ht="15.75" x14ac:dyDescent="0.25">
      <c r="A1798" s="3">
        <v>908</v>
      </c>
      <c r="B1798" s="3">
        <v>0.19808276841015932</v>
      </c>
    </row>
    <row r="1799" spans="1:2" ht="15.75" x14ac:dyDescent="0.25">
      <c r="A1799" s="3">
        <v>908.5</v>
      </c>
      <c r="B1799" s="3">
        <v>0.19833217032040959</v>
      </c>
    </row>
    <row r="1800" spans="1:2" ht="15.75" x14ac:dyDescent="0.25">
      <c r="A1800" s="3">
        <v>909</v>
      </c>
      <c r="B1800" s="3">
        <v>0.19845773454504176</v>
      </c>
    </row>
    <row r="1801" spans="1:2" ht="15.75" x14ac:dyDescent="0.25">
      <c r="A1801" s="3">
        <v>909.5</v>
      </c>
      <c r="B1801" s="3">
        <v>0.19815620569314471</v>
      </c>
    </row>
    <row r="1802" spans="1:2" ht="15.75" x14ac:dyDescent="0.25">
      <c r="A1802" s="3">
        <v>910</v>
      </c>
      <c r="B1802" s="3">
        <v>0.19757112426725573</v>
      </c>
    </row>
    <row r="1803" spans="1:2" ht="15.75" x14ac:dyDescent="0.25">
      <c r="A1803" s="3">
        <v>910.5</v>
      </c>
      <c r="B1803" s="3">
        <v>0.19705612523740831</v>
      </c>
    </row>
    <row r="1804" spans="1:2" ht="15.75" x14ac:dyDescent="0.25">
      <c r="A1804" s="3">
        <v>911</v>
      </c>
      <c r="B1804" s="3">
        <v>0.19645124268251363</v>
      </c>
    </row>
    <row r="1805" spans="1:2" ht="15.75" x14ac:dyDescent="0.25">
      <c r="A1805" s="3">
        <v>911.5</v>
      </c>
      <c r="B1805" s="3">
        <v>0.19545343088901618</v>
      </c>
    </row>
    <row r="1806" spans="1:2" ht="15.75" x14ac:dyDescent="0.25">
      <c r="A1806" s="3">
        <v>912</v>
      </c>
      <c r="B1806" s="3">
        <v>0.19425611482489294</v>
      </c>
    </row>
    <row r="1807" spans="1:2" ht="15.75" x14ac:dyDescent="0.25">
      <c r="A1807" s="3">
        <v>912.5</v>
      </c>
      <c r="B1807" s="3">
        <v>0.19305195748976275</v>
      </c>
    </row>
    <row r="1808" spans="1:2" ht="15.75" x14ac:dyDescent="0.25">
      <c r="A1808" s="3">
        <v>913</v>
      </c>
      <c r="B1808" s="3">
        <v>0.19172957092794735</v>
      </c>
    </row>
    <row r="1809" spans="1:2" ht="15.75" x14ac:dyDescent="0.25">
      <c r="A1809" s="3">
        <v>913.5</v>
      </c>
      <c r="B1809" s="3">
        <v>0.19016321322707222</v>
      </c>
    </row>
    <row r="1810" spans="1:2" ht="15.75" x14ac:dyDescent="0.25">
      <c r="A1810" s="3">
        <v>914</v>
      </c>
      <c r="B1810" s="3">
        <v>0.18822818169253488</v>
      </c>
    </row>
    <row r="1811" spans="1:2" ht="15.75" x14ac:dyDescent="0.25">
      <c r="A1811" s="3">
        <v>914.5</v>
      </c>
      <c r="B1811" s="3">
        <v>0.1860901232760912</v>
      </c>
    </row>
    <row r="1812" spans="1:2" ht="15.75" x14ac:dyDescent="0.25">
      <c r="A1812" s="3">
        <v>915</v>
      </c>
      <c r="B1812" s="3">
        <v>0.18425197872647703</v>
      </c>
    </row>
    <row r="1813" spans="1:2" ht="15.75" x14ac:dyDescent="0.25">
      <c r="A1813" s="3">
        <v>915.5</v>
      </c>
      <c r="B1813" s="3">
        <v>0.18252135228267916</v>
      </c>
    </row>
    <row r="1814" spans="1:2" ht="15.75" x14ac:dyDescent="0.25">
      <c r="A1814" s="3">
        <v>916</v>
      </c>
      <c r="B1814" s="3">
        <v>0.1803270782559647</v>
      </c>
    </row>
    <row r="1815" spans="1:2" ht="15.75" x14ac:dyDescent="0.25">
      <c r="A1815" s="3">
        <v>916.5</v>
      </c>
      <c r="B1815" s="3">
        <v>0.17804701364029707</v>
      </c>
    </row>
    <row r="1816" spans="1:2" ht="15.75" x14ac:dyDescent="0.25">
      <c r="A1816" s="3">
        <v>917</v>
      </c>
      <c r="B1816" s="3">
        <v>0.17590654725867902</v>
      </c>
    </row>
    <row r="1817" spans="1:2" ht="15.75" x14ac:dyDescent="0.25">
      <c r="A1817" s="3">
        <v>917.5</v>
      </c>
      <c r="B1817" s="3">
        <v>0.17351685479352524</v>
      </c>
    </row>
    <row r="1818" spans="1:2" ht="15.75" x14ac:dyDescent="0.25">
      <c r="A1818" s="3">
        <v>918</v>
      </c>
      <c r="B1818" s="3">
        <v>0.17114846712038548</v>
      </c>
    </row>
    <row r="1819" spans="1:2" ht="15.75" x14ac:dyDescent="0.25">
      <c r="A1819" s="3">
        <v>918.5</v>
      </c>
      <c r="B1819" s="3">
        <v>0.16892280446778368</v>
      </c>
    </row>
    <row r="1820" spans="1:2" ht="15.75" x14ac:dyDescent="0.25">
      <c r="A1820" s="3">
        <v>919</v>
      </c>
      <c r="B1820" s="3">
        <v>0.16639369956067387</v>
      </c>
    </row>
    <row r="1821" spans="1:2" ht="15.75" x14ac:dyDescent="0.25">
      <c r="A1821" s="3">
        <v>919.5</v>
      </c>
      <c r="B1821" s="3">
        <v>0.16374683401596743</v>
      </c>
    </row>
    <row r="1822" spans="1:2" ht="15.75" x14ac:dyDescent="0.25">
      <c r="A1822" s="3">
        <v>920</v>
      </c>
      <c r="B1822" s="3">
        <v>0.16133209562566211</v>
      </c>
    </row>
    <row r="1823" spans="1:2" ht="15.75" x14ac:dyDescent="0.25">
      <c r="A1823" s="3">
        <v>920.5</v>
      </c>
      <c r="B1823" s="3">
        <v>0.15891796918160975</v>
      </c>
    </row>
    <row r="1824" spans="1:2" ht="15.75" x14ac:dyDescent="0.25">
      <c r="A1824" s="3">
        <v>921</v>
      </c>
      <c r="B1824" s="3">
        <v>0.15629859895487364</v>
      </c>
    </row>
    <row r="1825" spans="1:2" ht="15.75" x14ac:dyDescent="0.25">
      <c r="A1825" s="3">
        <v>921.5</v>
      </c>
      <c r="B1825" s="3">
        <v>0.15360607990113487</v>
      </c>
    </row>
    <row r="1826" spans="1:2" ht="15.75" x14ac:dyDescent="0.25">
      <c r="A1826" s="3">
        <v>922</v>
      </c>
      <c r="B1826" s="3">
        <v>0.15105399639063755</v>
      </c>
    </row>
    <row r="1827" spans="1:2" ht="15.75" x14ac:dyDescent="0.25">
      <c r="A1827" s="3">
        <v>922.5</v>
      </c>
      <c r="B1827" s="3">
        <v>0.14872338404509905</v>
      </c>
    </row>
    <row r="1828" spans="1:2" ht="15.75" x14ac:dyDescent="0.25">
      <c r="A1828" s="3">
        <v>923</v>
      </c>
      <c r="B1828" s="3">
        <v>0.14637639757530721</v>
      </c>
    </row>
    <row r="1829" spans="1:2" ht="15.75" x14ac:dyDescent="0.25">
      <c r="A1829" s="3">
        <v>923.5</v>
      </c>
      <c r="B1829" s="3">
        <v>0.1438038476855682</v>
      </c>
    </row>
    <row r="1830" spans="1:2" ht="15.75" x14ac:dyDescent="0.25">
      <c r="A1830" s="3">
        <v>924</v>
      </c>
      <c r="B1830" s="3">
        <v>0.14131667631674708</v>
      </c>
    </row>
    <row r="1831" spans="1:2" ht="15.75" x14ac:dyDescent="0.25">
      <c r="A1831" s="3">
        <v>924.5</v>
      </c>
      <c r="B1831" s="3">
        <v>0.13900087514558362</v>
      </c>
    </row>
    <row r="1832" spans="1:2" ht="15.75" x14ac:dyDescent="0.25">
      <c r="A1832" s="3">
        <v>925</v>
      </c>
      <c r="B1832" s="3">
        <v>0.13665158584402032</v>
      </c>
    </row>
    <row r="1833" spans="1:2" ht="15.75" x14ac:dyDescent="0.25">
      <c r="A1833" s="3">
        <v>925.5</v>
      </c>
      <c r="B1833" s="3">
        <v>0.13438624736825361</v>
      </c>
    </row>
    <row r="1834" spans="1:2" ht="15.75" x14ac:dyDescent="0.25">
      <c r="A1834" s="3">
        <v>926</v>
      </c>
      <c r="B1834" s="3">
        <v>0.13205831100052323</v>
      </c>
    </row>
    <row r="1835" spans="1:2" ht="15.75" x14ac:dyDescent="0.25">
      <c r="A1835" s="3">
        <v>926.5</v>
      </c>
      <c r="B1835" s="3">
        <v>0.12969722653946636</v>
      </c>
    </row>
    <row r="1836" spans="1:2" ht="15.75" x14ac:dyDescent="0.25">
      <c r="A1836" s="3">
        <v>927</v>
      </c>
      <c r="B1836" s="3">
        <v>0.12748740089691521</v>
      </c>
    </row>
    <row r="1837" spans="1:2" ht="15.75" x14ac:dyDescent="0.25">
      <c r="A1837" s="3">
        <v>927.5</v>
      </c>
      <c r="B1837" s="3">
        <v>0.12523473241004193</v>
      </c>
    </row>
    <row r="1838" spans="1:2" ht="15.75" x14ac:dyDescent="0.25">
      <c r="A1838" s="3">
        <v>928</v>
      </c>
      <c r="B1838" s="3">
        <v>0.12317765865109635</v>
      </c>
    </row>
    <row r="1839" spans="1:2" ht="15.75" x14ac:dyDescent="0.25">
      <c r="A1839" s="3">
        <v>928.5</v>
      </c>
      <c r="B1839" s="3">
        <v>0.1212604574263164</v>
      </c>
    </row>
    <row r="1840" spans="1:2" ht="15.75" x14ac:dyDescent="0.25">
      <c r="A1840" s="3">
        <v>929</v>
      </c>
      <c r="B1840" s="3">
        <v>0.1192416739023741</v>
      </c>
    </row>
    <row r="1841" spans="1:2" ht="15.75" x14ac:dyDescent="0.25">
      <c r="A1841" s="3">
        <v>929.5</v>
      </c>
      <c r="B1841" s="3">
        <v>0.11736100991557344</v>
      </c>
    </row>
    <row r="1842" spans="1:2" ht="15.75" x14ac:dyDescent="0.25">
      <c r="A1842" s="3">
        <v>930</v>
      </c>
      <c r="B1842" s="3">
        <v>0.11540090852352647</v>
      </c>
    </row>
    <row r="1843" spans="1:2" ht="15.75" x14ac:dyDescent="0.25">
      <c r="A1843" s="3">
        <v>930.5</v>
      </c>
      <c r="B1843" s="3">
        <v>0.11342288112262787</v>
      </c>
    </row>
    <row r="1844" spans="1:2" ht="15.75" x14ac:dyDescent="0.25">
      <c r="A1844" s="3">
        <v>931</v>
      </c>
      <c r="B1844" s="3">
        <v>0.11174933628280015</v>
      </c>
    </row>
    <row r="1845" spans="1:2" ht="15.75" x14ac:dyDescent="0.25">
      <c r="A1845" s="3">
        <v>931.5</v>
      </c>
      <c r="B1845" s="3">
        <v>0.1100168860324254</v>
      </c>
    </row>
    <row r="1846" spans="1:2" ht="15.75" x14ac:dyDescent="0.25">
      <c r="A1846" s="3">
        <v>932</v>
      </c>
      <c r="B1846" s="3">
        <v>0.10805155728019003</v>
      </c>
    </row>
    <row r="1847" spans="1:2" ht="15.75" x14ac:dyDescent="0.25">
      <c r="A1847" s="3">
        <v>932.5</v>
      </c>
      <c r="B1847" s="3">
        <v>0.10627804032916698</v>
      </c>
    </row>
    <row r="1848" spans="1:2" ht="15.75" x14ac:dyDescent="0.25">
      <c r="A1848" s="3">
        <v>933</v>
      </c>
      <c r="B1848" s="3">
        <v>0.10483640833737692</v>
      </c>
    </row>
    <row r="1849" spans="1:2" ht="15.75" x14ac:dyDescent="0.25">
      <c r="A1849" s="3">
        <v>933.5</v>
      </c>
      <c r="B1849" s="3">
        <v>0.10330881315268865</v>
      </c>
    </row>
    <row r="1850" spans="1:2" ht="15.75" x14ac:dyDescent="0.25">
      <c r="A1850" s="3">
        <v>934</v>
      </c>
      <c r="B1850" s="3">
        <v>0.10158661659585926</v>
      </c>
    </row>
    <row r="1851" spans="1:2" ht="15.75" x14ac:dyDescent="0.25">
      <c r="A1851" s="3">
        <v>934.5</v>
      </c>
      <c r="B1851" s="3">
        <v>9.9855942260985528E-2</v>
      </c>
    </row>
    <row r="1852" spans="1:2" ht="15.75" x14ac:dyDescent="0.25">
      <c r="A1852" s="3">
        <v>935</v>
      </c>
      <c r="B1852" s="3">
        <v>9.8233802121446709E-2</v>
      </c>
    </row>
    <row r="1853" spans="1:2" ht="15.75" x14ac:dyDescent="0.25">
      <c r="A1853" s="3">
        <v>935.5</v>
      </c>
      <c r="B1853" s="3">
        <v>9.6635615343744832E-2</v>
      </c>
    </row>
    <row r="1854" spans="1:2" ht="15.75" x14ac:dyDescent="0.25">
      <c r="A1854" s="3">
        <v>936</v>
      </c>
      <c r="B1854" s="3">
        <v>9.4905198632931592E-2</v>
      </c>
    </row>
    <row r="1855" spans="1:2" ht="15.75" x14ac:dyDescent="0.25">
      <c r="A1855" s="3">
        <v>936.5</v>
      </c>
      <c r="B1855" s="3">
        <v>9.3286670918855244E-2</v>
      </c>
    </row>
    <row r="1856" spans="1:2" ht="15.75" x14ac:dyDescent="0.25">
      <c r="A1856" s="3">
        <v>937</v>
      </c>
      <c r="B1856" s="3">
        <v>9.1765332706999853E-2</v>
      </c>
    </row>
    <row r="1857" spans="1:2" ht="15.75" x14ac:dyDescent="0.25">
      <c r="A1857" s="3">
        <v>937.5</v>
      </c>
      <c r="B1857" s="3">
        <v>9.0284008775364355E-2</v>
      </c>
    </row>
    <row r="1858" spans="1:2" ht="15.75" x14ac:dyDescent="0.25">
      <c r="A1858" s="3">
        <v>938</v>
      </c>
      <c r="B1858" s="3">
        <v>8.9070608736628407E-2</v>
      </c>
    </row>
    <row r="1859" spans="1:2" ht="15.75" x14ac:dyDescent="0.25">
      <c r="A1859" s="3">
        <v>938.5</v>
      </c>
      <c r="B1859" s="3">
        <v>8.808664921726074E-2</v>
      </c>
    </row>
    <row r="1860" spans="1:2" ht="15.75" x14ac:dyDescent="0.25">
      <c r="A1860" s="3">
        <v>939</v>
      </c>
      <c r="B1860" s="3">
        <v>8.7298545364994151E-2</v>
      </c>
    </row>
    <row r="1861" spans="1:2" ht="15.75" x14ac:dyDescent="0.25">
      <c r="A1861" s="3">
        <v>939.5</v>
      </c>
      <c r="B1861" s="3">
        <v>8.6754256344410224E-2</v>
      </c>
    </row>
    <row r="1862" spans="1:2" ht="15.75" x14ac:dyDescent="0.25">
      <c r="A1862" s="3">
        <v>940</v>
      </c>
      <c r="B1862" s="3">
        <v>8.6519083028651689E-2</v>
      </c>
    </row>
    <row r="1863" spans="1:2" ht="15.75" x14ac:dyDescent="0.25">
      <c r="A1863" s="3">
        <v>940.5</v>
      </c>
      <c r="B1863" s="3">
        <v>8.6493801215351038E-2</v>
      </c>
    </row>
    <row r="1864" spans="1:2" ht="15.75" x14ac:dyDescent="0.25">
      <c r="A1864" s="3">
        <v>941</v>
      </c>
      <c r="B1864" s="3">
        <v>8.6432419556084189E-2</v>
      </c>
    </row>
    <row r="1865" spans="1:2" ht="15.75" x14ac:dyDescent="0.25">
      <c r="A1865" s="3">
        <v>941.5</v>
      </c>
      <c r="B1865" s="3">
        <v>8.6181695434180611E-2</v>
      </c>
    </row>
    <row r="1866" spans="1:2" ht="15.75" x14ac:dyDescent="0.25">
      <c r="A1866" s="3">
        <v>942</v>
      </c>
      <c r="B1866" s="3">
        <v>8.5863944761971817E-2</v>
      </c>
    </row>
    <row r="1867" spans="1:2" ht="15.75" x14ac:dyDescent="0.25">
      <c r="A1867" s="3">
        <v>942.5</v>
      </c>
      <c r="B1867" s="3">
        <v>8.5561594561070348E-2</v>
      </c>
    </row>
    <row r="1868" spans="1:2" ht="15.75" x14ac:dyDescent="0.25">
      <c r="A1868" s="3">
        <v>943</v>
      </c>
      <c r="B1868" s="3">
        <v>8.4986581001392281E-2</v>
      </c>
    </row>
    <row r="1869" spans="1:2" ht="15.75" x14ac:dyDescent="0.25">
      <c r="A1869" s="3">
        <v>943.5</v>
      </c>
      <c r="B1869" s="3">
        <v>8.4442521304281107E-2</v>
      </c>
    </row>
    <row r="1870" spans="1:2" ht="15.75" x14ac:dyDescent="0.25">
      <c r="A1870" s="3">
        <v>944</v>
      </c>
      <c r="B1870" s="3">
        <v>8.4106377129673365E-2</v>
      </c>
    </row>
    <row r="1871" spans="1:2" ht="15.75" x14ac:dyDescent="0.25">
      <c r="A1871" s="3">
        <v>944.5</v>
      </c>
      <c r="B1871" s="3">
        <v>8.3566307503309831E-2</v>
      </c>
    </row>
    <row r="1872" spans="1:2" ht="15.75" x14ac:dyDescent="0.25">
      <c r="A1872" s="3">
        <v>945</v>
      </c>
      <c r="B1872" s="3">
        <v>8.2916672878950742E-2</v>
      </c>
    </row>
    <row r="1873" spans="1:2" ht="15.75" x14ac:dyDescent="0.25">
      <c r="A1873" s="3">
        <v>945.5</v>
      </c>
      <c r="B1873" s="3">
        <v>8.2237171554962421E-2</v>
      </c>
    </row>
    <row r="1874" spans="1:2" ht="15.75" x14ac:dyDescent="0.25">
      <c r="A1874" s="3">
        <v>946</v>
      </c>
      <c r="B1874" s="3">
        <v>8.1584723702192996E-2</v>
      </c>
    </row>
    <row r="1875" spans="1:2" ht="15.75" x14ac:dyDescent="0.25">
      <c r="A1875" s="3">
        <v>946.5</v>
      </c>
      <c r="B1875" s="3">
        <v>8.1025499071006465E-2</v>
      </c>
    </row>
    <row r="1876" spans="1:2" ht="15.75" x14ac:dyDescent="0.25">
      <c r="A1876" s="3">
        <v>947</v>
      </c>
      <c r="B1876" s="3">
        <v>8.0420162700978126E-2</v>
      </c>
    </row>
    <row r="1877" spans="1:2" ht="15.75" x14ac:dyDescent="0.25">
      <c r="A1877" s="3">
        <v>947.5</v>
      </c>
      <c r="B1877" s="3">
        <v>7.9899652216047598E-2</v>
      </c>
    </row>
    <row r="1878" spans="1:2" ht="15.75" x14ac:dyDescent="0.25">
      <c r="A1878" s="3">
        <v>948</v>
      </c>
      <c r="B1878" s="3">
        <v>7.9544143154378771E-2</v>
      </c>
    </row>
    <row r="1879" spans="1:2" ht="15.75" x14ac:dyDescent="0.25">
      <c r="A1879" s="3">
        <v>948.5</v>
      </c>
      <c r="B1879" s="3">
        <v>7.9114127580653573E-2</v>
      </c>
    </row>
    <row r="1880" spans="1:2" ht="15.75" x14ac:dyDescent="0.25">
      <c r="A1880" s="3">
        <v>949</v>
      </c>
      <c r="B1880" s="3">
        <v>7.8542450666590075E-2</v>
      </c>
    </row>
    <row r="1881" spans="1:2" ht="15.75" x14ac:dyDescent="0.25">
      <c r="A1881" s="3">
        <v>949.5</v>
      </c>
      <c r="B1881" s="3">
        <v>7.8072108245509253E-2</v>
      </c>
    </row>
    <row r="1882" spans="1:2" ht="15.75" x14ac:dyDescent="0.25">
      <c r="A1882" s="3">
        <v>950</v>
      </c>
      <c r="B1882" s="3">
        <v>7.7608426103525266E-2</v>
      </c>
    </row>
    <row r="1883" spans="1:2" ht="15.75" x14ac:dyDescent="0.25">
      <c r="A1883" s="3">
        <v>950.5</v>
      </c>
      <c r="B1883" s="3">
        <v>7.7055719697920383E-2</v>
      </c>
    </row>
    <row r="1884" spans="1:2" ht="15.75" x14ac:dyDescent="0.25">
      <c r="A1884" s="3">
        <v>951</v>
      </c>
      <c r="B1884" s="3">
        <v>7.6641651508805295E-2</v>
      </c>
    </row>
    <row r="1885" spans="1:2" ht="15.75" x14ac:dyDescent="0.25">
      <c r="A1885" s="3">
        <v>951.5</v>
      </c>
      <c r="B1885" s="3">
        <v>7.6280851779287201E-2</v>
      </c>
    </row>
    <row r="1886" spans="1:2" ht="15.75" x14ac:dyDescent="0.25">
      <c r="A1886" s="3">
        <v>952</v>
      </c>
      <c r="B1886" s="3">
        <v>7.5852176795214138E-2</v>
      </c>
    </row>
    <row r="1887" spans="1:2" ht="15.75" x14ac:dyDescent="0.25">
      <c r="A1887" s="3">
        <v>952.5</v>
      </c>
      <c r="B1887" s="3">
        <v>7.5412814437936973E-2</v>
      </c>
    </row>
    <row r="1888" spans="1:2" ht="15.75" x14ac:dyDescent="0.25">
      <c r="A1888" s="3">
        <v>953</v>
      </c>
      <c r="B1888" s="3">
        <v>7.4970871697636526E-2</v>
      </c>
    </row>
    <row r="1889" spans="1:2" ht="15.75" x14ac:dyDescent="0.25">
      <c r="A1889" s="3">
        <v>953.5</v>
      </c>
      <c r="B1889" s="3">
        <v>7.4494138540219287E-2</v>
      </c>
    </row>
    <row r="1890" spans="1:2" ht="15.75" x14ac:dyDescent="0.25">
      <c r="A1890" s="3">
        <v>954</v>
      </c>
      <c r="B1890" s="3">
        <v>7.4029990887279587E-2</v>
      </c>
    </row>
    <row r="1891" spans="1:2" ht="15.75" x14ac:dyDescent="0.25">
      <c r="A1891" s="3">
        <v>954.5</v>
      </c>
      <c r="B1891" s="3">
        <v>7.3709108255662792E-2</v>
      </c>
    </row>
    <row r="1892" spans="1:2" ht="15.75" x14ac:dyDescent="0.25">
      <c r="A1892" s="3">
        <v>955</v>
      </c>
      <c r="B1892" s="3">
        <v>7.3412170405891972E-2</v>
      </c>
    </row>
    <row r="1893" spans="1:2" ht="15.75" x14ac:dyDescent="0.25">
      <c r="A1893" s="3">
        <v>955.5</v>
      </c>
      <c r="B1893" s="3">
        <v>7.3005097278166606E-2</v>
      </c>
    </row>
    <row r="1894" spans="1:2" ht="15.75" x14ac:dyDescent="0.25">
      <c r="A1894" s="3">
        <v>956</v>
      </c>
      <c r="B1894" s="3">
        <v>7.2634061011871337E-2</v>
      </c>
    </row>
    <row r="1895" spans="1:2" ht="15.75" x14ac:dyDescent="0.25">
      <c r="A1895" s="3">
        <v>956.5</v>
      </c>
      <c r="B1895" s="3">
        <v>7.2180822917286211E-2</v>
      </c>
    </row>
    <row r="1896" spans="1:2" ht="15.75" x14ac:dyDescent="0.25">
      <c r="A1896" s="3">
        <v>957</v>
      </c>
      <c r="B1896" s="3">
        <v>7.1521160864811306E-2</v>
      </c>
    </row>
    <row r="1897" spans="1:2" ht="15.75" x14ac:dyDescent="0.25">
      <c r="A1897" s="3">
        <v>957.5</v>
      </c>
      <c r="B1897" s="3">
        <v>7.0977290770098622E-2</v>
      </c>
    </row>
    <row r="1898" spans="1:2" ht="15.75" x14ac:dyDescent="0.25">
      <c r="A1898" s="3">
        <v>958</v>
      </c>
      <c r="B1898" s="3">
        <v>7.0593491434164213E-2</v>
      </c>
    </row>
    <row r="1899" spans="1:2" ht="15.75" x14ac:dyDescent="0.25">
      <c r="A1899" s="3">
        <v>958.5</v>
      </c>
      <c r="B1899" s="3">
        <v>7.0122745538614972E-2</v>
      </c>
    </row>
    <row r="1900" spans="1:2" ht="15.75" x14ac:dyDescent="0.25">
      <c r="A1900" s="3">
        <v>959</v>
      </c>
      <c r="B1900" s="3">
        <v>6.9471230875184004E-2</v>
      </c>
    </row>
    <row r="1901" spans="1:2" ht="15.75" x14ac:dyDescent="0.25">
      <c r="A1901" s="3">
        <v>959.5</v>
      </c>
      <c r="B1901" s="3">
        <v>6.8871051482172277E-2</v>
      </c>
    </row>
    <row r="1902" spans="1:2" ht="15.75" x14ac:dyDescent="0.25">
      <c r="A1902" s="3">
        <v>960</v>
      </c>
      <c r="B1902" s="3">
        <v>6.8487657117206377E-2</v>
      </c>
    </row>
    <row r="1903" spans="1:2" ht="15.75" x14ac:dyDescent="0.25">
      <c r="A1903" s="3">
        <v>960.5</v>
      </c>
      <c r="B1903" s="3">
        <v>6.8007722845309718E-2</v>
      </c>
    </row>
    <row r="1904" spans="1:2" ht="15.75" x14ac:dyDescent="0.25">
      <c r="A1904" s="3">
        <v>961</v>
      </c>
      <c r="B1904" s="3">
        <v>6.7364455630931908E-2</v>
      </c>
    </row>
    <row r="1905" spans="1:2" ht="15.75" x14ac:dyDescent="0.25">
      <c r="A1905" s="3">
        <v>961.5</v>
      </c>
      <c r="B1905" s="3">
        <v>6.6620006401290899E-2</v>
      </c>
    </row>
    <row r="1906" spans="1:2" ht="15.75" x14ac:dyDescent="0.25">
      <c r="A1906" s="3">
        <v>962</v>
      </c>
      <c r="B1906" s="3">
        <v>6.5876718457750699E-2</v>
      </c>
    </row>
    <row r="1907" spans="1:2" ht="15.75" x14ac:dyDescent="0.25">
      <c r="A1907" s="3">
        <v>962.5</v>
      </c>
      <c r="B1907" s="3">
        <v>6.5267499267347498E-2</v>
      </c>
    </row>
    <row r="1908" spans="1:2" ht="15.75" x14ac:dyDescent="0.25">
      <c r="A1908" s="3">
        <v>963</v>
      </c>
      <c r="B1908" s="3">
        <v>6.4452209310213796E-2</v>
      </c>
    </row>
    <row r="1909" spans="1:2" ht="15.75" x14ac:dyDescent="0.25">
      <c r="A1909" s="3">
        <v>963.5</v>
      </c>
      <c r="B1909" s="3">
        <v>6.3488219249849043E-2</v>
      </c>
    </row>
    <row r="1910" spans="1:2" ht="15.75" x14ac:dyDescent="0.25">
      <c r="A1910" s="3">
        <v>964</v>
      </c>
      <c r="B1910" s="3">
        <v>6.2648391242513105E-2</v>
      </c>
    </row>
    <row r="1911" spans="1:2" ht="15.75" x14ac:dyDescent="0.25">
      <c r="A1911" s="3">
        <v>964.5</v>
      </c>
      <c r="B1911" s="3">
        <v>6.1667293092519442E-2</v>
      </c>
    </row>
    <row r="1912" spans="1:2" ht="15.75" x14ac:dyDescent="0.25">
      <c r="A1912" s="3">
        <v>965</v>
      </c>
      <c r="B1912" s="3">
        <v>6.0570230852357236E-2</v>
      </c>
    </row>
    <row r="1913" spans="1:2" ht="15.75" x14ac:dyDescent="0.25">
      <c r="A1913" s="3">
        <v>965.5</v>
      </c>
      <c r="B1913" s="3">
        <v>5.9508957124077555E-2</v>
      </c>
    </row>
    <row r="1914" spans="1:2" ht="15.75" x14ac:dyDescent="0.25">
      <c r="A1914" s="3">
        <v>966</v>
      </c>
      <c r="B1914" s="3">
        <v>5.8346865441575066E-2</v>
      </c>
    </row>
    <row r="1915" spans="1:2" ht="15.75" x14ac:dyDescent="0.25">
      <c r="A1915" s="3">
        <v>966.5</v>
      </c>
      <c r="B1915" s="3">
        <v>5.7123720455010699E-2</v>
      </c>
    </row>
    <row r="1916" spans="1:2" ht="15.75" x14ac:dyDescent="0.25">
      <c r="A1916" s="3">
        <v>967</v>
      </c>
      <c r="B1916" s="3">
        <v>5.5865335294983616E-2</v>
      </c>
    </row>
    <row r="1917" spans="1:2" ht="15.75" x14ac:dyDescent="0.25">
      <c r="A1917" s="3">
        <v>967.5</v>
      </c>
      <c r="B1917" s="3">
        <v>5.4630221646437174E-2</v>
      </c>
    </row>
    <row r="1918" spans="1:2" ht="15.75" x14ac:dyDescent="0.25">
      <c r="A1918" s="3">
        <v>968</v>
      </c>
      <c r="B1918" s="3">
        <v>5.3358432872062156E-2</v>
      </c>
    </row>
    <row r="1919" spans="1:2" ht="15.75" x14ac:dyDescent="0.25">
      <c r="A1919" s="3">
        <v>968.5</v>
      </c>
      <c r="B1919" s="3">
        <v>5.1850157028311687E-2</v>
      </c>
    </row>
    <row r="1920" spans="1:2" ht="15.75" x14ac:dyDescent="0.25">
      <c r="A1920" s="3">
        <v>969</v>
      </c>
      <c r="B1920" s="3">
        <v>5.0291029503548267E-2</v>
      </c>
    </row>
    <row r="1921" spans="1:2" ht="15.75" x14ac:dyDescent="0.25">
      <c r="A1921" s="3">
        <v>969.5</v>
      </c>
      <c r="B1921" s="3">
        <v>4.8709973393316376E-2</v>
      </c>
    </row>
    <row r="1922" spans="1:2" ht="15.75" x14ac:dyDescent="0.25">
      <c r="A1922" s="3">
        <v>970</v>
      </c>
      <c r="B1922" s="3">
        <v>4.7149775638325092E-2</v>
      </c>
    </row>
    <row r="1923" spans="1:2" ht="15.75" x14ac:dyDescent="0.25">
      <c r="A1923" s="3">
        <v>970.5</v>
      </c>
      <c r="B1923" s="3">
        <v>4.5907859250631053E-2</v>
      </c>
    </row>
    <row r="1924" spans="1:2" ht="15.75" x14ac:dyDescent="0.25">
      <c r="A1924" s="3">
        <v>971</v>
      </c>
      <c r="B1924" s="3">
        <v>4.4928152377261249E-2</v>
      </c>
    </row>
    <row r="1925" spans="1:2" ht="15.75" x14ac:dyDescent="0.25">
      <c r="A1925" s="3">
        <v>971.5</v>
      </c>
      <c r="B1925" s="3">
        <v>4.4243170118811778E-2</v>
      </c>
    </row>
    <row r="1926" spans="1:2" ht="15.75" x14ac:dyDescent="0.25">
      <c r="A1926" s="3">
        <v>972</v>
      </c>
      <c r="B1926" s="3">
        <v>4.4147463361649868E-2</v>
      </c>
    </row>
    <row r="1927" spans="1:2" ht="15.75" x14ac:dyDescent="0.25">
      <c r="A1927" s="3">
        <v>972.5</v>
      </c>
      <c r="B1927" s="3">
        <v>4.4495620362348061E-2</v>
      </c>
    </row>
    <row r="1928" spans="1:2" ht="15.75" x14ac:dyDescent="0.25">
      <c r="A1928" s="3">
        <v>973</v>
      </c>
      <c r="B1928" s="3">
        <v>4.5019609431602055E-2</v>
      </c>
    </row>
    <row r="1929" spans="1:2" ht="15.75" x14ac:dyDescent="0.25">
      <c r="A1929" s="3">
        <v>973.5</v>
      </c>
      <c r="B1929" s="3">
        <v>4.57436215642417E-2</v>
      </c>
    </row>
    <row r="1930" spans="1:2" ht="15.75" x14ac:dyDescent="0.25">
      <c r="A1930" s="3">
        <v>974</v>
      </c>
      <c r="B1930" s="3">
        <v>4.644249904538425E-2</v>
      </c>
    </row>
    <row r="1931" spans="1:2" ht="15.75" x14ac:dyDescent="0.25">
      <c r="A1931" s="3">
        <v>974.5</v>
      </c>
      <c r="B1931" s="3">
        <v>4.704625867861497E-2</v>
      </c>
    </row>
    <row r="1932" spans="1:2" ht="15.75" x14ac:dyDescent="0.25">
      <c r="A1932" s="3">
        <v>975</v>
      </c>
      <c r="B1932" s="3">
        <v>4.7699673557184109E-2</v>
      </c>
    </row>
    <row r="1933" spans="1:2" ht="15.75" x14ac:dyDescent="0.25">
      <c r="A1933" s="3">
        <v>975.5</v>
      </c>
      <c r="B1933" s="3">
        <v>4.8362323566963544E-2</v>
      </c>
    </row>
    <row r="1934" spans="1:2" ht="15.75" x14ac:dyDescent="0.25">
      <c r="A1934" s="3">
        <v>976</v>
      </c>
      <c r="B1934" s="3">
        <v>4.9086441795849603E-2</v>
      </c>
    </row>
    <row r="1935" spans="1:2" ht="15.75" x14ac:dyDescent="0.25">
      <c r="A1935" s="3">
        <v>976.5</v>
      </c>
      <c r="B1935" s="3">
        <v>4.96156863184644E-2</v>
      </c>
    </row>
    <row r="1936" spans="1:2" ht="15.75" x14ac:dyDescent="0.25">
      <c r="A1936" s="3">
        <v>977</v>
      </c>
      <c r="B1936" s="3">
        <v>4.9767423746613033E-2</v>
      </c>
    </row>
    <row r="1937" spans="1:2" ht="15.75" x14ac:dyDescent="0.25">
      <c r="A1937" s="3">
        <v>977.5</v>
      </c>
      <c r="B1937" s="3">
        <v>4.9808888712385813E-2</v>
      </c>
    </row>
    <row r="1938" spans="1:2" ht="15.75" x14ac:dyDescent="0.25">
      <c r="A1938" s="3">
        <v>978</v>
      </c>
      <c r="B1938" s="3">
        <v>4.9778384295625748E-2</v>
      </c>
    </row>
    <row r="1939" spans="1:2" ht="15.75" x14ac:dyDescent="0.25">
      <c r="A1939" s="3">
        <v>978.5</v>
      </c>
      <c r="B1939" s="3">
        <v>4.9654904511023633E-2</v>
      </c>
    </row>
    <row r="1940" spans="1:2" ht="15.75" x14ac:dyDescent="0.25">
      <c r="A1940" s="3">
        <v>979</v>
      </c>
      <c r="B1940" s="3">
        <v>4.9596861645717347E-2</v>
      </c>
    </row>
    <row r="1941" spans="1:2" ht="15.75" x14ac:dyDescent="0.25">
      <c r="A1941" s="3">
        <v>979.5</v>
      </c>
      <c r="B1941" s="3">
        <v>4.9495460229042117E-2</v>
      </c>
    </row>
    <row r="1942" spans="1:2" ht="15.75" x14ac:dyDescent="0.25">
      <c r="A1942" s="3">
        <v>980</v>
      </c>
      <c r="B1942" s="3">
        <v>4.919119647665985E-2</v>
      </c>
    </row>
    <row r="1943" spans="1:2" ht="15.75" x14ac:dyDescent="0.25">
      <c r="A1943" s="3">
        <v>980.5</v>
      </c>
      <c r="B1943" s="3">
        <v>4.8865404808821004E-2</v>
      </c>
    </row>
    <row r="1944" spans="1:2" ht="15.75" x14ac:dyDescent="0.25">
      <c r="A1944" s="3">
        <v>981</v>
      </c>
      <c r="B1944" s="3">
        <v>4.8549226091373757E-2</v>
      </c>
    </row>
    <row r="1945" spans="1:2" ht="15.75" x14ac:dyDescent="0.25">
      <c r="A1945" s="3">
        <v>981.5</v>
      </c>
      <c r="B1945" s="3">
        <v>4.8185137745754753E-2</v>
      </c>
    </row>
    <row r="1946" spans="1:2" ht="15.75" x14ac:dyDescent="0.25">
      <c r="A1946" s="3">
        <v>982</v>
      </c>
      <c r="B1946" s="3">
        <v>4.7822362489255629E-2</v>
      </c>
    </row>
    <row r="1947" spans="1:2" ht="15.75" x14ac:dyDescent="0.25">
      <c r="A1947" s="3">
        <v>982.5</v>
      </c>
      <c r="B1947" s="3">
        <v>4.7407002247199979E-2</v>
      </c>
    </row>
    <row r="1948" spans="1:2" ht="15.75" x14ac:dyDescent="0.25">
      <c r="A1948" s="3">
        <v>983</v>
      </c>
      <c r="B1948" s="3">
        <v>4.6937648674703257E-2</v>
      </c>
    </row>
    <row r="1949" spans="1:2" ht="15.75" x14ac:dyDescent="0.25">
      <c r="A1949" s="3">
        <v>983.5</v>
      </c>
      <c r="B1949" s="3">
        <v>4.6441878465450045E-2</v>
      </c>
    </row>
    <row r="1950" spans="1:2" ht="15.75" x14ac:dyDescent="0.25">
      <c r="A1950" s="3">
        <v>984</v>
      </c>
      <c r="B1950" s="3">
        <v>4.5948249325154469E-2</v>
      </c>
    </row>
    <row r="1951" spans="1:2" ht="15.75" x14ac:dyDescent="0.25">
      <c r="A1951" s="3">
        <v>984.5</v>
      </c>
      <c r="B1951" s="3">
        <v>4.5474060362103538E-2</v>
      </c>
    </row>
    <row r="1952" spans="1:2" ht="15.75" x14ac:dyDescent="0.25">
      <c r="A1952" s="3">
        <v>985</v>
      </c>
      <c r="B1952" s="3">
        <v>4.5111533143798191E-2</v>
      </c>
    </row>
    <row r="1953" spans="1:2" ht="15.75" x14ac:dyDescent="0.25">
      <c r="A1953" s="3">
        <v>985.5</v>
      </c>
      <c r="B1953" s="3">
        <v>4.4737739965055888E-2</v>
      </c>
    </row>
    <row r="1954" spans="1:2" ht="15.75" x14ac:dyDescent="0.25">
      <c r="A1954" s="3">
        <v>986</v>
      </c>
      <c r="B1954" s="3">
        <v>4.415674149086616E-2</v>
      </c>
    </row>
    <row r="1955" spans="1:2" ht="15.75" x14ac:dyDescent="0.25">
      <c r="A1955" s="3">
        <v>986.5</v>
      </c>
      <c r="B1955" s="3">
        <v>4.3702311330073303E-2</v>
      </c>
    </row>
    <row r="1956" spans="1:2" ht="15.75" x14ac:dyDescent="0.25">
      <c r="A1956" s="3">
        <v>987</v>
      </c>
      <c r="B1956" s="3">
        <v>4.3372000972985103E-2</v>
      </c>
    </row>
    <row r="1957" spans="1:2" ht="15.75" x14ac:dyDescent="0.25">
      <c r="A1957" s="3">
        <v>987.5</v>
      </c>
      <c r="B1957" s="3">
        <v>4.2919627408900561E-2</v>
      </c>
    </row>
    <row r="1958" spans="1:2" ht="15.75" x14ac:dyDescent="0.25">
      <c r="A1958" s="3">
        <v>988</v>
      </c>
      <c r="B1958" s="3">
        <v>4.2389738996877264E-2</v>
      </c>
    </row>
    <row r="1959" spans="1:2" ht="15.75" x14ac:dyDescent="0.25">
      <c r="A1959" s="3">
        <v>988.5</v>
      </c>
      <c r="B1959" s="3">
        <v>4.1779880621201228E-2</v>
      </c>
    </row>
    <row r="1960" spans="1:2" ht="15.75" x14ac:dyDescent="0.25">
      <c r="A1960" s="3">
        <v>989</v>
      </c>
      <c r="B1960" s="3">
        <v>4.1262395322307972E-2</v>
      </c>
    </row>
    <row r="1961" spans="1:2" ht="15.75" x14ac:dyDescent="0.25">
      <c r="A1961" s="3">
        <v>989.5</v>
      </c>
      <c r="B1961" s="3">
        <v>4.0877284033942377E-2</v>
      </c>
    </row>
    <row r="1962" spans="1:2" ht="15.75" x14ac:dyDescent="0.25">
      <c r="A1962" s="3">
        <v>990</v>
      </c>
      <c r="B1962" s="3">
        <v>4.0515811678576381E-2</v>
      </c>
    </row>
    <row r="1963" spans="1:2" ht="15.75" x14ac:dyDescent="0.25">
      <c r="A1963" s="3">
        <v>990.5</v>
      </c>
      <c r="B1963" s="3">
        <v>4.0082421443633678E-2</v>
      </c>
    </row>
    <row r="1964" spans="1:2" ht="15.75" x14ac:dyDescent="0.25">
      <c r="A1964" s="3">
        <v>991</v>
      </c>
      <c r="B1964" s="3">
        <v>3.9539438794898324E-2</v>
      </c>
    </row>
    <row r="1965" spans="1:2" ht="15.75" x14ac:dyDescent="0.25">
      <c r="A1965" s="3">
        <v>991.5</v>
      </c>
      <c r="B1965" s="3">
        <v>3.9035425397710551E-2</v>
      </c>
    </row>
    <row r="1966" spans="1:2" ht="15.75" x14ac:dyDescent="0.25">
      <c r="A1966" s="3">
        <v>992</v>
      </c>
      <c r="B1966" s="3">
        <v>3.8480439217666355E-2</v>
      </c>
    </row>
    <row r="1967" spans="1:2" ht="15.75" x14ac:dyDescent="0.25">
      <c r="A1967" s="3">
        <v>992.5</v>
      </c>
      <c r="B1967" s="3">
        <v>3.777684779542527E-2</v>
      </c>
    </row>
    <row r="1968" spans="1:2" ht="15.75" x14ac:dyDescent="0.25">
      <c r="A1968" s="3">
        <v>993</v>
      </c>
      <c r="B1968" s="3">
        <v>3.7038718235317208E-2</v>
      </c>
    </row>
    <row r="1969" spans="1:2" ht="15.75" x14ac:dyDescent="0.25">
      <c r="A1969" s="3">
        <v>993.5</v>
      </c>
      <c r="B1969" s="3">
        <v>3.6362341072285934E-2</v>
      </c>
    </row>
    <row r="1970" spans="1:2" ht="15.75" x14ac:dyDescent="0.25">
      <c r="A1970" s="3">
        <v>994</v>
      </c>
      <c r="B1970" s="3">
        <v>3.5607590923525646E-2</v>
      </c>
    </row>
    <row r="1971" spans="1:2" ht="15.75" x14ac:dyDescent="0.25">
      <c r="A1971" s="3">
        <v>994.5</v>
      </c>
      <c r="B1971" s="3">
        <v>3.4686028054778391E-2</v>
      </c>
    </row>
    <row r="1972" spans="1:2" ht="15.75" x14ac:dyDescent="0.25">
      <c r="A1972" s="3">
        <v>995</v>
      </c>
      <c r="B1972" s="3">
        <v>3.3949472802156433E-2</v>
      </c>
    </row>
    <row r="1973" spans="1:2" ht="15.75" x14ac:dyDescent="0.25">
      <c r="A1973" s="3">
        <v>995.5</v>
      </c>
      <c r="B1973" s="3">
        <v>3.3444836308786155E-2</v>
      </c>
    </row>
    <row r="1974" spans="1:2" ht="15.75" x14ac:dyDescent="0.25">
      <c r="A1974" s="3">
        <v>996</v>
      </c>
      <c r="B1974" s="3">
        <v>3.2801824317913841E-2</v>
      </c>
    </row>
    <row r="1975" spans="1:2" ht="15.75" x14ac:dyDescent="0.25">
      <c r="A1975" s="3">
        <v>996.5</v>
      </c>
      <c r="B1975" s="3">
        <v>3.205414096674495E-2</v>
      </c>
    </row>
    <row r="1976" spans="1:2" ht="15.75" x14ac:dyDescent="0.25">
      <c r="A1976" s="3">
        <v>997</v>
      </c>
      <c r="B1976" s="3">
        <v>3.1757004542983906E-2</v>
      </c>
    </row>
    <row r="1977" spans="1:2" ht="15.75" x14ac:dyDescent="0.25">
      <c r="A1977" s="3">
        <v>997.5</v>
      </c>
      <c r="B1977" s="3">
        <v>3.2082511034587764E-2</v>
      </c>
    </row>
    <row r="1978" spans="1:2" ht="15.75" x14ac:dyDescent="0.25">
      <c r="A1978" s="3">
        <v>998</v>
      </c>
      <c r="B1978" s="3">
        <v>3.2456565658477092E-2</v>
      </c>
    </row>
    <row r="1979" spans="1:2" ht="15.75" x14ac:dyDescent="0.25">
      <c r="A1979" s="3">
        <v>998.5</v>
      </c>
      <c r="B1979" s="3">
        <v>3.2718787975246008E-2</v>
      </c>
    </row>
    <row r="1980" spans="1:2" ht="15.75" x14ac:dyDescent="0.25">
      <c r="A1980" s="3">
        <v>999</v>
      </c>
      <c r="B1980" s="3">
        <v>3.3290674563649938E-2</v>
      </c>
    </row>
    <row r="1981" spans="1:2" ht="15.75" x14ac:dyDescent="0.25">
      <c r="A1981" s="3">
        <v>999.5</v>
      </c>
      <c r="B1981" s="3">
        <v>3.4048415175030718E-2</v>
      </c>
    </row>
    <row r="1982" spans="1:2" ht="15.75" x14ac:dyDescent="0.25">
      <c r="A1982" s="3">
        <v>1000</v>
      </c>
      <c r="B1982" s="3">
        <v>3.4564405724736916E-2</v>
      </c>
    </row>
    <row r="1983" spans="1:2" ht="15.75" x14ac:dyDescent="0.25">
      <c r="A1983" s="3">
        <v>1000.5</v>
      </c>
      <c r="B1983" s="3">
        <v>3.4895423343995667E-2</v>
      </c>
    </row>
    <row r="1984" spans="1:2" ht="15.75" x14ac:dyDescent="0.25">
      <c r="A1984" s="3">
        <v>1001</v>
      </c>
      <c r="B1984" s="3">
        <v>3.5169746489484822E-2</v>
      </c>
    </row>
    <row r="1985" spans="1:2" ht="15.75" x14ac:dyDescent="0.25">
      <c r="A1985" s="3">
        <v>1001.5</v>
      </c>
      <c r="B1985" s="3">
        <v>3.5372366450560563E-2</v>
      </c>
    </row>
    <row r="1986" spans="1:2" ht="15.75" x14ac:dyDescent="0.25">
      <c r="A1986" s="3">
        <v>1002</v>
      </c>
      <c r="B1986" s="3">
        <v>3.5461376926028458E-2</v>
      </c>
    </row>
    <row r="1987" spans="1:2" ht="15.75" x14ac:dyDescent="0.25">
      <c r="A1987" s="3">
        <v>1002.5</v>
      </c>
      <c r="B1987" s="3">
        <v>3.5455546629266477E-2</v>
      </c>
    </row>
    <row r="1988" spans="1:2" ht="15.75" x14ac:dyDescent="0.25">
      <c r="A1988" s="3">
        <v>1003</v>
      </c>
      <c r="B1988" s="3">
        <v>3.555540120348883E-2</v>
      </c>
    </row>
    <row r="1989" spans="1:2" ht="15.75" x14ac:dyDescent="0.25">
      <c r="A1989" s="3">
        <v>1003.5</v>
      </c>
      <c r="B1989" s="3">
        <v>3.5688573690243412E-2</v>
      </c>
    </row>
    <row r="1990" spans="1:2" ht="15.75" x14ac:dyDescent="0.25">
      <c r="A1990" s="3">
        <v>1004</v>
      </c>
      <c r="B1990" s="3">
        <v>3.5614785414059484E-2</v>
      </c>
    </row>
    <row r="1991" spans="1:2" ht="15.75" x14ac:dyDescent="0.25">
      <c r="A1991" s="3">
        <v>1004.5</v>
      </c>
      <c r="B1991" s="3">
        <v>3.5329534139253965E-2</v>
      </c>
    </row>
    <row r="1992" spans="1:2" ht="15.75" x14ac:dyDescent="0.25">
      <c r="A1992" s="3">
        <v>1005</v>
      </c>
      <c r="B1992" s="3">
        <v>3.5052751656054627E-2</v>
      </c>
    </row>
    <row r="1993" spans="1:2" ht="15.75" x14ac:dyDescent="0.25">
      <c r="A1993" s="3">
        <v>1005.5</v>
      </c>
      <c r="B1993" s="3">
        <v>3.4984337022035038E-2</v>
      </c>
    </row>
    <row r="1994" spans="1:2" ht="15.75" x14ac:dyDescent="0.25">
      <c r="A1994" s="3">
        <v>1006</v>
      </c>
      <c r="B1994" s="3">
        <v>3.4978669881439974E-2</v>
      </c>
    </row>
    <row r="1995" spans="1:2" ht="15.75" x14ac:dyDescent="0.25">
      <c r="A1995" s="3">
        <v>1006.5</v>
      </c>
      <c r="B1995" s="3">
        <v>3.4866868825092011E-2</v>
      </c>
    </row>
    <row r="1996" spans="1:2" ht="15.75" x14ac:dyDescent="0.25">
      <c r="A1996" s="3">
        <v>1007</v>
      </c>
      <c r="B1996" s="3">
        <v>3.467691315791338E-2</v>
      </c>
    </row>
    <row r="1997" spans="1:2" ht="15.75" x14ac:dyDescent="0.25">
      <c r="A1997" s="3">
        <v>1007.5</v>
      </c>
      <c r="B1997" s="3">
        <v>3.448683683962725E-2</v>
      </c>
    </row>
    <row r="1998" spans="1:2" ht="15.75" x14ac:dyDescent="0.25">
      <c r="A1998" s="3">
        <v>1008</v>
      </c>
      <c r="B1998" s="3">
        <v>3.4332579040314247E-2</v>
      </c>
    </row>
    <row r="1999" spans="1:2" ht="15.75" x14ac:dyDescent="0.25">
      <c r="A1999" s="3">
        <v>1008.5</v>
      </c>
      <c r="B1999" s="3">
        <v>3.4213738751009276E-2</v>
      </c>
    </row>
    <row r="2000" spans="1:2" ht="15.75" x14ac:dyDescent="0.25">
      <c r="A2000" s="3">
        <v>1009</v>
      </c>
      <c r="B2000" s="3">
        <v>3.4068498282686134E-2</v>
      </c>
    </row>
    <row r="2001" spans="1:2" ht="15.75" x14ac:dyDescent="0.25">
      <c r="A2001" s="3">
        <v>1009.5</v>
      </c>
      <c r="B2001" s="3">
        <v>3.3846609172050651E-2</v>
      </c>
    </row>
    <row r="2002" spans="1:2" ht="15.75" x14ac:dyDescent="0.25">
      <c r="A2002" s="3">
        <v>1010</v>
      </c>
      <c r="B2002" s="3">
        <v>3.3701136932906217E-2</v>
      </c>
    </row>
    <row r="2003" spans="1:2" ht="15.75" x14ac:dyDescent="0.25">
      <c r="A2003" s="3">
        <v>1010.5</v>
      </c>
      <c r="B2003" s="3">
        <v>3.3551016496598397E-2</v>
      </c>
    </row>
    <row r="2004" spans="1:2" ht="15.75" x14ac:dyDescent="0.25">
      <c r="A2004" s="3">
        <v>1011</v>
      </c>
      <c r="B2004" s="3">
        <v>3.3297364210405633E-2</v>
      </c>
    </row>
    <row r="2005" spans="1:2" ht="15.75" x14ac:dyDescent="0.25">
      <c r="A2005" s="3">
        <v>1011.5</v>
      </c>
      <c r="B2005" s="3">
        <v>3.3123642024938241E-2</v>
      </c>
    </row>
    <row r="2006" spans="1:2" ht="15.75" x14ac:dyDescent="0.25">
      <c r="A2006" s="3">
        <v>1012</v>
      </c>
      <c r="B2006" s="3">
        <v>3.2934966480947923E-2</v>
      </c>
    </row>
    <row r="2007" spans="1:2" ht="15.75" x14ac:dyDescent="0.25">
      <c r="A2007" s="3">
        <v>1012.5</v>
      </c>
      <c r="B2007" s="3">
        <v>3.2705893560559737E-2</v>
      </c>
    </row>
    <row r="2008" spans="1:2" ht="15.75" x14ac:dyDescent="0.25">
      <c r="A2008" s="3">
        <v>1013</v>
      </c>
      <c r="B2008" s="3">
        <v>3.2617100156430365E-2</v>
      </c>
    </row>
    <row r="2009" spans="1:2" ht="15.75" x14ac:dyDescent="0.25">
      <c r="A2009" s="3">
        <v>1013.5</v>
      </c>
      <c r="B2009" s="3">
        <v>3.2601702949783692E-2</v>
      </c>
    </row>
    <row r="2010" spans="1:2" ht="15.75" x14ac:dyDescent="0.25">
      <c r="A2010" s="3">
        <v>1014</v>
      </c>
      <c r="B2010" s="3">
        <v>3.2433697965358312E-2</v>
      </c>
    </row>
    <row r="2011" spans="1:2" ht="15.75" x14ac:dyDescent="0.25">
      <c r="A2011" s="3">
        <v>1014.5</v>
      </c>
      <c r="B2011" s="3">
        <v>3.2057498807450846E-2</v>
      </c>
    </row>
    <row r="2012" spans="1:2" ht="15.75" x14ac:dyDescent="0.25">
      <c r="A2012" s="3">
        <v>1015</v>
      </c>
      <c r="B2012" s="3">
        <v>3.1717663447418193E-2</v>
      </c>
    </row>
    <row r="2013" spans="1:2" ht="15.75" x14ac:dyDescent="0.25">
      <c r="A2013" s="3">
        <v>1015.5</v>
      </c>
      <c r="B2013" s="3">
        <v>3.1562962284402911E-2</v>
      </c>
    </row>
    <row r="2014" spans="1:2" ht="15.75" x14ac:dyDescent="0.25">
      <c r="A2014" s="3">
        <v>1016</v>
      </c>
      <c r="B2014" s="3">
        <v>3.1478668807258317E-2</v>
      </c>
    </row>
    <row r="2015" spans="1:2" ht="15.75" x14ac:dyDescent="0.25">
      <c r="A2015" s="3">
        <v>1016.5</v>
      </c>
      <c r="B2015" s="3">
        <v>3.1322798538953492E-2</v>
      </c>
    </row>
    <row r="2016" spans="1:2" ht="15.75" x14ac:dyDescent="0.25">
      <c r="A2016" s="3">
        <v>1017</v>
      </c>
      <c r="B2016" s="3">
        <v>3.1149404185241925E-2</v>
      </c>
    </row>
    <row r="2017" spans="1:2" ht="15.75" x14ac:dyDescent="0.25">
      <c r="A2017" s="3">
        <v>1017.5</v>
      </c>
      <c r="B2017" s="3">
        <v>3.1066566954010843E-2</v>
      </c>
    </row>
    <row r="2018" spans="1:2" ht="15.75" x14ac:dyDescent="0.25">
      <c r="A2018" s="3">
        <v>1018</v>
      </c>
      <c r="B2018" s="3">
        <v>3.0948223081317696E-2</v>
      </c>
    </row>
    <row r="2019" spans="1:2" ht="15.75" x14ac:dyDescent="0.25">
      <c r="A2019" s="3">
        <v>1018.5</v>
      </c>
      <c r="B2019" s="3">
        <v>3.0745691760739966E-2</v>
      </c>
    </row>
    <row r="2020" spans="1:2" ht="15.75" x14ac:dyDescent="0.25">
      <c r="A2020" s="3">
        <v>1019</v>
      </c>
      <c r="B2020" s="3">
        <v>3.056416040395141E-2</v>
      </c>
    </row>
    <row r="2021" spans="1:2" ht="15.75" x14ac:dyDescent="0.25">
      <c r="A2021" s="3">
        <v>1019.5</v>
      </c>
      <c r="B2021" s="3">
        <v>3.0352704181994199E-2</v>
      </c>
    </row>
    <row r="2022" spans="1:2" ht="15.75" x14ac:dyDescent="0.25">
      <c r="A2022" s="3">
        <v>1020</v>
      </c>
      <c r="B2022" s="3">
        <v>3.0089484042891877E-2</v>
      </c>
    </row>
    <row r="2023" spans="1:2" ht="15.75" x14ac:dyDescent="0.25">
      <c r="A2023" s="3">
        <v>1020.5</v>
      </c>
      <c r="B2023" s="3">
        <v>2.9897008694616818E-2</v>
      </c>
    </row>
    <row r="2024" spans="1:2" ht="15.75" x14ac:dyDescent="0.25">
      <c r="A2024" s="3">
        <v>1021</v>
      </c>
      <c r="B2024" s="3">
        <v>2.9738420498457561E-2</v>
      </c>
    </row>
    <row r="2025" spans="1:2" ht="15.75" x14ac:dyDescent="0.25">
      <c r="A2025" s="3">
        <v>1021.5</v>
      </c>
      <c r="B2025" s="3">
        <v>2.9586221441190625E-2</v>
      </c>
    </row>
    <row r="2026" spans="1:2" ht="15.75" x14ac:dyDescent="0.25">
      <c r="A2026" s="3">
        <v>1022</v>
      </c>
      <c r="B2026" s="3">
        <v>2.9479357466263775E-2</v>
      </c>
    </row>
    <row r="2027" spans="1:2" ht="15.75" x14ac:dyDescent="0.25">
      <c r="A2027" s="3">
        <v>1022.5</v>
      </c>
      <c r="B2027" s="3">
        <v>2.9357460829805386E-2</v>
      </c>
    </row>
    <row r="2028" spans="1:2" ht="15.75" x14ac:dyDescent="0.25">
      <c r="A2028" s="3">
        <v>1023</v>
      </c>
      <c r="B2028" s="3">
        <v>2.9342940338149368E-2</v>
      </c>
    </row>
    <row r="2029" spans="1:2" ht="15.75" x14ac:dyDescent="0.25">
      <c r="A2029" s="3">
        <v>1023.5</v>
      </c>
      <c r="B2029" s="3">
        <v>2.9391093039168224E-2</v>
      </c>
    </row>
    <row r="2030" spans="1:2" ht="15.75" x14ac:dyDescent="0.25">
      <c r="A2030" s="3">
        <v>1024</v>
      </c>
      <c r="B2030" s="3">
        <v>2.9327144244926794E-2</v>
      </c>
    </row>
    <row r="2031" spans="1:2" ht="15.75" x14ac:dyDescent="0.25">
      <c r="A2031" s="3">
        <v>1024.5</v>
      </c>
      <c r="B2031" s="3">
        <v>2.9237618560534327E-2</v>
      </c>
    </row>
    <row r="2032" spans="1:2" ht="15.75" x14ac:dyDescent="0.25">
      <c r="A2032" s="3">
        <v>1025</v>
      </c>
      <c r="B2032" s="3">
        <v>2.9178049084369329E-2</v>
      </c>
    </row>
    <row r="2033" spans="1:2" ht="15.75" x14ac:dyDescent="0.25">
      <c r="A2033" s="3">
        <v>1025.5</v>
      </c>
      <c r="B2033" s="3">
        <v>2.916885342779231E-2</v>
      </c>
    </row>
    <row r="2034" spans="1:2" ht="15.75" x14ac:dyDescent="0.25">
      <c r="A2034" s="3">
        <v>1026</v>
      </c>
      <c r="B2034" s="3">
        <v>2.9114332183564986E-2</v>
      </c>
    </row>
    <row r="2035" spans="1:2" ht="15.75" x14ac:dyDescent="0.25">
      <c r="A2035" s="3">
        <v>1026.5</v>
      </c>
      <c r="B2035" s="3">
        <v>2.9100574565224482E-2</v>
      </c>
    </row>
    <row r="2036" spans="1:2" ht="15.75" x14ac:dyDescent="0.25">
      <c r="A2036" s="3">
        <v>1027</v>
      </c>
      <c r="B2036" s="3">
        <v>2.9295975240162878E-2</v>
      </c>
    </row>
    <row r="2037" spans="1:2" ht="15.75" x14ac:dyDescent="0.25">
      <c r="A2037" s="3">
        <v>1027.5</v>
      </c>
      <c r="B2037" s="3">
        <v>2.9464444803396283E-2</v>
      </c>
    </row>
    <row r="2038" spans="1:2" ht="15.75" x14ac:dyDescent="0.25">
      <c r="A2038" s="3">
        <v>1028</v>
      </c>
      <c r="B2038" s="3">
        <v>2.9537725996988243E-2</v>
      </c>
    </row>
    <row r="2039" spans="1:2" ht="15.75" x14ac:dyDescent="0.25">
      <c r="A2039" s="3">
        <v>1028.5</v>
      </c>
      <c r="B2039" s="3">
        <v>2.9662908243362415E-2</v>
      </c>
    </row>
    <row r="2040" spans="1:2" ht="15.75" x14ac:dyDescent="0.25">
      <c r="A2040" s="3">
        <v>1029</v>
      </c>
      <c r="B2040" s="3">
        <v>2.9809739819412637E-2</v>
      </c>
    </row>
    <row r="2041" spans="1:2" ht="15.75" x14ac:dyDescent="0.25">
      <c r="A2041" s="3">
        <v>1029.5</v>
      </c>
      <c r="B2041" s="3">
        <v>2.9869518311992905E-2</v>
      </c>
    </row>
    <row r="2042" spans="1:2" ht="15.75" x14ac:dyDescent="0.25">
      <c r="A2042" s="3">
        <v>1030</v>
      </c>
      <c r="B2042" s="3">
        <v>2.9929962017804786E-2</v>
      </c>
    </row>
    <row r="2043" spans="1:2" ht="15.75" x14ac:dyDescent="0.25">
      <c r="A2043" s="3">
        <v>1030.5</v>
      </c>
      <c r="B2043" s="3">
        <v>3.0050314334070124E-2</v>
      </c>
    </row>
    <row r="2044" spans="1:2" ht="15.75" x14ac:dyDescent="0.25">
      <c r="A2044" s="3">
        <v>1031</v>
      </c>
      <c r="B2044" s="3">
        <v>3.0055204571618477E-2</v>
      </c>
    </row>
    <row r="2045" spans="1:2" ht="15.75" x14ac:dyDescent="0.25">
      <c r="A2045" s="3">
        <v>1031.5</v>
      </c>
      <c r="B2045" s="3">
        <v>3.0066692653701911E-2</v>
      </c>
    </row>
    <row r="2046" spans="1:2" ht="15.75" x14ac:dyDescent="0.25">
      <c r="A2046" s="3">
        <v>1032</v>
      </c>
      <c r="B2046" s="3">
        <v>3.0220851537649852E-2</v>
      </c>
    </row>
    <row r="2047" spans="1:2" ht="15.75" x14ac:dyDescent="0.25">
      <c r="A2047" s="3">
        <v>1032.5</v>
      </c>
      <c r="B2047" s="3">
        <v>3.0298665542823084E-2</v>
      </c>
    </row>
    <row r="2048" spans="1:2" ht="15.75" x14ac:dyDescent="0.25">
      <c r="A2048" s="3">
        <v>1033</v>
      </c>
      <c r="B2048" s="3">
        <v>3.0283906083589215E-2</v>
      </c>
    </row>
    <row r="2049" spans="1:2" ht="15.75" x14ac:dyDescent="0.25">
      <c r="A2049" s="3">
        <v>1033.5</v>
      </c>
      <c r="B2049" s="3">
        <v>3.0385006451484082E-2</v>
      </c>
    </row>
    <row r="2050" spans="1:2" ht="15.75" x14ac:dyDescent="0.25">
      <c r="A2050" s="3">
        <v>1034</v>
      </c>
      <c r="B2050" s="3">
        <v>3.0529270046580834E-2</v>
      </c>
    </row>
    <row r="2051" spans="1:2" ht="15.75" x14ac:dyDescent="0.25">
      <c r="A2051" s="3">
        <v>1034.5</v>
      </c>
      <c r="B2051" s="3">
        <v>3.0500865511936752E-2</v>
      </c>
    </row>
    <row r="2052" spans="1:2" ht="15.75" x14ac:dyDescent="0.25">
      <c r="A2052" s="3">
        <v>1035</v>
      </c>
      <c r="B2052" s="3">
        <v>3.0467851019178264E-2</v>
      </c>
    </row>
    <row r="2053" spans="1:2" ht="15.75" x14ac:dyDescent="0.25">
      <c r="A2053" s="3">
        <v>1035.5</v>
      </c>
      <c r="B2053" s="3">
        <v>3.0605598128057354E-2</v>
      </c>
    </row>
    <row r="2054" spans="1:2" ht="15.75" x14ac:dyDescent="0.25">
      <c r="A2054" s="3">
        <v>1036</v>
      </c>
      <c r="B2054" s="3">
        <v>3.0691304463733186E-2</v>
      </c>
    </row>
    <row r="2055" spans="1:2" ht="15.75" x14ac:dyDescent="0.25">
      <c r="A2055" s="3">
        <v>1036.5</v>
      </c>
      <c r="B2055" s="3">
        <v>3.0698928758212916E-2</v>
      </c>
    </row>
    <row r="2056" spans="1:2" ht="15.75" x14ac:dyDescent="0.25">
      <c r="A2056" s="3">
        <v>1037</v>
      </c>
      <c r="B2056" s="3">
        <v>3.0750046675314776E-2</v>
      </c>
    </row>
    <row r="2057" spans="1:2" ht="15.75" x14ac:dyDescent="0.25">
      <c r="A2057" s="3">
        <v>1037.5</v>
      </c>
      <c r="B2057" s="3">
        <v>3.0823645948753892E-2</v>
      </c>
    </row>
    <row r="2058" spans="1:2" ht="15.75" x14ac:dyDescent="0.25">
      <c r="A2058" s="3">
        <v>1038</v>
      </c>
      <c r="B2058" s="3">
        <v>3.0955649798013369E-2</v>
      </c>
    </row>
    <row r="2059" spans="1:2" ht="15.75" x14ac:dyDescent="0.25">
      <c r="A2059" s="3">
        <v>1038.5</v>
      </c>
      <c r="B2059" s="3">
        <v>3.0957340714022053E-2</v>
      </c>
    </row>
    <row r="2060" spans="1:2" ht="15.75" x14ac:dyDescent="0.25">
      <c r="A2060" s="3">
        <v>1039</v>
      </c>
      <c r="B2060" s="3">
        <v>3.08457137951101E-2</v>
      </c>
    </row>
    <row r="2061" spans="1:2" ht="15.75" x14ac:dyDescent="0.25">
      <c r="A2061" s="3">
        <v>1039.5</v>
      </c>
      <c r="B2061" s="3">
        <v>3.0906437758205913E-2</v>
      </c>
    </row>
    <row r="2062" spans="1:2" ht="15.75" x14ac:dyDescent="0.25">
      <c r="A2062" s="3">
        <v>1040</v>
      </c>
      <c r="B2062" s="3">
        <v>3.0931171324309715E-2</v>
      </c>
    </row>
    <row r="2063" spans="1:2" ht="15.75" x14ac:dyDescent="0.25">
      <c r="A2063" s="3">
        <v>1040.5</v>
      </c>
      <c r="B2063" s="3">
        <v>3.087073289902275E-2</v>
      </c>
    </row>
    <row r="2064" spans="1:2" ht="15.75" x14ac:dyDescent="0.25">
      <c r="A2064" s="3">
        <v>1041</v>
      </c>
      <c r="B2064" s="3">
        <v>3.0926308515364202E-2</v>
      </c>
    </row>
    <row r="2065" spans="1:2" ht="15.75" x14ac:dyDescent="0.25">
      <c r="A2065" s="3">
        <v>1041.5</v>
      </c>
      <c r="B2065" s="3">
        <v>3.0952570263857324E-2</v>
      </c>
    </row>
    <row r="2066" spans="1:2" ht="15.75" x14ac:dyDescent="0.25">
      <c r="A2066" s="3">
        <v>1042</v>
      </c>
      <c r="B2066" s="3">
        <v>3.0911022194597335E-2</v>
      </c>
    </row>
    <row r="2067" spans="1:2" ht="15.75" x14ac:dyDescent="0.25">
      <c r="A2067" s="3">
        <v>1042.5</v>
      </c>
      <c r="B2067" s="3">
        <v>3.0883583066505311E-2</v>
      </c>
    </row>
    <row r="2068" spans="1:2" ht="15.75" x14ac:dyDescent="0.25">
      <c r="A2068" s="3">
        <v>1043</v>
      </c>
      <c r="B2068" s="3">
        <v>3.0840927709097795E-2</v>
      </c>
    </row>
    <row r="2069" spans="1:2" ht="15.75" x14ac:dyDescent="0.25">
      <c r="A2069" s="3">
        <v>1043.5</v>
      </c>
      <c r="B2069" s="3">
        <v>3.0829134072495337E-2</v>
      </c>
    </row>
    <row r="2070" spans="1:2" ht="15.75" x14ac:dyDescent="0.25">
      <c r="A2070" s="3">
        <v>1044</v>
      </c>
      <c r="B2070" s="3">
        <v>3.0845402778275358E-2</v>
      </c>
    </row>
    <row r="2071" spans="1:2" ht="15.75" x14ac:dyDescent="0.25">
      <c r="A2071" s="3">
        <v>1044.5</v>
      </c>
      <c r="B2071" s="3">
        <v>3.0913531187505262E-2</v>
      </c>
    </row>
    <row r="2072" spans="1:2" ht="15.75" x14ac:dyDescent="0.25">
      <c r="A2072" s="3">
        <v>1045</v>
      </c>
      <c r="B2072" s="3">
        <v>3.1115520492623668E-2</v>
      </c>
    </row>
    <row r="2073" spans="1:2" ht="15.75" x14ac:dyDescent="0.25">
      <c r="A2073" s="3">
        <v>1045.5</v>
      </c>
      <c r="B2073" s="3">
        <v>3.129391210666118E-2</v>
      </c>
    </row>
    <row r="2074" spans="1:2" ht="15.75" x14ac:dyDescent="0.25">
      <c r="A2074" s="3">
        <v>1046</v>
      </c>
      <c r="B2074" s="3">
        <v>3.1361598146083483E-2</v>
      </c>
    </row>
    <row r="2075" spans="1:2" ht="15.75" x14ac:dyDescent="0.25">
      <c r="A2075" s="3">
        <v>1046.5</v>
      </c>
      <c r="B2075" s="3">
        <v>3.1445731084674619E-2</v>
      </c>
    </row>
    <row r="2076" spans="1:2" ht="15.75" x14ac:dyDescent="0.25">
      <c r="A2076" s="3">
        <v>1047</v>
      </c>
      <c r="B2076" s="3">
        <v>3.1552949453268107E-2</v>
      </c>
    </row>
    <row r="2077" spans="1:2" ht="15.75" x14ac:dyDescent="0.25">
      <c r="A2077" s="3">
        <v>1047.5</v>
      </c>
      <c r="B2077" s="3">
        <v>3.1613253015259184E-2</v>
      </c>
    </row>
    <row r="2078" spans="1:2" ht="15.75" x14ac:dyDescent="0.25">
      <c r="A2078" s="3">
        <v>1048</v>
      </c>
      <c r="B2078" s="3">
        <v>3.1654838090885117E-2</v>
      </c>
    </row>
    <row r="2079" spans="1:2" ht="15.75" x14ac:dyDescent="0.25">
      <c r="A2079" s="3">
        <v>1048.5</v>
      </c>
      <c r="B2079" s="3">
        <v>3.1696964868370522E-2</v>
      </c>
    </row>
    <row r="2080" spans="1:2" ht="15.75" x14ac:dyDescent="0.25">
      <c r="A2080" s="3">
        <v>1049</v>
      </c>
      <c r="B2080" s="3">
        <v>3.1679269130093168E-2</v>
      </c>
    </row>
    <row r="2081" spans="1:2" ht="15.75" x14ac:dyDescent="0.25">
      <c r="A2081" s="3">
        <v>1049.5</v>
      </c>
      <c r="B2081" s="3">
        <v>3.1693405694244135E-2</v>
      </c>
    </row>
    <row r="2082" spans="1:2" ht="15.75" x14ac:dyDescent="0.25">
      <c r="A2082" s="3">
        <v>1050</v>
      </c>
      <c r="B2082" s="3">
        <v>3.1833708612120509E-2</v>
      </c>
    </row>
    <row r="2083" spans="1:2" ht="15.75" x14ac:dyDescent="0.25">
      <c r="A2083" s="3">
        <v>1050.5</v>
      </c>
      <c r="B2083" s="3">
        <v>3.19563007606374E-2</v>
      </c>
    </row>
    <row r="2084" spans="1:2" ht="15.75" x14ac:dyDescent="0.25">
      <c r="A2084" s="3">
        <v>1051</v>
      </c>
      <c r="B2084" s="3">
        <v>3.1962584712986089E-2</v>
      </c>
    </row>
    <row r="2085" spans="1:2" ht="15.75" x14ac:dyDescent="0.25">
      <c r="A2085" s="3">
        <v>1051.5</v>
      </c>
      <c r="B2085" s="3">
        <v>3.1904632543869167E-2</v>
      </c>
    </row>
    <row r="2086" spans="1:2" ht="15.75" x14ac:dyDescent="0.25">
      <c r="A2086" s="3">
        <v>1052</v>
      </c>
      <c r="B2086" s="3">
        <v>3.1830579170380735E-2</v>
      </c>
    </row>
    <row r="2087" spans="1:2" ht="15.75" x14ac:dyDescent="0.25">
      <c r="A2087" s="3">
        <v>1052.5</v>
      </c>
      <c r="B2087" s="3">
        <v>3.1838191747374824E-2</v>
      </c>
    </row>
    <row r="2088" spans="1:2" ht="15.75" x14ac:dyDescent="0.25">
      <c r="A2088" s="3">
        <v>1053</v>
      </c>
      <c r="B2088" s="3">
        <v>3.1952676583574827E-2</v>
      </c>
    </row>
    <row r="2089" spans="1:2" ht="15.75" x14ac:dyDescent="0.25">
      <c r="A2089" s="3">
        <v>1053.5</v>
      </c>
      <c r="B2089" s="3">
        <v>3.2023160470222523E-2</v>
      </c>
    </row>
    <row r="2090" spans="1:2" ht="15.75" x14ac:dyDescent="0.25">
      <c r="A2090" s="3">
        <v>1054</v>
      </c>
      <c r="B2090" s="3">
        <v>3.204510966082106E-2</v>
      </c>
    </row>
    <row r="2091" spans="1:2" ht="15.75" x14ac:dyDescent="0.25">
      <c r="A2091" s="3">
        <v>1054.5</v>
      </c>
      <c r="B2091" s="3">
        <v>3.2061831926103256E-2</v>
      </c>
    </row>
    <row r="2092" spans="1:2" ht="15.75" x14ac:dyDescent="0.25">
      <c r="A2092" s="3">
        <v>1055</v>
      </c>
      <c r="B2092" s="3">
        <v>3.2061689617247327E-2</v>
      </c>
    </row>
    <row r="2093" spans="1:2" ht="15.75" x14ac:dyDescent="0.25">
      <c r="A2093" s="3">
        <v>1055.5</v>
      </c>
      <c r="B2093" s="3">
        <v>3.2079797219872183E-2</v>
      </c>
    </row>
    <row r="2094" spans="1:2" ht="15.75" x14ac:dyDescent="0.25">
      <c r="A2094" s="3">
        <v>1056</v>
      </c>
      <c r="B2094" s="3">
        <v>3.2052120218081306E-2</v>
      </c>
    </row>
    <row r="2095" spans="1:2" ht="15.75" x14ac:dyDescent="0.25">
      <c r="A2095" s="3">
        <v>1056.5</v>
      </c>
      <c r="B2095" s="3">
        <v>3.2017668323385803E-2</v>
      </c>
    </row>
    <row r="2096" spans="1:2" ht="15.75" x14ac:dyDescent="0.25">
      <c r="A2096" s="3">
        <v>1057</v>
      </c>
      <c r="B2096" s="3">
        <v>3.2127557993782557E-2</v>
      </c>
    </row>
    <row r="2097" spans="1:2" ht="15.75" x14ac:dyDescent="0.25">
      <c r="A2097" s="3">
        <v>1057.5</v>
      </c>
      <c r="B2097" s="3">
        <v>3.229929931398378E-2</v>
      </c>
    </row>
    <row r="2098" spans="1:2" ht="15.75" x14ac:dyDescent="0.25">
      <c r="A2098" s="3">
        <v>1058</v>
      </c>
      <c r="B2098" s="3">
        <v>3.2314993376059281E-2</v>
      </c>
    </row>
    <row r="2099" spans="1:2" ht="15.75" x14ac:dyDescent="0.25">
      <c r="A2099" s="3">
        <v>1058.5</v>
      </c>
      <c r="B2099" s="3">
        <v>3.224149256337603E-2</v>
      </c>
    </row>
    <row r="2100" spans="1:2" ht="15.75" x14ac:dyDescent="0.25">
      <c r="A2100" s="3">
        <v>1059</v>
      </c>
      <c r="B2100" s="3">
        <v>3.219043070370279E-2</v>
      </c>
    </row>
    <row r="2101" spans="1:2" ht="15.75" x14ac:dyDescent="0.25">
      <c r="A2101" s="3">
        <v>1059.5</v>
      </c>
      <c r="B2101" s="3">
        <v>3.2170594729381226E-2</v>
      </c>
    </row>
    <row r="2102" spans="1:2" ht="15.75" x14ac:dyDescent="0.25">
      <c r="A2102" s="3">
        <v>1060</v>
      </c>
      <c r="B2102" s="3">
        <v>3.2387513112131595E-2</v>
      </c>
    </row>
    <row r="2103" spans="1:2" ht="15.75" x14ac:dyDescent="0.25">
      <c r="A2103" s="3">
        <v>1060.5</v>
      </c>
      <c r="B2103" s="3">
        <v>3.2627715957541811E-2</v>
      </c>
    </row>
    <row r="2104" spans="1:2" ht="15.75" x14ac:dyDescent="0.25">
      <c r="A2104" s="3">
        <v>1061</v>
      </c>
      <c r="B2104" s="3">
        <v>3.256949778300381E-2</v>
      </c>
    </row>
    <row r="2105" spans="1:2" ht="15.75" x14ac:dyDescent="0.25">
      <c r="A2105" s="3">
        <v>1061.5</v>
      </c>
      <c r="B2105" s="3">
        <v>3.244005631889315E-2</v>
      </c>
    </row>
    <row r="2106" spans="1:2" ht="15.75" x14ac:dyDescent="0.25">
      <c r="A2106" s="3">
        <v>1062</v>
      </c>
      <c r="B2106" s="3">
        <v>3.2397267758709852E-2</v>
      </c>
    </row>
    <row r="2107" spans="1:2" ht="15.75" x14ac:dyDescent="0.25">
      <c r="A2107" s="3">
        <v>1062.5</v>
      </c>
      <c r="B2107" s="3">
        <v>3.245466139023602E-2</v>
      </c>
    </row>
    <row r="2108" spans="1:2" ht="15.75" x14ac:dyDescent="0.25">
      <c r="A2108" s="3">
        <v>1063</v>
      </c>
      <c r="B2108" s="3">
        <v>3.2506458782941595E-2</v>
      </c>
    </row>
    <row r="2109" spans="1:2" ht="15.75" x14ac:dyDescent="0.25">
      <c r="A2109" s="3">
        <v>1063.5</v>
      </c>
      <c r="B2109" s="3">
        <v>3.2514875337275942E-2</v>
      </c>
    </row>
    <row r="2110" spans="1:2" ht="15.75" x14ac:dyDescent="0.25">
      <c r="A2110" s="3">
        <v>1064</v>
      </c>
      <c r="B2110" s="3">
        <v>3.258271689434445E-2</v>
      </c>
    </row>
    <row r="2111" spans="1:2" ht="15.75" x14ac:dyDescent="0.25">
      <c r="A2111" s="3">
        <v>1064.5</v>
      </c>
      <c r="B2111" s="3">
        <v>3.2556444352755502E-2</v>
      </c>
    </row>
    <row r="2112" spans="1:2" ht="15.75" x14ac:dyDescent="0.25">
      <c r="A2112" s="3">
        <v>1065</v>
      </c>
      <c r="B2112" s="3">
        <v>3.2442661877248993E-2</v>
      </c>
    </row>
    <row r="2113" spans="1:2" ht="15.75" x14ac:dyDescent="0.25">
      <c r="A2113" s="3">
        <v>1065.5</v>
      </c>
      <c r="B2113" s="3">
        <v>3.2459946036983704E-2</v>
      </c>
    </row>
    <row r="2114" spans="1:2" ht="15.75" x14ac:dyDescent="0.25">
      <c r="A2114" s="3">
        <v>1066</v>
      </c>
      <c r="B2114" s="3">
        <v>3.2541915933543629E-2</v>
      </c>
    </row>
    <row r="2115" spans="1:2" ht="15.75" x14ac:dyDescent="0.25">
      <c r="A2115" s="3">
        <v>1066.5</v>
      </c>
      <c r="B2115" s="3">
        <v>3.2536319352388737E-2</v>
      </c>
    </row>
    <row r="2116" spans="1:2" ht="15.75" x14ac:dyDescent="0.25">
      <c r="A2116" s="3">
        <v>1067</v>
      </c>
      <c r="B2116" s="3">
        <v>3.2552309533202019E-2</v>
      </c>
    </row>
    <row r="2117" spans="1:2" ht="15.75" x14ac:dyDescent="0.25">
      <c r="A2117" s="3">
        <v>1067.5</v>
      </c>
      <c r="B2117" s="3">
        <v>3.2635133629024503E-2</v>
      </c>
    </row>
    <row r="2118" spans="1:2" ht="15.75" x14ac:dyDescent="0.25">
      <c r="A2118" s="3">
        <v>1068</v>
      </c>
      <c r="B2118" s="3">
        <v>3.2684576246949766E-2</v>
      </c>
    </row>
    <row r="2119" spans="1:2" ht="15.75" x14ac:dyDescent="0.25">
      <c r="A2119" s="3">
        <v>1068.5</v>
      </c>
      <c r="B2119" s="3">
        <v>3.2646451279697057E-2</v>
      </c>
    </row>
    <row r="2120" spans="1:2" ht="15.75" x14ac:dyDescent="0.25">
      <c r="A2120" s="3">
        <v>1069</v>
      </c>
      <c r="B2120" s="3">
        <v>3.2501863013079869E-2</v>
      </c>
    </row>
    <row r="2121" spans="1:2" ht="15.75" x14ac:dyDescent="0.25">
      <c r="A2121" s="3">
        <v>1069.5</v>
      </c>
      <c r="B2121" s="3">
        <v>3.2461976095164116E-2</v>
      </c>
    </row>
    <row r="2122" spans="1:2" ht="15.75" x14ac:dyDescent="0.25">
      <c r="A2122" s="3">
        <v>1070</v>
      </c>
      <c r="B2122" s="3">
        <v>3.2541390470282559E-2</v>
      </c>
    </row>
    <row r="2123" spans="1:2" ht="15.75" x14ac:dyDescent="0.25">
      <c r="A2123" s="3">
        <v>1070.5</v>
      </c>
      <c r="B2123" s="3">
        <v>3.2543136798462866E-2</v>
      </c>
    </row>
    <row r="2124" spans="1:2" ht="15.75" x14ac:dyDescent="0.25">
      <c r="A2124" s="3">
        <v>1071</v>
      </c>
      <c r="B2124" s="3">
        <v>3.2446677988811415E-2</v>
      </c>
    </row>
    <row r="2125" spans="1:2" ht="15.75" x14ac:dyDescent="0.25">
      <c r="A2125" s="3">
        <v>1071.5</v>
      </c>
      <c r="B2125" s="3">
        <v>3.2302072213274358E-2</v>
      </c>
    </row>
    <row r="2126" spans="1:2" ht="15.75" x14ac:dyDescent="0.25">
      <c r="A2126" s="3">
        <v>1072</v>
      </c>
      <c r="B2126" s="3">
        <v>3.230723532976678E-2</v>
      </c>
    </row>
    <row r="2127" spans="1:2" ht="15.75" x14ac:dyDescent="0.25">
      <c r="A2127" s="3">
        <v>1072.5</v>
      </c>
      <c r="B2127" s="3">
        <v>3.2351280452433254E-2</v>
      </c>
    </row>
    <row r="2128" spans="1:2" ht="15.75" x14ac:dyDescent="0.25">
      <c r="A2128" s="3">
        <v>1073</v>
      </c>
      <c r="B2128" s="3">
        <v>3.2219428187921943E-2</v>
      </c>
    </row>
    <row r="2129" spans="1:2" ht="15.75" x14ac:dyDescent="0.25">
      <c r="A2129" s="3">
        <v>1073.5</v>
      </c>
      <c r="B2129" s="3">
        <v>3.2017626613972297E-2</v>
      </c>
    </row>
    <row r="2130" spans="1:2" ht="15.75" x14ac:dyDescent="0.25">
      <c r="A2130" s="3">
        <v>1074</v>
      </c>
      <c r="B2130" s="3">
        <v>3.183513819201108E-2</v>
      </c>
    </row>
    <row r="2131" spans="1:2" ht="15.75" x14ac:dyDescent="0.25">
      <c r="A2131" s="3">
        <v>1074.5</v>
      </c>
      <c r="B2131" s="3">
        <v>3.1794033196695305E-2</v>
      </c>
    </row>
    <row r="2132" spans="1:2" ht="15.75" x14ac:dyDescent="0.25">
      <c r="A2132" s="3">
        <v>1075</v>
      </c>
      <c r="B2132" s="3">
        <v>3.1789683240873896E-2</v>
      </c>
    </row>
    <row r="2133" spans="1:2" ht="15.75" x14ac:dyDescent="0.25">
      <c r="A2133" s="3">
        <v>1075.5</v>
      </c>
      <c r="B2133" s="3">
        <v>3.1706227785425881E-2</v>
      </c>
    </row>
    <row r="2134" spans="1:2" ht="15.75" x14ac:dyDescent="0.25">
      <c r="A2134" s="3">
        <v>1076</v>
      </c>
      <c r="B2134" s="3">
        <v>3.167437158328746E-2</v>
      </c>
    </row>
    <row r="2135" spans="1:2" ht="15.75" x14ac:dyDescent="0.25">
      <c r="A2135" s="3">
        <v>1076.5</v>
      </c>
      <c r="B2135" s="3">
        <v>3.1709259699423863E-2</v>
      </c>
    </row>
    <row r="2136" spans="1:2" ht="15.75" x14ac:dyDescent="0.25">
      <c r="A2136" s="3">
        <v>1077</v>
      </c>
      <c r="B2136" s="3">
        <v>3.1713254626128076E-2</v>
      </c>
    </row>
    <row r="2137" spans="1:2" ht="15.75" x14ac:dyDescent="0.25">
      <c r="A2137" s="3">
        <v>1077.5</v>
      </c>
      <c r="B2137" s="3">
        <v>3.1586318368236548E-2</v>
      </c>
    </row>
    <row r="2138" spans="1:2" ht="15.75" x14ac:dyDescent="0.25">
      <c r="A2138" s="3">
        <v>1078</v>
      </c>
      <c r="B2138" s="3">
        <v>3.1431168268151163E-2</v>
      </c>
    </row>
    <row r="2139" spans="1:2" ht="15.75" x14ac:dyDescent="0.25">
      <c r="A2139" s="3">
        <v>1078.5</v>
      </c>
      <c r="B2139" s="3">
        <v>3.1247395815293403E-2</v>
      </c>
    </row>
    <row r="2140" spans="1:2" ht="15.75" x14ac:dyDescent="0.25">
      <c r="A2140" s="3">
        <v>1079</v>
      </c>
      <c r="B2140" s="3">
        <v>3.1084805032682451E-2</v>
      </c>
    </row>
    <row r="2141" spans="1:2" ht="15.75" x14ac:dyDescent="0.25">
      <c r="A2141" s="3">
        <v>1079.5</v>
      </c>
      <c r="B2141" s="3">
        <v>3.1077854512238313E-2</v>
      </c>
    </row>
    <row r="2142" spans="1:2" ht="15.75" x14ac:dyDescent="0.25">
      <c r="A2142" s="3">
        <v>1080</v>
      </c>
      <c r="B2142" s="3">
        <v>3.0925643105980581E-2</v>
      </c>
    </row>
    <row r="2143" spans="1:2" ht="15.75" x14ac:dyDescent="0.25">
      <c r="A2143" s="3">
        <v>1080.5</v>
      </c>
      <c r="B2143" s="3">
        <v>3.0691956725900412E-2</v>
      </c>
    </row>
    <row r="2144" spans="1:2" ht="15.75" x14ac:dyDescent="0.25">
      <c r="A2144" s="3">
        <v>1081</v>
      </c>
      <c r="B2144" s="3">
        <v>3.0620069152096387E-2</v>
      </c>
    </row>
    <row r="2145" spans="1:2" ht="15.75" x14ac:dyDescent="0.25">
      <c r="A2145" s="3">
        <v>1081.5</v>
      </c>
      <c r="B2145" s="3">
        <v>3.0525486783158532E-2</v>
      </c>
    </row>
    <row r="2146" spans="1:2" ht="15.75" x14ac:dyDescent="0.25">
      <c r="A2146" s="3">
        <v>1082</v>
      </c>
      <c r="B2146" s="3">
        <v>3.0404491191779227E-2</v>
      </c>
    </row>
    <row r="2147" spans="1:2" ht="15.75" x14ac:dyDescent="0.25">
      <c r="A2147" s="3">
        <v>1082.5</v>
      </c>
      <c r="B2147" s="3">
        <v>3.0312432909259182E-2</v>
      </c>
    </row>
    <row r="2148" spans="1:2" ht="15.75" x14ac:dyDescent="0.25">
      <c r="A2148" s="3">
        <v>1083</v>
      </c>
      <c r="B2148" s="3">
        <v>3.0148271068512086E-2</v>
      </c>
    </row>
    <row r="2149" spans="1:2" ht="15.75" x14ac:dyDescent="0.25">
      <c r="A2149" s="3">
        <v>1083.5</v>
      </c>
      <c r="B2149" s="3">
        <v>2.9921205498131969E-2</v>
      </c>
    </row>
    <row r="2150" spans="1:2" ht="15.75" x14ac:dyDescent="0.25">
      <c r="A2150" s="3">
        <v>1084</v>
      </c>
      <c r="B2150" s="3">
        <v>2.9671718746336423E-2</v>
      </c>
    </row>
    <row r="2151" spans="1:2" ht="15.75" x14ac:dyDescent="0.25">
      <c r="A2151" s="3">
        <v>1084.5</v>
      </c>
      <c r="B2151" s="3">
        <v>2.9368975420195075E-2</v>
      </c>
    </row>
    <row r="2152" spans="1:2" ht="15.75" x14ac:dyDescent="0.25">
      <c r="A2152" s="3">
        <v>1085</v>
      </c>
      <c r="B2152" s="3">
        <v>2.9150371861774427E-2</v>
      </c>
    </row>
    <row r="2153" spans="1:2" ht="15.75" x14ac:dyDescent="0.25">
      <c r="A2153" s="3">
        <v>1085.5</v>
      </c>
      <c r="B2153" s="3">
        <v>2.9018051611259865E-2</v>
      </c>
    </row>
    <row r="2154" spans="1:2" ht="15.75" x14ac:dyDescent="0.25">
      <c r="A2154" s="3">
        <v>1086</v>
      </c>
      <c r="B2154" s="3">
        <v>2.868353689751893E-2</v>
      </c>
    </row>
    <row r="2155" spans="1:2" ht="15.75" x14ac:dyDescent="0.25">
      <c r="A2155" s="3">
        <v>1086.5</v>
      </c>
      <c r="B2155" s="3">
        <v>2.829825066433855E-2</v>
      </c>
    </row>
    <row r="2156" spans="1:2" ht="15.75" x14ac:dyDescent="0.25">
      <c r="A2156" s="3">
        <v>1087</v>
      </c>
      <c r="B2156" s="3">
        <v>2.8136145005917445E-2</v>
      </c>
    </row>
    <row r="2157" spans="1:2" ht="15.75" x14ac:dyDescent="0.25">
      <c r="A2157" s="3">
        <v>1087.5</v>
      </c>
      <c r="B2157" s="3">
        <v>2.7947191190206326E-2</v>
      </c>
    </row>
    <row r="2158" spans="1:2" ht="15.75" x14ac:dyDescent="0.25">
      <c r="A2158" s="3">
        <v>1088</v>
      </c>
      <c r="B2158" s="3">
        <v>2.7662064358292431E-2</v>
      </c>
    </row>
    <row r="2159" spans="1:2" ht="15.75" x14ac:dyDescent="0.25">
      <c r="A2159" s="3">
        <v>1088.5</v>
      </c>
      <c r="B2159" s="3">
        <v>2.7581915229686112E-2</v>
      </c>
    </row>
    <row r="2160" spans="1:2" ht="15.75" x14ac:dyDescent="0.25">
      <c r="A2160" s="3">
        <v>1089</v>
      </c>
      <c r="B2160" s="3">
        <v>2.7553072819086019E-2</v>
      </c>
    </row>
    <row r="2161" spans="1:2" ht="15.75" x14ac:dyDescent="0.25">
      <c r="A2161" s="3">
        <v>1089.5</v>
      </c>
      <c r="B2161" s="3">
        <v>2.7370548677533652E-2</v>
      </c>
    </row>
    <row r="2162" spans="1:2" ht="15.75" x14ac:dyDescent="0.25">
      <c r="A2162" s="3">
        <v>1090</v>
      </c>
      <c r="B2162" s="3">
        <v>2.7267314492203178E-2</v>
      </c>
    </row>
    <row r="2163" spans="1:2" ht="15.75" x14ac:dyDescent="0.25">
      <c r="A2163" s="3">
        <v>1090.5</v>
      </c>
      <c r="B2163" s="3">
        <v>2.7176097728131534E-2</v>
      </c>
    </row>
    <row r="2164" spans="1:2" ht="15.75" x14ac:dyDescent="0.25">
      <c r="A2164" s="3">
        <v>1091</v>
      </c>
      <c r="B2164" s="3">
        <v>2.689450465304951E-2</v>
      </c>
    </row>
    <row r="2165" spans="1:2" ht="15.75" x14ac:dyDescent="0.25">
      <c r="A2165" s="3">
        <v>1091.5</v>
      </c>
      <c r="B2165" s="3">
        <v>2.6570268607160916E-2</v>
      </c>
    </row>
    <row r="2166" spans="1:2" ht="15.75" x14ac:dyDescent="0.25">
      <c r="A2166" s="3">
        <v>1092</v>
      </c>
      <c r="B2166" s="3">
        <v>2.6405626303880353E-2</v>
      </c>
    </row>
    <row r="2167" spans="1:2" ht="15.75" x14ac:dyDescent="0.25">
      <c r="A2167" s="3">
        <v>1092.5</v>
      </c>
      <c r="B2167" s="3">
        <v>2.6329036406684755E-2</v>
      </c>
    </row>
    <row r="2168" spans="1:2" ht="15.75" x14ac:dyDescent="0.25">
      <c r="A2168" s="3">
        <v>1093</v>
      </c>
      <c r="B2168" s="3">
        <v>2.6158200069617988E-2</v>
      </c>
    </row>
    <row r="2169" spans="1:2" ht="15.75" x14ac:dyDescent="0.25">
      <c r="A2169" s="3">
        <v>1093.5</v>
      </c>
      <c r="B2169" s="3">
        <v>2.6057160064273638E-2</v>
      </c>
    </row>
    <row r="2170" spans="1:2" ht="15.75" x14ac:dyDescent="0.25">
      <c r="A2170" s="3">
        <v>1094</v>
      </c>
      <c r="B2170" s="3">
        <v>2.6017880771373909E-2</v>
      </c>
    </row>
    <row r="2171" spans="1:2" ht="15.75" x14ac:dyDescent="0.25">
      <c r="A2171" s="3">
        <v>1094.5</v>
      </c>
      <c r="B2171" s="3">
        <v>2.588427393740864E-2</v>
      </c>
    </row>
    <row r="2172" spans="1:2" ht="15.75" x14ac:dyDescent="0.25">
      <c r="A2172" s="3">
        <v>1095</v>
      </c>
      <c r="B2172" s="3">
        <v>2.5787033248818248E-2</v>
      </c>
    </row>
    <row r="2173" spans="1:2" ht="15.75" x14ac:dyDescent="0.25">
      <c r="A2173" s="3">
        <v>1095.5</v>
      </c>
      <c r="B2173" s="3">
        <v>2.5577830268414488E-2</v>
      </c>
    </row>
    <row r="2174" spans="1:2" ht="15.75" x14ac:dyDescent="0.25">
      <c r="A2174" s="3">
        <v>1096</v>
      </c>
      <c r="B2174" s="3">
        <v>2.5329929306735586E-2</v>
      </c>
    </row>
    <row r="2175" spans="1:2" ht="15.75" x14ac:dyDescent="0.25">
      <c r="A2175" s="3">
        <v>1096.5</v>
      </c>
      <c r="B2175" s="3">
        <v>2.5230460761978067E-2</v>
      </c>
    </row>
    <row r="2176" spans="1:2" ht="15.75" x14ac:dyDescent="0.25">
      <c r="A2176" s="3">
        <v>1097</v>
      </c>
      <c r="B2176" s="3">
        <v>2.5000986603004531E-2</v>
      </c>
    </row>
    <row r="2177" spans="1:2" ht="15.75" x14ac:dyDescent="0.25">
      <c r="A2177" s="3">
        <v>1097.5</v>
      </c>
      <c r="B2177" s="3">
        <v>2.4838952386235388E-2</v>
      </c>
    </row>
    <row r="2178" spans="1:2" ht="15.75" x14ac:dyDescent="0.25">
      <c r="A2178" s="3">
        <v>1098</v>
      </c>
      <c r="B2178" s="3">
        <v>2.4955556805761926E-2</v>
      </c>
    </row>
    <row r="2179" spans="1:2" ht="15.75" x14ac:dyDescent="0.25">
      <c r="A2179" s="3">
        <v>1098.5</v>
      </c>
      <c r="B2179" s="3">
        <v>2.4993488801355896E-2</v>
      </c>
    </row>
    <row r="2180" spans="1:2" ht="15.75" x14ac:dyDescent="0.25">
      <c r="A2180" s="3">
        <v>1099</v>
      </c>
      <c r="B2180" s="3">
        <v>2.4809778476176061E-2</v>
      </c>
    </row>
    <row r="2181" spans="1:2" ht="15.75" x14ac:dyDescent="0.25">
      <c r="A2181" s="3">
        <v>1099.5</v>
      </c>
      <c r="B2181" s="3">
        <v>2.4608040634367053E-2</v>
      </c>
    </row>
    <row r="2182" spans="1:2" ht="15.75" x14ac:dyDescent="0.25">
      <c r="A2182" s="3">
        <v>1100</v>
      </c>
      <c r="B2182" s="3">
        <v>2.4656119101202981E-2</v>
      </c>
    </row>
    <row r="2183" spans="1:2" ht="15.75" x14ac:dyDescent="0.25">
      <c r="A2183" s="3">
        <v>1100.5</v>
      </c>
      <c r="B2183" s="3">
        <v>2.4788545929858213E-2</v>
      </c>
    </row>
    <row r="2184" spans="1:2" ht="15.75" x14ac:dyDescent="0.25">
      <c r="A2184" s="3">
        <v>1101</v>
      </c>
      <c r="B2184" s="3">
        <v>2.4698925749720775E-2</v>
      </c>
    </row>
    <row r="2185" spans="1:2" ht="15.75" x14ac:dyDescent="0.25">
      <c r="A2185" s="3">
        <v>1101.5</v>
      </c>
      <c r="B2185" s="3">
        <v>2.4636286677446381E-2</v>
      </c>
    </row>
    <row r="2186" spans="1:2" ht="15.75" x14ac:dyDescent="0.25">
      <c r="A2186" s="3">
        <v>1102</v>
      </c>
      <c r="B2186" s="3">
        <v>2.4678566402232344E-2</v>
      </c>
    </row>
    <row r="2187" spans="1:2" ht="15.75" x14ac:dyDescent="0.25">
      <c r="A2187" s="3">
        <v>1102.5</v>
      </c>
      <c r="B2187" s="3">
        <v>2.4637537312820652E-2</v>
      </c>
    </row>
    <row r="2188" spans="1:2" ht="15.75" x14ac:dyDescent="0.25">
      <c r="A2188" s="3">
        <v>1103</v>
      </c>
      <c r="B2188" s="3">
        <v>2.4688212357950757E-2</v>
      </c>
    </row>
    <row r="2189" spans="1:2" ht="15.75" x14ac:dyDescent="0.25">
      <c r="A2189" s="3">
        <v>1103.5</v>
      </c>
      <c r="B2189" s="3">
        <v>2.4752861493620656E-2</v>
      </c>
    </row>
    <row r="2190" spans="1:2" ht="15.75" x14ac:dyDescent="0.25">
      <c r="A2190" s="3">
        <v>1104</v>
      </c>
      <c r="B2190" s="3">
        <v>2.4572155819856771E-2</v>
      </c>
    </row>
    <row r="2191" spans="1:2" ht="15.75" x14ac:dyDescent="0.25">
      <c r="A2191" s="3">
        <v>1104.5</v>
      </c>
      <c r="B2191" s="3">
        <v>2.4372008329594706E-2</v>
      </c>
    </row>
    <row r="2192" spans="1:2" ht="15.75" x14ac:dyDescent="0.25">
      <c r="A2192" s="3">
        <v>1105</v>
      </c>
      <c r="B2192" s="3">
        <v>2.4352883217385081E-2</v>
      </c>
    </row>
    <row r="2193" spans="1:2" ht="15.75" x14ac:dyDescent="0.25">
      <c r="A2193" s="3">
        <v>1105.5</v>
      </c>
      <c r="B2193" s="3">
        <v>2.4382577796502533E-2</v>
      </c>
    </row>
    <row r="2194" spans="1:2" ht="15.75" x14ac:dyDescent="0.25">
      <c r="A2194" s="3">
        <v>1106</v>
      </c>
      <c r="B2194" s="3">
        <v>2.4362781950062834E-2</v>
      </c>
    </row>
    <row r="2195" spans="1:2" ht="15.75" x14ac:dyDescent="0.25">
      <c r="A2195" s="3">
        <v>1106.5</v>
      </c>
      <c r="B2195" s="3">
        <v>2.4404072408049253E-2</v>
      </c>
    </row>
    <row r="2196" spans="1:2" ht="15.75" x14ac:dyDescent="0.25">
      <c r="A2196" s="3">
        <v>1107</v>
      </c>
      <c r="B2196" s="3">
        <v>2.4538900151424115E-2</v>
      </c>
    </row>
    <row r="2197" spans="1:2" ht="15.75" x14ac:dyDescent="0.25">
      <c r="A2197" s="3">
        <v>1107.5</v>
      </c>
      <c r="B2197" s="3">
        <v>2.4574915284525364E-2</v>
      </c>
    </row>
    <row r="2198" spans="1:2" ht="15.75" x14ac:dyDescent="0.25">
      <c r="A2198" s="3">
        <v>1108</v>
      </c>
      <c r="B2198" s="3">
        <v>2.4554576406549077E-2</v>
      </c>
    </row>
    <row r="2199" spans="1:2" ht="15.75" x14ac:dyDescent="0.25">
      <c r="A2199" s="3">
        <v>1108.5</v>
      </c>
      <c r="B2199" s="3">
        <v>2.4648804105362986E-2</v>
      </c>
    </row>
    <row r="2200" spans="1:2" ht="15.75" x14ac:dyDescent="0.25">
      <c r="A2200" s="3">
        <v>1109</v>
      </c>
      <c r="B2200" s="3">
        <v>2.4683880795966045E-2</v>
      </c>
    </row>
    <row r="2201" spans="1:2" ht="15.75" x14ac:dyDescent="0.25">
      <c r="A2201" s="3">
        <v>1109.5</v>
      </c>
      <c r="B2201" s="3">
        <v>2.4536443401376919E-2</v>
      </c>
    </row>
    <row r="2202" spans="1:2" ht="15.75" x14ac:dyDescent="0.25">
      <c r="A2202" s="3">
        <v>1110</v>
      </c>
      <c r="B2202" s="3">
        <v>2.4394968987784149E-2</v>
      </c>
    </row>
    <row r="2203" spans="1:2" ht="15.75" x14ac:dyDescent="0.25">
      <c r="A2203" s="3">
        <v>1110.5</v>
      </c>
      <c r="B2203" s="3">
        <v>2.4470090978194563E-2</v>
      </c>
    </row>
    <row r="2204" spans="1:2" ht="15.75" x14ac:dyDescent="0.25">
      <c r="A2204" s="3">
        <v>1111</v>
      </c>
      <c r="B2204" s="3">
        <v>2.4679596609324336E-2</v>
      </c>
    </row>
    <row r="2205" spans="1:2" ht="15.75" x14ac:dyDescent="0.25">
      <c r="A2205" s="3">
        <v>1111.5</v>
      </c>
      <c r="B2205" s="3">
        <v>2.4714589659477527E-2</v>
      </c>
    </row>
    <row r="2206" spans="1:2" ht="15.75" x14ac:dyDescent="0.25">
      <c r="A2206" s="3">
        <v>1112</v>
      </c>
      <c r="B2206" s="3">
        <v>2.4706750118853722E-2</v>
      </c>
    </row>
    <row r="2207" spans="1:2" ht="15.75" x14ac:dyDescent="0.25">
      <c r="A2207" s="3">
        <v>1112.5</v>
      </c>
      <c r="B2207" s="3">
        <v>2.4781710383379698E-2</v>
      </c>
    </row>
    <row r="2208" spans="1:2" ht="15.75" x14ac:dyDescent="0.25">
      <c r="A2208" s="3">
        <v>1113</v>
      </c>
      <c r="B2208" s="3">
        <v>2.4782771665498783E-2</v>
      </c>
    </row>
    <row r="2209" spans="1:2" ht="15.75" x14ac:dyDescent="0.25">
      <c r="A2209" s="3">
        <v>1113.5</v>
      </c>
      <c r="B2209" s="3">
        <v>2.485726513341965E-2</v>
      </c>
    </row>
    <row r="2210" spans="1:2" ht="15.75" x14ac:dyDescent="0.25">
      <c r="A2210" s="3">
        <v>1114</v>
      </c>
      <c r="B2210" s="3">
        <v>2.4965428983832236E-2</v>
      </c>
    </row>
    <row r="2211" spans="1:2" ht="15.75" x14ac:dyDescent="0.25">
      <c r="A2211" s="3">
        <v>1114.5</v>
      </c>
      <c r="B2211" s="3">
        <v>2.5111691284423004E-2</v>
      </c>
    </row>
    <row r="2212" spans="1:2" ht="15.75" x14ac:dyDescent="0.25">
      <c r="A2212" s="3">
        <v>1115</v>
      </c>
      <c r="B2212" s="3">
        <v>2.5342324552027982E-2</v>
      </c>
    </row>
    <row r="2213" spans="1:2" ht="15.75" x14ac:dyDescent="0.25">
      <c r="A2213" s="3">
        <v>1115.5</v>
      </c>
      <c r="B2213" s="3">
        <v>2.5393429201283006E-2</v>
      </c>
    </row>
    <row r="2214" spans="1:2" ht="15.75" x14ac:dyDescent="0.25">
      <c r="A2214" s="3">
        <v>1116</v>
      </c>
      <c r="B2214" s="3">
        <v>2.5434663525290349E-2</v>
      </c>
    </row>
    <row r="2215" spans="1:2" ht="15.75" x14ac:dyDescent="0.25">
      <c r="A2215" s="3">
        <v>1116.5</v>
      </c>
      <c r="B2215" s="3">
        <v>2.5631653604494438E-2</v>
      </c>
    </row>
    <row r="2216" spans="1:2" ht="15.75" x14ac:dyDescent="0.25">
      <c r="A2216" s="3">
        <v>1117</v>
      </c>
      <c r="B2216" s="3">
        <v>2.5848991820844065E-2</v>
      </c>
    </row>
    <row r="2217" spans="1:2" ht="15.75" x14ac:dyDescent="0.25">
      <c r="A2217" s="3">
        <v>1117.5</v>
      </c>
      <c r="B2217" s="3">
        <v>2.6046770823538942E-2</v>
      </c>
    </row>
    <row r="2218" spans="1:2" ht="15.75" x14ac:dyDescent="0.25">
      <c r="A2218" s="3">
        <v>1118</v>
      </c>
      <c r="B2218" s="3">
        <v>2.6259129241707965E-2</v>
      </c>
    </row>
    <row r="2219" spans="1:2" ht="15.75" x14ac:dyDescent="0.25">
      <c r="A2219" s="3">
        <v>1118.5</v>
      </c>
      <c r="B2219" s="3">
        <v>2.6561981709386621E-2</v>
      </c>
    </row>
    <row r="2220" spans="1:2" ht="15.75" x14ac:dyDescent="0.25">
      <c r="A2220" s="3">
        <v>1119</v>
      </c>
      <c r="B2220" s="3">
        <v>2.6815268483646144E-2</v>
      </c>
    </row>
    <row r="2221" spans="1:2" ht="15.75" x14ac:dyDescent="0.25">
      <c r="A2221" s="3">
        <v>1119.5</v>
      </c>
      <c r="B2221" s="3">
        <v>2.702294289769714E-2</v>
      </c>
    </row>
    <row r="2222" spans="1:2" ht="15.75" x14ac:dyDescent="0.25">
      <c r="A2222" s="3">
        <v>1120</v>
      </c>
      <c r="B2222" s="3">
        <v>2.738532680763401E-2</v>
      </c>
    </row>
    <row r="2223" spans="1:2" ht="15.75" x14ac:dyDescent="0.25">
      <c r="A2223" s="3">
        <v>1120.5</v>
      </c>
      <c r="B2223" s="3">
        <v>2.7705284597620113E-2</v>
      </c>
    </row>
    <row r="2224" spans="1:2" ht="15.75" x14ac:dyDescent="0.25">
      <c r="A2224" s="3">
        <v>1121</v>
      </c>
      <c r="B2224" s="3">
        <v>2.7919906606130397E-2</v>
      </c>
    </row>
    <row r="2225" spans="1:2" ht="15.75" x14ac:dyDescent="0.25">
      <c r="A2225" s="3">
        <v>1121.5</v>
      </c>
      <c r="B2225" s="3">
        <v>2.8415146362197424E-2</v>
      </c>
    </row>
    <row r="2226" spans="1:2" ht="15.75" x14ac:dyDescent="0.25">
      <c r="A2226" s="3">
        <v>1122</v>
      </c>
      <c r="B2226" s="3">
        <v>2.8997971366553646E-2</v>
      </c>
    </row>
    <row r="2227" spans="1:2" ht="15.75" x14ac:dyDescent="0.25">
      <c r="A2227" s="3">
        <v>1122.5</v>
      </c>
      <c r="B2227" s="3">
        <v>2.9259413354806026E-2</v>
      </c>
    </row>
    <row r="2228" spans="1:2" ht="15.75" x14ac:dyDescent="0.25">
      <c r="A2228" s="3">
        <v>1123</v>
      </c>
      <c r="B2228" s="3">
        <v>2.9627995583018669E-2</v>
      </c>
    </row>
    <row r="2229" spans="1:2" ht="15.75" x14ac:dyDescent="0.25">
      <c r="A2229" s="3">
        <v>1123.5</v>
      </c>
      <c r="B2229" s="3">
        <v>3.0269823528958406E-2</v>
      </c>
    </row>
    <row r="2230" spans="1:2" ht="15.75" x14ac:dyDescent="0.25">
      <c r="A2230" s="3">
        <v>1124</v>
      </c>
      <c r="B2230" s="3">
        <v>3.0882782074209091E-2</v>
      </c>
    </row>
    <row r="2231" spans="1:2" ht="15.75" x14ac:dyDescent="0.25">
      <c r="A2231" s="3">
        <v>1124.5</v>
      </c>
      <c r="B2231" s="3">
        <v>3.1509646300625957E-2</v>
      </c>
    </row>
    <row r="2232" spans="1:2" ht="15.75" x14ac:dyDescent="0.25">
      <c r="A2232" s="3">
        <v>1125</v>
      </c>
      <c r="B2232" s="3">
        <v>3.2040267059473278E-2</v>
      </c>
    </row>
    <row r="2233" spans="1:2" ht="15.75" x14ac:dyDescent="0.25">
      <c r="A2233" s="3">
        <v>1125.5</v>
      </c>
      <c r="B2233" s="3">
        <v>3.242708523654865E-2</v>
      </c>
    </row>
    <row r="2234" spans="1:2" ht="15.75" x14ac:dyDescent="0.25">
      <c r="A2234" s="3">
        <v>1126</v>
      </c>
      <c r="B2234" s="3">
        <v>3.2847857254459309E-2</v>
      </c>
    </row>
    <row r="2235" spans="1:2" ht="15.75" x14ac:dyDescent="0.25">
      <c r="A2235" s="3">
        <v>1126.5</v>
      </c>
      <c r="B2235" s="3">
        <v>3.3363460416722696E-2</v>
      </c>
    </row>
    <row r="2236" spans="1:2" ht="15.75" x14ac:dyDescent="0.25">
      <c r="A2236" s="3">
        <v>1127</v>
      </c>
      <c r="B2236" s="3">
        <v>3.3984446171353266E-2</v>
      </c>
    </row>
    <row r="2237" spans="1:2" ht="15.75" x14ac:dyDescent="0.25">
      <c r="A2237" s="3">
        <v>1127.5</v>
      </c>
      <c r="B2237" s="3">
        <v>3.4610315812448861E-2</v>
      </c>
    </row>
    <row r="2238" spans="1:2" ht="15.75" x14ac:dyDescent="0.25">
      <c r="A2238" s="3">
        <v>1128</v>
      </c>
      <c r="B2238" s="3">
        <v>3.5279744668193051E-2</v>
      </c>
    </row>
    <row r="2239" spans="1:2" ht="15.75" x14ac:dyDescent="0.25">
      <c r="A2239" s="3">
        <v>1128.5</v>
      </c>
      <c r="B2239" s="3">
        <v>3.5965095613543094E-2</v>
      </c>
    </row>
    <row r="2240" spans="1:2" ht="15.75" x14ac:dyDescent="0.25">
      <c r="A2240" s="3">
        <v>1129</v>
      </c>
      <c r="B2240" s="3">
        <v>3.657783110791113E-2</v>
      </c>
    </row>
    <row r="2241" spans="1:2" ht="15.75" x14ac:dyDescent="0.25">
      <c r="A2241" s="3">
        <v>1129.5</v>
      </c>
      <c r="B2241" s="3">
        <v>3.723370873685436E-2</v>
      </c>
    </row>
    <row r="2242" spans="1:2" ht="15.75" x14ac:dyDescent="0.25">
      <c r="A2242" s="3">
        <v>1130</v>
      </c>
      <c r="B2242" s="3">
        <v>3.7727579621133767E-2</v>
      </c>
    </row>
    <row r="2243" spans="1:2" ht="15.75" x14ac:dyDescent="0.25">
      <c r="A2243" s="3">
        <v>1130.5</v>
      </c>
      <c r="B2243" s="3">
        <v>3.8036125377779048E-2</v>
      </c>
    </row>
    <row r="2244" spans="1:2" ht="15.75" x14ac:dyDescent="0.25">
      <c r="A2244" s="3">
        <v>1131</v>
      </c>
      <c r="B2244" s="3">
        <v>3.8641574904605729E-2</v>
      </c>
    </row>
    <row r="2245" spans="1:2" ht="15.75" x14ac:dyDescent="0.25">
      <c r="A2245" s="3">
        <v>1131.5</v>
      </c>
      <c r="B2245" s="3">
        <v>3.9357853365922665E-2</v>
      </c>
    </row>
    <row r="2246" spans="1:2" ht="15.75" x14ac:dyDescent="0.25">
      <c r="A2246" s="3">
        <v>1132</v>
      </c>
      <c r="B2246" s="3">
        <v>3.9754019999643044E-2</v>
      </c>
    </row>
    <row r="2247" spans="1:2" ht="15.75" x14ac:dyDescent="0.25">
      <c r="A2247" s="3">
        <v>1132.5</v>
      </c>
      <c r="B2247" s="3">
        <v>4.0193665298040492E-2</v>
      </c>
    </row>
    <row r="2248" spans="1:2" ht="15.75" x14ac:dyDescent="0.25">
      <c r="A2248" s="3">
        <v>1133</v>
      </c>
      <c r="B2248" s="3">
        <v>4.0698080233207597E-2</v>
      </c>
    </row>
    <row r="2249" spans="1:2" ht="15.75" x14ac:dyDescent="0.25">
      <c r="A2249" s="3">
        <v>1133.5</v>
      </c>
      <c r="B2249" s="3">
        <v>4.0999043797400575E-2</v>
      </c>
    </row>
    <row r="2250" spans="1:2" ht="15.75" x14ac:dyDescent="0.25">
      <c r="A2250" s="3">
        <v>1134</v>
      </c>
      <c r="B2250" s="3">
        <v>4.1427269589071496E-2</v>
      </c>
    </row>
    <row r="2251" spans="1:2" ht="15.75" x14ac:dyDescent="0.25">
      <c r="A2251" s="3">
        <v>1134.5</v>
      </c>
      <c r="B2251" s="3">
        <v>4.1848550414697178E-2</v>
      </c>
    </row>
    <row r="2252" spans="1:2" ht="15.75" x14ac:dyDescent="0.25">
      <c r="A2252" s="3">
        <v>1135</v>
      </c>
      <c r="B2252" s="3">
        <v>4.1884539500892444E-2</v>
      </c>
    </row>
    <row r="2253" spans="1:2" ht="15.75" x14ac:dyDescent="0.25">
      <c r="A2253" s="3">
        <v>1135.5</v>
      </c>
      <c r="B2253" s="3">
        <v>4.1892651127646667E-2</v>
      </c>
    </row>
    <row r="2254" spans="1:2" ht="15.75" x14ac:dyDescent="0.25">
      <c r="A2254" s="3">
        <v>1136</v>
      </c>
      <c r="B2254" s="3">
        <v>4.2172953300369645E-2</v>
      </c>
    </row>
    <row r="2255" spans="1:2" ht="15.75" x14ac:dyDescent="0.25">
      <c r="A2255" s="3">
        <v>1136.5</v>
      </c>
      <c r="B2255" s="3">
        <v>4.2445218775280388E-2</v>
      </c>
    </row>
    <row r="2256" spans="1:2" ht="15.75" x14ac:dyDescent="0.25">
      <c r="A2256" s="3">
        <v>1137</v>
      </c>
      <c r="B2256" s="3">
        <v>4.2530858856453663E-2</v>
      </c>
    </row>
    <row r="2257" spans="1:2" ht="15.75" x14ac:dyDescent="0.25">
      <c r="A2257" s="3">
        <v>1137.5</v>
      </c>
      <c r="B2257" s="3">
        <v>4.2478098080695678E-2</v>
      </c>
    </row>
    <row r="2258" spans="1:2" ht="15.75" x14ac:dyDescent="0.25">
      <c r="A2258" s="3">
        <v>1138</v>
      </c>
      <c r="B2258" s="3">
        <v>4.2396335590025667E-2</v>
      </c>
    </row>
    <row r="2259" spans="1:2" ht="15.75" x14ac:dyDescent="0.25">
      <c r="A2259" s="3">
        <v>1138.5</v>
      </c>
      <c r="B2259" s="3">
        <v>4.2428605208668549E-2</v>
      </c>
    </row>
    <row r="2260" spans="1:2" ht="15.75" x14ac:dyDescent="0.25">
      <c r="A2260" s="3">
        <v>1139</v>
      </c>
      <c r="B2260" s="3">
        <v>4.2324794159206036E-2</v>
      </c>
    </row>
    <row r="2261" spans="1:2" ht="15.75" x14ac:dyDescent="0.25">
      <c r="A2261" s="3">
        <v>1139.5</v>
      </c>
      <c r="B2261" s="3">
        <v>4.2039855270524611E-2</v>
      </c>
    </row>
    <row r="2262" spans="1:2" ht="15.75" x14ac:dyDescent="0.25">
      <c r="A2262" s="3">
        <v>1140</v>
      </c>
      <c r="B2262" s="3">
        <v>4.1761565678445259E-2</v>
      </c>
    </row>
    <row r="2263" spans="1:2" ht="15.75" x14ac:dyDescent="0.25">
      <c r="A2263" s="3">
        <v>1140.5</v>
      </c>
      <c r="B2263" s="3">
        <v>4.1392768115999588E-2</v>
      </c>
    </row>
    <row r="2264" spans="1:2" ht="15.75" x14ac:dyDescent="0.25">
      <c r="A2264" s="3">
        <v>1141</v>
      </c>
      <c r="B2264" s="3">
        <v>4.1030471550511184E-2</v>
      </c>
    </row>
    <row r="2265" spans="1:2" ht="15.75" x14ac:dyDescent="0.25">
      <c r="A2265" s="3">
        <v>1141.5</v>
      </c>
      <c r="B2265" s="3">
        <v>4.0580964907708239E-2</v>
      </c>
    </row>
    <row r="2266" spans="1:2" ht="15.75" x14ac:dyDescent="0.25">
      <c r="A2266" s="3">
        <v>1142</v>
      </c>
      <c r="B2266" s="3">
        <v>3.9921444308135969E-2</v>
      </c>
    </row>
    <row r="2267" spans="1:2" ht="15.75" x14ac:dyDescent="0.25">
      <c r="A2267" s="3">
        <v>1142.5</v>
      </c>
      <c r="B2267" s="3">
        <v>3.932754707222863E-2</v>
      </c>
    </row>
    <row r="2268" spans="1:2" ht="15.75" x14ac:dyDescent="0.25">
      <c r="A2268" s="3">
        <v>1143</v>
      </c>
      <c r="B2268" s="3">
        <v>3.8831102140511463E-2</v>
      </c>
    </row>
    <row r="2269" spans="1:2" ht="15.75" x14ac:dyDescent="0.25">
      <c r="A2269" s="3">
        <v>1143.5</v>
      </c>
      <c r="B2269" s="3">
        <v>3.8259736407834956E-2</v>
      </c>
    </row>
    <row r="2270" spans="1:2" ht="15.75" x14ac:dyDescent="0.25">
      <c r="A2270" s="3">
        <v>1144</v>
      </c>
      <c r="B2270" s="3">
        <v>3.7676058457665362E-2</v>
      </c>
    </row>
    <row r="2271" spans="1:2" ht="15.75" x14ac:dyDescent="0.25">
      <c r="A2271" s="3">
        <v>1144.5</v>
      </c>
      <c r="B2271" s="3">
        <v>3.7181820686359585E-2</v>
      </c>
    </row>
    <row r="2272" spans="1:2" ht="15.75" x14ac:dyDescent="0.25">
      <c r="A2272" s="3">
        <v>1145</v>
      </c>
      <c r="B2272" s="3">
        <v>3.6557061214749727E-2</v>
      </c>
    </row>
    <row r="2273" spans="1:2" ht="15.75" x14ac:dyDescent="0.25">
      <c r="A2273" s="3">
        <v>1145.5</v>
      </c>
      <c r="B2273" s="3">
        <v>3.5695900738643142E-2</v>
      </c>
    </row>
    <row r="2274" spans="1:2" ht="15.75" x14ac:dyDescent="0.25">
      <c r="A2274" s="3">
        <v>1146</v>
      </c>
      <c r="B2274" s="3">
        <v>3.4857043150129011E-2</v>
      </c>
    </row>
    <row r="2275" spans="1:2" ht="15.75" x14ac:dyDescent="0.25">
      <c r="A2275" s="3">
        <v>1146.5</v>
      </c>
      <c r="B2275" s="3">
        <v>3.4200453115619769E-2</v>
      </c>
    </row>
    <row r="2276" spans="1:2" ht="15.75" x14ac:dyDescent="0.25">
      <c r="A2276" s="3">
        <v>1147</v>
      </c>
      <c r="B2276" s="3">
        <v>3.3601428560944967E-2</v>
      </c>
    </row>
    <row r="2277" spans="1:2" ht="15.75" x14ac:dyDescent="0.25">
      <c r="A2277" s="3">
        <v>1147.5</v>
      </c>
      <c r="B2277" s="3">
        <v>3.2971839874363376E-2</v>
      </c>
    </row>
    <row r="2278" spans="1:2" ht="15.75" x14ac:dyDescent="0.25">
      <c r="A2278" s="3">
        <v>1148</v>
      </c>
      <c r="B2278" s="3">
        <v>3.2393184194270473E-2</v>
      </c>
    </row>
    <row r="2279" spans="1:2" ht="15.75" x14ac:dyDescent="0.25">
      <c r="A2279" s="3">
        <v>1148.5</v>
      </c>
      <c r="B2279" s="3">
        <v>3.1735099135565902E-2</v>
      </c>
    </row>
    <row r="2280" spans="1:2" ht="15.75" x14ac:dyDescent="0.25">
      <c r="A2280" s="3">
        <v>1149</v>
      </c>
      <c r="B2280" s="3">
        <v>3.107179524252749E-2</v>
      </c>
    </row>
    <row r="2281" spans="1:2" ht="15.75" x14ac:dyDescent="0.25">
      <c r="A2281" s="3">
        <v>1149.5</v>
      </c>
      <c r="B2281" s="3">
        <v>3.0615056615722495E-2</v>
      </c>
    </row>
    <row r="2282" spans="1:2" ht="15.75" x14ac:dyDescent="0.25">
      <c r="A2282" s="3">
        <v>1150</v>
      </c>
      <c r="B2282" s="3">
        <v>3.0165770575717229E-2</v>
      </c>
    </row>
    <row r="2283" spans="1:2" ht="15.75" x14ac:dyDescent="0.25">
      <c r="A2283" s="3">
        <v>1150.5</v>
      </c>
      <c r="B2283" s="3">
        <v>2.9779360441808019E-2</v>
      </c>
    </row>
    <row r="2284" spans="1:2" ht="15.75" x14ac:dyDescent="0.25">
      <c r="A2284" s="3">
        <v>1151</v>
      </c>
      <c r="B2284" s="3">
        <v>2.95571490803073E-2</v>
      </c>
    </row>
    <row r="2285" spans="1:2" ht="15.75" x14ac:dyDescent="0.25">
      <c r="A2285" s="3">
        <v>1151.5</v>
      </c>
      <c r="B2285" s="3">
        <v>2.9282182744665888E-2</v>
      </c>
    </row>
    <row r="2286" spans="1:2" ht="15.75" x14ac:dyDescent="0.25">
      <c r="A2286" s="3">
        <v>1152</v>
      </c>
      <c r="B2286" s="3">
        <v>2.894213402652742E-2</v>
      </c>
    </row>
    <row r="2287" spans="1:2" ht="15.75" x14ac:dyDescent="0.25">
      <c r="A2287" s="3">
        <v>1152.5</v>
      </c>
      <c r="B2287" s="3">
        <v>2.872234739574258E-2</v>
      </c>
    </row>
    <row r="2288" spans="1:2" ht="15.75" x14ac:dyDescent="0.25">
      <c r="A2288" s="3">
        <v>1153</v>
      </c>
      <c r="B2288" s="3">
        <v>2.8596154224327482E-2</v>
      </c>
    </row>
    <row r="2289" spans="1:2" ht="15.75" x14ac:dyDescent="0.25">
      <c r="A2289" s="3">
        <v>1153.5</v>
      </c>
      <c r="B2289" s="3">
        <v>2.8321538443378504E-2</v>
      </c>
    </row>
    <row r="2290" spans="1:2" ht="15.75" x14ac:dyDescent="0.25">
      <c r="A2290" s="3">
        <v>1154</v>
      </c>
      <c r="B2290" s="3">
        <v>2.8057155802979395E-2</v>
      </c>
    </row>
    <row r="2291" spans="1:2" ht="15.75" x14ac:dyDescent="0.25">
      <c r="A2291" s="3">
        <v>1154.5</v>
      </c>
      <c r="B2291" s="3">
        <v>2.7895612279672691E-2</v>
      </c>
    </row>
    <row r="2292" spans="1:2" ht="15.75" x14ac:dyDescent="0.25">
      <c r="A2292" s="3">
        <v>1155</v>
      </c>
      <c r="B2292" s="3">
        <v>2.7587368153529388E-2</v>
      </c>
    </row>
    <row r="2293" spans="1:2" ht="15.75" x14ac:dyDescent="0.25">
      <c r="A2293" s="3">
        <v>1155.5</v>
      </c>
      <c r="B2293" s="3">
        <v>2.7303989339776954E-2</v>
      </c>
    </row>
    <row r="2294" spans="1:2" ht="15.75" x14ac:dyDescent="0.25">
      <c r="A2294" s="3">
        <v>1156</v>
      </c>
      <c r="B2294" s="3">
        <v>2.7110576771834184E-2</v>
      </c>
    </row>
    <row r="2295" spans="1:2" ht="15.75" x14ac:dyDescent="0.25">
      <c r="A2295" s="3">
        <v>1156.5</v>
      </c>
      <c r="B2295" s="3">
        <v>2.6828789697077679E-2</v>
      </c>
    </row>
    <row r="2296" spans="1:2" ht="15.75" x14ac:dyDescent="0.25">
      <c r="A2296" s="3">
        <v>1157</v>
      </c>
      <c r="B2296" s="3">
        <v>2.6582641486331229E-2</v>
      </c>
    </row>
    <row r="2297" spans="1:2" ht="15.75" x14ac:dyDescent="0.25">
      <c r="A2297" s="3">
        <v>1157.5</v>
      </c>
      <c r="B2297" s="3">
        <v>2.6454575031373016E-2</v>
      </c>
    </row>
    <row r="2298" spans="1:2" ht="15.75" x14ac:dyDescent="0.25">
      <c r="A2298" s="3">
        <v>1158</v>
      </c>
      <c r="B2298" s="3">
        <v>2.6323189515222473E-2</v>
      </c>
    </row>
    <row r="2299" spans="1:2" ht="15.75" x14ac:dyDescent="0.25">
      <c r="A2299" s="3">
        <v>1158.5</v>
      </c>
      <c r="B2299" s="3">
        <v>2.6098572898373775E-2</v>
      </c>
    </row>
    <row r="2300" spans="1:2" ht="15.75" x14ac:dyDescent="0.25">
      <c r="A2300" s="3">
        <v>1159</v>
      </c>
      <c r="B2300" s="3">
        <v>2.5851566258178853E-2</v>
      </c>
    </row>
    <row r="2301" spans="1:2" ht="15.75" x14ac:dyDescent="0.25">
      <c r="A2301" s="3">
        <v>1159.5</v>
      </c>
      <c r="B2301" s="3">
        <v>2.5643450921636991E-2</v>
      </c>
    </row>
    <row r="2302" spans="1:2" ht="15.75" x14ac:dyDescent="0.25">
      <c r="A2302" s="3">
        <v>1160</v>
      </c>
      <c r="B2302" s="3">
        <v>2.5442443553449982E-2</v>
      </c>
    </row>
    <row r="2303" spans="1:2" ht="15.75" x14ac:dyDescent="0.25">
      <c r="A2303" s="3">
        <v>1160.5</v>
      </c>
      <c r="B2303" s="3">
        <v>2.5354649408448473E-2</v>
      </c>
    </row>
    <row r="2304" spans="1:2" ht="15.75" x14ac:dyDescent="0.25">
      <c r="A2304" s="3">
        <v>1161</v>
      </c>
      <c r="B2304" s="3">
        <v>2.5334402329000694E-2</v>
      </c>
    </row>
    <row r="2305" spans="1:2" ht="15.75" x14ac:dyDescent="0.25">
      <c r="A2305" s="3">
        <v>1161.5</v>
      </c>
      <c r="B2305" s="3">
        <v>2.5146885359310055E-2</v>
      </c>
    </row>
    <row r="2306" spans="1:2" ht="15.75" x14ac:dyDescent="0.25">
      <c r="A2306" s="3">
        <v>1162</v>
      </c>
      <c r="B2306" s="3">
        <v>2.4953611604639943E-2</v>
      </c>
    </row>
    <row r="2307" spans="1:2" ht="15.75" x14ac:dyDescent="0.25">
      <c r="A2307" s="3">
        <v>1162.5</v>
      </c>
      <c r="B2307" s="3">
        <v>2.4814592879783638E-2</v>
      </c>
    </row>
    <row r="2308" spans="1:2" ht="15.75" x14ac:dyDescent="0.25">
      <c r="A2308" s="3">
        <v>1163</v>
      </c>
      <c r="B2308" s="3">
        <v>2.4516338566375646E-2</v>
      </c>
    </row>
    <row r="2309" spans="1:2" ht="15.75" x14ac:dyDescent="0.25">
      <c r="A2309" s="3">
        <v>1163.5</v>
      </c>
      <c r="B2309" s="3">
        <v>2.4246429401875012E-2</v>
      </c>
    </row>
    <row r="2310" spans="1:2" ht="15.75" x14ac:dyDescent="0.25">
      <c r="A2310" s="3">
        <v>1164</v>
      </c>
      <c r="B2310" s="3">
        <v>2.4106229644521238E-2</v>
      </c>
    </row>
    <row r="2311" spans="1:2" ht="15.75" x14ac:dyDescent="0.25">
      <c r="A2311" s="3">
        <v>1164.5</v>
      </c>
      <c r="B2311" s="3">
        <v>2.3937857190466826E-2</v>
      </c>
    </row>
    <row r="2312" spans="1:2" ht="15.75" x14ac:dyDescent="0.25">
      <c r="A2312" s="3">
        <v>1165</v>
      </c>
      <c r="B2312" s="3">
        <v>2.3728863447885842E-2</v>
      </c>
    </row>
    <row r="2313" spans="1:2" ht="15.75" x14ac:dyDescent="0.25">
      <c r="A2313" s="3">
        <v>1165.5</v>
      </c>
      <c r="B2313" s="3">
        <v>2.3473143176810971E-2</v>
      </c>
    </row>
    <row r="2314" spans="1:2" ht="15.75" x14ac:dyDescent="0.25">
      <c r="A2314" s="3">
        <v>1166</v>
      </c>
      <c r="B2314" s="3">
        <v>2.3211914825968499E-2</v>
      </c>
    </row>
    <row r="2315" spans="1:2" ht="15.75" x14ac:dyDescent="0.25">
      <c r="A2315" s="3">
        <v>1166.5</v>
      </c>
      <c r="B2315" s="3">
        <v>2.3058735499702884E-2</v>
      </c>
    </row>
    <row r="2316" spans="1:2" ht="15.75" x14ac:dyDescent="0.25">
      <c r="A2316" s="3">
        <v>1167</v>
      </c>
      <c r="B2316" s="3">
        <v>2.3003139517826385E-2</v>
      </c>
    </row>
    <row r="2317" spans="1:2" ht="15.75" x14ac:dyDescent="0.25">
      <c r="A2317" s="3">
        <v>1167.5</v>
      </c>
      <c r="B2317" s="3">
        <v>2.2919880474598562E-2</v>
      </c>
    </row>
    <row r="2318" spans="1:2" ht="15.75" x14ac:dyDescent="0.25">
      <c r="A2318" s="3">
        <v>1168</v>
      </c>
      <c r="B2318" s="3">
        <v>2.280648536215198E-2</v>
      </c>
    </row>
    <row r="2319" spans="1:2" ht="15.75" x14ac:dyDescent="0.25">
      <c r="A2319" s="3">
        <v>1168.5</v>
      </c>
      <c r="B2319" s="3">
        <v>2.2806292608019404E-2</v>
      </c>
    </row>
    <row r="2320" spans="1:2" ht="15.75" x14ac:dyDescent="0.25">
      <c r="A2320" s="3">
        <v>1169</v>
      </c>
      <c r="B2320" s="3">
        <v>2.303820315123797E-2</v>
      </c>
    </row>
    <row r="2321" spans="1:2" ht="15.75" x14ac:dyDescent="0.25">
      <c r="A2321" s="3">
        <v>1169.5</v>
      </c>
      <c r="B2321" s="3">
        <v>2.3425126772671084E-2</v>
      </c>
    </row>
    <row r="2322" spans="1:2" ht="15.75" x14ac:dyDescent="0.25">
      <c r="A2322" s="3">
        <v>1170</v>
      </c>
      <c r="B2322" s="3">
        <v>2.379419108221165E-2</v>
      </c>
    </row>
    <row r="2323" spans="1:2" ht="15.75" x14ac:dyDescent="0.25">
      <c r="A2323" s="3">
        <v>1170.5</v>
      </c>
      <c r="B2323" s="3">
        <v>2.4117964689962294E-2</v>
      </c>
    </row>
    <row r="2324" spans="1:2" ht="15.75" x14ac:dyDescent="0.25">
      <c r="A2324" s="3">
        <v>1171</v>
      </c>
      <c r="B2324" s="3">
        <v>2.4364594043278134E-2</v>
      </c>
    </row>
    <row r="2325" spans="1:2" ht="15.75" x14ac:dyDescent="0.25">
      <c r="A2325" s="3">
        <v>1171.5</v>
      </c>
      <c r="B2325" s="3">
        <v>2.4655593893193245E-2</v>
      </c>
    </row>
    <row r="2326" spans="1:2" ht="15.75" x14ac:dyDescent="0.25">
      <c r="A2326" s="3">
        <v>1172</v>
      </c>
      <c r="B2326" s="3">
        <v>2.5066545896055416E-2</v>
      </c>
    </row>
    <row r="2327" spans="1:2" ht="15.75" x14ac:dyDescent="0.25">
      <c r="A2327" s="3">
        <v>1172.5</v>
      </c>
      <c r="B2327" s="3">
        <v>2.5422688021653241E-2</v>
      </c>
    </row>
    <row r="2328" spans="1:2" ht="15.75" x14ac:dyDescent="0.25">
      <c r="A2328" s="3">
        <v>1173</v>
      </c>
      <c r="B2328" s="3">
        <v>2.5831475342901738E-2</v>
      </c>
    </row>
    <row r="2329" spans="1:2" ht="15.75" x14ac:dyDescent="0.25">
      <c r="A2329" s="3">
        <v>1173.5</v>
      </c>
      <c r="B2329" s="3">
        <v>2.6307646445845958E-2</v>
      </c>
    </row>
    <row r="2330" spans="1:2" ht="15.75" x14ac:dyDescent="0.25">
      <c r="A2330" s="3">
        <v>1174</v>
      </c>
      <c r="B2330" s="3">
        <v>2.6710994285846612E-2</v>
      </c>
    </row>
    <row r="2331" spans="1:2" ht="15.75" x14ac:dyDescent="0.25">
      <c r="A2331" s="3">
        <v>1174.5</v>
      </c>
      <c r="B2331" s="3">
        <v>2.7120493762748461E-2</v>
      </c>
    </row>
    <row r="2332" spans="1:2" ht="15.75" x14ac:dyDescent="0.25">
      <c r="A2332" s="3">
        <v>1175</v>
      </c>
      <c r="B2332" s="3">
        <v>2.7521040691781962E-2</v>
      </c>
    </row>
    <row r="2333" spans="1:2" ht="15.75" x14ac:dyDescent="0.25">
      <c r="A2333" s="3">
        <v>1175.5</v>
      </c>
      <c r="B2333" s="3">
        <v>2.791431950476338E-2</v>
      </c>
    </row>
    <row r="2334" spans="1:2" ht="15.75" x14ac:dyDescent="0.25">
      <c r="A2334" s="3">
        <v>1176</v>
      </c>
      <c r="B2334" s="3">
        <v>2.8453323705181669E-2</v>
      </c>
    </row>
    <row r="2335" spans="1:2" ht="15.75" x14ac:dyDescent="0.25">
      <c r="A2335" s="3">
        <v>1176.5</v>
      </c>
      <c r="B2335" s="3">
        <v>2.9149607185890603E-2</v>
      </c>
    </row>
    <row r="2336" spans="1:2" ht="15.75" x14ac:dyDescent="0.25">
      <c r="A2336" s="3">
        <v>1177</v>
      </c>
      <c r="B2336" s="3">
        <v>2.9787527008029117E-2</v>
      </c>
    </row>
    <row r="2337" spans="1:2" ht="15.75" x14ac:dyDescent="0.25">
      <c r="A2337" s="3">
        <v>1177.5</v>
      </c>
      <c r="B2337" s="3">
        <v>3.0350912753892123E-2</v>
      </c>
    </row>
    <row r="2338" spans="1:2" ht="15.75" x14ac:dyDescent="0.25">
      <c r="A2338" s="3">
        <v>1178</v>
      </c>
      <c r="B2338" s="3">
        <v>3.0992850862634452E-2</v>
      </c>
    </row>
    <row r="2339" spans="1:2" ht="15.75" x14ac:dyDescent="0.25">
      <c r="A2339" s="3">
        <v>1178.5</v>
      </c>
      <c r="B2339" s="3">
        <v>3.1632738068364662E-2</v>
      </c>
    </row>
    <row r="2340" spans="1:2" ht="15.75" x14ac:dyDescent="0.25">
      <c r="A2340" s="3">
        <v>1179</v>
      </c>
      <c r="B2340" s="3">
        <v>3.2274177088255612E-2</v>
      </c>
    </row>
    <row r="2341" spans="1:2" ht="15.75" x14ac:dyDescent="0.25">
      <c r="A2341" s="3">
        <v>1179.5</v>
      </c>
      <c r="B2341" s="3">
        <v>3.2987785823392422E-2</v>
      </c>
    </row>
    <row r="2342" spans="1:2" ht="15.75" x14ac:dyDescent="0.25">
      <c r="A2342" s="3">
        <v>1180</v>
      </c>
      <c r="B2342" s="3">
        <v>3.3742433584584182E-2</v>
      </c>
    </row>
    <row r="2343" spans="1:2" ht="15.75" x14ac:dyDescent="0.25">
      <c r="A2343" s="3">
        <v>1180.5</v>
      </c>
      <c r="B2343" s="3">
        <v>3.4617298003240829E-2</v>
      </c>
    </row>
    <row r="2344" spans="1:2" ht="15.75" x14ac:dyDescent="0.25">
      <c r="A2344" s="3">
        <v>1181</v>
      </c>
      <c r="B2344" s="3">
        <v>3.5467956888589787E-2</v>
      </c>
    </row>
    <row r="2345" spans="1:2" ht="15.75" x14ac:dyDescent="0.25">
      <c r="A2345" s="3">
        <v>1181.5</v>
      </c>
      <c r="B2345" s="3">
        <v>3.6153957664906887E-2</v>
      </c>
    </row>
    <row r="2346" spans="1:2" ht="15.75" x14ac:dyDescent="0.25">
      <c r="A2346" s="3">
        <v>1182</v>
      </c>
      <c r="B2346" s="3">
        <v>3.6953103191738348E-2</v>
      </c>
    </row>
    <row r="2347" spans="1:2" ht="15.75" x14ac:dyDescent="0.25">
      <c r="A2347" s="3">
        <v>1182.5</v>
      </c>
      <c r="B2347" s="3">
        <v>3.7851239781321683E-2</v>
      </c>
    </row>
    <row r="2348" spans="1:2" ht="15.75" x14ac:dyDescent="0.25">
      <c r="A2348" s="3">
        <v>1183</v>
      </c>
      <c r="B2348" s="3">
        <v>3.8687270066792588E-2</v>
      </c>
    </row>
    <row r="2349" spans="1:2" ht="15.75" x14ac:dyDescent="0.25">
      <c r="A2349" s="3">
        <v>1183.5</v>
      </c>
      <c r="B2349" s="3">
        <v>3.9514008393565461E-2</v>
      </c>
    </row>
    <row r="2350" spans="1:2" ht="15.75" x14ac:dyDescent="0.25">
      <c r="A2350" s="3">
        <v>1184</v>
      </c>
      <c r="B2350" s="3">
        <v>4.0292687775802874E-2</v>
      </c>
    </row>
    <row r="2351" spans="1:2" ht="15.75" x14ac:dyDescent="0.25">
      <c r="A2351" s="3">
        <v>1184.5</v>
      </c>
      <c r="B2351" s="3">
        <v>4.1117049136533183E-2</v>
      </c>
    </row>
    <row r="2352" spans="1:2" ht="15.75" x14ac:dyDescent="0.25">
      <c r="A2352" s="3">
        <v>1185</v>
      </c>
      <c r="B2352" s="3">
        <v>4.1994122260800598E-2</v>
      </c>
    </row>
    <row r="2353" spans="1:2" ht="15.75" x14ac:dyDescent="0.25">
      <c r="A2353" s="3">
        <v>1185.5</v>
      </c>
      <c r="B2353" s="3">
        <v>4.2866096097293888E-2</v>
      </c>
    </row>
    <row r="2354" spans="1:2" ht="15.75" x14ac:dyDescent="0.25">
      <c r="A2354" s="3">
        <v>1186</v>
      </c>
      <c r="B2354" s="3">
        <v>4.3714636861202194E-2</v>
      </c>
    </row>
    <row r="2355" spans="1:2" ht="15.75" x14ac:dyDescent="0.25">
      <c r="A2355" s="3">
        <v>1186.5</v>
      </c>
      <c r="B2355" s="3">
        <v>4.4428935428546715E-2</v>
      </c>
    </row>
    <row r="2356" spans="1:2" ht="15.75" x14ac:dyDescent="0.25">
      <c r="A2356" s="3">
        <v>1187</v>
      </c>
      <c r="B2356" s="3">
        <v>4.5196163115877916E-2</v>
      </c>
    </row>
    <row r="2357" spans="1:2" ht="15.75" x14ac:dyDescent="0.25">
      <c r="A2357" s="3">
        <v>1187.5</v>
      </c>
      <c r="B2357" s="3">
        <v>4.6029551590055263E-2</v>
      </c>
    </row>
    <row r="2358" spans="1:2" ht="15.75" x14ac:dyDescent="0.25">
      <c r="A2358" s="3">
        <v>1188</v>
      </c>
      <c r="B2358" s="3">
        <v>4.6752686969972729E-2</v>
      </c>
    </row>
    <row r="2359" spans="1:2" ht="15.75" x14ac:dyDescent="0.25">
      <c r="A2359" s="3">
        <v>1188.5</v>
      </c>
      <c r="B2359" s="3">
        <v>4.7484291427797309E-2</v>
      </c>
    </row>
    <row r="2360" spans="1:2" ht="15.75" x14ac:dyDescent="0.25">
      <c r="A2360" s="3">
        <v>1189</v>
      </c>
      <c r="B2360" s="3">
        <v>4.818998726623154E-2</v>
      </c>
    </row>
    <row r="2361" spans="1:2" ht="15.75" x14ac:dyDescent="0.25">
      <c r="A2361" s="3">
        <v>1189.5</v>
      </c>
      <c r="B2361" s="3">
        <v>4.877689527427486E-2</v>
      </c>
    </row>
    <row r="2362" spans="1:2" ht="15.75" x14ac:dyDescent="0.25">
      <c r="A2362" s="3">
        <v>1190</v>
      </c>
      <c r="B2362" s="3">
        <v>4.9333626338822434E-2</v>
      </c>
    </row>
    <row r="2363" spans="1:2" ht="15.75" x14ac:dyDescent="0.25">
      <c r="A2363" s="3">
        <v>1190.5</v>
      </c>
      <c r="B2363" s="3">
        <v>4.9920966326088882E-2</v>
      </c>
    </row>
    <row r="2364" spans="1:2" ht="15.75" x14ac:dyDescent="0.25">
      <c r="A2364" s="3">
        <v>1191</v>
      </c>
      <c r="B2364" s="3">
        <v>5.0506425693988916E-2</v>
      </c>
    </row>
    <row r="2365" spans="1:2" ht="15.75" x14ac:dyDescent="0.25">
      <c r="A2365" s="3">
        <v>1191.5</v>
      </c>
      <c r="B2365" s="3">
        <v>5.1027925169667157E-2</v>
      </c>
    </row>
    <row r="2366" spans="1:2" ht="15.75" x14ac:dyDescent="0.25">
      <c r="A2366" s="3">
        <v>1192</v>
      </c>
      <c r="B2366" s="3">
        <v>5.1517634462857613E-2</v>
      </c>
    </row>
    <row r="2367" spans="1:2" ht="15.75" x14ac:dyDescent="0.25">
      <c r="A2367" s="3">
        <v>1192.5</v>
      </c>
      <c r="B2367" s="3">
        <v>5.201038608088069E-2</v>
      </c>
    </row>
    <row r="2368" spans="1:2" ht="15.75" x14ac:dyDescent="0.25">
      <c r="A2368" s="3">
        <v>1193</v>
      </c>
      <c r="B2368" s="3">
        <v>5.2537215179282212E-2</v>
      </c>
    </row>
    <row r="2369" spans="1:2" ht="15.75" x14ac:dyDescent="0.25">
      <c r="A2369" s="3">
        <v>1193.5</v>
      </c>
      <c r="B2369" s="3">
        <v>5.3097209422619897E-2</v>
      </c>
    </row>
    <row r="2370" spans="1:2" ht="15.75" x14ac:dyDescent="0.25">
      <c r="A2370" s="3">
        <v>1194</v>
      </c>
      <c r="B2370" s="3">
        <v>5.3542594776874217E-2</v>
      </c>
    </row>
    <row r="2371" spans="1:2" ht="15.75" x14ac:dyDescent="0.25">
      <c r="A2371" s="3">
        <v>1194.5</v>
      </c>
      <c r="B2371" s="3">
        <v>5.3870858696454811E-2</v>
      </c>
    </row>
    <row r="2372" spans="1:2" ht="15.75" x14ac:dyDescent="0.25">
      <c r="A2372" s="3">
        <v>1195</v>
      </c>
      <c r="B2372" s="3">
        <v>5.4275633122848096E-2</v>
      </c>
    </row>
    <row r="2373" spans="1:2" ht="15.75" x14ac:dyDescent="0.25">
      <c r="A2373" s="3">
        <v>1195.5</v>
      </c>
      <c r="B2373" s="3">
        <v>5.4803012624774647E-2</v>
      </c>
    </row>
    <row r="2374" spans="1:2" ht="15.75" x14ac:dyDescent="0.25">
      <c r="A2374" s="3">
        <v>1196</v>
      </c>
      <c r="B2374" s="3">
        <v>5.5276814775672353E-2</v>
      </c>
    </row>
    <row r="2375" spans="1:2" ht="15.75" x14ac:dyDescent="0.25">
      <c r="A2375" s="3">
        <v>1196.5</v>
      </c>
      <c r="B2375" s="3">
        <v>5.5675214254988468E-2</v>
      </c>
    </row>
    <row r="2376" spans="1:2" ht="15.75" x14ac:dyDescent="0.25">
      <c r="A2376" s="3">
        <v>1197</v>
      </c>
      <c r="B2376" s="3">
        <v>5.6144895325211157E-2</v>
      </c>
    </row>
    <row r="2377" spans="1:2" ht="15.75" x14ac:dyDescent="0.25">
      <c r="A2377" s="3">
        <v>1197.5</v>
      </c>
      <c r="B2377" s="3">
        <v>5.6580193439951111E-2</v>
      </c>
    </row>
    <row r="2378" spans="1:2" ht="15.75" x14ac:dyDescent="0.25">
      <c r="A2378" s="3">
        <v>1198</v>
      </c>
      <c r="B2378" s="3">
        <v>5.696119949401704E-2</v>
      </c>
    </row>
    <row r="2379" spans="1:2" ht="15.75" x14ac:dyDescent="0.25">
      <c r="A2379" s="3">
        <v>1198.5</v>
      </c>
      <c r="B2379" s="3">
        <v>5.739460105181346E-2</v>
      </c>
    </row>
    <row r="2380" spans="1:2" ht="15.75" x14ac:dyDescent="0.25">
      <c r="A2380" s="3">
        <v>1199</v>
      </c>
      <c r="B2380" s="3">
        <v>5.7778998673603386E-2</v>
      </c>
    </row>
    <row r="2381" spans="1:2" ht="15.75" x14ac:dyDescent="0.25">
      <c r="A2381" s="3">
        <v>1199.5</v>
      </c>
      <c r="B2381" s="3">
        <v>5.8164204180319416E-2</v>
      </c>
    </row>
    <row r="2382" spans="1:2" ht="15.75" x14ac:dyDescent="0.25">
      <c r="A2382" s="3">
        <v>1200</v>
      </c>
      <c r="B2382" s="3">
        <v>5.8609284722131984E-2</v>
      </c>
    </row>
    <row r="2383" spans="1:2" ht="15.75" x14ac:dyDescent="0.25">
      <c r="A2383" s="3">
        <v>1200.5</v>
      </c>
      <c r="B2383" s="3">
        <v>5.904927726755476E-2</v>
      </c>
    </row>
    <row r="2384" spans="1:2" ht="15.75" x14ac:dyDescent="0.25">
      <c r="A2384" s="3">
        <v>1201</v>
      </c>
      <c r="B2384" s="3">
        <v>5.9534499483292626E-2</v>
      </c>
    </row>
    <row r="2385" spans="1:2" ht="15.75" x14ac:dyDescent="0.25">
      <c r="A2385" s="3">
        <v>1201.5</v>
      </c>
      <c r="B2385" s="3">
        <v>6.0041699695264593E-2</v>
      </c>
    </row>
    <row r="2386" spans="1:2" ht="15.75" x14ac:dyDescent="0.25">
      <c r="A2386" s="3">
        <v>1202</v>
      </c>
      <c r="B2386" s="3">
        <v>6.0545163597768785E-2</v>
      </c>
    </row>
    <row r="2387" spans="1:2" ht="15.75" x14ac:dyDescent="0.25">
      <c r="A2387" s="3">
        <v>1202.5</v>
      </c>
      <c r="B2387" s="3">
        <v>6.1104420617468194E-2</v>
      </c>
    </row>
    <row r="2388" spans="1:2" ht="15.75" x14ac:dyDescent="0.25">
      <c r="A2388" s="3">
        <v>1203</v>
      </c>
      <c r="B2388" s="3">
        <v>6.1686008458022593E-2</v>
      </c>
    </row>
    <row r="2389" spans="1:2" ht="15.75" x14ac:dyDescent="0.25">
      <c r="A2389" s="3">
        <v>1203.5</v>
      </c>
      <c r="B2389" s="3">
        <v>6.2137017798877037E-2</v>
      </c>
    </row>
    <row r="2390" spans="1:2" ht="15.75" x14ac:dyDescent="0.25">
      <c r="A2390" s="3">
        <v>1204</v>
      </c>
      <c r="B2390" s="3">
        <v>6.2475639562648427E-2</v>
      </c>
    </row>
    <row r="2391" spans="1:2" ht="15.75" x14ac:dyDescent="0.25">
      <c r="A2391" s="3">
        <v>1204.5</v>
      </c>
      <c r="B2391" s="3">
        <v>6.2948962265937478E-2</v>
      </c>
    </row>
    <row r="2392" spans="1:2" ht="15.75" x14ac:dyDescent="0.25">
      <c r="A2392" s="3">
        <v>1205</v>
      </c>
      <c r="B2392" s="3">
        <v>6.3487586588923034E-2</v>
      </c>
    </row>
    <row r="2393" spans="1:2" ht="15.75" x14ac:dyDescent="0.25">
      <c r="A2393" s="3">
        <v>1205.5</v>
      </c>
      <c r="B2393" s="3">
        <v>6.3955075306836445E-2</v>
      </c>
    </row>
    <row r="2394" spans="1:2" ht="15.75" x14ac:dyDescent="0.25">
      <c r="A2394" s="3">
        <v>1206</v>
      </c>
      <c r="B2394" s="3">
        <v>6.443811635706756E-2</v>
      </c>
    </row>
    <row r="2395" spans="1:2" ht="15.75" x14ac:dyDescent="0.25">
      <c r="A2395" s="3">
        <v>1206.5</v>
      </c>
      <c r="B2395" s="3">
        <v>6.4905926123753732E-2</v>
      </c>
    </row>
    <row r="2396" spans="1:2" ht="15.75" x14ac:dyDescent="0.25">
      <c r="A2396" s="3">
        <v>1207</v>
      </c>
      <c r="B2396" s="3">
        <v>6.5415997691952762E-2</v>
      </c>
    </row>
    <row r="2397" spans="1:2" ht="15.75" x14ac:dyDescent="0.25">
      <c r="A2397" s="3">
        <v>1207.5</v>
      </c>
      <c r="B2397" s="3">
        <v>6.5984698309985407E-2</v>
      </c>
    </row>
    <row r="2398" spans="1:2" ht="15.75" x14ac:dyDescent="0.25">
      <c r="A2398" s="3">
        <v>1208</v>
      </c>
      <c r="B2398" s="3">
        <v>6.6521392282894443E-2</v>
      </c>
    </row>
    <row r="2399" spans="1:2" ht="15.75" x14ac:dyDescent="0.25">
      <c r="A2399" s="3">
        <v>1208.5</v>
      </c>
      <c r="B2399" s="3">
        <v>6.7038103748350925E-2</v>
      </c>
    </row>
    <row r="2400" spans="1:2" ht="15.75" x14ac:dyDescent="0.25">
      <c r="A2400" s="3">
        <v>1209</v>
      </c>
      <c r="B2400" s="3">
        <v>6.748435670669535E-2</v>
      </c>
    </row>
    <row r="2401" spans="1:2" ht="15.75" x14ac:dyDescent="0.25">
      <c r="A2401" s="3">
        <v>1209.5</v>
      </c>
      <c r="B2401" s="3">
        <v>6.7954483008724531E-2</v>
      </c>
    </row>
    <row r="2402" spans="1:2" ht="15.75" x14ac:dyDescent="0.25">
      <c r="A2402" s="3">
        <v>1210</v>
      </c>
      <c r="B2402" s="3">
        <v>6.8484816916887292E-2</v>
      </c>
    </row>
    <row r="2403" spans="1:2" ht="15.75" x14ac:dyDescent="0.25">
      <c r="A2403" s="3">
        <v>1210.5</v>
      </c>
      <c r="B2403" s="3">
        <v>6.8949484904930372E-2</v>
      </c>
    </row>
    <row r="2404" spans="1:2" ht="15.75" x14ac:dyDescent="0.25">
      <c r="A2404" s="3">
        <v>1211</v>
      </c>
      <c r="B2404" s="3">
        <v>6.9447210550171917E-2</v>
      </c>
    </row>
    <row r="2405" spans="1:2" ht="15.75" x14ac:dyDescent="0.25">
      <c r="A2405" s="3">
        <v>1211.5</v>
      </c>
      <c r="B2405" s="3">
        <v>6.9873891093541932E-2</v>
      </c>
    </row>
    <row r="2406" spans="1:2" ht="15.75" x14ac:dyDescent="0.25">
      <c r="A2406" s="3">
        <v>1212</v>
      </c>
      <c r="B2406" s="3">
        <v>7.013758460681177E-2</v>
      </c>
    </row>
    <row r="2407" spans="1:2" ht="15.75" x14ac:dyDescent="0.25">
      <c r="A2407" s="3">
        <v>1212.5</v>
      </c>
      <c r="B2407" s="3">
        <v>7.0506165954133587E-2</v>
      </c>
    </row>
    <row r="2408" spans="1:2" ht="15.75" x14ac:dyDescent="0.25">
      <c r="A2408" s="3">
        <v>1213</v>
      </c>
      <c r="B2408" s="3">
        <v>7.0939322228044152E-2</v>
      </c>
    </row>
    <row r="2409" spans="1:2" ht="15.75" x14ac:dyDescent="0.25">
      <c r="A2409" s="3">
        <v>1213.5</v>
      </c>
      <c r="B2409" s="3">
        <v>7.1339159678025066E-2</v>
      </c>
    </row>
    <row r="2410" spans="1:2" ht="15.75" x14ac:dyDescent="0.25">
      <c r="A2410" s="3">
        <v>1214</v>
      </c>
      <c r="B2410" s="3">
        <v>7.17340213363587E-2</v>
      </c>
    </row>
    <row r="2411" spans="1:2" ht="15.75" x14ac:dyDescent="0.25">
      <c r="A2411" s="3">
        <v>1214.5</v>
      </c>
      <c r="B2411" s="3">
        <v>7.1967541486085598E-2</v>
      </c>
    </row>
    <row r="2412" spans="1:2" ht="15.75" x14ac:dyDescent="0.25">
      <c r="A2412" s="3">
        <v>1215</v>
      </c>
      <c r="B2412" s="3">
        <v>7.205392755297553E-2</v>
      </c>
    </row>
    <row r="2413" spans="1:2" ht="15.75" x14ac:dyDescent="0.25">
      <c r="A2413" s="3">
        <v>1215.5</v>
      </c>
      <c r="B2413" s="3">
        <v>7.2127066216287283E-2</v>
      </c>
    </row>
    <row r="2414" spans="1:2" ht="15.75" x14ac:dyDescent="0.25">
      <c r="A2414" s="3">
        <v>1216</v>
      </c>
      <c r="B2414" s="3">
        <v>7.2182390927030909E-2</v>
      </c>
    </row>
    <row r="2415" spans="1:2" ht="15.75" x14ac:dyDescent="0.25">
      <c r="A2415" s="3">
        <v>1216.5</v>
      </c>
      <c r="B2415" s="3">
        <v>7.2164323070586844E-2</v>
      </c>
    </row>
    <row r="2416" spans="1:2" ht="15.75" x14ac:dyDescent="0.25">
      <c r="A2416" s="3">
        <v>1217</v>
      </c>
      <c r="B2416" s="3">
        <v>7.2129560507179072E-2</v>
      </c>
    </row>
    <row r="2417" spans="1:2" ht="15.75" x14ac:dyDescent="0.25">
      <c r="A2417" s="3">
        <v>1217.5</v>
      </c>
      <c r="B2417" s="3">
        <v>7.2200436818164529E-2</v>
      </c>
    </row>
    <row r="2418" spans="1:2" ht="15.75" x14ac:dyDescent="0.25">
      <c r="A2418" s="3">
        <v>1218</v>
      </c>
      <c r="B2418" s="3">
        <v>7.2321972696498482E-2</v>
      </c>
    </row>
    <row r="2419" spans="1:2" ht="15.75" x14ac:dyDescent="0.25">
      <c r="A2419" s="3">
        <v>1218.5</v>
      </c>
      <c r="B2419" s="3">
        <v>7.2460689024070768E-2</v>
      </c>
    </row>
    <row r="2420" spans="1:2" ht="15.75" x14ac:dyDescent="0.25">
      <c r="A2420" s="3">
        <v>1219</v>
      </c>
      <c r="B2420" s="3">
        <v>7.2717971657226127E-2</v>
      </c>
    </row>
    <row r="2421" spans="1:2" ht="15.75" x14ac:dyDescent="0.25">
      <c r="A2421" s="3">
        <v>1219.5</v>
      </c>
      <c r="B2421" s="3">
        <v>7.3117553102163918E-2</v>
      </c>
    </row>
    <row r="2422" spans="1:2" ht="15.75" x14ac:dyDescent="0.25">
      <c r="A2422" s="3">
        <v>1220</v>
      </c>
      <c r="B2422" s="3">
        <v>7.371544652107348E-2</v>
      </c>
    </row>
    <row r="2423" spans="1:2" ht="15.75" x14ac:dyDescent="0.25">
      <c r="A2423" s="3">
        <v>1220.5</v>
      </c>
      <c r="B2423" s="3">
        <v>7.4544032104769925E-2</v>
      </c>
    </row>
    <row r="2424" spans="1:2" ht="15.75" x14ac:dyDescent="0.25">
      <c r="A2424" s="3">
        <v>1221</v>
      </c>
      <c r="B2424" s="3">
        <v>7.5455989561463446E-2</v>
      </c>
    </row>
    <row r="2425" spans="1:2" ht="15.75" x14ac:dyDescent="0.25">
      <c r="A2425" s="3">
        <v>1221.5</v>
      </c>
      <c r="B2425" s="3">
        <v>7.6419699984771661E-2</v>
      </c>
    </row>
    <row r="2426" spans="1:2" ht="15.75" x14ac:dyDescent="0.25">
      <c r="A2426" s="3">
        <v>1222</v>
      </c>
      <c r="B2426" s="3">
        <v>7.7466125160228022E-2</v>
      </c>
    </row>
    <row r="2427" spans="1:2" ht="15.75" x14ac:dyDescent="0.25">
      <c r="A2427" s="3">
        <v>1222.5</v>
      </c>
      <c r="B2427" s="3">
        <v>7.8501343411309016E-2</v>
      </c>
    </row>
    <row r="2428" spans="1:2" ht="15.75" x14ac:dyDescent="0.25">
      <c r="A2428" s="3">
        <v>1223</v>
      </c>
      <c r="B2428" s="3">
        <v>7.9547810912750885E-2</v>
      </c>
    </row>
    <row r="2429" spans="1:2" ht="15.75" x14ac:dyDescent="0.25">
      <c r="A2429" s="3">
        <v>1223.5</v>
      </c>
      <c r="B2429" s="3">
        <v>8.0639731114832136E-2</v>
      </c>
    </row>
    <row r="2430" spans="1:2" ht="15.75" x14ac:dyDescent="0.25">
      <c r="A2430" s="3">
        <v>1224</v>
      </c>
      <c r="B2430" s="3">
        <v>8.1635524750411942E-2</v>
      </c>
    </row>
    <row r="2431" spans="1:2" ht="15.75" x14ac:dyDescent="0.25">
      <c r="A2431" s="3">
        <v>1224.5</v>
      </c>
      <c r="B2431" s="3">
        <v>8.2598378784426621E-2</v>
      </c>
    </row>
    <row r="2432" spans="1:2" ht="15.75" x14ac:dyDescent="0.25">
      <c r="A2432" s="3">
        <v>1225</v>
      </c>
      <c r="B2432" s="3">
        <v>8.3695683519081132E-2</v>
      </c>
    </row>
    <row r="2433" spans="1:2" ht="15.75" x14ac:dyDescent="0.25">
      <c r="A2433" s="3">
        <v>1225.5</v>
      </c>
      <c r="B2433" s="3">
        <v>8.4691271050826744E-2</v>
      </c>
    </row>
    <row r="2434" spans="1:2" ht="15.75" x14ac:dyDescent="0.25">
      <c r="A2434" s="3">
        <v>1226</v>
      </c>
      <c r="B2434" s="3">
        <v>8.550037261009856E-2</v>
      </c>
    </row>
    <row r="2435" spans="1:2" ht="15.75" x14ac:dyDescent="0.25">
      <c r="A2435" s="3">
        <v>1226.5</v>
      </c>
      <c r="B2435" s="3">
        <v>8.635339278147533E-2</v>
      </c>
    </row>
    <row r="2436" spans="1:2" ht="15.75" x14ac:dyDescent="0.25">
      <c r="A2436" s="3">
        <v>1227</v>
      </c>
      <c r="B2436" s="3">
        <v>8.7228807589577143E-2</v>
      </c>
    </row>
    <row r="2437" spans="1:2" ht="15.75" x14ac:dyDescent="0.25">
      <c r="A2437" s="3">
        <v>1227.5</v>
      </c>
      <c r="B2437" s="3">
        <v>8.8075965131061723E-2</v>
      </c>
    </row>
    <row r="2438" spans="1:2" ht="15.75" x14ac:dyDescent="0.25">
      <c r="A2438" s="3">
        <v>1228</v>
      </c>
      <c r="B2438" s="3">
        <v>8.891714149762997E-2</v>
      </c>
    </row>
    <row r="2439" spans="1:2" ht="15.75" x14ac:dyDescent="0.25">
      <c r="A2439" s="3">
        <v>1228.5</v>
      </c>
      <c r="B2439" s="3">
        <v>8.9729093568052129E-2</v>
      </c>
    </row>
    <row r="2440" spans="1:2" ht="15.75" x14ac:dyDescent="0.25">
      <c r="A2440" s="3">
        <v>1229</v>
      </c>
      <c r="B2440" s="3">
        <v>9.0465633522287842E-2</v>
      </c>
    </row>
    <row r="2441" spans="1:2" ht="15.75" x14ac:dyDescent="0.25">
      <c r="A2441" s="3">
        <v>1229.5</v>
      </c>
      <c r="B2441" s="3">
        <v>9.1191897140909028E-2</v>
      </c>
    </row>
    <row r="2442" spans="1:2" ht="15.75" x14ac:dyDescent="0.25">
      <c r="A2442" s="3">
        <v>1230</v>
      </c>
      <c r="B2442" s="3">
        <v>9.205844548998017E-2</v>
      </c>
    </row>
    <row r="2443" spans="1:2" ht="15.75" x14ac:dyDescent="0.25">
      <c r="A2443" s="3">
        <v>1230.5</v>
      </c>
      <c r="B2443" s="3">
        <v>9.2861897429743531E-2</v>
      </c>
    </row>
    <row r="2444" spans="1:2" ht="15.75" x14ac:dyDescent="0.25">
      <c r="A2444" s="3">
        <v>1231</v>
      </c>
      <c r="B2444" s="3">
        <v>9.347860747627651E-2</v>
      </c>
    </row>
    <row r="2445" spans="1:2" ht="15.75" x14ac:dyDescent="0.25">
      <c r="A2445" s="3">
        <v>1231.5</v>
      </c>
      <c r="B2445" s="3">
        <v>9.4196498594445732E-2</v>
      </c>
    </row>
    <row r="2446" spans="1:2" ht="15.75" x14ac:dyDescent="0.25">
      <c r="A2446" s="3">
        <v>1232</v>
      </c>
      <c r="B2446" s="3">
        <v>9.5026155333105405E-2</v>
      </c>
    </row>
    <row r="2447" spans="1:2" ht="15.75" x14ac:dyDescent="0.25">
      <c r="A2447" s="3">
        <v>1232.5</v>
      </c>
      <c r="B2447" s="3">
        <v>9.5808103906786152E-2</v>
      </c>
    </row>
    <row r="2448" spans="1:2" ht="15.75" x14ac:dyDescent="0.25">
      <c r="A2448" s="3">
        <v>1233</v>
      </c>
      <c r="B2448" s="3">
        <v>9.6543511756957689E-2</v>
      </c>
    </row>
    <row r="2449" spans="1:2" ht="15.75" x14ac:dyDescent="0.25">
      <c r="A2449" s="3">
        <v>1233.5</v>
      </c>
      <c r="B2449" s="3">
        <v>9.7246497571662427E-2</v>
      </c>
    </row>
    <row r="2450" spans="1:2" ht="15.75" x14ac:dyDescent="0.25">
      <c r="A2450" s="3">
        <v>1234</v>
      </c>
      <c r="B2450" s="3">
        <v>9.7944340948693642E-2</v>
      </c>
    </row>
    <row r="2451" spans="1:2" ht="15.75" x14ac:dyDescent="0.25">
      <c r="A2451" s="3">
        <v>1234.5</v>
      </c>
      <c r="B2451" s="3">
        <v>9.8573614262500636E-2</v>
      </c>
    </row>
    <row r="2452" spans="1:2" ht="15.75" x14ac:dyDescent="0.25">
      <c r="A2452" s="3">
        <v>1235</v>
      </c>
      <c r="B2452" s="3">
        <v>9.9190449558550414E-2</v>
      </c>
    </row>
    <row r="2453" spans="1:2" ht="15.75" x14ac:dyDescent="0.25">
      <c r="A2453" s="3">
        <v>1235.5</v>
      </c>
      <c r="B2453" s="3">
        <v>9.9878084205915818E-2</v>
      </c>
    </row>
    <row r="2454" spans="1:2" ht="15.75" x14ac:dyDescent="0.25">
      <c r="A2454" s="3">
        <v>1236</v>
      </c>
      <c r="B2454" s="3">
        <v>0.10056497094156017</v>
      </c>
    </row>
    <row r="2455" spans="1:2" ht="15.75" x14ac:dyDescent="0.25">
      <c r="A2455" s="3">
        <v>1236.5</v>
      </c>
      <c r="B2455" s="3">
        <v>0.10133714417241833</v>
      </c>
    </row>
    <row r="2456" spans="1:2" ht="15.75" x14ac:dyDescent="0.25">
      <c r="A2456" s="3">
        <v>1237</v>
      </c>
      <c r="B2456" s="3">
        <v>0.10212482050585893</v>
      </c>
    </row>
    <row r="2457" spans="1:2" ht="15.75" x14ac:dyDescent="0.25">
      <c r="A2457" s="3">
        <v>1237.5</v>
      </c>
      <c r="B2457" s="3">
        <v>0.10278272559675937</v>
      </c>
    </row>
    <row r="2458" spans="1:2" ht="15.75" x14ac:dyDescent="0.25">
      <c r="A2458" s="3">
        <v>1238</v>
      </c>
      <c r="B2458" s="3">
        <v>0.10339107862034166</v>
      </c>
    </row>
    <row r="2459" spans="1:2" ht="15.75" x14ac:dyDescent="0.25">
      <c r="A2459" s="3">
        <v>1238.5</v>
      </c>
      <c r="B2459" s="3">
        <v>0.10396591336657963</v>
      </c>
    </row>
    <row r="2460" spans="1:2" ht="15.75" x14ac:dyDescent="0.25">
      <c r="A2460" s="3">
        <v>1239</v>
      </c>
      <c r="B2460" s="3">
        <v>0.10453965850208453</v>
      </c>
    </row>
    <row r="2461" spans="1:2" ht="15.75" x14ac:dyDescent="0.25">
      <c r="A2461" s="3">
        <v>1239.5</v>
      </c>
      <c r="B2461" s="3">
        <v>0.10521788296950325</v>
      </c>
    </row>
    <row r="2462" spans="1:2" ht="15.75" x14ac:dyDescent="0.25">
      <c r="A2462" s="3">
        <v>1240</v>
      </c>
      <c r="B2462" s="3">
        <v>0.10592676285030997</v>
      </c>
    </row>
    <row r="2463" spans="1:2" ht="15.75" x14ac:dyDescent="0.25">
      <c r="A2463" s="3">
        <v>1240.5</v>
      </c>
      <c r="B2463" s="3">
        <v>0.10653205449037811</v>
      </c>
    </row>
    <row r="2464" spans="1:2" ht="15.75" x14ac:dyDescent="0.25">
      <c r="A2464" s="3">
        <v>1241</v>
      </c>
      <c r="B2464" s="3">
        <v>0.10714225138165595</v>
      </c>
    </row>
    <row r="2465" spans="1:2" ht="15.75" x14ac:dyDescent="0.25">
      <c r="A2465" s="3">
        <v>1241.5</v>
      </c>
      <c r="B2465" s="3">
        <v>0.10775471274248263</v>
      </c>
    </row>
    <row r="2466" spans="1:2" ht="15.75" x14ac:dyDescent="0.25">
      <c r="A2466" s="3">
        <v>1242</v>
      </c>
      <c r="B2466" s="3">
        <v>0.10828272911737857</v>
      </c>
    </row>
    <row r="2467" spans="1:2" ht="15.75" x14ac:dyDescent="0.25">
      <c r="A2467" s="3">
        <v>1242.5</v>
      </c>
      <c r="B2467" s="3">
        <v>0.1088507758751623</v>
      </c>
    </row>
    <row r="2468" spans="1:2" ht="15.75" x14ac:dyDescent="0.25">
      <c r="A2468" s="3">
        <v>1243</v>
      </c>
      <c r="B2468" s="3">
        <v>0.10937787841769289</v>
      </c>
    </row>
    <row r="2469" spans="1:2" ht="15.75" x14ac:dyDescent="0.25">
      <c r="A2469" s="3">
        <v>1243.5</v>
      </c>
      <c r="B2469" s="3">
        <v>0.10981663745000386</v>
      </c>
    </row>
    <row r="2470" spans="1:2" ht="15.75" x14ac:dyDescent="0.25">
      <c r="A2470" s="3">
        <v>1244</v>
      </c>
      <c r="B2470" s="3">
        <v>0.11033474954316282</v>
      </c>
    </row>
    <row r="2471" spans="1:2" ht="15.75" x14ac:dyDescent="0.25">
      <c r="A2471" s="3">
        <v>1244.5</v>
      </c>
      <c r="B2471" s="3">
        <v>0.11081472819163583</v>
      </c>
    </row>
    <row r="2472" spans="1:2" ht="15.75" x14ac:dyDescent="0.25">
      <c r="A2472" s="3">
        <v>1245</v>
      </c>
      <c r="B2472" s="3">
        <v>0.1111414462363963</v>
      </c>
    </row>
    <row r="2473" spans="1:2" ht="15.75" x14ac:dyDescent="0.25">
      <c r="A2473" s="3">
        <v>1245.5</v>
      </c>
      <c r="B2473" s="3">
        <v>0.11153874223995434</v>
      </c>
    </row>
    <row r="2474" spans="1:2" ht="15.75" x14ac:dyDescent="0.25">
      <c r="A2474" s="3">
        <v>1246</v>
      </c>
      <c r="B2474" s="3">
        <v>0.11206466998079719</v>
      </c>
    </row>
    <row r="2475" spans="1:2" ht="15.75" x14ac:dyDescent="0.25">
      <c r="A2475" s="3">
        <v>1246.5</v>
      </c>
      <c r="B2475" s="3">
        <v>0.11249072577918072</v>
      </c>
    </row>
    <row r="2476" spans="1:2" ht="15.75" x14ac:dyDescent="0.25">
      <c r="A2476" s="3">
        <v>1247</v>
      </c>
      <c r="B2476" s="3">
        <v>0.11271086735274308</v>
      </c>
    </row>
    <row r="2477" spans="1:2" ht="15.75" x14ac:dyDescent="0.25">
      <c r="A2477" s="3">
        <v>1247.5</v>
      </c>
      <c r="B2477" s="3">
        <v>0.11289714532325711</v>
      </c>
    </row>
    <row r="2478" spans="1:2" ht="15.75" x14ac:dyDescent="0.25">
      <c r="A2478" s="3">
        <v>1248</v>
      </c>
      <c r="B2478" s="3">
        <v>0.11320226196625138</v>
      </c>
    </row>
    <row r="2479" spans="1:2" ht="15.75" x14ac:dyDescent="0.25">
      <c r="A2479" s="3">
        <v>1248.5</v>
      </c>
      <c r="B2479" s="3">
        <v>0.11339537727955587</v>
      </c>
    </row>
    <row r="2480" spans="1:2" ht="15.75" x14ac:dyDescent="0.25">
      <c r="A2480" s="3">
        <v>1249</v>
      </c>
      <c r="B2480" s="3">
        <v>0.11350093505218257</v>
      </c>
    </row>
    <row r="2481" spans="1:2" ht="15.75" x14ac:dyDescent="0.25">
      <c r="A2481" s="3">
        <v>1249.5</v>
      </c>
      <c r="B2481" s="3">
        <v>0.11377240403948378</v>
      </c>
    </row>
    <row r="2482" spans="1:2" ht="15.75" x14ac:dyDescent="0.25">
      <c r="A2482" s="3">
        <v>1250</v>
      </c>
      <c r="B2482" s="3">
        <v>0.11386556022157718</v>
      </c>
    </row>
    <row r="2483" spans="1:2" ht="15.75" x14ac:dyDescent="0.25">
      <c r="A2483" s="3">
        <v>1250.5</v>
      </c>
      <c r="B2483" s="3">
        <v>0.11368119218082895</v>
      </c>
    </row>
    <row r="2484" spans="1:2" ht="15.75" x14ac:dyDescent="0.25">
      <c r="A2484" s="3">
        <v>1251</v>
      </c>
      <c r="B2484" s="3">
        <v>0.11350694617828297</v>
      </c>
    </row>
    <row r="2485" spans="1:2" ht="15.75" x14ac:dyDescent="0.25">
      <c r="A2485" s="3">
        <v>1251.5</v>
      </c>
      <c r="B2485" s="3">
        <v>0.11312303652587885</v>
      </c>
    </row>
    <row r="2486" spans="1:2" ht="15.75" x14ac:dyDescent="0.25">
      <c r="A2486" s="3">
        <v>1252</v>
      </c>
      <c r="B2486" s="3">
        <v>0.11242863313505864</v>
      </c>
    </row>
    <row r="2487" spans="1:2" ht="15.75" x14ac:dyDescent="0.25">
      <c r="A2487" s="3">
        <v>1252.5</v>
      </c>
      <c r="B2487" s="3">
        <v>0.1117407297668724</v>
      </c>
    </row>
    <row r="2488" spans="1:2" ht="15.75" x14ac:dyDescent="0.25">
      <c r="A2488" s="3">
        <v>1253</v>
      </c>
      <c r="B2488" s="3">
        <v>0.11106725991271024</v>
      </c>
    </row>
    <row r="2489" spans="1:2" ht="15.75" x14ac:dyDescent="0.25">
      <c r="A2489" s="3">
        <v>1253.5</v>
      </c>
      <c r="B2489" s="3">
        <v>0.11026634890451482</v>
      </c>
    </row>
    <row r="2490" spans="1:2" ht="15.75" x14ac:dyDescent="0.25">
      <c r="A2490" s="3">
        <v>1254</v>
      </c>
      <c r="B2490" s="3">
        <v>0.10964457182370974</v>
      </c>
    </row>
    <row r="2491" spans="1:2" ht="15.75" x14ac:dyDescent="0.25">
      <c r="A2491" s="3">
        <v>1254.5</v>
      </c>
      <c r="B2491" s="3">
        <v>0.10953751829426303</v>
      </c>
    </row>
    <row r="2492" spans="1:2" ht="15.75" x14ac:dyDescent="0.25">
      <c r="A2492" s="3">
        <v>1255</v>
      </c>
      <c r="B2492" s="3">
        <v>0.10987935972971924</v>
      </c>
    </row>
    <row r="2493" spans="1:2" ht="15.75" x14ac:dyDescent="0.25">
      <c r="A2493" s="3">
        <v>1255.5</v>
      </c>
      <c r="B2493" s="3">
        <v>0.11062680225587965</v>
      </c>
    </row>
    <row r="2494" spans="1:2" ht="15.75" x14ac:dyDescent="0.25">
      <c r="A2494" s="3">
        <v>1256</v>
      </c>
      <c r="B2494" s="3">
        <v>0.11174509763406104</v>
      </c>
    </row>
    <row r="2495" spans="1:2" ht="15.75" x14ac:dyDescent="0.25">
      <c r="A2495" s="3">
        <v>1256.5</v>
      </c>
      <c r="B2495" s="3">
        <v>0.11301533851360586</v>
      </c>
    </row>
    <row r="2496" spans="1:2" ht="15.75" x14ac:dyDescent="0.25">
      <c r="A2496" s="3">
        <v>1257</v>
      </c>
      <c r="B2496" s="3">
        <v>0.11436360809587522</v>
      </c>
    </row>
    <row r="2497" spans="1:2" ht="15.75" x14ac:dyDescent="0.25">
      <c r="A2497" s="3">
        <v>1257.5</v>
      </c>
      <c r="B2497" s="3">
        <v>0.11579004808543691</v>
      </c>
    </row>
    <row r="2498" spans="1:2" ht="15.75" x14ac:dyDescent="0.25">
      <c r="A2498" s="3">
        <v>1258</v>
      </c>
      <c r="B2498" s="3">
        <v>0.11712102600547307</v>
      </c>
    </row>
    <row r="2499" spans="1:2" ht="15.75" x14ac:dyDescent="0.25">
      <c r="A2499" s="3">
        <v>1258.5</v>
      </c>
      <c r="B2499" s="3">
        <v>0.11822989125058964</v>
      </c>
    </row>
    <row r="2500" spans="1:2" ht="15.75" x14ac:dyDescent="0.25">
      <c r="A2500" s="3">
        <v>1259</v>
      </c>
      <c r="B2500" s="3">
        <v>0.11914929761573982</v>
      </c>
    </row>
    <row r="2501" spans="1:2" ht="15.75" x14ac:dyDescent="0.25">
      <c r="A2501" s="3">
        <v>1259.5</v>
      </c>
      <c r="B2501" s="3">
        <v>0.12001601541634296</v>
      </c>
    </row>
    <row r="2502" spans="1:2" ht="15.75" x14ac:dyDescent="0.25">
      <c r="A2502" s="3">
        <v>1260</v>
      </c>
      <c r="B2502" s="3">
        <v>0.12090328787222859</v>
      </c>
    </row>
    <row r="2503" spans="1:2" ht="15.75" x14ac:dyDescent="0.25">
      <c r="A2503" s="3">
        <v>1260.5</v>
      </c>
      <c r="B2503" s="3">
        <v>0.12166627695034797</v>
      </c>
    </row>
    <row r="2504" spans="1:2" ht="15.75" x14ac:dyDescent="0.25">
      <c r="A2504" s="3">
        <v>1261</v>
      </c>
      <c r="B2504" s="3">
        <v>0.12232365502081384</v>
      </c>
    </row>
    <row r="2505" spans="1:2" ht="15.75" x14ac:dyDescent="0.25">
      <c r="A2505" s="3">
        <v>1261.5</v>
      </c>
      <c r="B2505" s="3">
        <v>0.12308216905059255</v>
      </c>
    </row>
    <row r="2506" spans="1:2" ht="15.75" x14ac:dyDescent="0.25">
      <c r="A2506" s="3">
        <v>1262</v>
      </c>
      <c r="B2506" s="3">
        <v>0.1238159256461174</v>
      </c>
    </row>
    <row r="2507" spans="1:2" ht="15.75" x14ac:dyDescent="0.25">
      <c r="A2507" s="3">
        <v>1262.5</v>
      </c>
      <c r="B2507" s="3">
        <v>0.12428141120758449</v>
      </c>
    </row>
    <row r="2508" spans="1:2" ht="15.75" x14ac:dyDescent="0.25">
      <c r="A2508" s="3">
        <v>1263</v>
      </c>
      <c r="B2508" s="3">
        <v>0.12461343030719972</v>
      </c>
    </row>
    <row r="2509" spans="1:2" ht="15.75" x14ac:dyDescent="0.25">
      <c r="A2509" s="3">
        <v>1263.5</v>
      </c>
      <c r="B2509" s="3">
        <v>0.12500848995428243</v>
      </c>
    </row>
    <row r="2510" spans="1:2" ht="15.75" x14ac:dyDescent="0.25">
      <c r="A2510" s="3">
        <v>1264</v>
      </c>
      <c r="B2510" s="3">
        <v>0.12543063187375808</v>
      </c>
    </row>
    <row r="2511" spans="1:2" ht="15.75" x14ac:dyDescent="0.25">
      <c r="A2511" s="3">
        <v>1264.5</v>
      </c>
      <c r="B2511" s="3">
        <v>0.12579459639178858</v>
      </c>
    </row>
    <row r="2512" spans="1:2" ht="15.75" x14ac:dyDescent="0.25">
      <c r="A2512" s="3">
        <v>1265</v>
      </c>
      <c r="B2512" s="3">
        <v>0.12610234090710115</v>
      </c>
    </row>
    <row r="2513" spans="1:2" ht="15.75" x14ac:dyDescent="0.25">
      <c r="A2513" s="3">
        <v>1265.5</v>
      </c>
      <c r="B2513" s="3">
        <v>0.12649008342884085</v>
      </c>
    </row>
    <row r="2514" spans="1:2" ht="15.75" x14ac:dyDescent="0.25">
      <c r="A2514" s="3">
        <v>1266</v>
      </c>
      <c r="B2514" s="3">
        <v>0.12688390770855368</v>
      </c>
    </row>
    <row r="2515" spans="1:2" ht="15.75" x14ac:dyDescent="0.25">
      <c r="A2515" s="3">
        <v>1266.5</v>
      </c>
      <c r="B2515" s="3">
        <v>0.12715408212380033</v>
      </c>
    </row>
    <row r="2516" spans="1:2" ht="15.75" x14ac:dyDescent="0.25">
      <c r="A2516" s="3">
        <v>1267</v>
      </c>
      <c r="B2516" s="3">
        <v>0.12742707397546868</v>
      </c>
    </row>
    <row r="2517" spans="1:2" ht="15.75" x14ac:dyDescent="0.25">
      <c r="A2517" s="3">
        <v>1267.5</v>
      </c>
      <c r="B2517" s="3">
        <v>0.12767554296610217</v>
      </c>
    </row>
    <row r="2518" spans="1:2" ht="15.75" x14ac:dyDescent="0.25">
      <c r="A2518" s="3">
        <v>1268</v>
      </c>
      <c r="B2518" s="3">
        <v>0.12784844197915321</v>
      </c>
    </row>
    <row r="2519" spans="1:2" ht="15.75" x14ac:dyDescent="0.25">
      <c r="A2519" s="3">
        <v>1268.5</v>
      </c>
      <c r="B2519" s="3">
        <v>0.12804485247419792</v>
      </c>
    </row>
    <row r="2520" spans="1:2" ht="15.75" x14ac:dyDescent="0.25">
      <c r="A2520" s="3">
        <v>1269</v>
      </c>
      <c r="B2520" s="3">
        <v>0.12831417279174767</v>
      </c>
    </row>
    <row r="2521" spans="1:2" ht="15.75" x14ac:dyDescent="0.25">
      <c r="A2521" s="3">
        <v>1269.5</v>
      </c>
      <c r="B2521" s="3">
        <v>0.12859296621223126</v>
      </c>
    </row>
    <row r="2522" spans="1:2" ht="15.75" x14ac:dyDescent="0.25">
      <c r="A2522" s="3">
        <v>1270</v>
      </c>
      <c r="B2522" s="3">
        <v>0.12877491176094635</v>
      </c>
    </row>
    <row r="2523" spans="1:2" ht="15.75" x14ac:dyDescent="0.25">
      <c r="A2523" s="3">
        <v>1270.5</v>
      </c>
      <c r="B2523" s="3">
        <v>0.12888541885279134</v>
      </c>
    </row>
    <row r="2524" spans="1:2" ht="15.75" x14ac:dyDescent="0.25">
      <c r="A2524" s="3">
        <v>1271</v>
      </c>
      <c r="B2524" s="3">
        <v>0.12903943433192464</v>
      </c>
    </row>
    <row r="2525" spans="1:2" ht="15.75" x14ac:dyDescent="0.25">
      <c r="A2525" s="3">
        <v>1271.5</v>
      </c>
      <c r="B2525" s="3">
        <v>0.1292641273082038</v>
      </c>
    </row>
    <row r="2526" spans="1:2" ht="15.75" x14ac:dyDescent="0.25">
      <c r="A2526" s="3">
        <v>1272</v>
      </c>
      <c r="B2526" s="3">
        <v>0.12944232984106274</v>
      </c>
    </row>
    <row r="2527" spans="1:2" ht="15.75" x14ac:dyDescent="0.25">
      <c r="A2527" s="3">
        <v>1272.5</v>
      </c>
      <c r="B2527" s="3">
        <v>0.12949703477568916</v>
      </c>
    </row>
    <row r="2528" spans="1:2" ht="15.75" x14ac:dyDescent="0.25">
      <c r="A2528" s="3">
        <v>1273</v>
      </c>
      <c r="B2528" s="3">
        <v>0.12951402097623102</v>
      </c>
    </row>
    <row r="2529" spans="1:2" ht="15.75" x14ac:dyDescent="0.25">
      <c r="A2529" s="3">
        <v>1273.5</v>
      </c>
      <c r="B2529" s="3">
        <v>0.12964004623252109</v>
      </c>
    </row>
    <row r="2530" spans="1:2" ht="15.75" x14ac:dyDescent="0.25">
      <c r="A2530" s="3">
        <v>1274</v>
      </c>
      <c r="B2530" s="3">
        <v>0.12978753075960212</v>
      </c>
    </row>
    <row r="2531" spans="1:2" ht="15.75" x14ac:dyDescent="0.25">
      <c r="A2531" s="3">
        <v>1274.5</v>
      </c>
      <c r="B2531" s="3">
        <v>0.12983461519957168</v>
      </c>
    </row>
    <row r="2532" spans="1:2" ht="15.75" x14ac:dyDescent="0.25">
      <c r="A2532" s="3">
        <v>1275</v>
      </c>
      <c r="B2532" s="3">
        <v>0.12990755730330636</v>
      </c>
    </row>
    <row r="2533" spans="1:2" ht="15.75" x14ac:dyDescent="0.25">
      <c r="A2533" s="3">
        <v>1275.5</v>
      </c>
      <c r="B2533" s="3">
        <v>0.12994046571199952</v>
      </c>
    </row>
    <row r="2534" spans="1:2" ht="15.75" x14ac:dyDescent="0.25">
      <c r="A2534" s="3">
        <v>1276</v>
      </c>
      <c r="B2534" s="3">
        <v>0.1298724565253703</v>
      </c>
    </row>
    <row r="2535" spans="1:2" ht="15.75" x14ac:dyDescent="0.25">
      <c r="A2535" s="3">
        <v>1276.5</v>
      </c>
      <c r="B2535" s="3">
        <v>0.12985086370192814</v>
      </c>
    </row>
    <row r="2536" spans="1:2" ht="15.75" x14ac:dyDescent="0.25">
      <c r="A2536" s="3">
        <v>1277</v>
      </c>
      <c r="B2536" s="3">
        <v>0.12984795960016182</v>
      </c>
    </row>
    <row r="2537" spans="1:2" ht="15.75" x14ac:dyDescent="0.25">
      <c r="A2537" s="3">
        <v>1277.5</v>
      </c>
      <c r="B2537" s="3">
        <v>0.12980736982134633</v>
      </c>
    </row>
    <row r="2538" spans="1:2" ht="15.75" x14ac:dyDescent="0.25">
      <c r="A2538" s="3">
        <v>1278</v>
      </c>
      <c r="B2538" s="3">
        <v>0.12983754022011881</v>
      </c>
    </row>
    <row r="2539" spans="1:2" ht="15.75" x14ac:dyDescent="0.25">
      <c r="A2539" s="3">
        <v>1278.5</v>
      </c>
      <c r="B2539" s="3">
        <v>0.1298547319449711</v>
      </c>
    </row>
    <row r="2540" spans="1:2" ht="15.75" x14ac:dyDescent="0.25">
      <c r="A2540" s="3">
        <v>1279</v>
      </c>
      <c r="B2540" s="3">
        <v>0.12972228607007705</v>
      </c>
    </row>
    <row r="2541" spans="1:2" ht="15.75" x14ac:dyDescent="0.25">
      <c r="A2541" s="3">
        <v>1279.5</v>
      </c>
      <c r="B2541" s="3">
        <v>0.12970027228487621</v>
      </c>
    </row>
    <row r="2542" spans="1:2" ht="15.75" x14ac:dyDescent="0.25">
      <c r="A2542" s="3">
        <v>1280</v>
      </c>
      <c r="B2542" s="3">
        <v>0.12978615477010386</v>
      </c>
    </row>
    <row r="2543" spans="1:2" ht="15.75" x14ac:dyDescent="0.25">
      <c r="A2543" s="3">
        <v>1280.5</v>
      </c>
      <c r="B2543" s="3">
        <v>0.12973123874978335</v>
      </c>
    </row>
    <row r="2544" spans="1:2" ht="15.75" x14ac:dyDescent="0.25">
      <c r="A2544" s="3">
        <v>1281</v>
      </c>
      <c r="B2544" s="3">
        <v>0.12956613231876693</v>
      </c>
    </row>
    <row r="2545" spans="1:2" ht="15.75" x14ac:dyDescent="0.25">
      <c r="A2545" s="3">
        <v>1281.5</v>
      </c>
      <c r="B2545" s="3">
        <v>0.12935824622759109</v>
      </c>
    </row>
    <row r="2546" spans="1:2" ht="15.75" x14ac:dyDescent="0.25">
      <c r="A2546" s="3">
        <v>1282</v>
      </c>
      <c r="B2546" s="3">
        <v>0.12921712279153219</v>
      </c>
    </row>
    <row r="2547" spans="1:2" ht="15.75" x14ac:dyDescent="0.25">
      <c r="A2547" s="3">
        <v>1282.5</v>
      </c>
      <c r="B2547" s="3">
        <v>0.12914632232237996</v>
      </c>
    </row>
    <row r="2548" spans="1:2" ht="15.75" x14ac:dyDescent="0.25">
      <c r="A2548" s="3">
        <v>1283</v>
      </c>
      <c r="B2548" s="3">
        <v>0.1290946678757163</v>
      </c>
    </row>
    <row r="2549" spans="1:2" ht="15.75" x14ac:dyDescent="0.25">
      <c r="A2549" s="3">
        <v>1283.5</v>
      </c>
      <c r="B2549" s="3">
        <v>0.12893547818718784</v>
      </c>
    </row>
    <row r="2550" spans="1:2" ht="15.75" x14ac:dyDescent="0.25">
      <c r="A2550" s="3">
        <v>1284</v>
      </c>
      <c r="B2550" s="3">
        <v>0.12860169361710827</v>
      </c>
    </row>
    <row r="2551" spans="1:2" ht="15.75" x14ac:dyDescent="0.25">
      <c r="A2551" s="3">
        <v>1284.5</v>
      </c>
      <c r="B2551" s="3">
        <v>0.12832981090720871</v>
      </c>
    </row>
    <row r="2552" spans="1:2" ht="15.75" x14ac:dyDescent="0.25">
      <c r="A2552" s="3">
        <v>1285</v>
      </c>
      <c r="B2552" s="3">
        <v>0.12810101862999687</v>
      </c>
    </row>
    <row r="2553" spans="1:2" ht="15.75" x14ac:dyDescent="0.25">
      <c r="A2553" s="3">
        <v>1285.5</v>
      </c>
      <c r="B2553" s="3">
        <v>0.1278781800680672</v>
      </c>
    </row>
    <row r="2554" spans="1:2" ht="15.75" x14ac:dyDescent="0.25">
      <c r="A2554" s="3">
        <v>1286</v>
      </c>
      <c r="B2554" s="3">
        <v>0.12768243598785209</v>
      </c>
    </row>
    <row r="2555" spans="1:2" ht="15.75" x14ac:dyDescent="0.25">
      <c r="A2555" s="3">
        <v>1286.5</v>
      </c>
      <c r="B2555" s="3">
        <v>0.12740119911317202</v>
      </c>
    </row>
    <row r="2556" spans="1:2" ht="15.75" x14ac:dyDescent="0.25">
      <c r="A2556" s="3">
        <v>1287</v>
      </c>
      <c r="B2556" s="3">
        <v>0.12711836147265862</v>
      </c>
    </row>
    <row r="2557" spans="1:2" ht="15.75" x14ac:dyDescent="0.25">
      <c r="A2557" s="3">
        <v>1287.5</v>
      </c>
      <c r="B2557" s="3">
        <v>0.12680847494644545</v>
      </c>
    </row>
    <row r="2558" spans="1:2" ht="15.75" x14ac:dyDescent="0.25">
      <c r="A2558" s="3">
        <v>1288</v>
      </c>
      <c r="B2558" s="3">
        <v>0.12640950937727288</v>
      </c>
    </row>
    <row r="2559" spans="1:2" ht="15.75" x14ac:dyDescent="0.25">
      <c r="A2559" s="3">
        <v>1288.5</v>
      </c>
      <c r="B2559" s="3">
        <v>0.12590976885839969</v>
      </c>
    </row>
    <row r="2560" spans="1:2" ht="15.75" x14ac:dyDescent="0.25">
      <c r="A2560" s="3">
        <v>1289</v>
      </c>
      <c r="B2560" s="3">
        <v>0.12528448021998781</v>
      </c>
    </row>
    <row r="2561" spans="1:2" ht="15.75" x14ac:dyDescent="0.25">
      <c r="A2561" s="3">
        <v>1289.5</v>
      </c>
      <c r="B2561" s="3">
        <v>0.12465575403629424</v>
      </c>
    </row>
    <row r="2562" spans="1:2" ht="15.75" x14ac:dyDescent="0.25">
      <c r="A2562" s="3">
        <v>1290</v>
      </c>
      <c r="B2562" s="3">
        <v>0.1240212400324827</v>
      </c>
    </row>
    <row r="2563" spans="1:2" ht="15.75" x14ac:dyDescent="0.25">
      <c r="A2563" s="3">
        <v>1290.5</v>
      </c>
      <c r="B2563" s="3">
        <v>0.12328601406228232</v>
      </c>
    </row>
    <row r="2564" spans="1:2" ht="15.75" x14ac:dyDescent="0.25">
      <c r="A2564" s="3">
        <v>1291</v>
      </c>
      <c r="B2564" s="3">
        <v>0.12248699958771662</v>
      </c>
    </row>
    <row r="2565" spans="1:2" ht="15.75" x14ac:dyDescent="0.25">
      <c r="A2565" s="3">
        <v>1291.5</v>
      </c>
      <c r="B2565" s="3">
        <v>0.12177868828983712</v>
      </c>
    </row>
    <row r="2566" spans="1:2" ht="15.75" x14ac:dyDescent="0.25">
      <c r="A2566" s="3">
        <v>1292</v>
      </c>
      <c r="B2566" s="3">
        <v>0.12099926149186843</v>
      </c>
    </row>
    <row r="2567" spans="1:2" ht="15.75" x14ac:dyDescent="0.25">
      <c r="A2567" s="3">
        <v>1292.5</v>
      </c>
      <c r="B2567" s="3">
        <v>0.11992521107695653</v>
      </c>
    </row>
    <row r="2568" spans="1:2" ht="15.75" x14ac:dyDescent="0.25">
      <c r="A2568" s="3">
        <v>1293</v>
      </c>
      <c r="B2568" s="3">
        <v>0.11899114465373498</v>
      </c>
    </row>
    <row r="2569" spans="1:2" ht="15.75" x14ac:dyDescent="0.25">
      <c r="A2569" s="3">
        <v>1293.5</v>
      </c>
      <c r="B2569" s="3">
        <v>0.11838426687958083</v>
      </c>
    </row>
    <row r="2570" spans="1:2" ht="15.75" x14ac:dyDescent="0.25">
      <c r="A2570" s="3">
        <v>1294</v>
      </c>
      <c r="B2570" s="3">
        <v>0.11779669555159523</v>
      </c>
    </row>
    <row r="2571" spans="1:2" ht="15.75" x14ac:dyDescent="0.25">
      <c r="A2571" s="3">
        <v>1294.5</v>
      </c>
      <c r="B2571" s="3">
        <v>0.11731317686090559</v>
      </c>
    </row>
    <row r="2572" spans="1:2" ht="15.75" x14ac:dyDescent="0.25">
      <c r="A2572" s="3">
        <v>1295</v>
      </c>
      <c r="B2572" s="3">
        <v>0.11708368906857212</v>
      </c>
    </row>
    <row r="2573" spans="1:2" ht="15.75" x14ac:dyDescent="0.25">
      <c r="A2573" s="3">
        <v>1295.5</v>
      </c>
      <c r="B2573" s="3">
        <v>0.11699039189918475</v>
      </c>
    </row>
    <row r="2574" spans="1:2" ht="15.75" x14ac:dyDescent="0.25">
      <c r="A2574" s="3">
        <v>1296</v>
      </c>
      <c r="B2574" s="3">
        <v>0.11705404607463636</v>
      </c>
    </row>
    <row r="2575" spans="1:2" ht="15.75" x14ac:dyDescent="0.25">
      <c r="A2575" s="3">
        <v>1296.5</v>
      </c>
      <c r="B2575" s="3">
        <v>0.11735280956650085</v>
      </c>
    </row>
    <row r="2576" spans="1:2" ht="15.75" x14ac:dyDescent="0.25">
      <c r="A2576" s="3">
        <v>1297</v>
      </c>
      <c r="B2576" s="3">
        <v>0.11766039973003757</v>
      </c>
    </row>
    <row r="2577" spans="1:2" ht="15.75" x14ac:dyDescent="0.25">
      <c r="A2577" s="3">
        <v>1297.5</v>
      </c>
      <c r="B2577" s="3">
        <v>0.11797173946690889</v>
      </c>
    </row>
    <row r="2578" spans="1:2" ht="15.75" x14ac:dyDescent="0.25">
      <c r="A2578" s="3">
        <v>1298</v>
      </c>
      <c r="B2578" s="3">
        <v>0.11842781947260404</v>
      </c>
    </row>
    <row r="2579" spans="1:2" ht="15.75" x14ac:dyDescent="0.25">
      <c r="A2579" s="3">
        <v>1298.5</v>
      </c>
      <c r="B2579" s="3">
        <v>0.11879989074956356</v>
      </c>
    </row>
    <row r="2580" spans="1:2" ht="15.75" x14ac:dyDescent="0.25">
      <c r="A2580" s="3">
        <v>1299</v>
      </c>
      <c r="B2580" s="3">
        <v>0.11908332637862853</v>
      </c>
    </row>
    <row r="2581" spans="1:2" ht="15.75" x14ac:dyDescent="0.25">
      <c r="A2581" s="3">
        <v>1299.5</v>
      </c>
      <c r="B2581" s="3">
        <v>0.11923832819097828</v>
      </c>
    </row>
    <row r="2582" spans="1:2" ht="15.75" x14ac:dyDescent="0.25">
      <c r="A2582" s="3">
        <v>1300</v>
      </c>
      <c r="B2582" s="3">
        <v>0.11913723511971863</v>
      </c>
    </row>
    <row r="2583" spans="1:2" ht="15.75" x14ac:dyDescent="0.25">
      <c r="A2583" s="3">
        <v>1300.5</v>
      </c>
      <c r="B2583" s="3">
        <v>0.11891787438982047</v>
      </c>
    </row>
    <row r="2584" spans="1:2" ht="15.75" x14ac:dyDescent="0.25">
      <c r="A2584" s="3">
        <v>1301</v>
      </c>
      <c r="B2584" s="3">
        <v>0.1184448319958456</v>
      </c>
    </row>
    <row r="2585" spans="1:2" ht="15.75" x14ac:dyDescent="0.25">
      <c r="A2585" s="3">
        <v>1301.5</v>
      </c>
      <c r="B2585" s="3">
        <v>0.11774188609898988</v>
      </c>
    </row>
    <row r="2586" spans="1:2" ht="15.75" x14ac:dyDescent="0.25">
      <c r="A2586" s="3">
        <v>1302</v>
      </c>
      <c r="B2586" s="3">
        <v>0.11700773521867794</v>
      </c>
    </row>
    <row r="2587" spans="1:2" ht="15.75" x14ac:dyDescent="0.25">
      <c r="A2587" s="3">
        <v>1302.5</v>
      </c>
      <c r="B2587" s="3">
        <v>0.11625193434875815</v>
      </c>
    </row>
    <row r="2588" spans="1:2" ht="15.75" x14ac:dyDescent="0.25">
      <c r="A2588" s="3">
        <v>1303</v>
      </c>
      <c r="B2588" s="3">
        <v>0.11561504305429887</v>
      </c>
    </row>
    <row r="2589" spans="1:2" ht="15.75" x14ac:dyDescent="0.25">
      <c r="A2589" s="3">
        <v>1303.5</v>
      </c>
      <c r="B2589" s="3">
        <v>0.11525130259850742</v>
      </c>
    </row>
    <row r="2590" spans="1:2" ht="15.75" x14ac:dyDescent="0.25">
      <c r="A2590" s="3">
        <v>1304</v>
      </c>
      <c r="B2590" s="3">
        <v>0.11544176776495807</v>
      </c>
    </row>
    <row r="2591" spans="1:2" ht="15.75" x14ac:dyDescent="0.25">
      <c r="A2591" s="3">
        <v>1304.5</v>
      </c>
      <c r="B2591" s="3">
        <v>0.11633538666846516</v>
      </c>
    </row>
    <row r="2592" spans="1:2" ht="15.75" x14ac:dyDescent="0.25">
      <c r="A2592" s="3">
        <v>1305</v>
      </c>
      <c r="B2592" s="3">
        <v>0.11766249477713103</v>
      </c>
    </row>
    <row r="2593" spans="1:2" ht="15.75" x14ac:dyDescent="0.25">
      <c r="A2593" s="3">
        <v>1305.5</v>
      </c>
      <c r="B2593" s="3">
        <v>0.11922577129447463</v>
      </c>
    </row>
    <row r="2594" spans="1:2" ht="15.75" x14ac:dyDescent="0.25">
      <c r="A2594" s="3">
        <v>1306</v>
      </c>
      <c r="B2594" s="3">
        <v>0.12072101534990311</v>
      </c>
    </row>
    <row r="2595" spans="1:2" ht="15.75" x14ac:dyDescent="0.25">
      <c r="A2595" s="3">
        <v>1306.5</v>
      </c>
      <c r="B2595" s="3">
        <v>0.12183283899318788</v>
      </c>
    </row>
    <row r="2596" spans="1:2" ht="15.75" x14ac:dyDescent="0.25">
      <c r="A2596" s="3">
        <v>1307</v>
      </c>
      <c r="B2596" s="3">
        <v>0.12279697528956536</v>
      </c>
    </row>
    <row r="2597" spans="1:2" ht="15.75" x14ac:dyDescent="0.25">
      <c r="A2597" s="3">
        <v>1307.5</v>
      </c>
      <c r="B2597" s="3">
        <v>0.12366236838342347</v>
      </c>
    </row>
    <row r="2598" spans="1:2" ht="15.75" x14ac:dyDescent="0.25">
      <c r="A2598" s="3">
        <v>1308</v>
      </c>
      <c r="B2598" s="3">
        <v>0.12419674026412496</v>
      </c>
    </row>
    <row r="2599" spans="1:2" ht="15.75" x14ac:dyDescent="0.25">
      <c r="A2599" s="3">
        <v>1308.5</v>
      </c>
      <c r="B2599" s="3">
        <v>0.12457610509585096</v>
      </c>
    </row>
    <row r="2600" spans="1:2" ht="15.75" x14ac:dyDescent="0.25">
      <c r="A2600" s="3">
        <v>1309</v>
      </c>
      <c r="B2600" s="3">
        <v>0.12488972008931547</v>
      </c>
    </row>
    <row r="2601" spans="1:2" ht="15.75" x14ac:dyDescent="0.25">
      <c r="A2601" s="3">
        <v>1309.5</v>
      </c>
      <c r="B2601" s="3">
        <v>0.12502846508595369</v>
      </c>
    </row>
    <row r="2602" spans="1:2" ht="15.75" x14ac:dyDescent="0.25">
      <c r="A2602" s="3">
        <v>1310</v>
      </c>
      <c r="B2602" s="3">
        <v>0.12505584569065448</v>
      </c>
    </row>
    <row r="2603" spans="1:2" ht="15.75" x14ac:dyDescent="0.25">
      <c r="A2603" s="3">
        <v>1310.5</v>
      </c>
      <c r="B2603" s="3">
        <v>0.12512254944990017</v>
      </c>
    </row>
    <row r="2604" spans="1:2" ht="15.75" x14ac:dyDescent="0.25">
      <c r="A2604" s="3">
        <v>1311</v>
      </c>
      <c r="B2604" s="3">
        <v>0.12515588640549927</v>
      </c>
    </row>
    <row r="2605" spans="1:2" ht="15.75" x14ac:dyDescent="0.25">
      <c r="A2605" s="3">
        <v>1311.5</v>
      </c>
      <c r="B2605" s="3">
        <v>0.12494737979751194</v>
      </c>
    </row>
    <row r="2606" spans="1:2" ht="15.75" x14ac:dyDescent="0.25">
      <c r="A2606" s="3">
        <v>1312</v>
      </c>
      <c r="B2606" s="3">
        <v>0.12461021906465726</v>
      </c>
    </row>
    <row r="2607" spans="1:2" ht="15.75" x14ac:dyDescent="0.25">
      <c r="A2607" s="3">
        <v>1312.5</v>
      </c>
      <c r="B2607" s="3">
        <v>0.12436729021255941</v>
      </c>
    </row>
    <row r="2608" spans="1:2" ht="15.75" x14ac:dyDescent="0.25">
      <c r="A2608" s="3">
        <v>1313</v>
      </c>
      <c r="B2608" s="3">
        <v>0.12425406404287133</v>
      </c>
    </row>
    <row r="2609" spans="1:2" ht="15.75" x14ac:dyDescent="0.25">
      <c r="A2609" s="3">
        <v>1313.5</v>
      </c>
      <c r="B2609" s="3">
        <v>0.12407984662711265</v>
      </c>
    </row>
    <row r="2610" spans="1:2" ht="15.75" x14ac:dyDescent="0.25">
      <c r="A2610" s="3">
        <v>1314</v>
      </c>
      <c r="B2610" s="3">
        <v>0.12380331853180822</v>
      </c>
    </row>
    <row r="2611" spans="1:2" ht="15.75" x14ac:dyDescent="0.25">
      <c r="A2611" s="3">
        <v>1314.5</v>
      </c>
      <c r="B2611" s="3">
        <v>0.12362193325064941</v>
      </c>
    </row>
    <row r="2612" spans="1:2" ht="15.75" x14ac:dyDescent="0.25">
      <c r="A2612" s="3">
        <v>1315</v>
      </c>
      <c r="B2612" s="3">
        <v>0.12342460818232336</v>
      </c>
    </row>
    <row r="2613" spans="1:2" ht="15.75" x14ac:dyDescent="0.25">
      <c r="A2613" s="3">
        <v>1315.5</v>
      </c>
      <c r="B2613" s="3">
        <v>0.12309673489288668</v>
      </c>
    </row>
    <row r="2614" spans="1:2" ht="15.75" x14ac:dyDescent="0.25">
      <c r="A2614" s="3">
        <v>1316</v>
      </c>
      <c r="B2614" s="3">
        <v>0.122750332666788</v>
      </c>
    </row>
    <row r="2615" spans="1:2" ht="15.75" x14ac:dyDescent="0.25">
      <c r="A2615" s="3">
        <v>1316.5</v>
      </c>
      <c r="B2615" s="3">
        <v>0.12250460858415167</v>
      </c>
    </row>
    <row r="2616" spans="1:2" ht="15.75" x14ac:dyDescent="0.25">
      <c r="A2616" s="3">
        <v>1317</v>
      </c>
      <c r="B2616" s="3">
        <v>0.12236182236062397</v>
      </c>
    </row>
    <row r="2617" spans="1:2" ht="15.75" x14ac:dyDescent="0.25">
      <c r="A2617" s="3">
        <v>1317.5</v>
      </c>
      <c r="B2617" s="3">
        <v>0.1221729802788197</v>
      </c>
    </row>
    <row r="2618" spans="1:2" ht="15.75" x14ac:dyDescent="0.25">
      <c r="A2618" s="3">
        <v>1318</v>
      </c>
      <c r="B2618" s="3">
        <v>0.1219519466858619</v>
      </c>
    </row>
    <row r="2619" spans="1:2" ht="15.75" x14ac:dyDescent="0.25">
      <c r="A2619" s="3">
        <v>1318.5</v>
      </c>
      <c r="B2619" s="3">
        <v>0.12170524528745812</v>
      </c>
    </row>
    <row r="2620" spans="1:2" ht="15.75" x14ac:dyDescent="0.25">
      <c r="A2620" s="3">
        <v>1319</v>
      </c>
      <c r="B2620" s="3">
        <v>0.12132772440955333</v>
      </c>
    </row>
    <row r="2621" spans="1:2" ht="15.75" x14ac:dyDescent="0.25">
      <c r="A2621" s="3">
        <v>1319.5</v>
      </c>
      <c r="B2621" s="3">
        <v>0.12096900378968296</v>
      </c>
    </row>
    <row r="2622" spans="1:2" ht="15.75" x14ac:dyDescent="0.25">
      <c r="A2622" s="3">
        <v>1320</v>
      </c>
      <c r="B2622" s="3">
        <v>0.12075158323333773</v>
      </c>
    </row>
    <row r="2623" spans="1:2" ht="15.75" x14ac:dyDescent="0.25">
      <c r="A2623" s="3">
        <v>1320.5</v>
      </c>
      <c r="B2623" s="3">
        <v>0.12044793315523174</v>
      </c>
    </row>
    <row r="2624" spans="1:2" ht="15.75" x14ac:dyDescent="0.25">
      <c r="A2624" s="3">
        <v>1321</v>
      </c>
      <c r="B2624" s="3">
        <v>0.1199761603946652</v>
      </c>
    </row>
    <row r="2625" spans="1:2" ht="15.75" x14ac:dyDescent="0.25">
      <c r="A2625" s="3">
        <v>1321.5</v>
      </c>
      <c r="B2625" s="3">
        <v>0.11951364118936512</v>
      </c>
    </row>
    <row r="2626" spans="1:2" ht="15.75" x14ac:dyDescent="0.25">
      <c r="A2626" s="3">
        <v>1322</v>
      </c>
      <c r="B2626" s="3">
        <v>0.11901117058942765</v>
      </c>
    </row>
    <row r="2627" spans="1:2" ht="15.75" x14ac:dyDescent="0.25">
      <c r="A2627" s="3">
        <v>1322.5</v>
      </c>
      <c r="B2627" s="3">
        <v>0.11838789423467291</v>
      </c>
    </row>
    <row r="2628" spans="1:2" ht="15.75" x14ac:dyDescent="0.25">
      <c r="A2628" s="3">
        <v>1323</v>
      </c>
      <c r="B2628" s="3">
        <v>0.11771578837447674</v>
      </c>
    </row>
    <row r="2629" spans="1:2" ht="15.75" x14ac:dyDescent="0.25">
      <c r="A2629" s="3">
        <v>1323.5</v>
      </c>
      <c r="B2629" s="3">
        <v>0.11697272181283747</v>
      </c>
    </row>
    <row r="2630" spans="1:2" ht="15.75" x14ac:dyDescent="0.25">
      <c r="A2630" s="3">
        <v>1324</v>
      </c>
      <c r="B2630" s="3">
        <v>0.11614545346516944</v>
      </c>
    </row>
    <row r="2631" spans="1:2" ht="15.75" x14ac:dyDescent="0.25">
      <c r="A2631" s="3">
        <v>1324.5</v>
      </c>
      <c r="B2631" s="3">
        <v>0.1153716526655416</v>
      </c>
    </row>
    <row r="2632" spans="1:2" ht="15.75" x14ac:dyDescent="0.25">
      <c r="A2632" s="3">
        <v>1325</v>
      </c>
      <c r="B2632" s="3">
        <v>0.11476829581286724</v>
      </c>
    </row>
    <row r="2633" spans="1:2" ht="15.75" x14ac:dyDescent="0.25">
      <c r="A2633" s="3">
        <v>1325.5</v>
      </c>
      <c r="B2633" s="3">
        <v>0.11425433284627137</v>
      </c>
    </row>
    <row r="2634" spans="1:2" ht="15.75" x14ac:dyDescent="0.25">
      <c r="A2634" s="3">
        <v>1326</v>
      </c>
      <c r="B2634" s="3">
        <v>0.11376340882570624</v>
      </c>
    </row>
    <row r="2635" spans="1:2" ht="15.75" x14ac:dyDescent="0.25">
      <c r="A2635" s="3">
        <v>1326.5</v>
      </c>
      <c r="B2635" s="3">
        <v>0.11325709043340886</v>
      </c>
    </row>
    <row r="2636" spans="1:2" ht="15.75" x14ac:dyDescent="0.25">
      <c r="A2636" s="3">
        <v>1327</v>
      </c>
      <c r="B2636" s="3">
        <v>0.11258736794142733</v>
      </c>
    </row>
    <row r="2637" spans="1:2" ht="15.75" x14ac:dyDescent="0.25">
      <c r="A2637" s="3">
        <v>1327.5</v>
      </c>
      <c r="B2637" s="3">
        <v>0.11186937718070603</v>
      </c>
    </row>
    <row r="2638" spans="1:2" ht="15.75" x14ac:dyDescent="0.25">
      <c r="A2638" s="3">
        <v>1328</v>
      </c>
      <c r="B2638" s="3">
        <v>0.11129436024848488</v>
      </c>
    </row>
    <row r="2639" spans="1:2" ht="15.75" x14ac:dyDescent="0.25">
      <c r="A2639" s="3">
        <v>1328.5</v>
      </c>
      <c r="B2639" s="3">
        <v>0.110799295467467</v>
      </c>
    </row>
    <row r="2640" spans="1:2" ht="15.75" x14ac:dyDescent="0.25">
      <c r="A2640" s="3">
        <v>1329</v>
      </c>
      <c r="B2640" s="3">
        <v>0.11049897898631054</v>
      </c>
    </row>
    <row r="2641" spans="1:2" ht="15.75" x14ac:dyDescent="0.25">
      <c r="A2641" s="3">
        <v>1329.5</v>
      </c>
      <c r="B2641" s="3">
        <v>0.11054833506443673</v>
      </c>
    </row>
    <row r="2642" spans="1:2" ht="15.75" x14ac:dyDescent="0.25">
      <c r="A2642" s="3">
        <v>1330</v>
      </c>
      <c r="B2642" s="3">
        <v>0.11081763478567022</v>
      </c>
    </row>
    <row r="2643" spans="1:2" ht="15.75" x14ac:dyDescent="0.25">
      <c r="A2643" s="3">
        <v>1330.5</v>
      </c>
      <c r="B2643" s="3">
        <v>0.1112423365045028</v>
      </c>
    </row>
    <row r="2644" spans="1:2" ht="15.75" x14ac:dyDescent="0.25">
      <c r="A2644" s="3">
        <v>1331</v>
      </c>
      <c r="B2644" s="3">
        <v>0.11185832481017335</v>
      </c>
    </row>
    <row r="2645" spans="1:2" ht="15.75" x14ac:dyDescent="0.25">
      <c r="A2645" s="3">
        <v>1331.5</v>
      </c>
      <c r="B2645" s="3">
        <v>0.11250652894825357</v>
      </c>
    </row>
    <row r="2646" spans="1:2" ht="15.75" x14ac:dyDescent="0.25">
      <c r="A2646" s="3">
        <v>1332</v>
      </c>
      <c r="B2646" s="3">
        <v>0.11300169746482482</v>
      </c>
    </row>
    <row r="2647" spans="1:2" ht="15.75" x14ac:dyDescent="0.25">
      <c r="A2647" s="3">
        <v>1332.5</v>
      </c>
      <c r="B2647" s="3">
        <v>0.11340183348291734</v>
      </c>
    </row>
    <row r="2648" spans="1:2" ht="15.75" x14ac:dyDescent="0.25">
      <c r="A2648" s="3">
        <v>1333</v>
      </c>
      <c r="B2648" s="3">
        <v>0.11371960780844063</v>
      </c>
    </row>
    <row r="2649" spans="1:2" ht="15.75" x14ac:dyDescent="0.25">
      <c r="A2649" s="3">
        <v>1333.5</v>
      </c>
      <c r="B2649" s="3">
        <v>0.1139009764447796</v>
      </c>
    </row>
    <row r="2650" spans="1:2" ht="15.75" x14ac:dyDescent="0.25">
      <c r="A2650" s="3">
        <v>1334</v>
      </c>
      <c r="B2650" s="3">
        <v>0.11403860967333695</v>
      </c>
    </row>
    <row r="2651" spans="1:2" ht="15.75" x14ac:dyDescent="0.25">
      <c r="A2651" s="3">
        <v>1334.5</v>
      </c>
      <c r="B2651" s="3">
        <v>0.11412048923110064</v>
      </c>
    </row>
    <row r="2652" spans="1:2" ht="15.75" x14ac:dyDescent="0.25">
      <c r="A2652" s="3">
        <v>1335</v>
      </c>
      <c r="B2652" s="3">
        <v>0.11413161389922545</v>
      </c>
    </row>
    <row r="2653" spans="1:2" ht="15.75" x14ac:dyDescent="0.25">
      <c r="A2653" s="3">
        <v>1335.5</v>
      </c>
      <c r="B2653" s="3">
        <v>0.11409088907681375</v>
      </c>
    </row>
    <row r="2654" spans="1:2" ht="15.75" x14ac:dyDescent="0.25">
      <c r="A2654" s="3">
        <v>1336</v>
      </c>
      <c r="B2654" s="3">
        <v>0.11392411144938702</v>
      </c>
    </row>
    <row r="2655" spans="1:2" ht="15.75" x14ac:dyDescent="0.25">
      <c r="A2655" s="3">
        <v>1336.5</v>
      </c>
      <c r="B2655" s="3">
        <v>0.11371018394528097</v>
      </c>
    </row>
    <row r="2656" spans="1:2" ht="15.75" x14ac:dyDescent="0.25">
      <c r="A2656" s="3">
        <v>1337</v>
      </c>
      <c r="B2656" s="3">
        <v>0.11354783413966543</v>
      </c>
    </row>
    <row r="2657" spans="1:2" ht="15.75" x14ac:dyDescent="0.25">
      <c r="A2657" s="3">
        <v>1337.5</v>
      </c>
      <c r="B2657" s="3">
        <v>0.11334399287324527</v>
      </c>
    </row>
    <row r="2658" spans="1:2" ht="15.75" x14ac:dyDescent="0.25">
      <c r="A2658" s="3">
        <v>1338</v>
      </c>
      <c r="B2658" s="3">
        <v>0.11304492849803674</v>
      </c>
    </row>
    <row r="2659" spans="1:2" ht="15.75" x14ac:dyDescent="0.25">
      <c r="A2659" s="3">
        <v>1338.5</v>
      </c>
      <c r="B2659" s="3">
        <v>0.11275461482591931</v>
      </c>
    </row>
    <row r="2660" spans="1:2" ht="15.75" x14ac:dyDescent="0.25">
      <c r="A2660" s="3">
        <v>1339</v>
      </c>
      <c r="B2660" s="3">
        <v>0.11243206115270406</v>
      </c>
    </row>
    <row r="2661" spans="1:2" ht="15.75" x14ac:dyDescent="0.25">
      <c r="A2661" s="3">
        <v>1339.5</v>
      </c>
      <c r="B2661" s="3">
        <v>0.11195233123640543</v>
      </c>
    </row>
    <row r="2662" spans="1:2" ht="15.75" x14ac:dyDescent="0.25">
      <c r="A2662" s="3">
        <v>1340</v>
      </c>
      <c r="B2662" s="3">
        <v>0.11139192907744921</v>
      </c>
    </row>
    <row r="2663" spans="1:2" ht="15.75" x14ac:dyDescent="0.25">
      <c r="A2663" s="3">
        <v>1340.5</v>
      </c>
      <c r="B2663" s="3">
        <v>0.11084936584136046</v>
      </c>
    </row>
    <row r="2664" spans="1:2" ht="15.75" x14ac:dyDescent="0.25">
      <c r="A2664" s="3">
        <v>1341</v>
      </c>
      <c r="B2664" s="3">
        <v>0.11038717754902666</v>
      </c>
    </row>
    <row r="2665" spans="1:2" ht="15.75" x14ac:dyDescent="0.25">
      <c r="A2665" s="3">
        <v>1341.5</v>
      </c>
      <c r="B2665" s="3">
        <v>0.11000051304113741</v>
      </c>
    </row>
    <row r="2666" spans="1:2" ht="15.75" x14ac:dyDescent="0.25">
      <c r="A2666" s="3">
        <v>1342</v>
      </c>
      <c r="B2666" s="3">
        <v>0.10953347225610695</v>
      </c>
    </row>
    <row r="2667" spans="1:2" ht="15.75" x14ac:dyDescent="0.25">
      <c r="A2667" s="3">
        <v>1342.5</v>
      </c>
      <c r="B2667" s="3">
        <v>0.10895116284612738</v>
      </c>
    </row>
    <row r="2668" spans="1:2" ht="15.75" x14ac:dyDescent="0.25">
      <c r="A2668" s="3">
        <v>1343</v>
      </c>
      <c r="B2668" s="3">
        <v>0.1083461006882349</v>
      </c>
    </row>
    <row r="2669" spans="1:2" ht="15.75" x14ac:dyDescent="0.25">
      <c r="A2669" s="3">
        <v>1343.5</v>
      </c>
      <c r="B2669" s="3">
        <v>0.10761438208279529</v>
      </c>
    </row>
    <row r="2670" spans="1:2" ht="15.75" x14ac:dyDescent="0.25">
      <c r="A2670" s="3">
        <v>1344</v>
      </c>
      <c r="B2670" s="3">
        <v>0.10679785755383937</v>
      </c>
    </row>
    <row r="2671" spans="1:2" ht="15.75" x14ac:dyDescent="0.25">
      <c r="A2671" s="3">
        <v>1344.5</v>
      </c>
      <c r="B2671" s="3">
        <v>0.10610478003567327</v>
      </c>
    </row>
    <row r="2672" spans="1:2" ht="15.75" x14ac:dyDescent="0.25">
      <c r="A2672" s="3">
        <v>1345</v>
      </c>
      <c r="B2672" s="3">
        <v>0.10532462089830701</v>
      </c>
    </row>
    <row r="2673" spans="1:2" ht="15.75" x14ac:dyDescent="0.25">
      <c r="A2673" s="3">
        <v>1345.5</v>
      </c>
      <c r="B2673" s="3">
        <v>0.10434142517188538</v>
      </c>
    </row>
    <row r="2674" spans="1:2" ht="15.75" x14ac:dyDescent="0.25">
      <c r="A2674" s="3">
        <v>1346</v>
      </c>
      <c r="B2674" s="3">
        <v>0.10341434684213323</v>
      </c>
    </row>
    <row r="2675" spans="1:2" ht="15.75" x14ac:dyDescent="0.25">
      <c r="A2675" s="3">
        <v>1346.5</v>
      </c>
      <c r="B2675" s="3">
        <v>0.10254443059777023</v>
      </c>
    </row>
    <row r="2676" spans="1:2" ht="15.75" x14ac:dyDescent="0.25">
      <c r="A2676" s="3">
        <v>1347</v>
      </c>
      <c r="B2676" s="3">
        <v>0.10155949814653592</v>
      </c>
    </row>
    <row r="2677" spans="1:2" ht="15.75" x14ac:dyDescent="0.25">
      <c r="A2677" s="3">
        <v>1347.5</v>
      </c>
      <c r="B2677" s="3">
        <v>0.10049385694346262</v>
      </c>
    </row>
    <row r="2678" spans="1:2" ht="15.75" x14ac:dyDescent="0.25">
      <c r="A2678" s="3">
        <v>1348</v>
      </c>
      <c r="B2678" s="3">
        <v>9.9358960032245508E-2</v>
      </c>
    </row>
    <row r="2679" spans="1:2" ht="15.75" x14ac:dyDescent="0.25">
      <c r="A2679" s="3">
        <v>1348.5</v>
      </c>
      <c r="B2679" s="3">
        <v>9.8031586077577906E-2</v>
      </c>
    </row>
    <row r="2680" spans="1:2" ht="15.75" x14ac:dyDescent="0.25">
      <c r="A2680" s="3">
        <v>1349</v>
      </c>
      <c r="B2680" s="3">
        <v>9.6568699163732841E-2</v>
      </c>
    </row>
    <row r="2681" spans="1:2" ht="15.75" x14ac:dyDescent="0.25">
      <c r="A2681" s="3">
        <v>1349.5</v>
      </c>
      <c r="B2681" s="3">
        <v>9.5144077795143681E-2</v>
      </c>
    </row>
    <row r="2682" spans="1:2" ht="15.75" x14ac:dyDescent="0.25">
      <c r="A2682" s="3">
        <v>1350</v>
      </c>
      <c r="B2682" s="3">
        <v>9.3710867045937535E-2</v>
      </c>
    </row>
    <row r="2683" spans="1:2" ht="15.75" x14ac:dyDescent="0.25">
      <c r="A2683" s="3">
        <v>1350.5</v>
      </c>
      <c r="B2683" s="3">
        <v>9.210718101665219E-2</v>
      </c>
    </row>
    <row r="2684" spans="1:2" ht="15.75" x14ac:dyDescent="0.25">
      <c r="A2684" s="3">
        <v>1351</v>
      </c>
      <c r="B2684" s="3">
        <v>9.0433782866052817E-2</v>
      </c>
    </row>
    <row r="2685" spans="1:2" ht="15.75" x14ac:dyDescent="0.25">
      <c r="A2685" s="3">
        <v>1351.5</v>
      </c>
      <c r="B2685" s="3">
        <v>8.8711975817862943E-2</v>
      </c>
    </row>
    <row r="2686" spans="1:2" ht="15.75" x14ac:dyDescent="0.25">
      <c r="A2686" s="3">
        <v>1352</v>
      </c>
      <c r="B2686" s="3">
        <v>8.6728312310114908E-2</v>
      </c>
    </row>
    <row r="2687" spans="1:2" ht="15.75" x14ac:dyDescent="0.25">
      <c r="A2687" s="3">
        <v>1352.5</v>
      </c>
      <c r="B2687" s="3">
        <v>8.4578165760526874E-2</v>
      </c>
    </row>
    <row r="2688" spans="1:2" ht="15.75" x14ac:dyDescent="0.25">
      <c r="A2688" s="3">
        <v>1353</v>
      </c>
      <c r="B2688" s="3">
        <v>8.2424237222602934E-2</v>
      </c>
    </row>
    <row r="2689" spans="1:2" ht="15.75" x14ac:dyDescent="0.25">
      <c r="A2689" s="3">
        <v>1353.5</v>
      </c>
      <c r="B2689" s="3">
        <v>8.0254224122175533E-2</v>
      </c>
    </row>
    <row r="2690" spans="1:2" ht="15.75" x14ac:dyDescent="0.25">
      <c r="A2690" s="3">
        <v>1354</v>
      </c>
      <c r="B2690" s="3">
        <v>7.8053012150649179E-2</v>
      </c>
    </row>
    <row r="2691" spans="1:2" ht="15.75" x14ac:dyDescent="0.25">
      <c r="A2691" s="3">
        <v>1354.5</v>
      </c>
      <c r="B2691" s="3">
        <v>7.5799227650163822E-2</v>
      </c>
    </row>
    <row r="2692" spans="1:2" ht="15.75" x14ac:dyDescent="0.25">
      <c r="A2692" s="3">
        <v>1355</v>
      </c>
      <c r="B2692" s="3">
        <v>7.360456362141829E-2</v>
      </c>
    </row>
    <row r="2693" spans="1:2" ht="15.75" x14ac:dyDescent="0.25">
      <c r="A2693" s="3">
        <v>1355.5</v>
      </c>
      <c r="B2693" s="3">
        <v>7.1636976940373548E-2</v>
      </c>
    </row>
    <row r="2694" spans="1:2" ht="15.75" x14ac:dyDescent="0.25">
      <c r="A2694" s="3">
        <v>1356</v>
      </c>
      <c r="B2694" s="3">
        <v>6.9875952451940559E-2</v>
      </c>
    </row>
    <row r="2695" spans="1:2" ht="15.75" x14ac:dyDescent="0.25">
      <c r="A2695" s="3">
        <v>1356.5</v>
      </c>
      <c r="B2695" s="3">
        <v>6.8434965570056225E-2</v>
      </c>
    </row>
    <row r="2696" spans="1:2" ht="15.75" x14ac:dyDescent="0.25">
      <c r="A2696" s="3">
        <v>1357</v>
      </c>
      <c r="B2696" s="3">
        <v>6.7611287009089485E-2</v>
      </c>
    </row>
    <row r="2697" spans="1:2" ht="15.75" x14ac:dyDescent="0.25">
      <c r="A2697" s="3">
        <v>1357.5</v>
      </c>
      <c r="B2697" s="3">
        <v>6.7282946271179214E-2</v>
      </c>
    </row>
    <row r="2698" spans="1:2" ht="15.75" x14ac:dyDescent="0.25">
      <c r="A2698" s="3">
        <v>1358</v>
      </c>
      <c r="B2698" s="3">
        <v>6.7284062425734648E-2</v>
      </c>
    </row>
    <row r="2699" spans="1:2" ht="15.75" x14ac:dyDescent="0.25">
      <c r="A2699" s="3">
        <v>1358.5</v>
      </c>
      <c r="B2699" s="3">
        <v>6.7717425278853813E-2</v>
      </c>
    </row>
    <row r="2700" spans="1:2" ht="15.75" x14ac:dyDescent="0.25">
      <c r="A2700" s="3">
        <v>1359</v>
      </c>
      <c r="B2700" s="3">
        <v>6.850652490474711E-2</v>
      </c>
    </row>
    <row r="2701" spans="1:2" ht="15.75" x14ac:dyDescent="0.25">
      <c r="A2701" s="3">
        <v>1359.5</v>
      </c>
      <c r="B2701" s="3">
        <v>6.9521639459231871E-2</v>
      </c>
    </row>
    <row r="2702" spans="1:2" ht="15.75" x14ac:dyDescent="0.25">
      <c r="A2702" s="3">
        <v>1360</v>
      </c>
      <c r="B2702" s="3">
        <v>7.0610145832106536E-2</v>
      </c>
    </row>
    <row r="2703" spans="1:2" ht="15.75" x14ac:dyDescent="0.25">
      <c r="A2703" s="3">
        <v>1360.5</v>
      </c>
      <c r="B2703" s="3">
        <v>7.163785468454241E-2</v>
      </c>
    </row>
    <row r="2704" spans="1:2" ht="15.75" x14ac:dyDescent="0.25">
      <c r="A2704" s="3">
        <v>1361</v>
      </c>
      <c r="B2704" s="3">
        <v>7.2615954877987526E-2</v>
      </c>
    </row>
    <row r="2705" spans="1:2" ht="15.75" x14ac:dyDescent="0.25">
      <c r="A2705" s="3">
        <v>1361.5</v>
      </c>
      <c r="B2705" s="3">
        <v>7.3346899118538478E-2</v>
      </c>
    </row>
    <row r="2706" spans="1:2" ht="15.75" x14ac:dyDescent="0.25">
      <c r="A2706" s="3">
        <v>1362</v>
      </c>
      <c r="B2706" s="3">
        <v>7.3663682298020811E-2</v>
      </c>
    </row>
    <row r="2707" spans="1:2" ht="15.75" x14ac:dyDescent="0.25">
      <c r="A2707" s="3">
        <v>1362.5</v>
      </c>
      <c r="B2707" s="3">
        <v>7.3769301249758265E-2</v>
      </c>
    </row>
    <row r="2708" spans="1:2" ht="15.75" x14ac:dyDescent="0.25">
      <c r="A2708" s="3">
        <v>1363</v>
      </c>
      <c r="B2708" s="3">
        <v>7.3721564252631461E-2</v>
      </c>
    </row>
    <row r="2709" spans="1:2" ht="15.75" x14ac:dyDescent="0.25">
      <c r="A2709" s="3">
        <v>1363.5</v>
      </c>
      <c r="B2709" s="3">
        <v>7.3413850977368716E-2</v>
      </c>
    </row>
    <row r="2710" spans="1:2" ht="15.75" x14ac:dyDescent="0.25">
      <c r="A2710" s="3">
        <v>1364</v>
      </c>
      <c r="B2710" s="3">
        <v>7.283082294337892E-2</v>
      </c>
    </row>
    <row r="2711" spans="1:2" ht="15.75" x14ac:dyDescent="0.25">
      <c r="A2711" s="3">
        <v>1364.5</v>
      </c>
      <c r="B2711" s="3">
        <v>7.1867165967041471E-2</v>
      </c>
    </row>
    <row r="2712" spans="1:2" ht="15.75" x14ac:dyDescent="0.25">
      <c r="A2712" s="3">
        <v>1365</v>
      </c>
      <c r="B2712" s="3">
        <v>7.0473054856371994E-2</v>
      </c>
    </row>
    <row r="2713" spans="1:2" ht="15.75" x14ac:dyDescent="0.25">
      <c r="A2713" s="3">
        <v>1365.5</v>
      </c>
      <c r="B2713" s="3">
        <v>6.8794161282617186E-2</v>
      </c>
    </row>
    <row r="2714" spans="1:2" ht="15.75" x14ac:dyDescent="0.25">
      <c r="A2714" s="3">
        <v>1366</v>
      </c>
      <c r="B2714" s="3">
        <v>6.6838379744971088E-2</v>
      </c>
    </row>
    <row r="2715" spans="1:2" ht="15.75" x14ac:dyDescent="0.25">
      <c r="A2715" s="3">
        <v>1366.5</v>
      </c>
      <c r="B2715" s="3">
        <v>6.4402279865883566E-2</v>
      </c>
    </row>
    <row r="2716" spans="1:2" ht="15.75" x14ac:dyDescent="0.25">
      <c r="A2716" s="3">
        <v>1367</v>
      </c>
      <c r="B2716" s="3">
        <v>6.150959059052704E-2</v>
      </c>
    </row>
    <row r="2717" spans="1:2" ht="15.75" x14ac:dyDescent="0.25">
      <c r="A2717" s="3">
        <v>1367.5</v>
      </c>
      <c r="B2717" s="3">
        <v>5.836196376435606E-2</v>
      </c>
    </row>
    <row r="2718" spans="1:2" ht="15.75" x14ac:dyDescent="0.25">
      <c r="A2718" s="3">
        <v>1368</v>
      </c>
      <c r="B2718" s="3">
        <v>5.4970577265160879E-2</v>
      </c>
    </row>
    <row r="2719" spans="1:2" ht="15.75" x14ac:dyDescent="0.25">
      <c r="A2719" s="3">
        <v>1368.5</v>
      </c>
      <c r="B2719" s="3">
        <v>5.1377420349763975E-2</v>
      </c>
    </row>
    <row r="2720" spans="1:2" ht="15.75" x14ac:dyDescent="0.25">
      <c r="A2720" s="3">
        <v>1369</v>
      </c>
      <c r="B2720" s="3">
        <v>4.7824457396110368E-2</v>
      </c>
    </row>
    <row r="2721" spans="1:2" ht="15.75" x14ac:dyDescent="0.25">
      <c r="A2721" s="3">
        <v>1369.5</v>
      </c>
      <c r="B2721" s="3">
        <v>4.4412790657023922E-2</v>
      </c>
    </row>
    <row r="2722" spans="1:2" ht="15.75" x14ac:dyDescent="0.25">
      <c r="A2722" s="3">
        <v>1370</v>
      </c>
      <c r="B2722" s="3">
        <v>4.112267308111961E-2</v>
      </c>
    </row>
    <row r="2723" spans="1:2" ht="15.75" x14ac:dyDescent="0.25">
      <c r="A2723" s="3">
        <v>1370.5</v>
      </c>
      <c r="B2723" s="3">
        <v>3.8065442886686E-2</v>
      </c>
    </row>
    <row r="2724" spans="1:2" ht="15.75" x14ac:dyDescent="0.25">
      <c r="A2724" s="3">
        <v>1371</v>
      </c>
      <c r="B2724" s="3">
        <v>3.5333856641265926E-2</v>
      </c>
    </row>
    <row r="2725" spans="1:2" ht="15.75" x14ac:dyDescent="0.25">
      <c r="A2725" s="3">
        <v>1371.5</v>
      </c>
      <c r="B2725" s="3">
        <v>3.2979093317795569E-2</v>
      </c>
    </row>
    <row r="2726" spans="1:2" ht="15.75" x14ac:dyDescent="0.25">
      <c r="A2726" s="3">
        <v>1372</v>
      </c>
      <c r="B2726" s="3">
        <v>3.09876714954666E-2</v>
      </c>
    </row>
    <row r="2727" spans="1:2" ht="15.75" x14ac:dyDescent="0.25">
      <c r="A2727" s="3">
        <v>1372.5</v>
      </c>
      <c r="B2727" s="3">
        <v>2.9101855227211447E-2</v>
      </c>
    </row>
    <row r="2728" spans="1:2" ht="15.75" x14ac:dyDescent="0.25">
      <c r="A2728" s="3">
        <v>1373</v>
      </c>
      <c r="B2728" s="3">
        <v>2.7226477468022387E-2</v>
      </c>
    </row>
    <row r="2729" spans="1:2" ht="15.75" x14ac:dyDescent="0.25">
      <c r="A2729" s="3">
        <v>1373.5</v>
      </c>
      <c r="B2729" s="3">
        <v>2.5514114165606998E-2</v>
      </c>
    </row>
    <row r="2730" spans="1:2" ht="15.75" x14ac:dyDescent="0.25">
      <c r="A2730" s="3">
        <v>1374</v>
      </c>
      <c r="B2730" s="3">
        <v>2.3836394277911122E-2</v>
      </c>
    </row>
    <row r="2731" spans="1:2" ht="15.75" x14ac:dyDescent="0.25">
      <c r="A2731" s="3">
        <v>1374.5</v>
      </c>
      <c r="B2731" s="3">
        <v>2.2220699435896878E-2</v>
      </c>
    </row>
    <row r="2732" spans="1:2" ht="15.75" x14ac:dyDescent="0.25">
      <c r="A2732" s="3">
        <v>1375</v>
      </c>
      <c r="B2732" s="3">
        <v>2.1193846889439833E-2</v>
      </c>
    </row>
    <row r="2733" spans="1:2" ht="15.75" x14ac:dyDescent="0.25">
      <c r="A2733" s="3">
        <v>1375.5</v>
      </c>
      <c r="B2733" s="3">
        <v>2.1076971588035939E-2</v>
      </c>
    </row>
    <row r="2734" spans="1:2" ht="15.75" x14ac:dyDescent="0.25">
      <c r="A2734" s="3">
        <v>1376</v>
      </c>
      <c r="B2734" s="3">
        <v>2.2034231253502876E-2</v>
      </c>
    </row>
    <row r="2735" spans="1:2" ht="15.75" x14ac:dyDescent="0.25">
      <c r="A2735" s="3">
        <v>1376.5</v>
      </c>
      <c r="B2735" s="3">
        <v>2.4078813065137174E-2</v>
      </c>
    </row>
    <row r="2736" spans="1:2" ht="15.75" x14ac:dyDescent="0.25">
      <c r="A2736" s="3">
        <v>1377</v>
      </c>
      <c r="B2736" s="3">
        <v>2.6865411390170211E-2</v>
      </c>
    </row>
    <row r="2737" spans="1:2" ht="15.75" x14ac:dyDescent="0.25">
      <c r="A2737" s="3">
        <v>1377.5</v>
      </c>
      <c r="B2737" s="3">
        <v>3.0135211723114199E-2</v>
      </c>
    </row>
    <row r="2738" spans="1:2" ht="15.75" x14ac:dyDescent="0.25">
      <c r="A2738" s="3">
        <v>1378</v>
      </c>
      <c r="B2738" s="3">
        <v>3.3556722362288079E-2</v>
      </c>
    </row>
    <row r="2739" spans="1:2" ht="15.75" x14ac:dyDescent="0.25">
      <c r="A2739" s="3">
        <v>1378.5</v>
      </c>
      <c r="B2739" s="3">
        <v>3.6947318568156133E-2</v>
      </c>
    </row>
    <row r="2740" spans="1:2" ht="15.75" x14ac:dyDescent="0.25">
      <c r="A2740" s="3">
        <v>1379</v>
      </c>
      <c r="B2740" s="3">
        <v>4.0574671058141235E-2</v>
      </c>
    </row>
    <row r="2741" spans="1:2" ht="15.75" x14ac:dyDescent="0.25">
      <c r="A2741" s="3">
        <v>1379.5</v>
      </c>
      <c r="B2741" s="3">
        <v>4.4570355482025106E-2</v>
      </c>
    </row>
    <row r="2742" spans="1:2" ht="15.75" x14ac:dyDescent="0.25">
      <c r="A2742" s="3">
        <v>1380</v>
      </c>
      <c r="B2742" s="3">
        <v>4.8915336816316303E-2</v>
      </c>
    </row>
    <row r="2743" spans="1:2" ht="15.75" x14ac:dyDescent="0.25">
      <c r="A2743" s="3">
        <v>1380.5</v>
      </c>
      <c r="B2743" s="3">
        <v>5.3486313733089839E-2</v>
      </c>
    </row>
    <row r="2744" spans="1:2" ht="15.75" x14ac:dyDescent="0.25">
      <c r="A2744" s="3">
        <v>1381</v>
      </c>
      <c r="B2744" s="3">
        <v>5.8174140409427338E-2</v>
      </c>
    </row>
    <row r="2745" spans="1:2" ht="15.75" x14ac:dyDescent="0.25">
      <c r="A2745" s="3">
        <v>1381.5</v>
      </c>
      <c r="B2745" s="3">
        <v>6.2946051586507956E-2</v>
      </c>
    </row>
    <row r="2746" spans="1:2" ht="15.75" x14ac:dyDescent="0.25">
      <c r="A2746" s="3">
        <v>1382</v>
      </c>
      <c r="B2746" s="3">
        <v>6.7499132010696739E-2</v>
      </c>
    </row>
    <row r="2747" spans="1:2" ht="15.75" x14ac:dyDescent="0.25">
      <c r="A2747" s="3">
        <v>1382.5</v>
      </c>
      <c r="B2747" s="3">
        <v>7.1570160582432138E-2</v>
      </c>
    </row>
    <row r="2748" spans="1:2" ht="15.75" x14ac:dyDescent="0.25">
      <c r="A2748" s="3">
        <v>1383</v>
      </c>
      <c r="B2748" s="3">
        <v>7.5231547517632308E-2</v>
      </c>
    </row>
    <row r="2749" spans="1:2" ht="15.75" x14ac:dyDescent="0.25">
      <c r="A2749" s="3">
        <v>1383.5</v>
      </c>
      <c r="B2749" s="3">
        <v>7.8480755350102946E-2</v>
      </c>
    </row>
    <row r="2750" spans="1:2" ht="15.75" x14ac:dyDescent="0.25">
      <c r="A2750" s="3">
        <v>1384</v>
      </c>
      <c r="B2750" s="3">
        <v>8.1211567669227852E-2</v>
      </c>
    </row>
    <row r="2751" spans="1:2" ht="15.75" x14ac:dyDescent="0.25">
      <c r="A2751" s="3">
        <v>1384.5</v>
      </c>
      <c r="B2751" s="3">
        <v>8.3610629936847092E-2</v>
      </c>
    </row>
    <row r="2752" spans="1:2" ht="15.75" x14ac:dyDescent="0.25">
      <c r="A2752" s="3">
        <v>1385</v>
      </c>
      <c r="B2752" s="3">
        <v>8.5680942552064793E-2</v>
      </c>
    </row>
    <row r="2753" spans="1:2" ht="15.75" x14ac:dyDescent="0.25">
      <c r="A2753" s="3">
        <v>1385.5</v>
      </c>
      <c r="B2753" s="3">
        <v>8.7321233946274446E-2</v>
      </c>
    </row>
    <row r="2754" spans="1:2" ht="15.75" x14ac:dyDescent="0.25">
      <c r="A2754" s="3">
        <v>1386</v>
      </c>
      <c r="B2754" s="3">
        <v>8.8723576705183715E-2</v>
      </c>
    </row>
    <row r="2755" spans="1:2" ht="15.75" x14ac:dyDescent="0.25">
      <c r="A2755" s="3">
        <v>1386.5</v>
      </c>
      <c r="B2755" s="3">
        <v>8.9906519170280405E-2</v>
      </c>
    </row>
    <row r="2756" spans="1:2" ht="15.75" x14ac:dyDescent="0.25">
      <c r="A2756" s="3">
        <v>1387</v>
      </c>
      <c r="B2756" s="3">
        <v>9.0935947418075896E-2</v>
      </c>
    </row>
    <row r="2757" spans="1:2" ht="15.75" x14ac:dyDescent="0.25">
      <c r="A2757" s="3">
        <v>1387.5</v>
      </c>
      <c r="B2757" s="3">
        <v>9.1861836187746765E-2</v>
      </c>
    </row>
    <row r="2758" spans="1:2" ht="15.75" x14ac:dyDescent="0.25">
      <c r="A2758" s="3">
        <v>1388</v>
      </c>
      <c r="B2758" s="3">
        <v>9.254414790609497E-2</v>
      </c>
    </row>
    <row r="2759" spans="1:2" ht="15.75" x14ac:dyDescent="0.25">
      <c r="A2759" s="3">
        <v>1388.5</v>
      </c>
      <c r="B2759" s="3">
        <v>9.3115684025991866E-2</v>
      </c>
    </row>
    <row r="2760" spans="1:2" ht="15.75" x14ac:dyDescent="0.25">
      <c r="A2760" s="3">
        <v>1389</v>
      </c>
      <c r="B2760" s="3">
        <v>9.3619831731750758E-2</v>
      </c>
    </row>
    <row r="2761" spans="1:2" ht="15.75" x14ac:dyDescent="0.25">
      <c r="A2761" s="3">
        <v>1389.5</v>
      </c>
      <c r="B2761" s="3">
        <v>9.391059908263473E-2</v>
      </c>
    </row>
    <row r="2762" spans="1:2" ht="15.75" x14ac:dyDescent="0.25">
      <c r="A2762" s="3">
        <v>1390</v>
      </c>
      <c r="B2762" s="3">
        <v>9.4101074264004408E-2</v>
      </c>
    </row>
    <row r="2763" spans="1:2" ht="15.75" x14ac:dyDescent="0.25">
      <c r="A2763" s="3">
        <v>1390.5</v>
      </c>
      <c r="B2763" s="3">
        <v>9.4240027125054526E-2</v>
      </c>
    </row>
    <row r="2764" spans="1:2" ht="15.75" x14ac:dyDescent="0.25">
      <c r="A2764" s="3">
        <v>1391</v>
      </c>
      <c r="B2764" s="3">
        <v>9.431920614377623E-2</v>
      </c>
    </row>
    <row r="2765" spans="1:2" ht="15.75" x14ac:dyDescent="0.25">
      <c r="A2765" s="3">
        <v>1391.5</v>
      </c>
      <c r="B2765" s="3">
        <v>9.4402839827529339E-2</v>
      </c>
    </row>
    <row r="2766" spans="1:2" ht="15.75" x14ac:dyDescent="0.25">
      <c r="A2766" s="3">
        <v>1392</v>
      </c>
      <c r="B2766" s="3">
        <v>9.4406848455667339E-2</v>
      </c>
    </row>
    <row r="2767" spans="1:2" ht="15.75" x14ac:dyDescent="0.25">
      <c r="A2767" s="3">
        <v>1392.5</v>
      </c>
      <c r="B2767" s="3">
        <v>9.4385001732350718E-2</v>
      </c>
    </row>
    <row r="2768" spans="1:2" ht="15.75" x14ac:dyDescent="0.25">
      <c r="A2768" s="3">
        <v>1393</v>
      </c>
      <c r="B2768" s="3">
        <v>9.4245617668131651E-2</v>
      </c>
    </row>
    <row r="2769" spans="1:2" ht="15.75" x14ac:dyDescent="0.25">
      <c r="A2769" s="3">
        <v>1393.5</v>
      </c>
      <c r="B2769" s="3">
        <v>9.3916572460960315E-2</v>
      </c>
    </row>
    <row r="2770" spans="1:2" ht="15.75" x14ac:dyDescent="0.25">
      <c r="A2770" s="3">
        <v>1394</v>
      </c>
      <c r="B2770" s="3">
        <v>9.3715573777543734E-2</v>
      </c>
    </row>
    <row r="2771" spans="1:2" ht="15.75" x14ac:dyDescent="0.25">
      <c r="A2771" s="3">
        <v>1394.5</v>
      </c>
      <c r="B2771" s="3">
        <v>9.358615836945057E-2</v>
      </c>
    </row>
    <row r="2772" spans="1:2" ht="15.75" x14ac:dyDescent="0.25">
      <c r="A2772" s="3">
        <v>1395</v>
      </c>
      <c r="B2772" s="3">
        <v>9.3367003227566692E-2</v>
      </c>
    </row>
    <row r="2773" spans="1:2" ht="15.75" x14ac:dyDescent="0.25">
      <c r="A2773" s="3">
        <v>1395.5</v>
      </c>
      <c r="B2773" s="3">
        <v>9.3126496017648899E-2</v>
      </c>
    </row>
    <row r="2774" spans="1:2" ht="15.75" x14ac:dyDescent="0.25">
      <c r="A2774" s="3">
        <v>1396</v>
      </c>
      <c r="B2774" s="3">
        <v>9.2876580071030529E-2</v>
      </c>
    </row>
    <row r="2775" spans="1:2" ht="15.75" x14ac:dyDescent="0.25">
      <c r="A2775" s="3">
        <v>1396.5</v>
      </c>
      <c r="B2775" s="3">
        <v>9.2574304310138494E-2</v>
      </c>
    </row>
    <row r="2776" spans="1:2" ht="15.75" x14ac:dyDescent="0.25">
      <c r="A2776" s="3">
        <v>1397</v>
      </c>
      <c r="B2776" s="3">
        <v>9.2210962290212486E-2</v>
      </c>
    </row>
    <row r="2777" spans="1:2" ht="15.75" x14ac:dyDescent="0.25">
      <c r="A2777" s="3">
        <v>1397.5</v>
      </c>
      <c r="B2777" s="3">
        <v>9.1891710964574921E-2</v>
      </c>
    </row>
    <row r="2778" spans="1:2" ht="15.75" x14ac:dyDescent="0.25">
      <c r="A2778" s="3">
        <v>1398</v>
      </c>
      <c r="B2778" s="3">
        <v>9.1473165673353507E-2</v>
      </c>
    </row>
    <row r="2779" spans="1:2" ht="15.75" x14ac:dyDescent="0.25">
      <c r="A2779" s="3">
        <v>1398.5</v>
      </c>
      <c r="B2779" s="3">
        <v>9.0912664397311965E-2</v>
      </c>
    </row>
    <row r="2780" spans="1:2" ht="15.75" x14ac:dyDescent="0.25">
      <c r="A2780" s="3">
        <v>1399</v>
      </c>
      <c r="B2780" s="3">
        <v>9.0472671684872968E-2</v>
      </c>
    </row>
    <row r="2781" spans="1:2" ht="15.75" x14ac:dyDescent="0.25">
      <c r="A2781" s="3">
        <v>1399.5</v>
      </c>
      <c r="B2781" s="3">
        <v>9.0135706939278415E-2</v>
      </c>
    </row>
    <row r="2782" spans="1:2" ht="15.75" x14ac:dyDescent="0.25">
      <c r="A2782" s="3">
        <v>1400</v>
      </c>
      <c r="B2782" s="3">
        <v>8.978053858835161E-2</v>
      </c>
    </row>
    <row r="2783" spans="1:2" ht="15.75" x14ac:dyDescent="0.25">
      <c r="A2783" s="3">
        <v>1400.5</v>
      </c>
      <c r="B2783" s="3">
        <v>8.9360895731736514E-2</v>
      </c>
    </row>
    <row r="2784" spans="1:2" ht="15.75" x14ac:dyDescent="0.25">
      <c r="A2784" s="3">
        <v>1401</v>
      </c>
      <c r="B2784" s="3">
        <v>8.8890926887176799E-2</v>
      </c>
    </row>
    <row r="2785" spans="1:2" ht="15.75" x14ac:dyDescent="0.25">
      <c r="A2785" s="3">
        <v>1401.5</v>
      </c>
      <c r="B2785" s="3">
        <v>8.839989207393413E-2</v>
      </c>
    </row>
    <row r="2786" spans="1:2" ht="15.75" x14ac:dyDescent="0.25">
      <c r="A2786" s="3">
        <v>1402</v>
      </c>
      <c r="B2786" s="3">
        <v>8.7760829347040589E-2</v>
      </c>
    </row>
    <row r="2787" spans="1:2" ht="15.75" x14ac:dyDescent="0.25">
      <c r="A2787" s="3">
        <v>1402.5</v>
      </c>
      <c r="B2787" s="3">
        <v>8.7104516585400013E-2</v>
      </c>
    </row>
    <row r="2788" spans="1:2" ht="15.75" x14ac:dyDescent="0.25">
      <c r="A2788" s="3">
        <v>1403</v>
      </c>
      <c r="B2788" s="3">
        <v>8.6679463045453167E-2</v>
      </c>
    </row>
    <row r="2789" spans="1:2" ht="15.75" x14ac:dyDescent="0.25">
      <c r="A2789" s="3">
        <v>1403.5</v>
      </c>
      <c r="B2789" s="3">
        <v>8.6251111404863925E-2</v>
      </c>
    </row>
    <row r="2790" spans="1:2" ht="15.75" x14ac:dyDescent="0.25">
      <c r="A2790" s="3">
        <v>1404</v>
      </c>
      <c r="B2790" s="3">
        <v>8.5679977223963602E-2</v>
      </c>
    </row>
    <row r="2791" spans="1:2" ht="15.75" x14ac:dyDescent="0.25">
      <c r="A2791" s="3">
        <v>1404.5</v>
      </c>
      <c r="B2791" s="3">
        <v>8.5124552157456485E-2</v>
      </c>
    </row>
    <row r="2792" spans="1:2" ht="15.75" x14ac:dyDescent="0.25">
      <c r="A2792" s="3">
        <v>1405</v>
      </c>
      <c r="B2792" s="3">
        <v>8.4581219905105157E-2</v>
      </c>
    </row>
    <row r="2793" spans="1:2" ht="15.75" x14ac:dyDescent="0.25">
      <c r="A2793" s="3">
        <v>1405.5</v>
      </c>
      <c r="B2793" s="3">
        <v>8.3976478226151216E-2</v>
      </c>
    </row>
    <row r="2794" spans="1:2" ht="15.75" x14ac:dyDescent="0.25">
      <c r="A2794" s="3">
        <v>1406</v>
      </c>
      <c r="B2794" s="3">
        <v>8.3317928519468398E-2</v>
      </c>
    </row>
    <row r="2795" spans="1:2" ht="15.75" x14ac:dyDescent="0.25">
      <c r="A2795" s="3">
        <v>1406.5</v>
      </c>
      <c r="B2795" s="3">
        <v>8.2712820840129278E-2</v>
      </c>
    </row>
    <row r="2796" spans="1:2" ht="15.75" x14ac:dyDescent="0.25">
      <c r="A2796" s="3">
        <v>1407</v>
      </c>
      <c r="B2796" s="3">
        <v>8.2128144830616853E-2</v>
      </c>
    </row>
    <row r="2797" spans="1:2" ht="15.75" x14ac:dyDescent="0.25">
      <c r="A2797" s="3">
        <v>1407.5</v>
      </c>
      <c r="B2797" s="3">
        <v>8.1476702711715102E-2</v>
      </c>
    </row>
    <row r="2798" spans="1:2" ht="15.75" x14ac:dyDescent="0.25">
      <c r="A2798" s="3">
        <v>1408</v>
      </c>
      <c r="B2798" s="3">
        <v>8.0760576629742301E-2</v>
      </c>
    </row>
    <row r="2799" spans="1:2" ht="15.75" x14ac:dyDescent="0.25">
      <c r="A2799" s="3">
        <v>1408.5</v>
      </c>
      <c r="B2799" s="3">
        <v>7.9996350143934358E-2</v>
      </c>
    </row>
    <row r="2800" spans="1:2" ht="15.75" x14ac:dyDescent="0.25">
      <c r="A2800" s="3">
        <v>1409</v>
      </c>
      <c r="B2800" s="3">
        <v>7.9291489791584194E-2</v>
      </c>
    </row>
    <row r="2801" spans="1:2" ht="15.75" x14ac:dyDescent="0.25">
      <c r="A2801" s="3">
        <v>1409.5</v>
      </c>
      <c r="B2801" s="3">
        <v>7.8597254444266684E-2</v>
      </c>
    </row>
    <row r="2802" spans="1:2" ht="15.75" x14ac:dyDescent="0.25">
      <c r="A2802" s="3">
        <v>1410</v>
      </c>
      <c r="B2802" s="3">
        <v>7.7825693247648459E-2</v>
      </c>
    </row>
    <row r="2803" spans="1:2" ht="15.75" x14ac:dyDescent="0.25">
      <c r="A2803" s="3">
        <v>1410.5</v>
      </c>
      <c r="B2803" s="3">
        <v>7.7027026399135543E-2</v>
      </c>
    </row>
    <row r="2804" spans="1:2" ht="15.75" x14ac:dyDescent="0.25">
      <c r="A2804" s="3">
        <v>1411</v>
      </c>
      <c r="B2804" s="3">
        <v>7.6266178285854816E-2</v>
      </c>
    </row>
    <row r="2805" spans="1:2" ht="15.75" x14ac:dyDescent="0.25">
      <c r="A2805" s="3">
        <v>1411.5</v>
      </c>
      <c r="B2805" s="3">
        <v>7.556200032826145E-2</v>
      </c>
    </row>
    <row r="2806" spans="1:2" ht="15.75" x14ac:dyDescent="0.25">
      <c r="A2806" s="3">
        <v>1412</v>
      </c>
      <c r="B2806" s="3">
        <v>7.4816490062063395E-2</v>
      </c>
    </row>
    <row r="2807" spans="1:2" ht="15.75" x14ac:dyDescent="0.25">
      <c r="A2807" s="3">
        <v>1412.5</v>
      </c>
      <c r="B2807" s="3">
        <v>7.4013212054623037E-2</v>
      </c>
    </row>
    <row r="2808" spans="1:2" ht="15.75" x14ac:dyDescent="0.25">
      <c r="A2808" s="3">
        <v>1413</v>
      </c>
      <c r="B2808" s="3">
        <v>7.3177199177956911E-2</v>
      </c>
    </row>
    <row r="2809" spans="1:2" ht="15.75" x14ac:dyDescent="0.25">
      <c r="A2809" s="3">
        <v>1413.5</v>
      </c>
      <c r="B2809" s="3">
        <v>7.2338388008149637E-2</v>
      </c>
    </row>
    <row r="2810" spans="1:2" ht="15.75" x14ac:dyDescent="0.25">
      <c r="A2810" s="3">
        <v>1414</v>
      </c>
      <c r="B2810" s="3">
        <v>7.1564126008619514E-2</v>
      </c>
    </row>
    <row r="2811" spans="1:2" ht="15.75" x14ac:dyDescent="0.25">
      <c r="A2811" s="3">
        <v>1414.5</v>
      </c>
      <c r="B2811" s="3">
        <v>7.0763711026444923E-2</v>
      </c>
    </row>
    <row r="2812" spans="1:2" ht="15.75" x14ac:dyDescent="0.25">
      <c r="A2812" s="3">
        <v>1415</v>
      </c>
      <c r="B2812" s="3">
        <v>6.9834807166604979E-2</v>
      </c>
    </row>
    <row r="2813" spans="1:2" ht="15.75" x14ac:dyDescent="0.25">
      <c r="A2813" s="3">
        <v>1415.5</v>
      </c>
      <c r="B2813" s="3">
        <v>6.8847780366606673E-2</v>
      </c>
    </row>
    <row r="2814" spans="1:2" ht="15.75" x14ac:dyDescent="0.25">
      <c r="A2814" s="3">
        <v>1416</v>
      </c>
      <c r="B2814" s="3">
        <v>6.7907425829602963E-2</v>
      </c>
    </row>
    <row r="2815" spans="1:2" ht="15.75" x14ac:dyDescent="0.25">
      <c r="A2815" s="3">
        <v>1416.5</v>
      </c>
      <c r="B2815" s="3">
        <v>6.7001667329061168E-2</v>
      </c>
    </row>
    <row r="2816" spans="1:2" ht="15.75" x14ac:dyDescent="0.25">
      <c r="A2816" s="3">
        <v>1417</v>
      </c>
      <c r="B2816" s="3">
        <v>6.6083996719833754E-2</v>
      </c>
    </row>
    <row r="2817" spans="1:2" ht="15.75" x14ac:dyDescent="0.25">
      <c r="A2817" s="3">
        <v>1417.5</v>
      </c>
      <c r="B2817" s="3">
        <v>6.5162273068891316E-2</v>
      </c>
    </row>
    <row r="2818" spans="1:2" ht="15.75" x14ac:dyDescent="0.25">
      <c r="A2818" s="3">
        <v>1418</v>
      </c>
      <c r="B2818" s="3">
        <v>6.4223124521427796E-2</v>
      </c>
    </row>
    <row r="2819" spans="1:2" ht="15.75" x14ac:dyDescent="0.25">
      <c r="A2819" s="3">
        <v>1418.5</v>
      </c>
      <c r="B2819" s="3">
        <v>6.3206747798197002E-2</v>
      </c>
    </row>
    <row r="2820" spans="1:2" ht="15.75" x14ac:dyDescent="0.25">
      <c r="A2820" s="3">
        <v>1419</v>
      </c>
      <c r="B2820" s="3">
        <v>6.2219702746627206E-2</v>
      </c>
    </row>
    <row r="2821" spans="1:2" ht="15.75" x14ac:dyDescent="0.25">
      <c r="A2821" s="3">
        <v>1419.5</v>
      </c>
      <c r="B2821" s="3">
        <v>6.1397375434634957E-2</v>
      </c>
    </row>
    <row r="2822" spans="1:2" ht="15.75" x14ac:dyDescent="0.25">
      <c r="A2822" s="3">
        <v>1420</v>
      </c>
      <c r="B2822" s="3">
        <v>6.0525982109121565E-2</v>
      </c>
    </row>
    <row r="2823" spans="1:2" ht="15.75" x14ac:dyDescent="0.25">
      <c r="A2823" s="3">
        <v>1420.5</v>
      </c>
      <c r="B2823" s="3">
        <v>5.9566970561754709E-2</v>
      </c>
    </row>
    <row r="2824" spans="1:2" ht="15.75" x14ac:dyDescent="0.25">
      <c r="A2824" s="3">
        <v>1421</v>
      </c>
      <c r="B2824" s="3">
        <v>5.8753677675961499E-2</v>
      </c>
    </row>
    <row r="2825" spans="1:2" ht="15.75" x14ac:dyDescent="0.25">
      <c r="A2825" s="3">
        <v>1421.5</v>
      </c>
      <c r="B2825" s="3">
        <v>5.7910599267212592E-2</v>
      </c>
    </row>
    <row r="2826" spans="1:2" ht="15.75" x14ac:dyDescent="0.25">
      <c r="A2826" s="3">
        <v>1422</v>
      </c>
      <c r="B2826" s="3">
        <v>5.6887285235236132E-2</v>
      </c>
    </row>
    <row r="2827" spans="1:2" ht="15.75" x14ac:dyDescent="0.25">
      <c r="A2827" s="3">
        <v>1422.5</v>
      </c>
      <c r="B2827" s="3">
        <v>5.5882843002430356E-2</v>
      </c>
    </row>
    <row r="2828" spans="1:2" ht="15.75" x14ac:dyDescent="0.25">
      <c r="A2828" s="3">
        <v>1423</v>
      </c>
      <c r="B2828" s="3">
        <v>5.491035637687116E-2</v>
      </c>
    </row>
    <row r="2829" spans="1:2" ht="15.75" x14ac:dyDescent="0.25">
      <c r="A2829" s="3">
        <v>1423.5</v>
      </c>
      <c r="B2829" s="3">
        <v>5.3921559588368029E-2</v>
      </c>
    </row>
    <row r="2830" spans="1:2" ht="15.75" x14ac:dyDescent="0.25">
      <c r="A2830" s="3">
        <v>1424</v>
      </c>
      <c r="B2830" s="3">
        <v>5.2989330361632295E-2</v>
      </c>
    </row>
    <row r="2831" spans="1:2" ht="15.75" x14ac:dyDescent="0.25">
      <c r="A2831" s="3">
        <v>1424.5</v>
      </c>
      <c r="B2831" s="3">
        <v>5.2066252379089059E-2</v>
      </c>
    </row>
    <row r="2832" spans="1:2" ht="15.75" x14ac:dyDescent="0.25">
      <c r="A2832" s="3">
        <v>1425</v>
      </c>
      <c r="B2832" s="3">
        <v>5.1091951852289576E-2</v>
      </c>
    </row>
    <row r="2833" spans="1:2" ht="15.75" x14ac:dyDescent="0.25">
      <c r="A2833" s="3">
        <v>1425.5</v>
      </c>
      <c r="B2833" s="3">
        <v>5.0055520307345468E-2</v>
      </c>
    </row>
    <row r="2834" spans="1:2" ht="15.75" x14ac:dyDescent="0.25">
      <c r="A2834" s="3">
        <v>1426</v>
      </c>
      <c r="B2834" s="3">
        <v>4.8987805117295245E-2</v>
      </c>
    </row>
    <row r="2835" spans="1:2" ht="15.75" x14ac:dyDescent="0.25">
      <c r="A2835" s="3">
        <v>1426.5</v>
      </c>
      <c r="B2835" s="3">
        <v>4.7985280995012911E-2</v>
      </c>
    </row>
    <row r="2836" spans="1:2" ht="15.75" x14ac:dyDescent="0.25">
      <c r="A2836" s="3">
        <v>1427</v>
      </c>
      <c r="B2836" s="3">
        <v>4.6977493928826178E-2</v>
      </c>
    </row>
    <row r="2837" spans="1:2" ht="15.75" x14ac:dyDescent="0.25">
      <c r="A2837" s="3">
        <v>1427.5</v>
      </c>
      <c r="B2837" s="3">
        <v>4.5929241607085301E-2</v>
      </c>
    </row>
    <row r="2838" spans="1:2" ht="15.75" x14ac:dyDescent="0.25">
      <c r="A2838" s="3">
        <v>1428</v>
      </c>
      <c r="B2838" s="3">
        <v>4.4994296787798711E-2</v>
      </c>
    </row>
    <row r="2839" spans="1:2" ht="15.75" x14ac:dyDescent="0.25">
      <c r="A2839" s="3">
        <v>1428.5</v>
      </c>
      <c r="B2839" s="3">
        <v>4.4052636096165027E-2</v>
      </c>
    </row>
    <row r="2840" spans="1:2" ht="15.75" x14ac:dyDescent="0.25">
      <c r="A2840" s="3">
        <v>1429</v>
      </c>
      <c r="B2840" s="3">
        <v>4.2962001967403907E-2</v>
      </c>
    </row>
    <row r="2841" spans="1:2" ht="15.75" x14ac:dyDescent="0.25">
      <c r="A2841" s="3">
        <v>1429.5</v>
      </c>
      <c r="B2841" s="3">
        <v>4.1866043479656515E-2</v>
      </c>
    </row>
    <row r="2842" spans="1:2" ht="15.75" x14ac:dyDescent="0.25">
      <c r="A2842" s="3">
        <v>1430</v>
      </c>
      <c r="B2842" s="3">
        <v>4.0766709235891818E-2</v>
      </c>
    </row>
    <row r="2843" spans="1:2" ht="15.75" x14ac:dyDescent="0.25">
      <c r="A2843" s="3">
        <v>1430.5</v>
      </c>
      <c r="B2843" s="3">
        <v>3.9653751861317178E-2</v>
      </c>
    </row>
    <row r="2844" spans="1:2" ht="15.75" x14ac:dyDescent="0.25">
      <c r="A2844" s="3">
        <v>1431</v>
      </c>
      <c r="B2844" s="3">
        <v>3.8629077644395347E-2</v>
      </c>
    </row>
    <row r="2845" spans="1:2" ht="15.75" x14ac:dyDescent="0.25">
      <c r="A2845" s="3">
        <v>1431.5</v>
      </c>
      <c r="B2845" s="3">
        <v>3.7648959964590112E-2</v>
      </c>
    </row>
    <row r="2846" spans="1:2" ht="15.75" x14ac:dyDescent="0.25">
      <c r="A2846" s="3">
        <v>1432</v>
      </c>
      <c r="B2846" s="3">
        <v>3.6655375999599449E-2</v>
      </c>
    </row>
    <row r="2847" spans="1:2" ht="15.75" x14ac:dyDescent="0.25">
      <c r="A2847" s="3">
        <v>1432.5</v>
      </c>
      <c r="B2847" s="3">
        <v>3.5799978732143883E-2</v>
      </c>
    </row>
    <row r="2848" spans="1:2" ht="15.75" x14ac:dyDescent="0.25">
      <c r="A2848" s="3">
        <v>1433</v>
      </c>
      <c r="B2848" s="3">
        <v>3.5285757506798632E-2</v>
      </c>
    </row>
    <row r="2849" spans="1:2" ht="15.75" x14ac:dyDescent="0.25">
      <c r="A2849" s="3">
        <v>1433.5</v>
      </c>
      <c r="B2849" s="3">
        <v>3.5122759602367125E-2</v>
      </c>
    </row>
    <row r="2850" spans="1:2" ht="15.75" x14ac:dyDescent="0.25">
      <c r="A2850" s="3">
        <v>1434</v>
      </c>
      <c r="B2850" s="3">
        <v>3.5270245837496245E-2</v>
      </c>
    </row>
    <row r="2851" spans="1:2" ht="15.75" x14ac:dyDescent="0.25">
      <c r="A2851" s="3">
        <v>1434.5</v>
      </c>
      <c r="B2851" s="3">
        <v>3.5620549612586386E-2</v>
      </c>
    </row>
    <row r="2852" spans="1:2" ht="15.75" x14ac:dyDescent="0.25">
      <c r="A2852" s="3">
        <v>1435</v>
      </c>
      <c r="B2852" s="3">
        <v>3.5926381525084546E-2</v>
      </c>
    </row>
    <row r="2853" spans="1:2" ht="15.75" x14ac:dyDescent="0.25">
      <c r="A2853" s="3">
        <v>1435.5</v>
      </c>
      <c r="B2853" s="3">
        <v>3.6038067996717209E-2</v>
      </c>
    </row>
    <row r="2854" spans="1:2" ht="15.75" x14ac:dyDescent="0.25">
      <c r="A2854" s="3">
        <v>1436</v>
      </c>
      <c r="B2854" s="3">
        <v>3.6103838315179548E-2</v>
      </c>
    </row>
    <row r="2855" spans="1:2" ht="15.75" x14ac:dyDescent="0.25">
      <c r="A2855" s="3">
        <v>1436.5</v>
      </c>
      <c r="B2855" s="3">
        <v>3.615575499450073E-2</v>
      </c>
    </row>
    <row r="2856" spans="1:2" ht="15.75" x14ac:dyDescent="0.25">
      <c r="A2856" s="3">
        <v>1437</v>
      </c>
      <c r="B2856" s="3">
        <v>3.5902109803610596E-2</v>
      </c>
    </row>
    <row r="2857" spans="1:2" ht="15.75" x14ac:dyDescent="0.25">
      <c r="A2857" s="3">
        <v>1437.5</v>
      </c>
      <c r="B2857" s="3">
        <v>3.542234098201081E-2</v>
      </c>
    </row>
    <row r="2858" spans="1:2" ht="15.75" x14ac:dyDescent="0.25">
      <c r="A2858" s="3">
        <v>1438</v>
      </c>
      <c r="B2858" s="3">
        <v>3.4880348194976797E-2</v>
      </c>
    </row>
    <row r="2859" spans="1:2" ht="15.75" x14ac:dyDescent="0.25">
      <c r="A2859" s="3">
        <v>1438.5</v>
      </c>
      <c r="B2859" s="3">
        <v>3.4165296897267813E-2</v>
      </c>
    </row>
    <row r="2860" spans="1:2" ht="15.75" x14ac:dyDescent="0.25">
      <c r="A2860" s="3">
        <v>1439</v>
      </c>
      <c r="B2860" s="3">
        <v>3.3308531490333491E-2</v>
      </c>
    </row>
    <row r="2861" spans="1:2" ht="15.75" x14ac:dyDescent="0.25">
      <c r="A2861" s="3">
        <v>1439.5</v>
      </c>
      <c r="B2861" s="3">
        <v>3.2475827474856521E-2</v>
      </c>
    </row>
    <row r="2862" spans="1:2" ht="15.75" x14ac:dyDescent="0.25">
      <c r="A2862" s="3">
        <v>1440</v>
      </c>
      <c r="B2862" s="3">
        <v>3.170509053528936E-2</v>
      </c>
    </row>
    <row r="2863" spans="1:2" ht="15.75" x14ac:dyDescent="0.25">
      <c r="A2863" s="3">
        <v>1440.5</v>
      </c>
      <c r="B2863" s="3">
        <v>3.079640094630973E-2</v>
      </c>
    </row>
    <row r="2864" spans="1:2" ht="15.75" x14ac:dyDescent="0.25">
      <c r="A2864" s="3">
        <v>1441</v>
      </c>
      <c r="B2864" s="3">
        <v>2.9856319185738538E-2</v>
      </c>
    </row>
    <row r="2865" spans="1:2" ht="15.75" x14ac:dyDescent="0.25">
      <c r="A2865" s="3">
        <v>1441.5</v>
      </c>
      <c r="B2865" s="3">
        <v>2.9013884339786713E-2</v>
      </c>
    </row>
    <row r="2866" spans="1:2" ht="15.75" x14ac:dyDescent="0.25">
      <c r="A2866" s="3">
        <v>1442</v>
      </c>
      <c r="B2866" s="3">
        <v>2.8098371887574452E-2</v>
      </c>
    </row>
    <row r="2867" spans="1:2" ht="15.75" x14ac:dyDescent="0.25">
      <c r="A2867" s="3">
        <v>1442.5</v>
      </c>
      <c r="B2867" s="3">
        <v>2.721697032121323E-2</v>
      </c>
    </row>
    <row r="2868" spans="1:2" ht="15.75" x14ac:dyDescent="0.25">
      <c r="A2868" s="3">
        <v>1443</v>
      </c>
      <c r="B2868" s="3">
        <v>2.6385875188829701E-2</v>
      </c>
    </row>
    <row r="2869" spans="1:2" ht="15.75" x14ac:dyDescent="0.25">
      <c r="A2869" s="3">
        <v>1443.5</v>
      </c>
      <c r="B2869" s="3">
        <v>2.547805733956569E-2</v>
      </c>
    </row>
    <row r="2870" spans="1:2" ht="15.75" x14ac:dyDescent="0.25">
      <c r="A2870" s="3">
        <v>1444</v>
      </c>
      <c r="B2870" s="3">
        <v>2.4669587058775592E-2</v>
      </c>
    </row>
    <row r="2871" spans="1:2" ht="15.75" x14ac:dyDescent="0.25">
      <c r="A2871" s="3">
        <v>1444.5</v>
      </c>
      <c r="B2871" s="3">
        <v>2.41041976070543E-2</v>
      </c>
    </row>
    <row r="2872" spans="1:2" ht="15.75" x14ac:dyDescent="0.25">
      <c r="A2872" s="3">
        <v>1445</v>
      </c>
      <c r="B2872" s="3">
        <v>2.3511194556825533E-2</v>
      </c>
    </row>
    <row r="2873" spans="1:2" ht="15.75" x14ac:dyDescent="0.25">
      <c r="A2873" s="3">
        <v>1445.5</v>
      </c>
      <c r="B2873" s="3">
        <v>2.2794458446107297E-2</v>
      </c>
    </row>
    <row r="2874" spans="1:2" ht="15.75" x14ac:dyDescent="0.25">
      <c r="A2874" s="3">
        <v>1446</v>
      </c>
      <c r="B2874" s="3">
        <v>2.2277404602401334E-2</v>
      </c>
    </row>
    <row r="2875" spans="1:2" ht="15.75" x14ac:dyDescent="0.25">
      <c r="A2875" s="3">
        <v>1446.5</v>
      </c>
      <c r="B2875" s="3">
        <v>2.1914581087472722E-2</v>
      </c>
    </row>
    <row r="2876" spans="1:2" ht="15.75" x14ac:dyDescent="0.25">
      <c r="A2876" s="3">
        <v>1447</v>
      </c>
      <c r="B2876" s="3">
        <v>2.1536450938700279E-2</v>
      </c>
    </row>
    <row r="2877" spans="1:2" ht="15.75" x14ac:dyDescent="0.25">
      <c r="A2877" s="3">
        <v>1447.5</v>
      </c>
      <c r="B2877" s="3">
        <v>2.1294960455818891E-2</v>
      </c>
    </row>
    <row r="2878" spans="1:2" ht="15.75" x14ac:dyDescent="0.25">
      <c r="A2878" s="3">
        <v>1448</v>
      </c>
      <c r="B2878" s="3">
        <v>2.1268329013478623E-2</v>
      </c>
    </row>
    <row r="2879" spans="1:2" ht="15.75" x14ac:dyDescent="0.25">
      <c r="A2879" s="3">
        <v>1448.5</v>
      </c>
      <c r="B2879" s="3">
        <v>2.1330696499790091E-2</v>
      </c>
    </row>
    <row r="2880" spans="1:2" ht="15.75" x14ac:dyDescent="0.25">
      <c r="A2880" s="3">
        <v>1449</v>
      </c>
      <c r="B2880" s="3">
        <v>2.1356757857616142E-2</v>
      </c>
    </row>
    <row r="2881" spans="1:2" ht="15.75" x14ac:dyDescent="0.25">
      <c r="A2881" s="3">
        <v>1449.5</v>
      </c>
      <c r="B2881" s="3">
        <v>2.143952081798375E-2</v>
      </c>
    </row>
    <row r="2882" spans="1:2" ht="15.75" x14ac:dyDescent="0.25">
      <c r="A2882" s="3">
        <v>1450</v>
      </c>
      <c r="B2882" s="3">
        <v>2.1647231077558188E-2</v>
      </c>
    </row>
    <row r="2883" spans="1:2" ht="15.75" x14ac:dyDescent="0.25">
      <c r="A2883" s="3">
        <v>1450.5</v>
      </c>
      <c r="B2883" s="3">
        <v>2.1843487959609192E-2</v>
      </c>
    </row>
    <row r="2884" spans="1:2" ht="15.75" x14ac:dyDescent="0.25">
      <c r="A2884" s="3">
        <v>1451</v>
      </c>
      <c r="B2884" s="3">
        <v>2.2052355246315946E-2</v>
      </c>
    </row>
    <row r="2885" spans="1:2" ht="15.75" x14ac:dyDescent="0.25">
      <c r="A2885" s="3">
        <v>1451.5</v>
      </c>
      <c r="B2885" s="3">
        <v>2.227023385206079E-2</v>
      </c>
    </row>
    <row r="2886" spans="1:2" ht="15.75" x14ac:dyDescent="0.25">
      <c r="A2886" s="3">
        <v>1452</v>
      </c>
      <c r="B2886" s="3">
        <v>2.2365222133498605E-2</v>
      </c>
    </row>
    <row r="2887" spans="1:2" ht="15.75" x14ac:dyDescent="0.25">
      <c r="A2887" s="3">
        <v>1452.5</v>
      </c>
      <c r="B2887" s="3">
        <v>2.2461179521370923E-2</v>
      </c>
    </row>
    <row r="2888" spans="1:2" ht="15.75" x14ac:dyDescent="0.25">
      <c r="A2888" s="3">
        <v>1453</v>
      </c>
      <c r="B2888" s="3">
        <v>2.259039303679141E-2</v>
      </c>
    </row>
    <row r="2889" spans="1:2" ht="15.75" x14ac:dyDescent="0.25">
      <c r="A2889" s="3">
        <v>1453.5</v>
      </c>
      <c r="B2889" s="3">
        <v>2.2683743060504673E-2</v>
      </c>
    </row>
    <row r="2890" spans="1:2" ht="15.75" x14ac:dyDescent="0.25">
      <c r="A2890" s="3">
        <v>1454</v>
      </c>
      <c r="B2890" s="3">
        <v>2.2848611809038105E-2</v>
      </c>
    </row>
    <row r="2891" spans="1:2" ht="15.75" x14ac:dyDescent="0.25">
      <c r="A2891" s="3">
        <v>1454.5</v>
      </c>
      <c r="B2891" s="3">
        <v>2.3104795400599395E-2</v>
      </c>
    </row>
    <row r="2892" spans="1:2" ht="15.75" x14ac:dyDescent="0.25">
      <c r="A2892" s="3">
        <v>1455</v>
      </c>
      <c r="B2892" s="3">
        <v>2.3336938485938354E-2</v>
      </c>
    </row>
    <row r="2893" spans="1:2" ht="15.75" x14ac:dyDescent="0.25">
      <c r="A2893" s="3">
        <v>1455.5</v>
      </c>
      <c r="B2893" s="3">
        <v>2.3497996804016867E-2</v>
      </c>
    </row>
    <row r="2894" spans="1:2" ht="15.75" x14ac:dyDescent="0.25">
      <c r="A2894" s="3">
        <v>1456</v>
      </c>
      <c r="B2894" s="3">
        <v>2.3727615157588283E-2</v>
      </c>
    </row>
    <row r="2895" spans="1:2" ht="15.75" x14ac:dyDescent="0.25">
      <c r="A2895" s="3">
        <v>1456.5</v>
      </c>
      <c r="B2895" s="3">
        <v>2.4023193037319923E-2</v>
      </c>
    </row>
    <row r="2896" spans="1:2" ht="15.75" x14ac:dyDescent="0.25">
      <c r="A2896" s="3">
        <v>1457</v>
      </c>
      <c r="B2896" s="3">
        <v>2.4305522638587491E-2</v>
      </c>
    </row>
    <row r="2897" spans="1:2" ht="15.75" x14ac:dyDescent="0.25">
      <c r="A2897" s="3">
        <v>1457.5</v>
      </c>
      <c r="B2897" s="3">
        <v>2.4625950313186807E-2</v>
      </c>
    </row>
    <row r="2898" spans="1:2" ht="15.75" x14ac:dyDescent="0.25">
      <c r="A2898" s="3">
        <v>1458</v>
      </c>
      <c r="B2898" s="3">
        <v>2.4942765465444067E-2</v>
      </c>
    </row>
    <row r="2899" spans="1:2" ht="15.75" x14ac:dyDescent="0.25">
      <c r="A2899" s="3">
        <v>1458.5</v>
      </c>
      <c r="B2899" s="3">
        <v>2.5303221512987927E-2</v>
      </c>
    </row>
    <row r="2900" spans="1:2" ht="15.75" x14ac:dyDescent="0.25">
      <c r="A2900" s="3">
        <v>1459</v>
      </c>
      <c r="B2900" s="3">
        <v>2.5733769377168269E-2</v>
      </c>
    </row>
    <row r="2901" spans="1:2" ht="15.75" x14ac:dyDescent="0.25">
      <c r="A2901" s="3">
        <v>1459.5</v>
      </c>
      <c r="B2901" s="3">
        <v>2.6169853952724139E-2</v>
      </c>
    </row>
    <row r="2902" spans="1:2" ht="15.75" x14ac:dyDescent="0.25">
      <c r="A2902" s="3">
        <v>1460</v>
      </c>
      <c r="B2902" s="3">
        <v>2.6642836579143334E-2</v>
      </c>
    </row>
    <row r="2903" spans="1:2" ht="15.75" x14ac:dyDescent="0.25">
      <c r="A2903" s="3">
        <v>1460.5</v>
      </c>
      <c r="B2903" s="3">
        <v>2.7180433051381066E-2</v>
      </c>
    </row>
    <row r="2904" spans="1:2" ht="15.75" x14ac:dyDescent="0.25">
      <c r="A2904" s="3">
        <v>1461</v>
      </c>
      <c r="B2904" s="3">
        <v>2.778702060012609E-2</v>
      </c>
    </row>
    <row r="2905" spans="1:2" ht="15.75" x14ac:dyDescent="0.25">
      <c r="A2905" s="3">
        <v>1461.5</v>
      </c>
      <c r="B2905" s="3">
        <v>2.8475162798327867E-2</v>
      </c>
    </row>
    <row r="2906" spans="1:2" ht="15.75" x14ac:dyDescent="0.25">
      <c r="A2906" s="3">
        <v>1462</v>
      </c>
      <c r="B2906" s="3">
        <v>2.9283825087845116E-2</v>
      </c>
    </row>
    <row r="2907" spans="1:2" ht="15.75" x14ac:dyDescent="0.25">
      <c r="A2907" s="3">
        <v>1462.5</v>
      </c>
      <c r="B2907" s="3">
        <v>3.0152172163736515E-2</v>
      </c>
    </row>
    <row r="2908" spans="1:2" ht="15.75" x14ac:dyDescent="0.25">
      <c r="A2908" s="3">
        <v>1463</v>
      </c>
      <c r="B2908" s="3">
        <v>3.1083240299710678E-2</v>
      </c>
    </row>
    <row r="2909" spans="1:2" ht="15.75" x14ac:dyDescent="0.25">
      <c r="A2909" s="3">
        <v>1463.5</v>
      </c>
      <c r="B2909" s="3">
        <v>3.2149236894291826E-2</v>
      </c>
    </row>
    <row r="2910" spans="1:2" ht="15.75" x14ac:dyDescent="0.25">
      <c r="A2910" s="3">
        <v>1464</v>
      </c>
      <c r="B2910" s="3">
        <v>3.3260883440155924E-2</v>
      </c>
    </row>
    <row r="2911" spans="1:2" ht="15.75" x14ac:dyDescent="0.25">
      <c r="A2911" s="3">
        <v>1464.5</v>
      </c>
      <c r="B2911" s="3">
        <v>3.4439936278200245E-2</v>
      </c>
    </row>
    <row r="2912" spans="1:2" ht="15.75" x14ac:dyDescent="0.25">
      <c r="A2912" s="3">
        <v>1465</v>
      </c>
      <c r="B2912" s="3">
        <v>3.5728987273774757E-2</v>
      </c>
    </row>
    <row r="2913" spans="1:2" ht="15.75" x14ac:dyDescent="0.25">
      <c r="A2913" s="3">
        <v>1465.5</v>
      </c>
      <c r="B2913" s="3">
        <v>3.7024814808628521E-2</v>
      </c>
    </row>
    <row r="2914" spans="1:2" ht="15.75" x14ac:dyDescent="0.25">
      <c r="A2914" s="3">
        <v>1466</v>
      </c>
      <c r="B2914" s="3">
        <v>3.8260479928764309E-2</v>
      </c>
    </row>
    <row r="2915" spans="1:2" ht="15.75" x14ac:dyDescent="0.25">
      <c r="A2915" s="3">
        <v>1466.5</v>
      </c>
      <c r="B2915" s="3">
        <v>3.9483036426673924E-2</v>
      </c>
    </row>
    <row r="2916" spans="1:2" ht="15.75" x14ac:dyDescent="0.25">
      <c r="A2916" s="3">
        <v>1467</v>
      </c>
      <c r="B2916" s="3">
        <v>4.0721450754661243E-2</v>
      </c>
    </row>
    <row r="2917" spans="1:2" ht="15.75" x14ac:dyDescent="0.25">
      <c r="A2917" s="3">
        <v>1467.5</v>
      </c>
      <c r="B2917" s="3">
        <v>4.1837060868619588E-2</v>
      </c>
    </row>
    <row r="2918" spans="1:2" ht="15.75" x14ac:dyDescent="0.25">
      <c r="A2918" s="3">
        <v>1468</v>
      </c>
      <c r="B2918" s="3">
        <v>4.282537835176891E-2</v>
      </c>
    </row>
    <row r="2919" spans="1:2" ht="15.75" x14ac:dyDescent="0.25">
      <c r="A2919" s="3">
        <v>1468.5</v>
      </c>
      <c r="B2919" s="3">
        <v>4.3790948016105849E-2</v>
      </c>
    </row>
    <row r="2920" spans="1:2" ht="15.75" x14ac:dyDescent="0.25">
      <c r="A2920" s="3">
        <v>1469</v>
      </c>
      <c r="B2920" s="3">
        <v>4.4675948945231227E-2</v>
      </c>
    </row>
    <row r="2921" spans="1:2" ht="15.75" x14ac:dyDescent="0.25">
      <c r="A2921" s="3">
        <v>1469.5</v>
      </c>
      <c r="B2921" s="3">
        <v>4.5460501635123392E-2</v>
      </c>
    </row>
    <row r="2922" spans="1:2" ht="15.75" x14ac:dyDescent="0.25">
      <c r="A2922" s="3">
        <v>1470</v>
      </c>
      <c r="B2922" s="3">
        <v>4.6114572064777537E-2</v>
      </c>
    </row>
    <row r="2923" spans="1:2" ht="15.75" x14ac:dyDescent="0.25">
      <c r="A2923" s="3">
        <v>1470.5</v>
      </c>
      <c r="B2923" s="3">
        <v>4.661263543485563E-2</v>
      </c>
    </row>
    <row r="2924" spans="1:2" ht="15.75" x14ac:dyDescent="0.25">
      <c r="A2924" s="3">
        <v>1471</v>
      </c>
      <c r="B2924" s="3">
        <v>4.7015406990733734E-2</v>
      </c>
    </row>
    <row r="2925" spans="1:2" ht="15.75" x14ac:dyDescent="0.25">
      <c r="A2925" s="3">
        <v>1471.5</v>
      </c>
      <c r="B2925" s="3">
        <v>4.7279206360268784E-2</v>
      </c>
    </row>
    <row r="2926" spans="1:2" ht="15.75" x14ac:dyDescent="0.25">
      <c r="A2926" s="3">
        <v>1472</v>
      </c>
      <c r="B2926" s="3">
        <v>4.7380212097493213E-2</v>
      </c>
    </row>
    <row r="2927" spans="1:2" ht="15.75" x14ac:dyDescent="0.25">
      <c r="A2927" s="3">
        <v>1472.5</v>
      </c>
      <c r="B2927" s="3">
        <v>4.7334726054677936E-2</v>
      </c>
    </row>
    <row r="2928" spans="1:2" ht="15.75" x14ac:dyDescent="0.25">
      <c r="A2928" s="3">
        <v>1473</v>
      </c>
      <c r="B2928" s="3">
        <v>4.7154979641591876E-2</v>
      </c>
    </row>
    <row r="2929" spans="1:2" ht="15.75" x14ac:dyDescent="0.25">
      <c r="A2929" s="3">
        <v>1473.5</v>
      </c>
      <c r="B2929" s="3">
        <v>4.6843457051035105E-2</v>
      </c>
    </row>
    <row r="2930" spans="1:2" ht="15.75" x14ac:dyDescent="0.25">
      <c r="A2930" s="3">
        <v>1474</v>
      </c>
      <c r="B2930" s="3">
        <v>4.6422840480296872E-2</v>
      </c>
    </row>
    <row r="2931" spans="1:2" ht="15.75" x14ac:dyDescent="0.25">
      <c r="A2931" s="3">
        <v>1474.5</v>
      </c>
      <c r="B2931" s="3">
        <v>4.5972763073138842E-2</v>
      </c>
    </row>
    <row r="2932" spans="1:2" ht="15.75" x14ac:dyDescent="0.25">
      <c r="A2932" s="3">
        <v>1475</v>
      </c>
      <c r="B2932" s="3">
        <v>4.5358103880007022E-2</v>
      </c>
    </row>
    <row r="2933" spans="1:2" ht="15.75" x14ac:dyDescent="0.25">
      <c r="A2933" s="3">
        <v>1475.5</v>
      </c>
      <c r="B2933" s="3">
        <v>4.4663397130889231E-2</v>
      </c>
    </row>
    <row r="2934" spans="1:2" ht="15.75" x14ac:dyDescent="0.25">
      <c r="A2934" s="3">
        <v>1476</v>
      </c>
      <c r="B2934" s="3">
        <v>4.414037097297837E-2</v>
      </c>
    </row>
    <row r="2935" spans="1:2" ht="15.75" x14ac:dyDescent="0.25">
      <c r="A2935" s="3">
        <v>1476.5</v>
      </c>
      <c r="B2935" s="3">
        <v>4.3589867812942357E-2</v>
      </c>
    </row>
    <row r="2936" spans="1:2" ht="15.75" x14ac:dyDescent="0.25">
      <c r="A2936" s="3">
        <v>1477</v>
      </c>
      <c r="B2936" s="3">
        <v>4.2990604944046676E-2</v>
      </c>
    </row>
    <row r="2937" spans="1:2" ht="15.75" x14ac:dyDescent="0.25">
      <c r="A2937" s="3">
        <v>1477.5</v>
      </c>
      <c r="B2937" s="3">
        <v>4.2457361589610228E-2</v>
      </c>
    </row>
    <row r="2938" spans="1:2" ht="15.75" x14ac:dyDescent="0.25">
      <c r="A2938" s="3">
        <v>1478</v>
      </c>
      <c r="B2938" s="3">
        <v>4.1889103683133283E-2</v>
      </c>
    </row>
    <row r="2939" spans="1:2" ht="15.75" x14ac:dyDescent="0.25">
      <c r="A2939" s="3">
        <v>1478.5</v>
      </c>
      <c r="B2939" s="3">
        <v>4.1330477561484426E-2</v>
      </c>
    </row>
    <row r="2940" spans="1:2" ht="15.75" x14ac:dyDescent="0.25">
      <c r="A2940" s="3">
        <v>1479</v>
      </c>
      <c r="B2940" s="3">
        <v>4.0830564267499841E-2</v>
      </c>
    </row>
    <row r="2941" spans="1:2" ht="15.75" x14ac:dyDescent="0.25">
      <c r="A2941" s="3">
        <v>1479.5</v>
      </c>
      <c r="B2941" s="3">
        <v>4.0364373796263259E-2</v>
      </c>
    </row>
    <row r="2942" spans="1:2" ht="15.75" x14ac:dyDescent="0.25">
      <c r="A2942" s="3">
        <v>1480</v>
      </c>
      <c r="B2942" s="3">
        <v>3.9933533125180241E-2</v>
      </c>
    </row>
    <row r="2943" spans="1:2" ht="15.75" x14ac:dyDescent="0.25">
      <c r="A2943" s="3">
        <v>1480.5</v>
      </c>
      <c r="B2943" s="3">
        <v>3.9561765022489932E-2</v>
      </c>
    </row>
    <row r="2944" spans="1:2" ht="15.75" x14ac:dyDescent="0.25">
      <c r="A2944" s="3">
        <v>1481</v>
      </c>
      <c r="B2944" s="3">
        <v>3.9192834802291535E-2</v>
      </c>
    </row>
    <row r="2945" spans="1:2" ht="15.75" x14ac:dyDescent="0.25">
      <c r="A2945" s="3">
        <v>1481.5</v>
      </c>
      <c r="B2945" s="3">
        <v>3.8786345429196879E-2</v>
      </c>
    </row>
    <row r="2946" spans="1:2" ht="15.75" x14ac:dyDescent="0.25">
      <c r="A2946" s="3">
        <v>1482</v>
      </c>
      <c r="B2946" s="3">
        <v>3.8473103210971957E-2</v>
      </c>
    </row>
    <row r="2947" spans="1:2" ht="15.75" x14ac:dyDescent="0.25">
      <c r="A2947" s="3">
        <v>1482.5</v>
      </c>
      <c r="B2947" s="3">
        <v>3.8221419721734304E-2</v>
      </c>
    </row>
    <row r="2948" spans="1:2" ht="15.75" x14ac:dyDescent="0.25">
      <c r="A2948" s="3">
        <v>1483</v>
      </c>
      <c r="B2948" s="3">
        <v>3.7913789756494329E-2</v>
      </c>
    </row>
    <row r="2949" spans="1:2" ht="15.75" x14ac:dyDescent="0.25">
      <c r="A2949" s="3">
        <v>1483.5</v>
      </c>
      <c r="B2949" s="3">
        <v>3.7598103949937504E-2</v>
      </c>
    </row>
    <row r="2950" spans="1:2" ht="15.75" x14ac:dyDescent="0.25">
      <c r="A2950" s="3">
        <v>1484</v>
      </c>
      <c r="B2950" s="3">
        <v>3.7384338953865767E-2</v>
      </c>
    </row>
    <row r="2951" spans="1:2" ht="15.75" x14ac:dyDescent="0.25">
      <c r="A2951" s="3">
        <v>1484.5</v>
      </c>
      <c r="B2951" s="3">
        <v>3.7249681852903359E-2</v>
      </c>
    </row>
    <row r="2952" spans="1:2" ht="15.75" x14ac:dyDescent="0.25">
      <c r="A2952" s="3">
        <v>1485</v>
      </c>
      <c r="B2952" s="3">
        <v>3.7001346025225708E-2</v>
      </c>
    </row>
    <row r="2953" spans="1:2" ht="15.75" x14ac:dyDescent="0.25">
      <c r="A2953" s="3">
        <v>1485.5</v>
      </c>
      <c r="B2953" s="3">
        <v>3.6712619472909248E-2</v>
      </c>
    </row>
    <row r="2954" spans="1:2" ht="15.75" x14ac:dyDescent="0.25">
      <c r="A2954" s="3">
        <v>1486</v>
      </c>
      <c r="B2954" s="3">
        <v>3.6522264986569943E-2</v>
      </c>
    </row>
    <row r="2955" spans="1:2" ht="15.75" x14ac:dyDescent="0.25">
      <c r="A2955" s="3">
        <v>1486.5</v>
      </c>
      <c r="B2955" s="3">
        <v>3.6324643448293267E-2</v>
      </c>
    </row>
    <row r="2956" spans="1:2" ht="15.75" x14ac:dyDescent="0.25">
      <c r="A2956" s="3">
        <v>1487</v>
      </c>
      <c r="B2956" s="3">
        <v>3.6122989483165176E-2</v>
      </c>
    </row>
    <row r="2957" spans="1:2" ht="15.75" x14ac:dyDescent="0.25">
      <c r="A2957" s="3">
        <v>1487.5</v>
      </c>
      <c r="B2957" s="3">
        <v>3.5954979068230045E-2</v>
      </c>
    </row>
    <row r="2958" spans="1:2" ht="15.75" x14ac:dyDescent="0.25">
      <c r="A2958" s="3">
        <v>1488</v>
      </c>
      <c r="B2958" s="3">
        <v>3.580002817207284E-2</v>
      </c>
    </row>
    <row r="2959" spans="1:2" ht="15.75" x14ac:dyDescent="0.25">
      <c r="A2959" s="3">
        <v>1488.5</v>
      </c>
      <c r="B2959" s="3">
        <v>3.5660170952372103E-2</v>
      </c>
    </row>
    <row r="2960" spans="1:2" ht="15.75" x14ac:dyDescent="0.25">
      <c r="A2960" s="3">
        <v>1489</v>
      </c>
      <c r="B2960" s="3">
        <v>3.5558131462757374E-2</v>
      </c>
    </row>
    <row r="2961" spans="1:2" ht="15.75" x14ac:dyDescent="0.25">
      <c r="A2961" s="3">
        <v>1489.5</v>
      </c>
      <c r="B2961" s="3">
        <v>3.545824857541862E-2</v>
      </c>
    </row>
    <row r="2962" spans="1:2" ht="15.75" x14ac:dyDescent="0.25">
      <c r="A2962" s="3">
        <v>1490</v>
      </c>
      <c r="B2962" s="3">
        <v>3.5302634091107503E-2</v>
      </c>
    </row>
    <row r="2963" spans="1:2" ht="15.75" x14ac:dyDescent="0.25">
      <c r="A2963" s="3">
        <v>1490.5</v>
      </c>
      <c r="B2963" s="3">
        <v>3.5206999177587003E-2</v>
      </c>
    </row>
    <row r="2964" spans="1:2" ht="15.75" x14ac:dyDescent="0.25">
      <c r="A2964" s="3">
        <v>1491</v>
      </c>
      <c r="B2964" s="3">
        <v>3.515928810324663E-2</v>
      </c>
    </row>
    <row r="2965" spans="1:2" ht="15.75" x14ac:dyDescent="0.25">
      <c r="A2965" s="3">
        <v>1491.5</v>
      </c>
      <c r="B2965" s="3">
        <v>3.5009594424377302E-2</v>
      </c>
    </row>
    <row r="2966" spans="1:2" ht="15.75" x14ac:dyDescent="0.25">
      <c r="A2966" s="3">
        <v>1492</v>
      </c>
      <c r="B2966" s="3">
        <v>3.4852088476962577E-2</v>
      </c>
    </row>
    <row r="2967" spans="1:2" ht="15.75" x14ac:dyDescent="0.25">
      <c r="A2967" s="3">
        <v>1492.5</v>
      </c>
      <c r="B2967" s="3">
        <v>3.4811460099333252E-2</v>
      </c>
    </row>
    <row r="2968" spans="1:2" ht="15.75" x14ac:dyDescent="0.25">
      <c r="A2968" s="3">
        <v>1493</v>
      </c>
      <c r="B2968" s="3">
        <v>3.4767900760430168E-2</v>
      </c>
    </row>
    <row r="2969" spans="1:2" ht="15.75" x14ac:dyDescent="0.25">
      <c r="A2969" s="3">
        <v>1493.5</v>
      </c>
      <c r="B2969" s="3">
        <v>3.4632443394276409E-2</v>
      </c>
    </row>
    <row r="2970" spans="1:2" ht="15.75" x14ac:dyDescent="0.25">
      <c r="A2970" s="3">
        <v>1494</v>
      </c>
      <c r="B2970" s="3">
        <v>3.4512455208530871E-2</v>
      </c>
    </row>
    <row r="2971" spans="1:2" ht="15.75" x14ac:dyDescent="0.25">
      <c r="A2971" s="3">
        <v>1494.5</v>
      </c>
      <c r="B2971" s="3">
        <v>3.4449912302426965E-2</v>
      </c>
    </row>
    <row r="2972" spans="1:2" ht="15.75" x14ac:dyDescent="0.25">
      <c r="A2972" s="3">
        <v>1495</v>
      </c>
      <c r="B2972" s="3">
        <v>3.4394220372205811E-2</v>
      </c>
    </row>
    <row r="2973" spans="1:2" ht="15.75" x14ac:dyDescent="0.25">
      <c r="A2973" s="3">
        <v>1495.5</v>
      </c>
      <c r="B2973" s="3">
        <v>3.4323063182487554E-2</v>
      </c>
    </row>
    <row r="2974" spans="1:2" ht="15.75" x14ac:dyDescent="0.25">
      <c r="A2974" s="3">
        <v>1496</v>
      </c>
      <c r="B2974" s="3">
        <v>3.4242853529131215E-2</v>
      </c>
    </row>
    <row r="2975" spans="1:2" ht="15.75" x14ac:dyDescent="0.25">
      <c r="A2975" s="3">
        <v>1496.5</v>
      </c>
      <c r="B2975" s="3">
        <v>3.4203250125975471E-2</v>
      </c>
    </row>
    <row r="2976" spans="1:2" ht="15.75" x14ac:dyDescent="0.25">
      <c r="A2976" s="3">
        <v>1497</v>
      </c>
      <c r="B2976" s="3">
        <v>3.4192938098075415E-2</v>
      </c>
    </row>
    <row r="2977" spans="1:2" ht="15.75" x14ac:dyDescent="0.25">
      <c r="A2977" s="3">
        <v>1497.5</v>
      </c>
      <c r="B2977" s="3">
        <v>3.4090382408414749E-2</v>
      </c>
    </row>
    <row r="2978" spans="1:2" ht="15.75" x14ac:dyDescent="0.25">
      <c r="A2978" s="3">
        <v>1498</v>
      </c>
      <c r="B2978" s="3">
        <v>3.3988816744953736E-2</v>
      </c>
    </row>
    <row r="2979" spans="1:2" ht="15.75" x14ac:dyDescent="0.25">
      <c r="A2979" s="3">
        <v>1498.5</v>
      </c>
      <c r="B2979" s="3">
        <v>3.4044233483532763E-2</v>
      </c>
    </row>
    <row r="2980" spans="1:2" ht="15.75" x14ac:dyDescent="0.25">
      <c r="A2980" s="3">
        <v>1499</v>
      </c>
      <c r="B2980" s="3">
        <v>3.4077728433427754E-2</v>
      </c>
    </row>
    <row r="2981" spans="1:2" ht="15.75" x14ac:dyDescent="0.25">
      <c r="A2981" s="3">
        <v>1499.5</v>
      </c>
      <c r="B2981" s="3">
        <v>3.4092601909165923E-2</v>
      </c>
    </row>
    <row r="2982" spans="1:2" ht="15.75" x14ac:dyDescent="0.25">
      <c r="A2982" s="3">
        <v>1500</v>
      </c>
      <c r="B2982" s="3">
        <v>3.4204628041326658E-2</v>
      </c>
    </row>
    <row r="2983" spans="1:2" ht="15.75" x14ac:dyDescent="0.25">
      <c r="A2983" s="3">
        <v>1500.5</v>
      </c>
      <c r="B2983" s="3">
        <v>3.4231006906894276E-2</v>
      </c>
    </row>
    <row r="2984" spans="1:2" ht="15.75" x14ac:dyDescent="0.25">
      <c r="A2984" s="3">
        <v>1501</v>
      </c>
      <c r="B2984" s="3">
        <v>3.4190129827488112E-2</v>
      </c>
    </row>
    <row r="2985" spans="1:2" ht="15.75" x14ac:dyDescent="0.25">
      <c r="A2985" s="3">
        <v>1501.5</v>
      </c>
      <c r="B2985" s="3">
        <v>3.4249826964846825E-2</v>
      </c>
    </row>
    <row r="2986" spans="1:2" ht="15.75" x14ac:dyDescent="0.25">
      <c r="A2986" s="3">
        <v>1502</v>
      </c>
      <c r="B2986" s="3">
        <v>3.4372576871483151E-2</v>
      </c>
    </row>
    <row r="2987" spans="1:2" ht="15.75" x14ac:dyDescent="0.25">
      <c r="A2987" s="3">
        <v>1502.5</v>
      </c>
      <c r="B2987" s="3">
        <v>3.4471637036136052E-2</v>
      </c>
    </row>
    <row r="2988" spans="1:2" ht="15.75" x14ac:dyDescent="0.25">
      <c r="A2988" s="3">
        <v>1503</v>
      </c>
      <c r="B2988" s="3">
        <v>3.4536977091614282E-2</v>
      </c>
    </row>
    <row r="2989" spans="1:2" ht="15.75" x14ac:dyDescent="0.25">
      <c r="A2989" s="3">
        <v>1503.5</v>
      </c>
      <c r="B2989" s="3">
        <v>3.462551274975631E-2</v>
      </c>
    </row>
    <row r="2990" spans="1:2" ht="15.75" x14ac:dyDescent="0.25">
      <c r="A2990" s="3">
        <v>1504</v>
      </c>
      <c r="B2990" s="3">
        <v>3.4704527251495976E-2</v>
      </c>
    </row>
    <row r="2991" spans="1:2" ht="15.75" x14ac:dyDescent="0.25">
      <c r="A2991" s="3">
        <v>1504.5</v>
      </c>
      <c r="B2991" s="3">
        <v>3.4697761256162023E-2</v>
      </c>
    </row>
    <row r="2992" spans="1:2" ht="15.75" x14ac:dyDescent="0.25">
      <c r="A2992" s="3">
        <v>1505</v>
      </c>
      <c r="B2992" s="3">
        <v>3.4730129990958661E-2</v>
      </c>
    </row>
    <row r="2993" spans="1:2" ht="15.75" x14ac:dyDescent="0.25">
      <c r="A2993" s="3">
        <v>1505.5</v>
      </c>
      <c r="B2993" s="3">
        <v>3.4849459109966355E-2</v>
      </c>
    </row>
    <row r="2994" spans="1:2" ht="15.75" x14ac:dyDescent="0.25">
      <c r="A2994" s="3">
        <v>1506</v>
      </c>
      <c r="B2994" s="3">
        <v>3.4906446456703204E-2</v>
      </c>
    </row>
    <row r="2995" spans="1:2" ht="15.75" x14ac:dyDescent="0.25">
      <c r="A2995" s="3">
        <v>1506.5</v>
      </c>
      <c r="B2995" s="3">
        <v>3.4981566942862627E-2</v>
      </c>
    </row>
    <row r="2996" spans="1:2" ht="15.75" x14ac:dyDescent="0.25">
      <c r="A2996" s="3">
        <v>1507</v>
      </c>
      <c r="B2996" s="3">
        <v>3.5160033184160368E-2</v>
      </c>
    </row>
    <row r="2997" spans="1:2" ht="15.75" x14ac:dyDescent="0.25">
      <c r="A2997" s="3">
        <v>1507.5</v>
      </c>
      <c r="B2997" s="3">
        <v>3.5341788415559447E-2</v>
      </c>
    </row>
    <row r="2998" spans="1:2" ht="15.75" x14ac:dyDescent="0.25">
      <c r="A2998" s="3">
        <v>1508</v>
      </c>
      <c r="B2998" s="3">
        <v>3.5507744431160913E-2</v>
      </c>
    </row>
    <row r="2999" spans="1:2" ht="15.75" x14ac:dyDescent="0.25">
      <c r="A2999" s="3">
        <v>1508.5</v>
      </c>
      <c r="B2999" s="3">
        <v>3.5607508386725155E-2</v>
      </c>
    </row>
    <row r="3000" spans="1:2" ht="15.75" x14ac:dyDescent="0.25">
      <c r="A3000" s="3">
        <v>1509</v>
      </c>
      <c r="B3000" s="3">
        <v>3.5663562181211715E-2</v>
      </c>
    </row>
    <row r="3001" spans="1:2" ht="15.75" x14ac:dyDescent="0.25">
      <c r="A3001" s="3">
        <v>1509.5</v>
      </c>
      <c r="B3001" s="3">
        <v>3.5804688712241219E-2</v>
      </c>
    </row>
    <row r="3002" spans="1:2" ht="15.75" x14ac:dyDescent="0.25">
      <c r="A3002" s="3">
        <v>1510</v>
      </c>
      <c r="B3002" s="3">
        <v>3.5996176179113173E-2</v>
      </c>
    </row>
    <row r="3003" spans="1:2" ht="15.75" x14ac:dyDescent="0.25">
      <c r="A3003" s="3">
        <v>1510.5</v>
      </c>
      <c r="B3003" s="3">
        <v>3.6129047539078404E-2</v>
      </c>
    </row>
    <row r="3004" spans="1:2" ht="15.75" x14ac:dyDescent="0.25">
      <c r="A3004" s="3">
        <v>1511</v>
      </c>
      <c r="B3004" s="3">
        <v>3.6183648493733671E-2</v>
      </c>
    </row>
    <row r="3005" spans="1:2" ht="15.75" x14ac:dyDescent="0.25">
      <c r="A3005" s="3">
        <v>1511.5</v>
      </c>
      <c r="B3005" s="3">
        <v>3.6264191170098548E-2</v>
      </c>
    </row>
    <row r="3006" spans="1:2" ht="15.75" x14ac:dyDescent="0.25">
      <c r="A3006" s="3">
        <v>1512</v>
      </c>
      <c r="B3006" s="3">
        <v>3.6439028146255381E-2</v>
      </c>
    </row>
    <row r="3007" spans="1:2" ht="15.75" x14ac:dyDescent="0.25">
      <c r="A3007" s="3">
        <v>1512.5</v>
      </c>
      <c r="B3007" s="3">
        <v>3.6608930565157002E-2</v>
      </c>
    </row>
    <row r="3008" spans="1:2" ht="15.75" x14ac:dyDescent="0.25">
      <c r="A3008" s="3">
        <v>1513</v>
      </c>
      <c r="B3008" s="3">
        <v>3.6749957420892744E-2</v>
      </c>
    </row>
    <row r="3009" spans="1:2" ht="15.75" x14ac:dyDescent="0.25">
      <c r="A3009" s="3">
        <v>1513.5</v>
      </c>
      <c r="B3009" s="3">
        <v>3.6901021109433094E-2</v>
      </c>
    </row>
    <row r="3010" spans="1:2" ht="15.75" x14ac:dyDescent="0.25">
      <c r="A3010" s="3">
        <v>1514</v>
      </c>
      <c r="B3010" s="3">
        <v>3.7019508763643967E-2</v>
      </c>
    </row>
    <row r="3011" spans="1:2" ht="15.75" x14ac:dyDescent="0.25">
      <c r="A3011" s="3">
        <v>1514.5</v>
      </c>
      <c r="B3011" s="3">
        <v>3.7192403760048572E-2</v>
      </c>
    </row>
    <row r="3012" spans="1:2" ht="15.75" x14ac:dyDescent="0.25">
      <c r="A3012" s="3">
        <v>1515</v>
      </c>
      <c r="B3012" s="3">
        <v>3.7371607399687722E-2</v>
      </c>
    </row>
    <row r="3013" spans="1:2" ht="15.75" x14ac:dyDescent="0.25">
      <c r="A3013" s="3">
        <v>1515.5</v>
      </c>
      <c r="B3013" s="3">
        <v>3.7424816679305514E-2</v>
      </c>
    </row>
    <row r="3014" spans="1:2" ht="15.75" x14ac:dyDescent="0.25">
      <c r="A3014" s="3">
        <v>1516</v>
      </c>
      <c r="B3014" s="3">
        <v>3.7544985075209251E-2</v>
      </c>
    </row>
    <row r="3015" spans="1:2" ht="15.75" x14ac:dyDescent="0.25">
      <c r="A3015" s="3">
        <v>1516.5</v>
      </c>
      <c r="B3015" s="3">
        <v>3.77136333839765E-2</v>
      </c>
    </row>
    <row r="3016" spans="1:2" ht="15.75" x14ac:dyDescent="0.25">
      <c r="A3016" s="3">
        <v>1517</v>
      </c>
      <c r="B3016" s="3">
        <v>3.7850225913265437E-2</v>
      </c>
    </row>
    <row r="3017" spans="1:2" ht="15.75" x14ac:dyDescent="0.25">
      <c r="A3017" s="3">
        <v>1517.5</v>
      </c>
      <c r="B3017" s="3">
        <v>3.8067490385572784E-2</v>
      </c>
    </row>
    <row r="3018" spans="1:2" ht="15.75" x14ac:dyDescent="0.25">
      <c r="A3018" s="3">
        <v>1518</v>
      </c>
      <c r="B3018" s="3">
        <v>3.8269773921175726E-2</v>
      </c>
    </row>
    <row r="3019" spans="1:2" ht="15.75" x14ac:dyDescent="0.25">
      <c r="A3019" s="3">
        <v>1518.5</v>
      </c>
      <c r="B3019" s="3">
        <v>3.8398444117115196E-2</v>
      </c>
    </row>
    <row r="3020" spans="1:2" ht="15.75" x14ac:dyDescent="0.25">
      <c r="A3020" s="3">
        <v>1519</v>
      </c>
      <c r="B3020" s="3">
        <v>3.8499958286983604E-2</v>
      </c>
    </row>
    <row r="3021" spans="1:2" ht="15.75" x14ac:dyDescent="0.25">
      <c r="A3021" s="3">
        <v>1519.5</v>
      </c>
      <c r="B3021" s="3">
        <v>3.8644981038559685E-2</v>
      </c>
    </row>
    <row r="3022" spans="1:2" ht="15.75" x14ac:dyDescent="0.25">
      <c r="A3022" s="3">
        <v>1520</v>
      </c>
      <c r="B3022" s="3">
        <v>3.8781624396169459E-2</v>
      </c>
    </row>
    <row r="3023" spans="1:2" ht="15.75" x14ac:dyDescent="0.25">
      <c r="A3023" s="3">
        <v>1520.5</v>
      </c>
      <c r="B3023" s="3">
        <v>3.8950799251697268E-2</v>
      </c>
    </row>
    <row r="3024" spans="1:2" ht="15.75" x14ac:dyDescent="0.25">
      <c r="A3024" s="3">
        <v>1521</v>
      </c>
      <c r="B3024" s="3">
        <v>3.9310248282517092E-2</v>
      </c>
    </row>
    <row r="3025" spans="1:2" ht="15.75" x14ac:dyDescent="0.25">
      <c r="A3025" s="3">
        <v>1521.5</v>
      </c>
      <c r="B3025" s="3">
        <v>3.9567931020037167E-2</v>
      </c>
    </row>
    <row r="3026" spans="1:2" ht="15.75" x14ac:dyDescent="0.25">
      <c r="A3026" s="3">
        <v>1522</v>
      </c>
      <c r="B3026" s="3">
        <v>3.9696606917360509E-2</v>
      </c>
    </row>
    <row r="3027" spans="1:2" ht="15.75" x14ac:dyDescent="0.25">
      <c r="A3027" s="3">
        <v>1522.5</v>
      </c>
      <c r="B3027" s="3">
        <v>3.9965464704350084E-2</v>
      </c>
    </row>
    <row r="3028" spans="1:2" ht="15.75" x14ac:dyDescent="0.25">
      <c r="A3028" s="3">
        <v>1523</v>
      </c>
      <c r="B3028" s="3">
        <v>4.0246361218052938E-2</v>
      </c>
    </row>
    <row r="3029" spans="1:2" ht="15.75" x14ac:dyDescent="0.25">
      <c r="A3029" s="3">
        <v>1523.5</v>
      </c>
      <c r="B3029" s="3">
        <v>4.0457166937783152E-2</v>
      </c>
    </row>
    <row r="3030" spans="1:2" ht="15.75" x14ac:dyDescent="0.25">
      <c r="A3030" s="3">
        <v>1524</v>
      </c>
      <c r="B3030" s="3">
        <v>4.064619913197863E-2</v>
      </c>
    </row>
    <row r="3031" spans="1:2" ht="15.75" x14ac:dyDescent="0.25">
      <c r="A3031" s="3">
        <v>1524.5</v>
      </c>
      <c r="B3031" s="3">
        <v>4.0829378502992959E-2</v>
      </c>
    </row>
    <row r="3032" spans="1:2" ht="15.75" x14ac:dyDescent="0.25">
      <c r="A3032" s="3">
        <v>1525</v>
      </c>
      <c r="B3032" s="3">
        <v>4.1072661123331577E-2</v>
      </c>
    </row>
    <row r="3033" spans="1:2" ht="15.75" x14ac:dyDescent="0.25">
      <c r="A3033" s="3">
        <v>1525.5</v>
      </c>
      <c r="B3033" s="3">
        <v>4.1385587384409492E-2</v>
      </c>
    </row>
    <row r="3034" spans="1:2" ht="15.75" x14ac:dyDescent="0.25">
      <c r="A3034" s="3">
        <v>1526</v>
      </c>
      <c r="B3034" s="3">
        <v>4.1670954960748796E-2</v>
      </c>
    </row>
    <row r="3035" spans="1:2" ht="15.75" x14ac:dyDescent="0.25">
      <c r="A3035" s="3">
        <v>1526.5</v>
      </c>
      <c r="B3035" s="3">
        <v>4.1901025893093635E-2</v>
      </c>
    </row>
    <row r="3036" spans="1:2" ht="15.75" x14ac:dyDescent="0.25">
      <c r="A3036" s="3">
        <v>1527</v>
      </c>
      <c r="B3036" s="3">
        <v>4.210089976784185E-2</v>
      </c>
    </row>
    <row r="3037" spans="1:2" ht="15.75" x14ac:dyDescent="0.25">
      <c r="A3037" s="3">
        <v>1527.5</v>
      </c>
      <c r="B3037" s="3">
        <v>4.2252087759740604E-2</v>
      </c>
    </row>
    <row r="3038" spans="1:2" ht="15.75" x14ac:dyDescent="0.25">
      <c r="A3038" s="3">
        <v>1528</v>
      </c>
      <c r="B3038" s="3">
        <v>4.2483812405505424E-2</v>
      </c>
    </row>
    <row r="3039" spans="1:2" ht="15.75" x14ac:dyDescent="0.25">
      <c r="A3039" s="3">
        <v>1528.5</v>
      </c>
      <c r="B3039" s="3">
        <v>4.2812285743715373E-2</v>
      </c>
    </row>
    <row r="3040" spans="1:2" ht="15.75" x14ac:dyDescent="0.25">
      <c r="A3040" s="3">
        <v>1529</v>
      </c>
      <c r="B3040" s="3">
        <v>4.3118496270858897E-2</v>
      </c>
    </row>
    <row r="3041" spans="1:2" ht="15.75" x14ac:dyDescent="0.25">
      <c r="A3041" s="3">
        <v>1529.5</v>
      </c>
      <c r="B3041" s="3">
        <v>4.3464565297001184E-2</v>
      </c>
    </row>
    <row r="3042" spans="1:2" ht="15.75" x14ac:dyDescent="0.25">
      <c r="A3042" s="3">
        <v>1530</v>
      </c>
      <c r="B3042" s="3">
        <v>4.3720714609401454E-2</v>
      </c>
    </row>
    <row r="3043" spans="1:2" ht="15.75" x14ac:dyDescent="0.25">
      <c r="A3043" s="3">
        <v>1530.5</v>
      </c>
      <c r="B3043" s="3">
        <v>4.3779012905835725E-2</v>
      </c>
    </row>
    <row r="3044" spans="1:2" ht="15.75" x14ac:dyDescent="0.25">
      <c r="A3044" s="3">
        <v>1531</v>
      </c>
      <c r="B3044" s="3">
        <v>4.389054720413002E-2</v>
      </c>
    </row>
    <row r="3045" spans="1:2" ht="15.75" x14ac:dyDescent="0.25">
      <c r="A3045" s="3">
        <v>1531.5</v>
      </c>
      <c r="B3045" s="3">
        <v>4.4121318808811871E-2</v>
      </c>
    </row>
    <row r="3046" spans="1:2" ht="15.75" x14ac:dyDescent="0.25">
      <c r="A3046" s="3">
        <v>1532</v>
      </c>
      <c r="B3046" s="3">
        <v>4.4373879538331322E-2</v>
      </c>
    </row>
    <row r="3047" spans="1:2" ht="15.75" x14ac:dyDescent="0.25">
      <c r="A3047" s="3">
        <v>1532.5</v>
      </c>
      <c r="B3047" s="3">
        <v>4.4628517433817419E-2</v>
      </c>
    </row>
    <row r="3048" spans="1:2" ht="15.75" x14ac:dyDescent="0.25">
      <c r="A3048" s="3">
        <v>1533</v>
      </c>
      <c r="B3048" s="3">
        <v>4.4844994915991442E-2</v>
      </c>
    </row>
    <row r="3049" spans="1:2" ht="15.75" x14ac:dyDescent="0.25">
      <c r="A3049" s="3">
        <v>1533.5</v>
      </c>
      <c r="B3049" s="3">
        <v>4.5045366805861381E-2</v>
      </c>
    </row>
    <row r="3050" spans="1:2" ht="15.75" x14ac:dyDescent="0.25">
      <c r="A3050" s="3">
        <v>1534</v>
      </c>
      <c r="B3050" s="3">
        <v>4.5269082751914345E-2</v>
      </c>
    </row>
    <row r="3051" spans="1:2" ht="15.75" x14ac:dyDescent="0.25">
      <c r="A3051" s="3">
        <v>1534.5</v>
      </c>
      <c r="B3051" s="3">
        <v>4.5473046013870005E-2</v>
      </c>
    </row>
    <row r="3052" spans="1:2" ht="15.75" x14ac:dyDescent="0.25">
      <c r="A3052" s="3">
        <v>1535</v>
      </c>
      <c r="B3052" s="3">
        <v>4.5590465103016051E-2</v>
      </c>
    </row>
    <row r="3053" spans="1:2" ht="15.75" x14ac:dyDescent="0.25">
      <c r="A3053" s="3">
        <v>1535.5</v>
      </c>
      <c r="B3053" s="3">
        <v>4.5710602433274287E-2</v>
      </c>
    </row>
    <row r="3054" spans="1:2" ht="15.75" x14ac:dyDescent="0.25">
      <c r="A3054" s="3">
        <v>1536</v>
      </c>
      <c r="B3054" s="3">
        <v>4.5929898052927895E-2</v>
      </c>
    </row>
    <row r="3055" spans="1:2" ht="15.75" x14ac:dyDescent="0.25">
      <c r="A3055" s="3">
        <v>1536.5</v>
      </c>
      <c r="B3055" s="3">
        <v>4.6114876003454076E-2</v>
      </c>
    </row>
    <row r="3056" spans="1:2" ht="15.75" x14ac:dyDescent="0.25">
      <c r="A3056" s="3">
        <v>1537</v>
      </c>
      <c r="B3056" s="3">
        <v>4.6226904505353508E-2</v>
      </c>
    </row>
    <row r="3057" spans="1:2" ht="15.75" x14ac:dyDescent="0.25">
      <c r="A3057" s="3">
        <v>1537.5</v>
      </c>
      <c r="B3057" s="3">
        <v>4.636389908595781E-2</v>
      </c>
    </row>
    <row r="3058" spans="1:2" ht="15.75" x14ac:dyDescent="0.25">
      <c r="A3058" s="3">
        <v>1538</v>
      </c>
      <c r="B3058" s="3">
        <v>4.6520258428488601E-2</v>
      </c>
    </row>
    <row r="3059" spans="1:2" ht="15.75" x14ac:dyDescent="0.25">
      <c r="A3059" s="3">
        <v>1538.5</v>
      </c>
      <c r="B3059" s="3">
        <v>4.6713194789400725E-2</v>
      </c>
    </row>
    <row r="3060" spans="1:2" ht="15.75" x14ac:dyDescent="0.25">
      <c r="A3060" s="3">
        <v>1539</v>
      </c>
      <c r="B3060" s="3">
        <v>4.6913462505395416E-2</v>
      </c>
    </row>
    <row r="3061" spans="1:2" ht="15.75" x14ac:dyDescent="0.25">
      <c r="A3061" s="3">
        <v>1539.5</v>
      </c>
      <c r="B3061" s="3">
        <v>4.7051962736185331E-2</v>
      </c>
    </row>
    <row r="3062" spans="1:2" ht="15.75" x14ac:dyDescent="0.25">
      <c r="A3062" s="3">
        <v>1540</v>
      </c>
      <c r="B3062" s="3">
        <v>4.7247687509710888E-2</v>
      </c>
    </row>
    <row r="3063" spans="1:2" ht="15.75" x14ac:dyDescent="0.25">
      <c r="A3063" s="3">
        <v>1540.5</v>
      </c>
      <c r="B3063" s="3">
        <v>4.7430500378387266E-2</v>
      </c>
    </row>
    <row r="3064" spans="1:2" ht="15.75" x14ac:dyDescent="0.25">
      <c r="A3064" s="3">
        <v>1541</v>
      </c>
      <c r="B3064" s="3">
        <v>4.7466700274227502E-2</v>
      </c>
    </row>
    <row r="3065" spans="1:2" ht="15.75" x14ac:dyDescent="0.25">
      <c r="A3065" s="3">
        <v>1541.5</v>
      </c>
      <c r="B3065" s="3">
        <v>4.7591123631084579E-2</v>
      </c>
    </row>
    <row r="3066" spans="1:2" ht="15.75" x14ac:dyDescent="0.25">
      <c r="A3066" s="3">
        <v>1542</v>
      </c>
      <c r="B3066" s="3">
        <v>4.7806300109789139E-2</v>
      </c>
    </row>
    <row r="3067" spans="1:2" ht="15.75" x14ac:dyDescent="0.25">
      <c r="A3067" s="3">
        <v>1542.5</v>
      </c>
      <c r="B3067" s="3">
        <v>4.798732917622732E-2</v>
      </c>
    </row>
    <row r="3068" spans="1:2" ht="15.75" x14ac:dyDescent="0.25">
      <c r="A3068" s="3">
        <v>1543</v>
      </c>
      <c r="B3068" s="3">
        <v>4.8186658468173375E-2</v>
      </c>
    </row>
    <row r="3069" spans="1:2" ht="15.75" x14ac:dyDescent="0.25">
      <c r="A3069" s="3">
        <v>1543.5</v>
      </c>
      <c r="B3069" s="3">
        <v>4.8322798765379135E-2</v>
      </c>
    </row>
    <row r="3070" spans="1:2" ht="15.75" x14ac:dyDescent="0.25">
      <c r="A3070" s="3">
        <v>1544</v>
      </c>
      <c r="B3070" s="3">
        <v>4.8429513345761815E-2</v>
      </c>
    </row>
    <row r="3071" spans="1:2" ht="15.75" x14ac:dyDescent="0.25">
      <c r="A3071" s="3">
        <v>1544.5</v>
      </c>
      <c r="B3071" s="3">
        <v>4.859045792905449E-2</v>
      </c>
    </row>
    <row r="3072" spans="1:2" ht="15.75" x14ac:dyDescent="0.25">
      <c r="A3072" s="3">
        <v>1545</v>
      </c>
      <c r="B3072" s="3">
        <v>4.8773977044375076E-2</v>
      </c>
    </row>
    <row r="3073" spans="1:2" ht="15.75" x14ac:dyDescent="0.25">
      <c r="A3073" s="3">
        <v>1545.5</v>
      </c>
      <c r="B3073" s="3">
        <v>4.8981425155307151E-2</v>
      </c>
    </row>
    <row r="3074" spans="1:2" ht="15.75" x14ac:dyDescent="0.25">
      <c r="A3074" s="3">
        <v>1546</v>
      </c>
      <c r="B3074" s="3">
        <v>4.92033754740928E-2</v>
      </c>
    </row>
    <row r="3075" spans="1:2" ht="15.75" x14ac:dyDescent="0.25">
      <c r="A3075" s="3">
        <v>1546.5</v>
      </c>
      <c r="B3075" s="3">
        <v>4.940435118723404E-2</v>
      </c>
    </row>
    <row r="3076" spans="1:2" ht="15.75" x14ac:dyDescent="0.25">
      <c r="A3076" s="3">
        <v>1547</v>
      </c>
      <c r="B3076" s="3">
        <v>4.9559311962131404E-2</v>
      </c>
    </row>
    <row r="3077" spans="1:2" ht="15.75" x14ac:dyDescent="0.25">
      <c r="A3077" s="3">
        <v>1547.5</v>
      </c>
      <c r="B3077" s="3">
        <v>4.9708033954981613E-2</v>
      </c>
    </row>
    <row r="3078" spans="1:2" ht="15.75" x14ac:dyDescent="0.25">
      <c r="A3078" s="3">
        <v>1548</v>
      </c>
      <c r="B3078" s="3">
        <v>4.9884817598843105E-2</v>
      </c>
    </row>
    <row r="3079" spans="1:2" ht="15.75" x14ac:dyDescent="0.25">
      <c r="A3079" s="3">
        <v>1548.5</v>
      </c>
      <c r="B3079" s="3">
        <v>5.004710750132367E-2</v>
      </c>
    </row>
    <row r="3080" spans="1:2" ht="15.75" x14ac:dyDescent="0.25">
      <c r="A3080" s="3">
        <v>1549</v>
      </c>
      <c r="B3080" s="3">
        <v>5.0158858536750436E-2</v>
      </c>
    </row>
    <row r="3081" spans="1:2" ht="15.75" x14ac:dyDescent="0.25">
      <c r="A3081" s="3">
        <v>1549.5</v>
      </c>
      <c r="B3081" s="3">
        <v>5.0315774317788123E-2</v>
      </c>
    </row>
    <row r="3082" spans="1:2" ht="15.75" x14ac:dyDescent="0.25">
      <c r="A3082" s="3">
        <v>1550</v>
      </c>
      <c r="B3082" s="3">
        <v>5.0568264417706267E-2</v>
      </c>
    </row>
    <row r="3083" spans="1:2" ht="15.75" x14ac:dyDescent="0.25">
      <c r="A3083" s="3">
        <v>1550.5</v>
      </c>
      <c r="B3083" s="3">
        <v>5.0793029931926366E-2</v>
      </c>
    </row>
    <row r="3084" spans="1:2" ht="15.75" x14ac:dyDescent="0.25">
      <c r="A3084" s="3">
        <v>1551</v>
      </c>
      <c r="B3084" s="3">
        <v>5.0931097795786757E-2</v>
      </c>
    </row>
    <row r="3085" spans="1:2" ht="15.75" x14ac:dyDescent="0.25">
      <c r="A3085" s="3">
        <v>1551.5</v>
      </c>
      <c r="B3085" s="3">
        <v>5.1011907105329365E-2</v>
      </c>
    </row>
    <row r="3086" spans="1:2" ht="15.75" x14ac:dyDescent="0.25">
      <c r="A3086" s="3">
        <v>1552</v>
      </c>
      <c r="B3086" s="3">
        <v>5.1128449023709069E-2</v>
      </c>
    </row>
    <row r="3087" spans="1:2" ht="15.75" x14ac:dyDescent="0.25">
      <c r="A3087" s="3">
        <v>1552.5</v>
      </c>
      <c r="B3087" s="3">
        <v>5.131783140498803E-2</v>
      </c>
    </row>
    <row r="3088" spans="1:2" ht="15.75" x14ac:dyDescent="0.25">
      <c r="A3088" s="3">
        <v>1553</v>
      </c>
      <c r="B3088" s="3">
        <v>5.1467712595251819E-2</v>
      </c>
    </row>
    <row r="3089" spans="1:2" ht="15.75" x14ac:dyDescent="0.25">
      <c r="A3089" s="3">
        <v>1553.5</v>
      </c>
      <c r="B3089" s="3">
        <v>5.1552358961081346E-2</v>
      </c>
    </row>
    <row r="3090" spans="1:2" ht="15.75" x14ac:dyDescent="0.25">
      <c r="A3090" s="3">
        <v>1554</v>
      </c>
      <c r="B3090" s="3">
        <v>5.1668361328911679E-2</v>
      </c>
    </row>
    <row r="3091" spans="1:2" ht="15.75" x14ac:dyDescent="0.25">
      <c r="A3091" s="3">
        <v>1554.5</v>
      </c>
      <c r="B3091" s="3">
        <v>5.1834803727939346E-2</v>
      </c>
    </row>
    <row r="3092" spans="1:2" ht="15.75" x14ac:dyDescent="0.25">
      <c r="A3092" s="3">
        <v>1555</v>
      </c>
      <c r="B3092" s="3">
        <v>5.1978179789719352E-2</v>
      </c>
    </row>
    <row r="3093" spans="1:2" ht="15.75" x14ac:dyDescent="0.25">
      <c r="A3093" s="3">
        <v>1555.5</v>
      </c>
      <c r="B3093" s="3">
        <v>5.2065501997384848E-2</v>
      </c>
    </row>
    <row r="3094" spans="1:2" ht="15.75" x14ac:dyDescent="0.25">
      <c r="A3094" s="3">
        <v>1556</v>
      </c>
      <c r="B3094" s="3">
        <v>5.2127769966004607E-2</v>
      </c>
    </row>
    <row r="3095" spans="1:2" ht="15.75" x14ac:dyDescent="0.25">
      <c r="A3095" s="3">
        <v>1556.5</v>
      </c>
      <c r="B3095" s="3">
        <v>5.2192572088408787E-2</v>
      </c>
    </row>
    <row r="3096" spans="1:2" ht="15.75" x14ac:dyDescent="0.25">
      <c r="A3096" s="3">
        <v>1557</v>
      </c>
      <c r="B3096" s="3">
        <v>5.2254174999427631E-2</v>
      </c>
    </row>
    <row r="3097" spans="1:2" ht="15.75" x14ac:dyDescent="0.25">
      <c r="A3097" s="3">
        <v>1557.5</v>
      </c>
      <c r="B3097" s="3">
        <v>5.2366927010341728E-2</v>
      </c>
    </row>
    <row r="3098" spans="1:2" ht="15.75" x14ac:dyDescent="0.25">
      <c r="A3098" s="3">
        <v>1558</v>
      </c>
      <c r="B3098" s="3">
        <v>5.250242251072916E-2</v>
      </c>
    </row>
    <row r="3099" spans="1:2" ht="15.75" x14ac:dyDescent="0.25">
      <c r="A3099" s="3">
        <v>1558.5</v>
      </c>
      <c r="B3099" s="3">
        <v>5.2553735839505081E-2</v>
      </c>
    </row>
    <row r="3100" spans="1:2" ht="15.75" x14ac:dyDescent="0.25">
      <c r="A3100" s="3">
        <v>1559</v>
      </c>
      <c r="B3100" s="3">
        <v>5.2627863021989504E-2</v>
      </c>
    </row>
    <row r="3101" spans="1:2" ht="15.75" x14ac:dyDescent="0.25">
      <c r="A3101" s="3">
        <v>1559.5</v>
      </c>
      <c r="B3101" s="3">
        <v>5.2797657254768378E-2</v>
      </c>
    </row>
    <row r="3102" spans="1:2" ht="15.75" x14ac:dyDescent="0.25">
      <c r="A3102" s="3">
        <v>1560</v>
      </c>
      <c r="B3102" s="3">
        <v>5.2975803290187327E-2</v>
      </c>
    </row>
    <row r="3103" spans="1:2" ht="15.75" x14ac:dyDescent="0.25">
      <c r="A3103" s="3">
        <v>1560.5</v>
      </c>
      <c r="B3103" s="3">
        <v>5.3092140051594024E-2</v>
      </c>
    </row>
    <row r="3104" spans="1:2" ht="15.75" x14ac:dyDescent="0.25">
      <c r="A3104" s="3">
        <v>1561</v>
      </c>
      <c r="B3104" s="3">
        <v>5.3155358079151331E-2</v>
      </c>
    </row>
    <row r="3105" spans="1:2" ht="15.75" x14ac:dyDescent="0.25">
      <c r="A3105" s="3">
        <v>1561.5</v>
      </c>
      <c r="B3105" s="3">
        <v>5.3184769875442267E-2</v>
      </c>
    </row>
    <row r="3106" spans="1:2" ht="15.75" x14ac:dyDescent="0.25">
      <c r="A3106" s="3">
        <v>1562</v>
      </c>
      <c r="B3106" s="3">
        <v>5.3164805958544323E-2</v>
      </c>
    </row>
    <row r="3107" spans="1:2" ht="15.75" x14ac:dyDescent="0.25">
      <c r="A3107" s="3">
        <v>1562.5</v>
      </c>
      <c r="B3107" s="3">
        <v>5.3184059827676565E-2</v>
      </c>
    </row>
    <row r="3108" spans="1:2" ht="15.75" x14ac:dyDescent="0.25">
      <c r="A3108" s="3">
        <v>1563</v>
      </c>
      <c r="B3108" s="3">
        <v>5.3236750755803412E-2</v>
      </c>
    </row>
    <row r="3109" spans="1:2" ht="15.75" x14ac:dyDescent="0.25">
      <c r="A3109" s="3">
        <v>1563.5</v>
      </c>
      <c r="B3109" s="3">
        <v>5.3206518548837671E-2</v>
      </c>
    </row>
    <row r="3110" spans="1:2" ht="15.75" x14ac:dyDescent="0.25">
      <c r="A3110" s="3">
        <v>1564</v>
      </c>
      <c r="B3110" s="3">
        <v>5.3149940572737607E-2</v>
      </c>
    </row>
    <row r="3111" spans="1:2" ht="15.75" x14ac:dyDescent="0.25">
      <c r="A3111" s="3">
        <v>1564.5</v>
      </c>
      <c r="B3111" s="3">
        <v>5.3207008270710662E-2</v>
      </c>
    </row>
    <row r="3112" spans="1:2" ht="15.75" x14ac:dyDescent="0.25">
      <c r="A3112" s="3">
        <v>1565</v>
      </c>
      <c r="B3112" s="3">
        <v>5.3346990886461866E-2</v>
      </c>
    </row>
    <row r="3113" spans="1:2" ht="15.75" x14ac:dyDescent="0.25">
      <c r="A3113" s="3">
        <v>1565.5</v>
      </c>
      <c r="B3113" s="3">
        <v>5.3397387205145905E-2</v>
      </c>
    </row>
    <row r="3114" spans="1:2" ht="15.75" x14ac:dyDescent="0.25">
      <c r="A3114" s="3">
        <v>1566</v>
      </c>
      <c r="B3114" s="3">
        <v>5.3311065473630008E-2</v>
      </c>
    </row>
    <row r="3115" spans="1:2" ht="15.75" x14ac:dyDescent="0.25">
      <c r="A3115" s="3">
        <v>1566.5</v>
      </c>
      <c r="B3115" s="3">
        <v>5.3204725994905291E-2</v>
      </c>
    </row>
    <row r="3116" spans="1:2" ht="15.75" x14ac:dyDescent="0.25">
      <c r="A3116" s="3">
        <v>1567</v>
      </c>
      <c r="B3116" s="3">
        <v>5.3143153700140458E-2</v>
      </c>
    </row>
    <row r="3117" spans="1:2" ht="15.75" x14ac:dyDescent="0.25">
      <c r="A3117" s="3">
        <v>1567.5</v>
      </c>
      <c r="B3117" s="3">
        <v>5.3073398800081113E-2</v>
      </c>
    </row>
    <row r="3118" spans="1:2" ht="15.75" x14ac:dyDescent="0.25">
      <c r="A3118" s="3">
        <v>1568</v>
      </c>
      <c r="B3118" s="3">
        <v>5.2998076907407148E-2</v>
      </c>
    </row>
    <row r="3119" spans="1:2" ht="15.75" x14ac:dyDescent="0.25">
      <c r="A3119" s="3">
        <v>1568.5</v>
      </c>
      <c r="B3119" s="3">
        <v>5.2909331368451051E-2</v>
      </c>
    </row>
    <row r="3120" spans="1:2" ht="15.75" x14ac:dyDescent="0.25">
      <c r="A3120" s="3">
        <v>1569</v>
      </c>
      <c r="B3120" s="3">
        <v>5.2801528174358889E-2</v>
      </c>
    </row>
    <row r="3121" spans="1:2" ht="15.75" x14ac:dyDescent="0.25">
      <c r="A3121" s="3">
        <v>1569.5</v>
      </c>
      <c r="B3121" s="3">
        <v>5.2713468434618549E-2</v>
      </c>
    </row>
    <row r="3122" spans="1:2" ht="15.75" x14ac:dyDescent="0.25">
      <c r="A3122" s="3">
        <v>1570</v>
      </c>
      <c r="B3122" s="3">
        <v>5.2563935144862232E-2</v>
      </c>
    </row>
    <row r="3123" spans="1:2" ht="15.75" x14ac:dyDescent="0.25">
      <c r="A3123" s="3">
        <v>1570.5</v>
      </c>
      <c r="B3123" s="3">
        <v>5.2352940653946675E-2</v>
      </c>
    </row>
    <row r="3124" spans="1:2" ht="15.75" x14ac:dyDescent="0.25">
      <c r="A3124" s="3">
        <v>1571</v>
      </c>
      <c r="B3124" s="3">
        <v>5.2177992434213831E-2</v>
      </c>
    </row>
    <row r="3125" spans="1:2" ht="15.75" x14ac:dyDescent="0.25">
      <c r="A3125" s="3">
        <v>1571.5</v>
      </c>
      <c r="B3125" s="3">
        <v>5.2037781635417779E-2</v>
      </c>
    </row>
    <row r="3126" spans="1:2" ht="15.75" x14ac:dyDescent="0.25">
      <c r="A3126" s="3">
        <v>1572</v>
      </c>
      <c r="B3126" s="3">
        <v>5.1865356331315844E-2</v>
      </c>
    </row>
    <row r="3127" spans="1:2" ht="15.75" x14ac:dyDescent="0.25">
      <c r="A3127" s="3">
        <v>1572.5</v>
      </c>
      <c r="B3127" s="3">
        <v>5.1672776287016581E-2</v>
      </c>
    </row>
    <row r="3128" spans="1:2" ht="15.75" x14ac:dyDescent="0.25">
      <c r="A3128" s="3">
        <v>1573</v>
      </c>
      <c r="B3128" s="3">
        <v>5.1482756847248089E-2</v>
      </c>
    </row>
    <row r="3129" spans="1:2" ht="15.75" x14ac:dyDescent="0.25">
      <c r="A3129" s="3">
        <v>1573.5</v>
      </c>
      <c r="B3129" s="3">
        <v>5.1239357638946166E-2</v>
      </c>
    </row>
    <row r="3130" spans="1:2" ht="15.75" x14ac:dyDescent="0.25">
      <c r="A3130" s="3">
        <v>1574</v>
      </c>
      <c r="B3130" s="3">
        <v>5.1006019176066342E-2</v>
      </c>
    </row>
    <row r="3131" spans="1:2" ht="15.75" x14ac:dyDescent="0.25">
      <c r="A3131" s="3">
        <v>1574.5</v>
      </c>
      <c r="B3131" s="3">
        <v>5.0791871375988E-2</v>
      </c>
    </row>
    <row r="3132" spans="1:2" ht="15.75" x14ac:dyDescent="0.25">
      <c r="A3132" s="3">
        <v>1575</v>
      </c>
      <c r="B3132" s="3">
        <v>5.0494746881488875E-2</v>
      </c>
    </row>
    <row r="3133" spans="1:2" ht="15.75" x14ac:dyDescent="0.25">
      <c r="A3133" s="3">
        <v>1575.5</v>
      </c>
      <c r="B3133" s="3">
        <v>5.0173163696376595E-2</v>
      </c>
    </row>
    <row r="3134" spans="1:2" ht="15.75" x14ac:dyDescent="0.25">
      <c r="A3134" s="3">
        <v>1576</v>
      </c>
      <c r="B3134" s="3">
        <v>4.9944604354356451E-2</v>
      </c>
    </row>
    <row r="3135" spans="1:2" ht="15.75" x14ac:dyDescent="0.25">
      <c r="A3135" s="3">
        <v>1576.5</v>
      </c>
      <c r="B3135" s="3">
        <v>4.9754854893753808E-2</v>
      </c>
    </row>
    <row r="3136" spans="1:2" ht="15.75" x14ac:dyDescent="0.25">
      <c r="A3136" s="3">
        <v>1577</v>
      </c>
      <c r="B3136" s="3">
        <v>4.9489662522330058E-2</v>
      </c>
    </row>
    <row r="3137" spans="1:2" ht="15.75" x14ac:dyDescent="0.25">
      <c r="A3137" s="3">
        <v>1577.5</v>
      </c>
      <c r="B3137" s="3">
        <v>4.9190059723724082E-2</v>
      </c>
    </row>
    <row r="3138" spans="1:2" ht="15.75" x14ac:dyDescent="0.25">
      <c r="A3138" s="3">
        <v>1578</v>
      </c>
      <c r="B3138" s="3">
        <v>4.8923886335944536E-2</v>
      </c>
    </row>
    <row r="3139" spans="1:2" ht="15.75" x14ac:dyDescent="0.25">
      <c r="A3139" s="3">
        <v>1578.5</v>
      </c>
      <c r="B3139" s="3">
        <v>4.8667947495552789E-2</v>
      </c>
    </row>
    <row r="3140" spans="1:2" ht="15.75" x14ac:dyDescent="0.25">
      <c r="A3140" s="3">
        <v>1579</v>
      </c>
      <c r="B3140" s="3">
        <v>4.8408846666436293E-2</v>
      </c>
    </row>
    <row r="3141" spans="1:2" ht="15.75" x14ac:dyDescent="0.25">
      <c r="A3141" s="3">
        <v>1579.5</v>
      </c>
      <c r="B3141" s="3">
        <v>4.8165824863591465E-2</v>
      </c>
    </row>
    <row r="3142" spans="1:2" ht="15.75" x14ac:dyDescent="0.25">
      <c r="A3142" s="3">
        <v>1580</v>
      </c>
      <c r="B3142" s="3">
        <v>4.7904913869624456E-2</v>
      </c>
    </row>
    <row r="3143" spans="1:2" ht="15.75" x14ac:dyDescent="0.25">
      <c r="A3143" s="3">
        <v>1580.5</v>
      </c>
      <c r="B3143" s="3">
        <v>4.7597842929351833E-2</v>
      </c>
    </row>
    <row r="3144" spans="1:2" ht="15.75" x14ac:dyDescent="0.25">
      <c r="A3144" s="3">
        <v>1581</v>
      </c>
      <c r="B3144" s="3">
        <v>4.725281859995642E-2</v>
      </c>
    </row>
    <row r="3145" spans="1:2" ht="15.75" x14ac:dyDescent="0.25">
      <c r="A3145" s="3">
        <v>1581.5</v>
      </c>
      <c r="B3145" s="3">
        <v>4.6933679857072967E-2</v>
      </c>
    </row>
    <row r="3146" spans="1:2" ht="15.75" x14ac:dyDescent="0.25">
      <c r="A3146" s="3">
        <v>1582</v>
      </c>
      <c r="B3146" s="3">
        <v>4.6691952351170775E-2</v>
      </c>
    </row>
    <row r="3147" spans="1:2" ht="15.75" x14ac:dyDescent="0.25">
      <c r="A3147" s="3">
        <v>1582.5</v>
      </c>
      <c r="B3147" s="3">
        <v>4.6427985718014195E-2</v>
      </c>
    </row>
    <row r="3148" spans="1:2" ht="15.75" x14ac:dyDescent="0.25">
      <c r="A3148" s="3">
        <v>1583</v>
      </c>
      <c r="B3148" s="3">
        <v>4.6191108818967569E-2</v>
      </c>
    </row>
    <row r="3149" spans="1:2" ht="15.75" x14ac:dyDescent="0.25">
      <c r="A3149" s="3">
        <v>1583.5</v>
      </c>
      <c r="B3149" s="3">
        <v>4.5964199032743076E-2</v>
      </c>
    </row>
    <row r="3150" spans="1:2" ht="15.75" x14ac:dyDescent="0.25">
      <c r="A3150" s="3">
        <v>1584</v>
      </c>
      <c r="B3150" s="3">
        <v>4.5622255200856006E-2</v>
      </c>
    </row>
    <row r="3151" spans="1:2" ht="15.75" x14ac:dyDescent="0.25">
      <c r="A3151" s="3">
        <v>1584.5</v>
      </c>
      <c r="B3151" s="3">
        <v>4.5343176544864514E-2</v>
      </c>
    </row>
    <row r="3152" spans="1:2" ht="15.75" x14ac:dyDescent="0.25">
      <c r="A3152" s="3">
        <v>1585</v>
      </c>
      <c r="B3152" s="3">
        <v>4.5121644645918439E-2</v>
      </c>
    </row>
    <row r="3153" spans="1:2" ht="15.75" x14ac:dyDescent="0.25">
      <c r="A3153" s="3">
        <v>1585.5</v>
      </c>
      <c r="B3153" s="3">
        <v>4.4816650694687758E-2</v>
      </c>
    </row>
    <row r="3154" spans="1:2" ht="15.75" x14ac:dyDescent="0.25">
      <c r="A3154" s="3">
        <v>1586</v>
      </c>
      <c r="B3154" s="3">
        <v>4.4527405953358808E-2</v>
      </c>
    </row>
    <row r="3155" spans="1:2" ht="15.75" x14ac:dyDescent="0.25">
      <c r="A3155" s="3">
        <v>1586.5</v>
      </c>
      <c r="B3155" s="3">
        <v>4.4326240215398049E-2</v>
      </c>
    </row>
    <row r="3156" spans="1:2" ht="15.75" x14ac:dyDescent="0.25">
      <c r="A3156" s="3">
        <v>1587</v>
      </c>
      <c r="B3156" s="3">
        <v>4.4147963853235501E-2</v>
      </c>
    </row>
    <row r="3157" spans="1:2" ht="15.75" x14ac:dyDescent="0.25">
      <c r="A3157" s="3">
        <v>1587.5</v>
      </c>
      <c r="B3157" s="3">
        <v>4.3951397287025733E-2</v>
      </c>
    </row>
    <row r="3158" spans="1:2" ht="15.75" x14ac:dyDescent="0.25">
      <c r="A3158" s="3">
        <v>1588</v>
      </c>
      <c r="B3158" s="3">
        <v>4.3753761211707098E-2</v>
      </c>
    </row>
    <row r="3159" spans="1:2" ht="15.75" x14ac:dyDescent="0.25">
      <c r="A3159" s="3">
        <v>1588.5</v>
      </c>
      <c r="B3159" s="3">
        <v>4.3510417301752834E-2</v>
      </c>
    </row>
    <row r="3160" spans="1:2" ht="15.75" x14ac:dyDescent="0.25">
      <c r="A3160" s="3">
        <v>1589</v>
      </c>
      <c r="B3160" s="3">
        <v>4.3266851845373433E-2</v>
      </c>
    </row>
    <row r="3161" spans="1:2" ht="15.75" x14ac:dyDescent="0.25">
      <c r="A3161" s="3">
        <v>1589.5</v>
      </c>
      <c r="B3161" s="3">
        <v>4.3063186815793124E-2</v>
      </c>
    </row>
    <row r="3162" spans="1:2" ht="15.75" x14ac:dyDescent="0.25">
      <c r="A3162" s="3">
        <v>1590</v>
      </c>
      <c r="B3162" s="3">
        <v>4.2861430513127949E-2</v>
      </c>
    </row>
    <row r="3163" spans="1:2" ht="15.75" x14ac:dyDescent="0.25">
      <c r="A3163" s="3">
        <v>1590.5</v>
      </c>
      <c r="B3163" s="3">
        <v>4.2699579684188298E-2</v>
      </c>
    </row>
    <row r="3164" spans="1:2" ht="15.75" x14ac:dyDescent="0.25">
      <c r="A3164" s="3">
        <v>1591</v>
      </c>
      <c r="B3164" s="3">
        <v>4.2538042165460276E-2</v>
      </c>
    </row>
    <row r="3165" spans="1:2" ht="15.75" x14ac:dyDescent="0.25">
      <c r="A3165" s="3">
        <v>1591.5</v>
      </c>
      <c r="B3165" s="3">
        <v>4.2340672624932782E-2</v>
      </c>
    </row>
    <row r="3166" spans="1:2" ht="15.75" x14ac:dyDescent="0.25">
      <c r="A3166" s="3">
        <v>1592</v>
      </c>
      <c r="B3166" s="3">
        <v>4.2117537696299834E-2</v>
      </c>
    </row>
    <row r="3167" spans="1:2" ht="15.75" x14ac:dyDescent="0.25">
      <c r="A3167" s="3">
        <v>1592.5</v>
      </c>
      <c r="B3167" s="3">
        <v>4.1879471050576322E-2</v>
      </c>
    </row>
    <row r="3168" spans="1:2" ht="15.75" x14ac:dyDescent="0.25">
      <c r="A3168" s="3">
        <v>1593</v>
      </c>
      <c r="B3168" s="3">
        <v>4.165310589946794E-2</v>
      </c>
    </row>
    <row r="3169" spans="1:2" ht="15.75" x14ac:dyDescent="0.25">
      <c r="A3169" s="3">
        <v>1593.5</v>
      </c>
      <c r="B3169" s="3">
        <v>4.1402721984556093E-2</v>
      </c>
    </row>
    <row r="3170" spans="1:2" ht="15.75" x14ac:dyDescent="0.25">
      <c r="A3170" s="3">
        <v>1594</v>
      </c>
      <c r="B3170" s="3">
        <v>4.11593260272669E-2</v>
      </c>
    </row>
    <row r="3171" spans="1:2" ht="15.75" x14ac:dyDescent="0.25">
      <c r="A3171" s="3">
        <v>1594.5</v>
      </c>
      <c r="B3171" s="3">
        <v>4.1009162560976954E-2</v>
      </c>
    </row>
    <row r="3172" spans="1:2" ht="15.75" x14ac:dyDescent="0.25">
      <c r="A3172" s="3">
        <v>1595</v>
      </c>
      <c r="B3172" s="3">
        <v>4.0938159945030334E-2</v>
      </c>
    </row>
    <row r="3173" spans="1:2" ht="15.75" x14ac:dyDescent="0.25">
      <c r="A3173" s="3">
        <v>1595.5</v>
      </c>
      <c r="B3173" s="3">
        <v>4.0837265347355177E-2</v>
      </c>
    </row>
    <row r="3174" spans="1:2" ht="15.75" x14ac:dyDescent="0.25">
      <c r="A3174" s="3">
        <v>1596</v>
      </c>
      <c r="B3174" s="3">
        <v>4.0681480920488455E-2</v>
      </c>
    </row>
    <row r="3175" spans="1:2" ht="15.75" x14ac:dyDescent="0.25">
      <c r="A3175" s="3">
        <v>1596.5</v>
      </c>
      <c r="B3175" s="3">
        <v>4.0545894265352017E-2</v>
      </c>
    </row>
    <row r="3176" spans="1:2" ht="15.75" x14ac:dyDescent="0.25">
      <c r="A3176" s="3">
        <v>1597</v>
      </c>
      <c r="B3176" s="3">
        <v>4.0378116604644382E-2</v>
      </c>
    </row>
    <row r="3177" spans="1:2" ht="15.75" x14ac:dyDescent="0.25">
      <c r="A3177" s="3">
        <v>1597.5</v>
      </c>
      <c r="B3177" s="3">
        <v>4.0196196912939117E-2</v>
      </c>
    </row>
    <row r="3178" spans="1:2" ht="15.75" x14ac:dyDescent="0.25">
      <c r="A3178" s="3">
        <v>1598</v>
      </c>
      <c r="B3178" s="3">
        <v>4.0114946461480935E-2</v>
      </c>
    </row>
    <row r="3179" spans="1:2" ht="15.75" x14ac:dyDescent="0.25">
      <c r="A3179" s="3">
        <v>1598.5</v>
      </c>
      <c r="B3179" s="3">
        <v>4.0004755119309933E-2</v>
      </c>
    </row>
    <row r="3180" spans="1:2" ht="15.75" x14ac:dyDescent="0.25">
      <c r="A3180" s="3">
        <v>1599</v>
      </c>
      <c r="B3180" s="3">
        <v>3.9797085010753804E-2</v>
      </c>
    </row>
    <row r="3181" spans="1:2" ht="15.75" x14ac:dyDescent="0.25">
      <c r="A3181" s="3">
        <v>1599.5</v>
      </c>
      <c r="B3181" s="3">
        <v>3.962365789101558E-2</v>
      </c>
    </row>
    <row r="3182" spans="1:2" ht="15.75" x14ac:dyDescent="0.25">
      <c r="A3182" s="3">
        <v>1600</v>
      </c>
      <c r="B3182" s="3">
        <v>3.9489270525932471E-2</v>
      </c>
    </row>
    <row r="3183" spans="1:2" ht="15.75" x14ac:dyDescent="0.25">
      <c r="A3183" s="3">
        <v>1600.5</v>
      </c>
      <c r="B3183" s="3">
        <v>3.9366553623462072E-2</v>
      </c>
    </row>
    <row r="3184" spans="1:2" ht="15.75" x14ac:dyDescent="0.25">
      <c r="A3184" s="3">
        <v>1601</v>
      </c>
      <c r="B3184" s="3">
        <v>3.9232046844599994E-2</v>
      </c>
    </row>
    <row r="3185" spans="1:2" ht="15.75" x14ac:dyDescent="0.25">
      <c r="A3185" s="3">
        <v>1601.5</v>
      </c>
      <c r="B3185" s="3">
        <v>3.903286799621649E-2</v>
      </c>
    </row>
    <row r="3186" spans="1:2" ht="15.75" x14ac:dyDescent="0.25">
      <c r="A3186" s="3">
        <v>1602</v>
      </c>
      <c r="B3186" s="3">
        <v>3.8901915595078697E-2</v>
      </c>
    </row>
    <row r="3187" spans="1:2" ht="15.75" x14ac:dyDescent="0.25">
      <c r="A3187" s="3">
        <v>1602.5</v>
      </c>
      <c r="B3187" s="3">
        <v>3.8925617681092421E-2</v>
      </c>
    </row>
    <row r="3188" spans="1:2" ht="15.75" x14ac:dyDescent="0.25">
      <c r="A3188" s="3">
        <v>1603</v>
      </c>
      <c r="B3188" s="3">
        <v>3.8868809224302782E-2</v>
      </c>
    </row>
    <row r="3189" spans="1:2" ht="15.75" x14ac:dyDescent="0.25">
      <c r="A3189" s="3">
        <v>1603.5</v>
      </c>
      <c r="B3189" s="3">
        <v>3.8629827049055085E-2</v>
      </c>
    </row>
    <row r="3190" spans="1:2" ht="15.75" x14ac:dyDescent="0.25">
      <c r="A3190" s="3">
        <v>1604</v>
      </c>
      <c r="B3190" s="3">
        <v>3.8388396308615548E-2</v>
      </c>
    </row>
    <row r="3191" spans="1:2" ht="15.75" x14ac:dyDescent="0.25">
      <c r="A3191" s="3">
        <v>1604.5</v>
      </c>
      <c r="B3191" s="3">
        <v>3.8269810512149956E-2</v>
      </c>
    </row>
    <row r="3192" spans="1:2" ht="15.75" x14ac:dyDescent="0.25">
      <c r="A3192" s="3">
        <v>1605</v>
      </c>
      <c r="B3192" s="3">
        <v>3.8224635560012932E-2</v>
      </c>
    </row>
    <row r="3193" spans="1:2" ht="15.75" x14ac:dyDescent="0.25">
      <c r="A3193" s="3">
        <v>1605.5</v>
      </c>
      <c r="B3193" s="3">
        <v>3.8087245517504836E-2</v>
      </c>
    </row>
    <row r="3194" spans="1:2" ht="15.75" x14ac:dyDescent="0.25">
      <c r="A3194" s="3">
        <v>1606</v>
      </c>
      <c r="B3194" s="3">
        <v>3.7920225938206542E-2</v>
      </c>
    </row>
    <row r="3195" spans="1:2" ht="15.75" x14ac:dyDescent="0.25">
      <c r="A3195" s="3">
        <v>1606.5</v>
      </c>
      <c r="B3195" s="3">
        <v>3.7831180203252171E-2</v>
      </c>
    </row>
    <row r="3196" spans="1:2" ht="15.75" x14ac:dyDescent="0.25">
      <c r="A3196" s="3">
        <v>1607</v>
      </c>
      <c r="B3196" s="3">
        <v>3.7706239860784939E-2</v>
      </c>
    </row>
    <row r="3197" spans="1:2" ht="15.75" x14ac:dyDescent="0.25">
      <c r="A3197" s="3">
        <v>1607.5</v>
      </c>
      <c r="B3197" s="3">
        <v>3.75752709320595E-2</v>
      </c>
    </row>
    <row r="3198" spans="1:2" ht="15.75" x14ac:dyDescent="0.25">
      <c r="A3198" s="3">
        <v>1608</v>
      </c>
      <c r="B3198" s="3">
        <v>3.7429156579978445E-2</v>
      </c>
    </row>
    <row r="3199" spans="1:2" ht="15.75" x14ac:dyDescent="0.25">
      <c r="A3199" s="3">
        <v>1608.5</v>
      </c>
      <c r="B3199" s="3">
        <v>3.7254792811726528E-2</v>
      </c>
    </row>
    <row r="3200" spans="1:2" ht="15.75" x14ac:dyDescent="0.25">
      <c r="A3200" s="3">
        <v>1609</v>
      </c>
      <c r="B3200" s="3">
        <v>3.7214784584891629E-2</v>
      </c>
    </row>
    <row r="3201" spans="1:2" ht="15.75" x14ac:dyDescent="0.25">
      <c r="A3201" s="3">
        <v>1609.5</v>
      </c>
      <c r="B3201" s="3">
        <v>3.7128693189103695E-2</v>
      </c>
    </row>
    <row r="3202" spans="1:2" ht="15.75" x14ac:dyDescent="0.25">
      <c r="A3202" s="3">
        <v>1610</v>
      </c>
      <c r="B3202" s="3">
        <v>3.6877465003276065E-2</v>
      </c>
    </row>
    <row r="3203" spans="1:2" ht="15.75" x14ac:dyDescent="0.25">
      <c r="A3203" s="3">
        <v>1610.5</v>
      </c>
      <c r="B3203" s="3">
        <v>3.6706405842164336E-2</v>
      </c>
    </row>
    <row r="3204" spans="1:2" ht="15.75" x14ac:dyDescent="0.25">
      <c r="A3204" s="3">
        <v>1611</v>
      </c>
      <c r="B3204" s="3">
        <v>3.657429886620555E-2</v>
      </c>
    </row>
    <row r="3205" spans="1:2" ht="15.75" x14ac:dyDescent="0.25">
      <c r="A3205" s="3">
        <v>1611.5</v>
      </c>
      <c r="B3205" s="3">
        <v>3.6382748801528406E-2</v>
      </c>
    </row>
    <row r="3206" spans="1:2" ht="15.75" x14ac:dyDescent="0.25">
      <c r="A3206" s="3">
        <v>1612</v>
      </c>
      <c r="B3206" s="3">
        <v>3.6216588065398285E-2</v>
      </c>
    </row>
    <row r="3207" spans="1:2" ht="15.75" x14ac:dyDescent="0.25">
      <c r="A3207" s="3">
        <v>1612.5</v>
      </c>
      <c r="B3207" s="3">
        <v>3.60588682801753E-2</v>
      </c>
    </row>
    <row r="3208" spans="1:2" ht="15.75" x14ac:dyDescent="0.25">
      <c r="A3208" s="3">
        <v>1613</v>
      </c>
      <c r="B3208" s="3">
        <v>3.5888327030586031E-2</v>
      </c>
    </row>
    <row r="3209" spans="1:2" ht="15.75" x14ac:dyDescent="0.25">
      <c r="A3209" s="3">
        <v>1613.5</v>
      </c>
      <c r="B3209" s="3">
        <v>3.5785848597672143E-2</v>
      </c>
    </row>
    <row r="3210" spans="1:2" ht="15.75" x14ac:dyDescent="0.25">
      <c r="A3210" s="3">
        <v>1614</v>
      </c>
      <c r="B3210" s="3">
        <v>3.5713823525676237E-2</v>
      </c>
    </row>
    <row r="3211" spans="1:2" ht="15.75" x14ac:dyDescent="0.25">
      <c r="A3211" s="3">
        <v>1614.5</v>
      </c>
      <c r="B3211" s="3">
        <v>3.553976560010097E-2</v>
      </c>
    </row>
    <row r="3212" spans="1:2" ht="15.75" x14ac:dyDescent="0.25">
      <c r="A3212" s="3">
        <v>1615</v>
      </c>
      <c r="B3212" s="3">
        <v>3.5340203375331086E-2</v>
      </c>
    </row>
    <row r="3213" spans="1:2" ht="15.75" x14ac:dyDescent="0.25">
      <c r="A3213" s="3">
        <v>1615.5</v>
      </c>
      <c r="B3213" s="3">
        <v>3.5128360177024899E-2</v>
      </c>
    </row>
    <row r="3214" spans="1:2" ht="15.75" x14ac:dyDescent="0.25">
      <c r="A3214" s="3">
        <v>1616</v>
      </c>
      <c r="B3214" s="3">
        <v>3.4881015369653753E-2</v>
      </c>
    </row>
    <row r="3215" spans="1:2" ht="15.75" x14ac:dyDescent="0.25">
      <c r="A3215" s="3">
        <v>1616.5</v>
      </c>
      <c r="B3215" s="3">
        <v>3.4732227182327623E-2</v>
      </c>
    </row>
    <row r="3216" spans="1:2" ht="15.75" x14ac:dyDescent="0.25">
      <c r="A3216" s="3">
        <v>1617</v>
      </c>
      <c r="B3216" s="3">
        <v>3.4629613153453455E-2</v>
      </c>
    </row>
    <row r="3217" spans="1:2" ht="15.75" x14ac:dyDescent="0.25">
      <c r="A3217" s="3">
        <v>1617.5</v>
      </c>
      <c r="B3217" s="3">
        <v>3.4441478476231024E-2</v>
      </c>
    </row>
    <row r="3218" spans="1:2" ht="15.75" x14ac:dyDescent="0.25">
      <c r="A3218" s="3">
        <v>1618</v>
      </c>
      <c r="B3218" s="3">
        <v>3.4205247469705213E-2</v>
      </c>
    </row>
    <row r="3219" spans="1:2" ht="15.75" x14ac:dyDescent="0.25">
      <c r="A3219" s="3">
        <v>1618.5</v>
      </c>
      <c r="B3219" s="3">
        <v>3.4029237052504199E-2</v>
      </c>
    </row>
    <row r="3220" spans="1:2" ht="15.75" x14ac:dyDescent="0.25">
      <c r="A3220" s="3">
        <v>1619</v>
      </c>
      <c r="B3220" s="3">
        <v>3.3862333696542526E-2</v>
      </c>
    </row>
    <row r="3221" spans="1:2" ht="15.75" x14ac:dyDescent="0.25">
      <c r="A3221" s="3">
        <v>1619.5</v>
      </c>
      <c r="B3221" s="3">
        <v>3.3643548532445292E-2</v>
      </c>
    </row>
    <row r="3222" spans="1:2" ht="15.75" x14ac:dyDescent="0.25">
      <c r="A3222" s="3">
        <v>1620</v>
      </c>
      <c r="B3222" s="3">
        <v>3.3505966196293889E-2</v>
      </c>
    </row>
    <row r="3223" spans="1:2" ht="15.75" x14ac:dyDescent="0.25">
      <c r="A3223" s="3">
        <v>1620.5</v>
      </c>
      <c r="B3223" s="3">
        <v>3.3458026465047315E-2</v>
      </c>
    </row>
    <row r="3224" spans="1:2" ht="15.75" x14ac:dyDescent="0.25">
      <c r="A3224" s="3">
        <v>1621</v>
      </c>
      <c r="B3224" s="3">
        <v>3.3303502236389448E-2</v>
      </c>
    </row>
    <row r="3225" spans="1:2" ht="15.75" x14ac:dyDescent="0.25">
      <c r="A3225" s="3">
        <v>1621.5</v>
      </c>
      <c r="B3225" s="3">
        <v>3.3064080024852747E-2</v>
      </c>
    </row>
    <row r="3226" spans="1:2" ht="15.75" x14ac:dyDescent="0.25">
      <c r="A3226" s="3">
        <v>1622</v>
      </c>
      <c r="B3226" s="3">
        <v>3.28915087977176E-2</v>
      </c>
    </row>
    <row r="3227" spans="1:2" ht="15.75" x14ac:dyDescent="0.25">
      <c r="A3227" s="3">
        <v>1622.5</v>
      </c>
      <c r="B3227" s="3">
        <v>3.2729430188392541E-2</v>
      </c>
    </row>
    <row r="3228" spans="1:2" ht="15.75" x14ac:dyDescent="0.25">
      <c r="A3228" s="3">
        <v>1623</v>
      </c>
      <c r="B3228" s="3">
        <v>3.256051617465526E-2</v>
      </c>
    </row>
    <row r="3229" spans="1:2" ht="15.75" x14ac:dyDescent="0.25">
      <c r="A3229" s="3">
        <v>1623.5</v>
      </c>
      <c r="B3229" s="3">
        <v>3.2335439155546174E-2</v>
      </c>
    </row>
    <row r="3230" spans="1:2" ht="15.75" x14ac:dyDescent="0.25">
      <c r="A3230" s="3">
        <v>1624</v>
      </c>
      <c r="B3230" s="3">
        <v>3.2110539763418912E-2</v>
      </c>
    </row>
    <row r="3231" spans="1:2" ht="15.75" x14ac:dyDescent="0.25">
      <c r="A3231" s="3">
        <v>1624.5</v>
      </c>
      <c r="B3231" s="3">
        <v>3.2034286924085213E-2</v>
      </c>
    </row>
    <row r="3232" spans="1:2" ht="15.75" x14ac:dyDescent="0.25">
      <c r="A3232" s="3">
        <v>1625</v>
      </c>
      <c r="B3232" s="3">
        <v>3.1950952257410098E-2</v>
      </c>
    </row>
    <row r="3233" spans="1:2" ht="15.75" x14ac:dyDescent="0.25">
      <c r="A3233" s="3">
        <v>1625.5</v>
      </c>
      <c r="B3233" s="3">
        <v>3.1813511804491955E-2</v>
      </c>
    </row>
    <row r="3234" spans="1:2" ht="15.75" x14ac:dyDescent="0.25">
      <c r="A3234" s="3">
        <v>1626</v>
      </c>
      <c r="B3234" s="3">
        <v>3.1658972254907915E-2</v>
      </c>
    </row>
    <row r="3235" spans="1:2" ht="15.75" x14ac:dyDescent="0.25">
      <c r="A3235" s="3">
        <v>1626.5</v>
      </c>
      <c r="B3235" s="3">
        <v>3.1485246648628791E-2</v>
      </c>
    </row>
    <row r="3236" spans="1:2" ht="15.75" x14ac:dyDescent="0.25">
      <c r="A3236" s="3">
        <v>1627</v>
      </c>
      <c r="B3236" s="3">
        <v>3.1333804893289519E-2</v>
      </c>
    </row>
    <row r="3237" spans="1:2" ht="15.75" x14ac:dyDescent="0.25">
      <c r="A3237" s="3">
        <v>1627.5</v>
      </c>
      <c r="B3237" s="3">
        <v>3.1249771234150087E-2</v>
      </c>
    </row>
    <row r="3238" spans="1:2" ht="15.75" x14ac:dyDescent="0.25">
      <c r="A3238" s="3">
        <v>1628</v>
      </c>
      <c r="B3238" s="3">
        <v>3.1243544035771478E-2</v>
      </c>
    </row>
    <row r="3239" spans="1:2" ht="15.75" x14ac:dyDescent="0.25">
      <c r="A3239" s="3">
        <v>1628.5</v>
      </c>
      <c r="B3239" s="3">
        <v>3.1179350111771285E-2</v>
      </c>
    </row>
    <row r="3240" spans="1:2" ht="15.75" x14ac:dyDescent="0.25">
      <c r="A3240" s="3">
        <v>1629</v>
      </c>
      <c r="B3240" s="3">
        <v>3.1098847738550289E-2</v>
      </c>
    </row>
    <row r="3241" spans="1:2" ht="15.75" x14ac:dyDescent="0.25">
      <c r="A3241" s="3">
        <v>1629.5</v>
      </c>
      <c r="B3241" s="3">
        <v>3.1016242664876511E-2</v>
      </c>
    </row>
    <row r="3242" spans="1:2" ht="15.75" x14ac:dyDescent="0.25">
      <c r="A3242" s="3">
        <v>1630</v>
      </c>
      <c r="B3242" s="3">
        <v>3.0845369569493374E-2</v>
      </c>
    </row>
    <row r="3243" spans="1:2" ht="15.75" x14ac:dyDescent="0.25">
      <c r="A3243" s="3">
        <v>1630.5</v>
      </c>
      <c r="B3243" s="3">
        <v>3.0750177458849736E-2</v>
      </c>
    </row>
    <row r="3244" spans="1:2" ht="15.75" x14ac:dyDescent="0.25">
      <c r="A3244" s="3">
        <v>1631</v>
      </c>
      <c r="B3244" s="3">
        <v>3.0740098562377648E-2</v>
      </c>
    </row>
    <row r="3245" spans="1:2" ht="15.75" x14ac:dyDescent="0.25">
      <c r="A3245" s="3">
        <v>1631.5</v>
      </c>
      <c r="B3245" s="3">
        <v>3.066166906627522E-2</v>
      </c>
    </row>
    <row r="3246" spans="1:2" ht="15.75" x14ac:dyDescent="0.25">
      <c r="A3246" s="3">
        <v>1632</v>
      </c>
      <c r="B3246" s="3">
        <v>3.0617211935379512E-2</v>
      </c>
    </row>
    <row r="3247" spans="1:2" ht="15.75" x14ac:dyDescent="0.25">
      <c r="A3247" s="3">
        <v>1632.5</v>
      </c>
      <c r="B3247" s="3">
        <v>3.0654326038803324E-2</v>
      </c>
    </row>
    <row r="3248" spans="1:2" ht="15.75" x14ac:dyDescent="0.25">
      <c r="A3248" s="3">
        <v>1633</v>
      </c>
      <c r="B3248" s="3">
        <v>3.0619506398593292E-2</v>
      </c>
    </row>
    <row r="3249" spans="1:2" ht="15.75" x14ac:dyDescent="0.25">
      <c r="A3249" s="3">
        <v>1633.5</v>
      </c>
      <c r="B3249" s="3">
        <v>3.0594370788733533E-2</v>
      </c>
    </row>
    <row r="3250" spans="1:2" ht="15.75" x14ac:dyDescent="0.25">
      <c r="A3250" s="3">
        <v>1634</v>
      </c>
      <c r="B3250" s="3">
        <v>3.0615383382671616E-2</v>
      </c>
    </row>
    <row r="3251" spans="1:2" ht="15.75" x14ac:dyDescent="0.25">
      <c r="A3251" s="3">
        <v>1634.5</v>
      </c>
      <c r="B3251" s="3">
        <v>3.0553392343510028E-2</v>
      </c>
    </row>
    <row r="3252" spans="1:2" ht="15.75" x14ac:dyDescent="0.25">
      <c r="A3252" s="3">
        <v>1635</v>
      </c>
      <c r="B3252" s="3">
        <v>3.0529171226829337E-2</v>
      </c>
    </row>
    <row r="3253" spans="1:2" ht="15.75" x14ac:dyDescent="0.25">
      <c r="A3253" s="3">
        <v>1635.5</v>
      </c>
      <c r="B3253" s="3">
        <v>3.0553584653175123E-2</v>
      </c>
    </row>
    <row r="3254" spans="1:2" ht="15.75" x14ac:dyDescent="0.25">
      <c r="A3254" s="3">
        <v>1636</v>
      </c>
      <c r="B3254" s="3">
        <v>3.0549964528499209E-2</v>
      </c>
    </row>
    <row r="3255" spans="1:2" ht="15.75" x14ac:dyDescent="0.25">
      <c r="A3255" s="3">
        <v>1636.5</v>
      </c>
      <c r="B3255" s="3">
        <v>3.0614865383288468E-2</v>
      </c>
    </row>
    <row r="3256" spans="1:2" ht="15.75" x14ac:dyDescent="0.25">
      <c r="A3256" s="3">
        <v>1637</v>
      </c>
      <c r="B3256" s="3">
        <v>3.0697579982196611E-2</v>
      </c>
    </row>
    <row r="3257" spans="1:2" ht="15.75" x14ac:dyDescent="0.25">
      <c r="A3257" s="3">
        <v>1637.5</v>
      </c>
      <c r="B3257" s="3">
        <v>3.0718850292978633E-2</v>
      </c>
    </row>
    <row r="3258" spans="1:2" ht="15.75" x14ac:dyDescent="0.25">
      <c r="A3258" s="3">
        <v>1638</v>
      </c>
      <c r="B3258" s="3">
        <v>3.0713971696839357E-2</v>
      </c>
    </row>
    <row r="3259" spans="1:2" ht="15.75" x14ac:dyDescent="0.25">
      <c r="A3259" s="3">
        <v>1638.5</v>
      </c>
      <c r="B3259" s="3">
        <v>3.0711328443965805E-2</v>
      </c>
    </row>
    <row r="3260" spans="1:2" ht="15.75" x14ac:dyDescent="0.25">
      <c r="A3260" s="3">
        <v>1639</v>
      </c>
      <c r="B3260" s="3">
        <v>3.0761971992692417E-2</v>
      </c>
    </row>
    <row r="3261" spans="1:2" ht="15.75" x14ac:dyDescent="0.25">
      <c r="A3261" s="3">
        <v>1639.5</v>
      </c>
      <c r="B3261" s="3">
        <v>3.0869174108447004E-2</v>
      </c>
    </row>
    <row r="3262" spans="1:2" ht="15.75" x14ac:dyDescent="0.25">
      <c r="A3262" s="3">
        <v>1640</v>
      </c>
      <c r="B3262" s="3">
        <v>3.0952873001493911E-2</v>
      </c>
    </row>
    <row r="3263" spans="1:2" ht="15.75" x14ac:dyDescent="0.25">
      <c r="A3263" s="3">
        <v>1640.5</v>
      </c>
      <c r="B3263" s="3">
        <v>3.0980534208723778E-2</v>
      </c>
    </row>
    <row r="3264" spans="1:2" ht="15.75" x14ac:dyDescent="0.25">
      <c r="A3264" s="3">
        <v>1641</v>
      </c>
      <c r="B3264" s="3">
        <v>3.1041863101690464E-2</v>
      </c>
    </row>
    <row r="3265" spans="1:2" ht="15.75" x14ac:dyDescent="0.25">
      <c r="A3265" s="3">
        <v>1641.5</v>
      </c>
      <c r="B3265" s="3">
        <v>3.1162730065584881E-2</v>
      </c>
    </row>
    <row r="3266" spans="1:2" ht="15.75" x14ac:dyDescent="0.25">
      <c r="A3266" s="3">
        <v>1642</v>
      </c>
      <c r="B3266" s="3">
        <v>3.1273290979873011E-2</v>
      </c>
    </row>
    <row r="3267" spans="1:2" ht="15.75" x14ac:dyDescent="0.25">
      <c r="A3267" s="3">
        <v>1642.5</v>
      </c>
      <c r="B3267" s="3">
        <v>3.1410538169847978E-2</v>
      </c>
    </row>
    <row r="3268" spans="1:2" ht="15.75" x14ac:dyDescent="0.25">
      <c r="A3268" s="3">
        <v>1643</v>
      </c>
      <c r="B3268" s="3">
        <v>3.1552870777504474E-2</v>
      </c>
    </row>
    <row r="3269" spans="1:2" ht="15.75" x14ac:dyDescent="0.25">
      <c r="A3269" s="3">
        <v>1643.5</v>
      </c>
      <c r="B3269" s="3">
        <v>3.1647766945331189E-2</v>
      </c>
    </row>
    <row r="3270" spans="1:2" ht="15.75" x14ac:dyDescent="0.25">
      <c r="A3270" s="3">
        <v>1644</v>
      </c>
      <c r="B3270" s="3">
        <v>3.1792557418592812E-2</v>
      </c>
    </row>
    <row r="3271" spans="1:2" ht="15.75" x14ac:dyDescent="0.25">
      <c r="A3271" s="3">
        <v>1644.5</v>
      </c>
      <c r="B3271" s="3">
        <v>3.1938717083433377E-2</v>
      </c>
    </row>
    <row r="3272" spans="1:2" ht="15.75" x14ac:dyDescent="0.25">
      <c r="A3272" s="3">
        <v>1645</v>
      </c>
      <c r="B3272" s="3">
        <v>3.2054959318209661E-2</v>
      </c>
    </row>
    <row r="3273" spans="1:2" ht="15.75" x14ac:dyDescent="0.25">
      <c r="A3273" s="3">
        <v>1645.5</v>
      </c>
      <c r="B3273" s="3">
        <v>3.2292233643135368E-2</v>
      </c>
    </row>
    <row r="3274" spans="1:2" ht="15.75" x14ac:dyDescent="0.25">
      <c r="A3274" s="3">
        <v>1646</v>
      </c>
      <c r="B3274" s="3">
        <v>3.2561210938720844E-2</v>
      </c>
    </row>
    <row r="3275" spans="1:2" ht="15.75" x14ac:dyDescent="0.25">
      <c r="A3275" s="3">
        <v>1646.5</v>
      </c>
      <c r="B3275" s="3">
        <v>3.2736211419322571E-2</v>
      </c>
    </row>
    <row r="3276" spans="1:2" ht="15.75" x14ac:dyDescent="0.25">
      <c r="A3276" s="3">
        <v>1647</v>
      </c>
      <c r="B3276" s="3">
        <v>3.2898875853911373E-2</v>
      </c>
    </row>
    <row r="3277" spans="1:2" ht="15.75" x14ac:dyDescent="0.25">
      <c r="A3277" s="3">
        <v>1647.5</v>
      </c>
      <c r="B3277" s="3">
        <v>3.3145016945405462E-2</v>
      </c>
    </row>
    <row r="3278" spans="1:2" ht="15.75" x14ac:dyDescent="0.25">
      <c r="A3278" s="3">
        <v>1648</v>
      </c>
      <c r="B3278" s="3">
        <v>3.3455734747581484E-2</v>
      </c>
    </row>
    <row r="3279" spans="1:2" ht="15.75" x14ac:dyDescent="0.25">
      <c r="A3279" s="3">
        <v>1648.5</v>
      </c>
      <c r="B3279" s="3">
        <v>3.3700440426937858E-2</v>
      </c>
    </row>
    <row r="3280" spans="1:2" ht="15.75" x14ac:dyDescent="0.25">
      <c r="A3280" s="3">
        <v>1649</v>
      </c>
      <c r="B3280" s="3">
        <v>3.3939325940167124E-2</v>
      </c>
    </row>
    <row r="3281" spans="1:2" ht="15.75" x14ac:dyDescent="0.25">
      <c r="A3281" s="3">
        <v>1649.5</v>
      </c>
      <c r="B3281" s="3">
        <v>3.4260930152555213E-2</v>
      </c>
    </row>
    <row r="3282" spans="1:2" ht="15.75" x14ac:dyDescent="0.25">
      <c r="A3282" s="3">
        <v>1650</v>
      </c>
      <c r="B3282" s="3">
        <v>3.4623115622948883E-2</v>
      </c>
    </row>
    <row r="3283" spans="1:2" ht="15.75" x14ac:dyDescent="0.25">
      <c r="A3283" s="3">
        <v>1650.5</v>
      </c>
      <c r="B3283" s="3">
        <v>3.5015419060628376E-2</v>
      </c>
    </row>
    <row r="3284" spans="1:2" ht="15.75" x14ac:dyDescent="0.25">
      <c r="A3284" s="3">
        <v>1651</v>
      </c>
      <c r="B3284" s="3">
        <v>3.5269093961942014E-2</v>
      </c>
    </row>
    <row r="3285" spans="1:2" ht="15.75" x14ac:dyDescent="0.25">
      <c r="A3285" s="3">
        <v>1651.5</v>
      </c>
      <c r="B3285" s="3">
        <v>3.5387637398568414E-2</v>
      </c>
    </row>
    <row r="3286" spans="1:2" ht="15.75" x14ac:dyDescent="0.25">
      <c r="A3286" s="3">
        <v>1652</v>
      </c>
      <c r="B3286" s="3">
        <v>3.5676077727587352E-2</v>
      </c>
    </row>
    <row r="3287" spans="1:2" ht="15.75" x14ac:dyDescent="0.25">
      <c r="A3287" s="3">
        <v>1652.5</v>
      </c>
      <c r="B3287" s="3">
        <v>3.6173543767436707E-2</v>
      </c>
    </row>
    <row r="3288" spans="1:2" ht="15.75" x14ac:dyDescent="0.25">
      <c r="A3288" s="3">
        <v>1653</v>
      </c>
      <c r="B3288" s="3">
        <v>3.6706568018931886E-2</v>
      </c>
    </row>
    <row r="3289" spans="1:2" ht="15.75" x14ac:dyDescent="0.25">
      <c r="A3289" s="3">
        <v>1653.5</v>
      </c>
      <c r="B3289" s="3">
        <v>3.7135494397630586E-2</v>
      </c>
    </row>
    <row r="3290" spans="1:2" ht="15.75" x14ac:dyDescent="0.25">
      <c r="A3290" s="3">
        <v>1654</v>
      </c>
      <c r="B3290" s="3">
        <v>3.7505600677984606E-2</v>
      </c>
    </row>
    <row r="3291" spans="1:2" ht="15.75" x14ac:dyDescent="0.25">
      <c r="A3291" s="3">
        <v>1654.5</v>
      </c>
      <c r="B3291" s="3">
        <v>3.7961993451423481E-2</v>
      </c>
    </row>
    <row r="3292" spans="1:2" ht="15.75" x14ac:dyDescent="0.25">
      <c r="A3292" s="3">
        <v>1655</v>
      </c>
      <c r="B3292" s="3">
        <v>3.8379570709282128E-2</v>
      </c>
    </row>
    <row r="3293" spans="1:2" ht="15.75" x14ac:dyDescent="0.25">
      <c r="A3293" s="3">
        <v>1655.5</v>
      </c>
      <c r="B3293" s="3">
        <v>3.8785747787322952E-2</v>
      </c>
    </row>
    <row r="3294" spans="1:2" ht="15.75" x14ac:dyDescent="0.25">
      <c r="A3294" s="3">
        <v>1656</v>
      </c>
      <c r="B3294" s="3">
        <v>3.9312866229942393E-2</v>
      </c>
    </row>
    <row r="3295" spans="1:2" ht="15.75" x14ac:dyDescent="0.25">
      <c r="A3295" s="3">
        <v>1656.5</v>
      </c>
      <c r="B3295" s="3">
        <v>3.9714025239872573E-2</v>
      </c>
    </row>
    <row r="3296" spans="1:2" ht="15.75" x14ac:dyDescent="0.25">
      <c r="A3296" s="3">
        <v>1657</v>
      </c>
      <c r="B3296" s="3">
        <v>4.0079117545553114E-2</v>
      </c>
    </row>
    <row r="3297" spans="1:2" ht="15.75" x14ac:dyDescent="0.25">
      <c r="A3297" s="3">
        <v>1657.5</v>
      </c>
      <c r="B3297" s="3">
        <v>4.0597084949124368E-2</v>
      </c>
    </row>
    <row r="3298" spans="1:2" ht="15.75" x14ac:dyDescent="0.25">
      <c r="A3298" s="3">
        <v>1658</v>
      </c>
      <c r="B3298" s="3">
        <v>4.1027233589817157E-2</v>
      </c>
    </row>
    <row r="3299" spans="1:2" ht="15.75" x14ac:dyDescent="0.25">
      <c r="A3299" s="3">
        <v>1658.5</v>
      </c>
      <c r="B3299" s="3">
        <v>4.1425725687900393E-2</v>
      </c>
    </row>
    <row r="3300" spans="1:2" ht="15.75" x14ac:dyDescent="0.25">
      <c r="A3300" s="3">
        <v>1659</v>
      </c>
      <c r="B3300" s="3">
        <v>4.1938429228687818E-2</v>
      </c>
    </row>
    <row r="3301" spans="1:2" ht="15.75" x14ac:dyDescent="0.25">
      <c r="A3301" s="3">
        <v>1659.5</v>
      </c>
      <c r="B3301" s="3">
        <v>4.2442211790340571E-2</v>
      </c>
    </row>
    <row r="3302" spans="1:2" ht="15.75" x14ac:dyDescent="0.25">
      <c r="A3302" s="3">
        <v>1660</v>
      </c>
      <c r="B3302" s="3">
        <v>4.2855905205622227E-2</v>
      </c>
    </row>
    <row r="3303" spans="1:2" ht="15.75" x14ac:dyDescent="0.25">
      <c r="A3303" s="3">
        <v>1660.5</v>
      </c>
      <c r="B3303" s="3">
        <v>4.3244045083622222E-2</v>
      </c>
    </row>
    <row r="3304" spans="1:2" ht="15.75" x14ac:dyDescent="0.25">
      <c r="A3304" s="3">
        <v>1661</v>
      </c>
      <c r="B3304" s="3">
        <v>4.3764899004115621E-2</v>
      </c>
    </row>
    <row r="3305" spans="1:2" ht="15.75" x14ac:dyDescent="0.25">
      <c r="A3305" s="3">
        <v>1661.5</v>
      </c>
      <c r="B3305" s="3">
        <v>4.4348044873411402E-2</v>
      </c>
    </row>
    <row r="3306" spans="1:2" ht="15.75" x14ac:dyDescent="0.25">
      <c r="A3306" s="3">
        <v>1662</v>
      </c>
      <c r="B3306" s="3">
        <v>4.4883579837705495E-2</v>
      </c>
    </row>
    <row r="3307" spans="1:2" ht="15.75" x14ac:dyDescent="0.25">
      <c r="A3307" s="3">
        <v>1662.5</v>
      </c>
      <c r="B3307" s="3">
        <v>4.5443736313806188E-2</v>
      </c>
    </row>
    <row r="3308" spans="1:2" ht="15.75" x14ac:dyDescent="0.25">
      <c r="A3308" s="3">
        <v>1663</v>
      </c>
      <c r="B3308" s="3">
        <v>4.5979015228040286E-2</v>
      </c>
    </row>
    <row r="3309" spans="1:2" ht="15.75" x14ac:dyDescent="0.25">
      <c r="A3309" s="3">
        <v>1663.5</v>
      </c>
      <c r="B3309" s="3">
        <v>4.6504871330682394E-2</v>
      </c>
    </row>
    <row r="3310" spans="1:2" ht="15.75" x14ac:dyDescent="0.25">
      <c r="A3310" s="3">
        <v>1664</v>
      </c>
      <c r="B3310" s="3">
        <v>4.699526024485931E-2</v>
      </c>
    </row>
    <row r="3311" spans="1:2" ht="15.75" x14ac:dyDescent="0.25">
      <c r="A3311" s="3">
        <v>1664.5</v>
      </c>
      <c r="B3311" s="3">
        <v>4.7370150168039388E-2</v>
      </c>
    </row>
    <row r="3312" spans="1:2" ht="15.75" x14ac:dyDescent="0.25">
      <c r="A3312" s="3">
        <v>1665</v>
      </c>
      <c r="B3312" s="3">
        <v>4.7845142000960662E-2</v>
      </c>
    </row>
    <row r="3313" spans="1:2" ht="15.75" x14ac:dyDescent="0.25">
      <c r="A3313" s="3">
        <v>1665.5</v>
      </c>
      <c r="B3313" s="3">
        <v>4.8407058264501986E-2</v>
      </c>
    </row>
    <row r="3314" spans="1:2" ht="15.75" x14ac:dyDescent="0.25">
      <c r="A3314" s="3">
        <v>1666</v>
      </c>
      <c r="B3314" s="3">
        <v>4.8934844236604109E-2</v>
      </c>
    </row>
    <row r="3315" spans="1:2" ht="15.75" x14ac:dyDescent="0.25">
      <c r="A3315" s="3">
        <v>1666.5</v>
      </c>
      <c r="B3315" s="3">
        <v>4.9496084399727795E-2</v>
      </c>
    </row>
    <row r="3316" spans="1:2" ht="15.75" x14ac:dyDescent="0.25">
      <c r="A3316" s="3">
        <v>1667</v>
      </c>
      <c r="B3316" s="3">
        <v>5.0001731079385381E-2</v>
      </c>
    </row>
    <row r="3317" spans="1:2" ht="15.75" x14ac:dyDescent="0.25">
      <c r="A3317" s="3">
        <v>1667.5</v>
      </c>
      <c r="B3317" s="3">
        <v>5.0455949701255116E-2</v>
      </c>
    </row>
    <row r="3318" spans="1:2" ht="15.75" x14ac:dyDescent="0.25">
      <c r="A3318" s="3">
        <v>1668</v>
      </c>
      <c r="B3318" s="3">
        <v>5.0955339888124916E-2</v>
      </c>
    </row>
    <row r="3319" spans="1:2" ht="15.75" x14ac:dyDescent="0.25">
      <c r="A3319" s="3">
        <v>1668.5</v>
      </c>
      <c r="B3319" s="3">
        <v>5.1541758258117694E-2</v>
      </c>
    </row>
    <row r="3320" spans="1:2" ht="15.75" x14ac:dyDescent="0.25">
      <c r="A3320" s="3">
        <v>1669</v>
      </c>
      <c r="B3320" s="3">
        <v>5.2123562639978104E-2</v>
      </c>
    </row>
    <row r="3321" spans="1:2" ht="15.75" x14ac:dyDescent="0.25">
      <c r="A3321" s="3">
        <v>1669.5</v>
      </c>
      <c r="B3321" s="3">
        <v>5.2583773681270776E-2</v>
      </c>
    </row>
    <row r="3322" spans="1:2" ht="15.75" x14ac:dyDescent="0.25">
      <c r="A3322" s="3">
        <v>1670</v>
      </c>
      <c r="B3322" s="3">
        <v>5.3040704715628627E-2</v>
      </c>
    </row>
    <row r="3323" spans="1:2" ht="15.75" x14ac:dyDescent="0.25">
      <c r="A3323" s="3">
        <v>1670.5</v>
      </c>
      <c r="B3323" s="3">
        <v>5.3576679933300286E-2</v>
      </c>
    </row>
    <row r="3324" spans="1:2" ht="15.75" x14ac:dyDescent="0.25">
      <c r="A3324" s="3">
        <v>1671</v>
      </c>
      <c r="B3324" s="3">
        <v>5.4187121781417463E-2</v>
      </c>
    </row>
    <row r="3325" spans="1:2" ht="15.75" x14ac:dyDescent="0.25">
      <c r="A3325" s="3">
        <v>1671.5</v>
      </c>
      <c r="B3325" s="3">
        <v>5.4786930974760714E-2</v>
      </c>
    </row>
    <row r="3326" spans="1:2" ht="15.75" x14ac:dyDescent="0.25">
      <c r="A3326" s="3">
        <v>1672</v>
      </c>
      <c r="B3326" s="3">
        <v>5.5390063160255354E-2</v>
      </c>
    </row>
    <row r="3327" spans="1:2" ht="15.75" x14ac:dyDescent="0.25">
      <c r="A3327" s="3">
        <v>1672.5</v>
      </c>
      <c r="B3327" s="3">
        <v>5.6018454014364755E-2</v>
      </c>
    </row>
    <row r="3328" spans="1:2" ht="15.75" x14ac:dyDescent="0.25">
      <c r="A3328" s="3">
        <v>1673</v>
      </c>
      <c r="B3328" s="3">
        <v>5.6567580114787366E-2</v>
      </c>
    </row>
    <row r="3329" spans="1:2" ht="15.75" x14ac:dyDescent="0.25">
      <c r="A3329" s="3">
        <v>1673.5</v>
      </c>
      <c r="B3329" s="3">
        <v>5.7124903681597311E-2</v>
      </c>
    </row>
    <row r="3330" spans="1:2" ht="15.75" x14ac:dyDescent="0.25">
      <c r="A3330" s="3">
        <v>1674</v>
      </c>
      <c r="B3330" s="3">
        <v>5.759960687045277E-2</v>
      </c>
    </row>
    <row r="3331" spans="1:2" ht="15.75" x14ac:dyDescent="0.25">
      <c r="A3331" s="3">
        <v>1674.5</v>
      </c>
      <c r="B3331" s="3">
        <v>5.804182535322662E-2</v>
      </c>
    </row>
    <row r="3332" spans="1:2" ht="15.75" x14ac:dyDescent="0.25">
      <c r="A3332" s="3">
        <v>1675</v>
      </c>
      <c r="B3332" s="3">
        <v>5.8606869078212408E-2</v>
      </c>
    </row>
    <row r="3333" spans="1:2" ht="15.75" x14ac:dyDescent="0.25">
      <c r="A3333" s="3">
        <v>1675.5</v>
      </c>
      <c r="B3333" s="3">
        <v>5.9064745476931711E-2</v>
      </c>
    </row>
    <row r="3334" spans="1:2" ht="15.75" x14ac:dyDescent="0.25">
      <c r="A3334" s="3">
        <v>1676</v>
      </c>
      <c r="B3334" s="3">
        <v>5.949194507979113E-2</v>
      </c>
    </row>
    <row r="3335" spans="1:2" ht="15.75" x14ac:dyDescent="0.25">
      <c r="A3335" s="3">
        <v>1676.5</v>
      </c>
      <c r="B3335" s="3">
        <v>6.0022148542948926E-2</v>
      </c>
    </row>
    <row r="3336" spans="1:2" ht="15.75" x14ac:dyDescent="0.25">
      <c r="A3336" s="3">
        <v>1677</v>
      </c>
      <c r="B3336" s="3">
        <v>6.0567004043107116E-2</v>
      </c>
    </row>
    <row r="3337" spans="1:2" ht="15.75" x14ac:dyDescent="0.25">
      <c r="A3337" s="3">
        <v>1677.5</v>
      </c>
      <c r="B3337" s="3">
        <v>6.1043895315407083E-2</v>
      </c>
    </row>
    <row r="3338" spans="1:2" ht="15.75" x14ac:dyDescent="0.25">
      <c r="A3338" s="3">
        <v>1678</v>
      </c>
      <c r="B3338" s="3">
        <v>6.1460083538661288E-2</v>
      </c>
    </row>
    <row r="3339" spans="1:2" ht="15.75" x14ac:dyDescent="0.25">
      <c r="A3339" s="3">
        <v>1678.5</v>
      </c>
      <c r="B3339" s="3">
        <v>6.1922006040231271E-2</v>
      </c>
    </row>
    <row r="3340" spans="1:2" ht="15.75" x14ac:dyDescent="0.25">
      <c r="A3340" s="3">
        <v>1679</v>
      </c>
      <c r="B3340" s="3">
        <v>6.2350352498045887E-2</v>
      </c>
    </row>
    <row r="3341" spans="1:2" ht="15.75" x14ac:dyDescent="0.25">
      <c r="A3341" s="3">
        <v>1679.5</v>
      </c>
      <c r="B3341" s="3">
        <v>6.277302471422265E-2</v>
      </c>
    </row>
    <row r="3342" spans="1:2" ht="15.75" x14ac:dyDescent="0.25">
      <c r="A3342" s="3">
        <v>1680</v>
      </c>
      <c r="B3342" s="3">
        <v>6.317564180301502E-2</v>
      </c>
    </row>
    <row r="3343" spans="1:2" ht="15.75" x14ac:dyDescent="0.25">
      <c r="A3343" s="3">
        <v>1680.5</v>
      </c>
      <c r="B3343" s="3">
        <v>6.3491917947147994E-2</v>
      </c>
    </row>
    <row r="3344" spans="1:2" ht="15.75" x14ac:dyDescent="0.25">
      <c r="A3344" s="3">
        <v>1681</v>
      </c>
      <c r="B3344" s="3">
        <v>6.3886602183000865E-2</v>
      </c>
    </row>
    <row r="3345" spans="1:2" ht="15.75" x14ac:dyDescent="0.25">
      <c r="A3345" s="3">
        <v>1681.5</v>
      </c>
      <c r="B3345" s="3">
        <v>6.4278591336201341E-2</v>
      </c>
    </row>
    <row r="3346" spans="1:2" ht="15.75" x14ac:dyDescent="0.25">
      <c r="A3346" s="3">
        <v>1682</v>
      </c>
      <c r="B3346" s="3">
        <v>6.4565467037801777E-2</v>
      </c>
    </row>
    <row r="3347" spans="1:2" ht="15.75" x14ac:dyDescent="0.25">
      <c r="A3347" s="3">
        <v>1682.5</v>
      </c>
      <c r="B3347" s="3">
        <v>6.4854690695589023E-2</v>
      </c>
    </row>
    <row r="3348" spans="1:2" ht="15.75" x14ac:dyDescent="0.25">
      <c r="A3348" s="3">
        <v>1683</v>
      </c>
      <c r="B3348" s="3">
        <v>6.5113444478917787E-2</v>
      </c>
    </row>
    <row r="3349" spans="1:2" ht="15.75" x14ac:dyDescent="0.25">
      <c r="A3349" s="3">
        <v>1683.5</v>
      </c>
      <c r="B3349" s="3">
        <v>6.5352438516710798E-2</v>
      </c>
    </row>
    <row r="3350" spans="1:2" ht="15.75" x14ac:dyDescent="0.25">
      <c r="A3350" s="3">
        <v>1684</v>
      </c>
      <c r="B3350" s="3">
        <v>6.5707572654249272E-2</v>
      </c>
    </row>
    <row r="3351" spans="1:2" ht="15.75" x14ac:dyDescent="0.25">
      <c r="A3351" s="3">
        <v>1684.5</v>
      </c>
      <c r="B3351" s="3">
        <v>6.6036681533217303E-2</v>
      </c>
    </row>
    <row r="3352" spans="1:2" ht="15.75" x14ac:dyDescent="0.25">
      <c r="A3352" s="3">
        <v>1685</v>
      </c>
      <c r="B3352" s="3">
        <v>6.6237407495844641E-2</v>
      </c>
    </row>
    <row r="3353" spans="1:2" ht="15.75" x14ac:dyDescent="0.25">
      <c r="A3353" s="3">
        <v>1685.5</v>
      </c>
      <c r="B3353" s="3">
        <v>6.6566045523402881E-2</v>
      </c>
    </row>
    <row r="3354" spans="1:2" ht="15.75" x14ac:dyDescent="0.25">
      <c r="A3354" s="3">
        <v>1686</v>
      </c>
      <c r="B3354" s="3">
        <v>6.6880999290872753E-2</v>
      </c>
    </row>
    <row r="3355" spans="1:2" ht="15.75" x14ac:dyDescent="0.25">
      <c r="A3355" s="3">
        <v>1686.5</v>
      </c>
      <c r="B3355" s="3">
        <v>6.6896760669814648E-2</v>
      </c>
    </row>
    <row r="3356" spans="1:2" ht="15.75" x14ac:dyDescent="0.25">
      <c r="A3356" s="3">
        <v>1687</v>
      </c>
      <c r="B3356" s="3">
        <v>6.6853350654461435E-2</v>
      </c>
    </row>
    <row r="3357" spans="1:2" ht="15.75" x14ac:dyDescent="0.25">
      <c r="A3357" s="3">
        <v>1687.5</v>
      </c>
      <c r="B3357" s="3">
        <v>6.6944376309435227E-2</v>
      </c>
    </row>
    <row r="3358" spans="1:2" ht="15.75" x14ac:dyDescent="0.25">
      <c r="A3358" s="3">
        <v>1688</v>
      </c>
      <c r="B3358" s="3">
        <v>6.7206162332799524E-2</v>
      </c>
    </row>
    <row r="3359" spans="1:2" ht="15.75" x14ac:dyDescent="0.25">
      <c r="A3359" s="3">
        <v>1688.5</v>
      </c>
      <c r="B3359" s="3">
        <v>6.7481642188992066E-2</v>
      </c>
    </row>
    <row r="3360" spans="1:2" ht="15.75" x14ac:dyDescent="0.25">
      <c r="A3360" s="3">
        <v>1689</v>
      </c>
      <c r="B3360" s="3">
        <v>6.7549501623655001E-2</v>
      </c>
    </row>
    <row r="3361" spans="1:2" ht="15.75" x14ac:dyDescent="0.25">
      <c r="A3361" s="3">
        <v>1689.5</v>
      </c>
      <c r="B3361" s="3">
        <v>6.7637674665839642E-2</v>
      </c>
    </row>
    <row r="3362" spans="1:2" ht="15.75" x14ac:dyDescent="0.25">
      <c r="A3362" s="3">
        <v>1690</v>
      </c>
      <c r="B3362" s="3">
        <v>6.7798081139533645E-2</v>
      </c>
    </row>
    <row r="3363" spans="1:2" ht="15.75" x14ac:dyDescent="0.25">
      <c r="A3363" s="3">
        <v>1690.5</v>
      </c>
      <c r="B3363" s="3">
        <v>6.7827273106068994E-2</v>
      </c>
    </row>
    <row r="3364" spans="1:2" ht="15.75" x14ac:dyDescent="0.25">
      <c r="A3364" s="3">
        <v>1691</v>
      </c>
      <c r="B3364" s="3">
        <v>6.77764915867861E-2</v>
      </c>
    </row>
    <row r="3365" spans="1:2" ht="15.75" x14ac:dyDescent="0.25">
      <c r="A3365" s="3">
        <v>1691.5</v>
      </c>
      <c r="B3365" s="3">
        <v>6.7859135460493158E-2</v>
      </c>
    </row>
    <row r="3366" spans="1:2" ht="15.75" x14ac:dyDescent="0.25">
      <c r="A3366" s="3">
        <v>1692</v>
      </c>
      <c r="B3366" s="3">
        <v>6.8092594477797308E-2</v>
      </c>
    </row>
    <row r="3367" spans="1:2" ht="15.75" x14ac:dyDescent="0.25">
      <c r="A3367" s="3">
        <v>1692.5</v>
      </c>
      <c r="B3367" s="3">
        <v>6.8141825491025737E-2</v>
      </c>
    </row>
    <row r="3368" spans="1:2" ht="15.75" x14ac:dyDescent="0.25">
      <c r="A3368" s="3">
        <v>1693</v>
      </c>
      <c r="B3368" s="3">
        <v>6.7983757450183147E-2</v>
      </c>
    </row>
    <row r="3369" spans="1:2" ht="15.75" x14ac:dyDescent="0.25">
      <c r="A3369" s="3">
        <v>1693.5</v>
      </c>
      <c r="B3369" s="3">
        <v>6.7893674554527036E-2</v>
      </c>
    </row>
    <row r="3370" spans="1:2" ht="15.75" x14ac:dyDescent="0.25">
      <c r="A3370" s="3">
        <v>1694</v>
      </c>
      <c r="B3370" s="3">
        <v>6.7905286631717007E-2</v>
      </c>
    </row>
    <row r="3371" spans="1:2" ht="15.75" x14ac:dyDescent="0.25">
      <c r="A3371" s="3">
        <v>1694.5</v>
      </c>
      <c r="B3371" s="3">
        <v>6.7847175034010207E-2</v>
      </c>
    </row>
    <row r="3372" spans="1:2" ht="15.75" x14ac:dyDescent="0.25">
      <c r="A3372" s="3">
        <v>1695</v>
      </c>
      <c r="B3372" s="3">
        <v>6.7757520402500701E-2</v>
      </c>
    </row>
    <row r="3373" spans="1:2" ht="15.75" x14ac:dyDescent="0.25">
      <c r="A3373" s="3">
        <v>1695.5</v>
      </c>
      <c r="B3373" s="3">
        <v>6.782406530042269E-2</v>
      </c>
    </row>
    <row r="3374" spans="1:2" ht="15.75" x14ac:dyDescent="0.25">
      <c r="A3374" s="3">
        <v>1696</v>
      </c>
      <c r="B3374" s="3">
        <v>6.7868590879202675E-2</v>
      </c>
    </row>
    <row r="3375" spans="1:2" ht="15.75" x14ac:dyDescent="0.25">
      <c r="A3375" s="3">
        <v>1696.5</v>
      </c>
      <c r="B3375" s="3">
        <v>6.7888526020385934E-2</v>
      </c>
    </row>
    <row r="3376" spans="1:2" ht="15.75" x14ac:dyDescent="0.25">
      <c r="A3376" s="3">
        <v>1697</v>
      </c>
      <c r="B3376" s="3">
        <v>6.7944240142323836E-2</v>
      </c>
    </row>
    <row r="3377" spans="1:2" ht="15.75" x14ac:dyDescent="0.25">
      <c r="A3377" s="3">
        <v>1697.5</v>
      </c>
      <c r="B3377" s="3">
        <v>6.7791267278427311E-2</v>
      </c>
    </row>
    <row r="3378" spans="1:2" ht="15.75" x14ac:dyDescent="0.25">
      <c r="A3378" s="3">
        <v>1698</v>
      </c>
      <c r="B3378" s="3">
        <v>6.7624670749839133E-2</v>
      </c>
    </row>
    <row r="3379" spans="1:2" ht="15.75" x14ac:dyDescent="0.25">
      <c r="A3379" s="3">
        <v>1698.5</v>
      </c>
      <c r="B3379" s="3">
        <v>6.7606983706040694E-2</v>
      </c>
    </row>
    <row r="3380" spans="1:2" ht="15.75" x14ac:dyDescent="0.25">
      <c r="A3380" s="3">
        <v>1699</v>
      </c>
      <c r="B3380" s="3">
        <v>6.7419012260427805E-2</v>
      </c>
    </row>
    <row r="3381" spans="1:2" ht="15.75" x14ac:dyDescent="0.25">
      <c r="A3381" s="3">
        <v>1699.5</v>
      </c>
      <c r="B3381" s="3">
        <v>6.7210374670173545E-2</v>
      </c>
    </row>
    <row r="3382" spans="1:2" ht="15.75" x14ac:dyDescent="0.25">
      <c r="A3382" s="3">
        <v>1700</v>
      </c>
      <c r="B3382" s="3">
        <v>6.7267191287376224E-2</v>
      </c>
    </row>
    <row r="3383" spans="1:2" ht="15.75" x14ac:dyDescent="0.25">
      <c r="A3383" s="3">
        <v>1700.5</v>
      </c>
      <c r="B3383" s="3">
        <v>6.7314865811840666E-2</v>
      </c>
    </row>
    <row r="3384" spans="1:2" ht="15.75" x14ac:dyDescent="0.25">
      <c r="A3384" s="3">
        <v>1701</v>
      </c>
      <c r="B3384" s="3">
        <v>6.7306838797088459E-2</v>
      </c>
    </row>
    <row r="3385" spans="1:2" ht="15.75" x14ac:dyDescent="0.25">
      <c r="A3385" s="3">
        <v>1701.5</v>
      </c>
      <c r="B3385" s="3">
        <v>6.7298998142565139E-2</v>
      </c>
    </row>
    <row r="3386" spans="1:2" ht="15.75" x14ac:dyDescent="0.25">
      <c r="A3386" s="3">
        <v>1702</v>
      </c>
      <c r="B3386" s="3">
        <v>6.7155674239127147E-2</v>
      </c>
    </row>
    <row r="3387" spans="1:2" ht="15.75" x14ac:dyDescent="0.25">
      <c r="A3387" s="3">
        <v>1702.5</v>
      </c>
      <c r="B3387" s="3">
        <v>6.7014497033161882E-2</v>
      </c>
    </row>
    <row r="3388" spans="1:2" ht="15.75" x14ac:dyDescent="0.25">
      <c r="A3388" s="3">
        <v>1703</v>
      </c>
      <c r="B3388" s="3">
        <v>6.6917514981747014E-2</v>
      </c>
    </row>
    <row r="3389" spans="1:2" ht="15.75" x14ac:dyDescent="0.25">
      <c r="A3389" s="3">
        <v>1703.5</v>
      </c>
      <c r="B3389" s="3">
        <v>6.6812698569538642E-2</v>
      </c>
    </row>
    <row r="3390" spans="1:2" ht="15.75" x14ac:dyDescent="0.25">
      <c r="A3390" s="3">
        <v>1704</v>
      </c>
      <c r="B3390" s="3">
        <v>6.6775230287356491E-2</v>
      </c>
    </row>
    <row r="3391" spans="1:2" ht="15.75" x14ac:dyDescent="0.25">
      <c r="A3391" s="3">
        <v>1704.5</v>
      </c>
      <c r="B3391" s="3">
        <v>6.6708033610798925E-2</v>
      </c>
    </row>
    <row r="3392" spans="1:2" ht="15.75" x14ac:dyDescent="0.25">
      <c r="A3392" s="3">
        <v>1705</v>
      </c>
      <c r="B3392" s="3">
        <v>6.64817054633767E-2</v>
      </c>
    </row>
    <row r="3393" spans="1:2" ht="15.75" x14ac:dyDescent="0.25">
      <c r="A3393" s="3">
        <v>1705.5</v>
      </c>
      <c r="B3393" s="3">
        <v>6.6227054679253772E-2</v>
      </c>
    </row>
    <row r="3394" spans="1:2" ht="15.75" x14ac:dyDescent="0.25">
      <c r="A3394" s="3">
        <v>1706</v>
      </c>
      <c r="B3394" s="3">
        <v>6.6129896001311014E-2</v>
      </c>
    </row>
    <row r="3395" spans="1:2" ht="15.75" x14ac:dyDescent="0.25">
      <c r="A3395" s="3">
        <v>1706.5</v>
      </c>
      <c r="B3395" s="3">
        <v>6.612225324650535E-2</v>
      </c>
    </row>
    <row r="3396" spans="1:2" ht="15.75" x14ac:dyDescent="0.25">
      <c r="A3396" s="3">
        <v>1707</v>
      </c>
      <c r="B3396" s="3">
        <v>6.6015397268735621E-2</v>
      </c>
    </row>
    <row r="3397" spans="1:2" ht="15.75" x14ac:dyDescent="0.25">
      <c r="A3397" s="3">
        <v>1707.5</v>
      </c>
      <c r="B3397" s="3">
        <v>6.5840024192063279E-2</v>
      </c>
    </row>
    <row r="3398" spans="1:2" ht="15.75" x14ac:dyDescent="0.25">
      <c r="A3398" s="3">
        <v>1708</v>
      </c>
      <c r="B3398" s="3">
        <v>6.5799266256726274E-2</v>
      </c>
    </row>
    <row r="3399" spans="1:2" ht="15.75" x14ac:dyDescent="0.25">
      <c r="A3399" s="3">
        <v>1708.5</v>
      </c>
      <c r="B3399" s="3">
        <v>6.5746538608665528E-2</v>
      </c>
    </row>
    <row r="3400" spans="1:2" ht="15.75" x14ac:dyDescent="0.25">
      <c r="A3400" s="3">
        <v>1709</v>
      </c>
      <c r="B3400" s="3">
        <v>6.5456224838955676E-2</v>
      </c>
    </row>
    <row r="3401" spans="1:2" ht="15.75" x14ac:dyDescent="0.25">
      <c r="A3401" s="3">
        <v>1709.5</v>
      </c>
      <c r="B3401" s="3">
        <v>6.5202166709322718E-2</v>
      </c>
    </row>
    <row r="3402" spans="1:2" ht="15.75" x14ac:dyDescent="0.25">
      <c r="A3402" s="3">
        <v>1710</v>
      </c>
      <c r="B3402" s="3">
        <v>6.5132999811584213E-2</v>
      </c>
    </row>
    <row r="3403" spans="1:2" ht="15.75" x14ac:dyDescent="0.25">
      <c r="A3403" s="3">
        <v>1710.5</v>
      </c>
      <c r="B3403" s="3">
        <v>6.5069655526246134E-2</v>
      </c>
    </row>
    <row r="3404" spans="1:2" ht="15.75" x14ac:dyDescent="0.25">
      <c r="A3404" s="3">
        <v>1711</v>
      </c>
      <c r="B3404" s="3">
        <v>6.5064524300989982E-2</v>
      </c>
    </row>
    <row r="3405" spans="1:2" ht="15.75" x14ac:dyDescent="0.25">
      <c r="A3405" s="3">
        <v>1711.5</v>
      </c>
      <c r="B3405" s="3">
        <v>6.5005048503364291E-2</v>
      </c>
    </row>
    <row r="3406" spans="1:2" ht="15.75" x14ac:dyDescent="0.25">
      <c r="A3406" s="3">
        <v>1712</v>
      </c>
      <c r="B3406" s="3">
        <v>6.4802618209461565E-2</v>
      </c>
    </row>
    <row r="3407" spans="1:2" ht="15.75" x14ac:dyDescent="0.25">
      <c r="A3407" s="3">
        <v>1712.5</v>
      </c>
      <c r="B3407" s="3">
        <v>6.475253713879936E-2</v>
      </c>
    </row>
    <row r="3408" spans="1:2" ht="15.75" x14ac:dyDescent="0.25">
      <c r="A3408" s="3">
        <v>1713</v>
      </c>
      <c r="B3408" s="3">
        <v>6.473531694340455E-2</v>
      </c>
    </row>
    <row r="3409" spans="1:2" ht="15.75" x14ac:dyDescent="0.25">
      <c r="A3409" s="3">
        <v>1713.5</v>
      </c>
      <c r="B3409" s="3">
        <v>6.4668671320150972E-2</v>
      </c>
    </row>
    <row r="3410" spans="1:2" ht="15.75" x14ac:dyDescent="0.25">
      <c r="A3410" s="3">
        <v>1714</v>
      </c>
      <c r="B3410" s="3">
        <v>6.4613799432033964E-2</v>
      </c>
    </row>
    <row r="3411" spans="1:2" ht="15.75" x14ac:dyDescent="0.25">
      <c r="A3411" s="3">
        <v>1714.5</v>
      </c>
      <c r="B3411" s="3">
        <v>6.4381957341690457E-2</v>
      </c>
    </row>
    <row r="3412" spans="1:2" ht="15.75" x14ac:dyDescent="0.25">
      <c r="A3412" s="3">
        <v>1715</v>
      </c>
      <c r="B3412" s="3">
        <v>6.4224508585740872E-2</v>
      </c>
    </row>
    <row r="3413" spans="1:2" ht="15.75" x14ac:dyDescent="0.25">
      <c r="A3413" s="3">
        <v>1715.5</v>
      </c>
      <c r="B3413" s="3">
        <v>6.4207992404370362E-2</v>
      </c>
    </row>
    <row r="3414" spans="1:2" ht="15.75" x14ac:dyDescent="0.25">
      <c r="A3414" s="3">
        <v>1716</v>
      </c>
      <c r="B3414" s="3">
        <v>6.4112950008427455E-2</v>
      </c>
    </row>
    <row r="3415" spans="1:2" ht="15.75" x14ac:dyDescent="0.25">
      <c r="A3415" s="3">
        <v>1716.5</v>
      </c>
      <c r="B3415" s="3">
        <v>6.4071427694687516E-2</v>
      </c>
    </row>
    <row r="3416" spans="1:2" ht="15.75" x14ac:dyDescent="0.25">
      <c r="A3416" s="3">
        <v>1717</v>
      </c>
      <c r="B3416" s="3">
        <v>6.40446335137064E-2</v>
      </c>
    </row>
    <row r="3417" spans="1:2" ht="15.75" x14ac:dyDescent="0.25">
      <c r="A3417" s="3">
        <v>1717.5</v>
      </c>
      <c r="B3417" s="3">
        <v>6.3880062266060175E-2</v>
      </c>
    </row>
    <row r="3418" spans="1:2" ht="15.75" x14ac:dyDescent="0.25">
      <c r="A3418" s="3">
        <v>1718</v>
      </c>
      <c r="B3418" s="3">
        <v>6.3736523709887957E-2</v>
      </c>
    </row>
    <row r="3419" spans="1:2" ht="15.75" x14ac:dyDescent="0.25">
      <c r="A3419" s="3">
        <v>1718.5</v>
      </c>
      <c r="B3419" s="3">
        <v>6.3776781283652537E-2</v>
      </c>
    </row>
    <row r="3420" spans="1:2" ht="15.75" x14ac:dyDescent="0.25">
      <c r="A3420" s="3">
        <v>1719</v>
      </c>
      <c r="B3420" s="3">
        <v>6.379686657426363E-2</v>
      </c>
    </row>
    <row r="3421" spans="1:2" ht="15.75" x14ac:dyDescent="0.25">
      <c r="A3421" s="3">
        <v>1719.5</v>
      </c>
      <c r="B3421" s="3">
        <v>6.3798318991913724E-2</v>
      </c>
    </row>
    <row r="3422" spans="1:2" ht="15.75" x14ac:dyDescent="0.25">
      <c r="A3422" s="3">
        <v>1720</v>
      </c>
      <c r="B3422" s="3">
        <v>6.3979751801072238E-2</v>
      </c>
    </row>
    <row r="3423" spans="1:2" ht="15.75" x14ac:dyDescent="0.25">
      <c r="A3423" s="3">
        <v>1720.5</v>
      </c>
      <c r="B3423" s="3">
        <v>6.3979892665492005E-2</v>
      </c>
    </row>
    <row r="3424" spans="1:2" ht="15.75" x14ac:dyDescent="0.25">
      <c r="A3424" s="3">
        <v>1721</v>
      </c>
      <c r="B3424" s="3">
        <v>6.3665329423799599E-2</v>
      </c>
    </row>
    <row r="3425" spans="1:2" ht="15.75" x14ac:dyDescent="0.25">
      <c r="A3425" s="3">
        <v>1721.5</v>
      </c>
      <c r="B3425" s="3">
        <v>6.3556917157001375E-2</v>
      </c>
    </row>
    <row r="3426" spans="1:2" ht="15.75" x14ac:dyDescent="0.25">
      <c r="A3426" s="3">
        <v>1722</v>
      </c>
      <c r="B3426" s="3">
        <v>6.3630273182456301E-2</v>
      </c>
    </row>
    <row r="3427" spans="1:2" ht="15.75" x14ac:dyDescent="0.25">
      <c r="A3427" s="3">
        <v>1722.5</v>
      </c>
      <c r="B3427" s="3">
        <v>6.3510563521915281E-2</v>
      </c>
    </row>
    <row r="3428" spans="1:2" ht="15.75" x14ac:dyDescent="0.25">
      <c r="A3428" s="3">
        <v>1723</v>
      </c>
      <c r="B3428" s="3">
        <v>6.338654362436609E-2</v>
      </c>
    </row>
    <row r="3429" spans="1:2" ht="15.75" x14ac:dyDescent="0.25">
      <c r="A3429" s="3">
        <v>1723.5</v>
      </c>
      <c r="B3429" s="3">
        <v>6.3310106305854305E-2</v>
      </c>
    </row>
    <row r="3430" spans="1:2" ht="15.75" x14ac:dyDescent="0.25">
      <c r="A3430" s="3">
        <v>1724</v>
      </c>
      <c r="B3430" s="3">
        <v>6.3251224351670438E-2</v>
      </c>
    </row>
    <row r="3431" spans="1:2" ht="15.75" x14ac:dyDescent="0.25">
      <c r="A3431" s="3">
        <v>1724.5</v>
      </c>
      <c r="B3431" s="3">
        <v>6.3321494261462011E-2</v>
      </c>
    </row>
    <row r="3432" spans="1:2" ht="15.75" x14ac:dyDescent="0.25">
      <c r="A3432" s="3">
        <v>1725</v>
      </c>
      <c r="B3432" s="3">
        <v>6.3229122442504435E-2</v>
      </c>
    </row>
    <row r="3433" spans="1:2" ht="15.75" x14ac:dyDescent="0.25">
      <c r="A3433" s="3">
        <v>1725.5</v>
      </c>
      <c r="B3433" s="3">
        <v>6.3121246537218401E-2</v>
      </c>
    </row>
    <row r="3434" spans="1:2" ht="15.75" x14ac:dyDescent="0.25">
      <c r="A3434" s="3">
        <v>1726</v>
      </c>
      <c r="B3434" s="3">
        <v>6.320923502278783E-2</v>
      </c>
    </row>
    <row r="3435" spans="1:2" ht="15.75" x14ac:dyDescent="0.25">
      <c r="A3435" s="3">
        <v>1726.5</v>
      </c>
      <c r="B3435" s="3">
        <v>6.325979268514384E-2</v>
      </c>
    </row>
    <row r="3436" spans="1:2" ht="15.75" x14ac:dyDescent="0.25">
      <c r="A3436" s="3">
        <v>1727</v>
      </c>
      <c r="B3436" s="3">
        <v>6.3258488851855005E-2</v>
      </c>
    </row>
    <row r="3437" spans="1:2" ht="15.75" x14ac:dyDescent="0.25">
      <c r="A3437" s="3">
        <v>1727.5</v>
      </c>
      <c r="B3437" s="3">
        <v>6.3062504321280077E-2</v>
      </c>
    </row>
    <row r="3438" spans="1:2" ht="15.75" x14ac:dyDescent="0.25">
      <c r="A3438" s="3">
        <v>1728</v>
      </c>
      <c r="B3438" s="3">
        <v>6.2866187172361032E-2</v>
      </c>
    </row>
    <row r="3439" spans="1:2" ht="15.75" x14ac:dyDescent="0.25">
      <c r="A3439" s="3">
        <v>1728.5</v>
      </c>
      <c r="B3439" s="3">
        <v>6.2862712437465204E-2</v>
      </c>
    </row>
    <row r="3440" spans="1:2" ht="15.75" x14ac:dyDescent="0.25">
      <c r="A3440" s="3">
        <v>1729</v>
      </c>
      <c r="B3440" s="3">
        <v>6.2714367619362929E-2</v>
      </c>
    </row>
    <row r="3441" spans="1:2" ht="15.75" x14ac:dyDescent="0.25">
      <c r="A3441" s="3">
        <v>1729.5</v>
      </c>
      <c r="B3441" s="3">
        <v>6.2550955962661969E-2</v>
      </c>
    </row>
    <row r="3442" spans="1:2" ht="15.75" x14ac:dyDescent="0.25">
      <c r="A3442" s="3">
        <v>1730</v>
      </c>
      <c r="B3442" s="3">
        <v>6.2603200973229522E-2</v>
      </c>
    </row>
    <row r="3443" spans="1:2" ht="15.75" x14ac:dyDescent="0.25">
      <c r="A3443" s="3">
        <v>1730.5</v>
      </c>
      <c r="B3443" s="3">
        <v>6.2719390444056319E-2</v>
      </c>
    </row>
    <row r="3444" spans="1:2" ht="15.75" x14ac:dyDescent="0.25">
      <c r="A3444" s="3">
        <v>1731</v>
      </c>
      <c r="B3444" s="3">
        <v>6.2702531588626736E-2</v>
      </c>
    </row>
    <row r="3445" spans="1:2" ht="15.75" x14ac:dyDescent="0.25">
      <c r="A3445" s="3">
        <v>1731.5</v>
      </c>
      <c r="B3445" s="3">
        <v>6.2564449177487116E-2</v>
      </c>
    </row>
    <row r="3446" spans="1:2" ht="15.75" x14ac:dyDescent="0.25">
      <c r="A3446" s="3">
        <v>1732</v>
      </c>
      <c r="B3446" s="3">
        <v>6.2448195607166961E-2</v>
      </c>
    </row>
    <row r="3447" spans="1:2" ht="15.75" x14ac:dyDescent="0.25">
      <c r="A3447" s="3">
        <v>1732.5</v>
      </c>
      <c r="B3447" s="3">
        <v>6.2363559669625646E-2</v>
      </c>
    </row>
    <row r="3448" spans="1:2" ht="15.75" x14ac:dyDescent="0.25">
      <c r="A3448" s="3">
        <v>1733</v>
      </c>
      <c r="B3448" s="3">
        <v>6.2318525716815849E-2</v>
      </c>
    </row>
    <row r="3449" spans="1:2" ht="15.75" x14ac:dyDescent="0.25">
      <c r="A3449" s="3">
        <v>1733.5</v>
      </c>
      <c r="B3449" s="3">
        <v>6.232240203473198E-2</v>
      </c>
    </row>
    <row r="3450" spans="1:2" ht="15.75" x14ac:dyDescent="0.25">
      <c r="A3450" s="3">
        <v>1734</v>
      </c>
      <c r="B3450" s="3">
        <v>6.2436606353933326E-2</v>
      </c>
    </row>
    <row r="3451" spans="1:2" ht="15.75" x14ac:dyDescent="0.25">
      <c r="A3451" s="3">
        <v>1734.5</v>
      </c>
      <c r="B3451" s="3">
        <v>6.2585502611753191E-2</v>
      </c>
    </row>
    <row r="3452" spans="1:2" ht="15.75" x14ac:dyDescent="0.25">
      <c r="A3452" s="3">
        <v>1735</v>
      </c>
      <c r="B3452" s="3">
        <v>6.248705042606157E-2</v>
      </c>
    </row>
    <row r="3453" spans="1:2" ht="15.75" x14ac:dyDescent="0.25">
      <c r="A3453" s="3">
        <v>1735.5</v>
      </c>
      <c r="B3453" s="3">
        <v>6.2322536952620335E-2</v>
      </c>
    </row>
    <row r="3454" spans="1:2" ht="15.75" x14ac:dyDescent="0.25">
      <c r="A3454" s="3">
        <v>1736</v>
      </c>
      <c r="B3454" s="3">
        <v>6.243560916071806E-2</v>
      </c>
    </row>
    <row r="3455" spans="1:2" ht="15.75" x14ac:dyDescent="0.25">
      <c r="A3455" s="3">
        <v>1736.5</v>
      </c>
      <c r="B3455" s="3">
        <v>6.2594690978515791E-2</v>
      </c>
    </row>
    <row r="3456" spans="1:2" ht="15.75" x14ac:dyDescent="0.25">
      <c r="A3456" s="3">
        <v>1737</v>
      </c>
      <c r="B3456" s="3">
        <v>6.249519160854608E-2</v>
      </c>
    </row>
    <row r="3457" spans="1:2" ht="15.75" x14ac:dyDescent="0.25">
      <c r="A3457" s="3">
        <v>1737.5</v>
      </c>
      <c r="B3457" s="3">
        <v>6.2300903138174511E-2</v>
      </c>
    </row>
    <row r="3458" spans="1:2" ht="15.75" x14ac:dyDescent="0.25">
      <c r="A3458" s="3">
        <v>1738</v>
      </c>
      <c r="B3458" s="3">
        <v>6.2327115919351271E-2</v>
      </c>
    </row>
    <row r="3459" spans="1:2" ht="15.75" x14ac:dyDescent="0.25">
      <c r="A3459" s="3">
        <v>1738.5</v>
      </c>
      <c r="B3459" s="3">
        <v>6.2396649617331573E-2</v>
      </c>
    </row>
    <row r="3460" spans="1:2" ht="15.75" x14ac:dyDescent="0.25">
      <c r="A3460" s="3">
        <v>1739</v>
      </c>
      <c r="B3460" s="3">
        <v>6.2297463852432414E-2</v>
      </c>
    </row>
    <row r="3461" spans="1:2" ht="15.75" x14ac:dyDescent="0.25">
      <c r="A3461" s="3">
        <v>1739.5</v>
      </c>
      <c r="B3461" s="3">
        <v>6.228462845580969E-2</v>
      </c>
    </row>
    <row r="3462" spans="1:2" ht="15.75" x14ac:dyDescent="0.25">
      <c r="A3462" s="3">
        <v>1740</v>
      </c>
      <c r="B3462" s="3">
        <v>6.2326447576477248E-2</v>
      </c>
    </row>
    <row r="3463" spans="1:2" ht="15.75" x14ac:dyDescent="0.25">
      <c r="A3463" s="3">
        <v>1740.5</v>
      </c>
      <c r="B3463" s="3">
        <v>6.2379837307730328E-2</v>
      </c>
    </row>
    <row r="3464" spans="1:2" ht="15.75" x14ac:dyDescent="0.25">
      <c r="A3464" s="3">
        <v>1741</v>
      </c>
      <c r="B3464" s="3">
        <v>6.2441147204082129E-2</v>
      </c>
    </row>
    <row r="3465" spans="1:2" ht="15.75" x14ac:dyDescent="0.25">
      <c r="A3465" s="3">
        <v>1741.5</v>
      </c>
      <c r="B3465" s="3">
        <v>6.2281046619421132E-2</v>
      </c>
    </row>
    <row r="3466" spans="1:2" ht="15.75" x14ac:dyDescent="0.25">
      <c r="A3466" s="3">
        <v>1742</v>
      </c>
      <c r="B3466" s="3">
        <v>6.2105494474839276E-2</v>
      </c>
    </row>
    <row r="3467" spans="1:2" ht="15.75" x14ac:dyDescent="0.25">
      <c r="A3467" s="3">
        <v>1742.5</v>
      </c>
      <c r="B3467" s="3">
        <v>6.2091168323387513E-2</v>
      </c>
    </row>
    <row r="3468" spans="1:2" ht="15.75" x14ac:dyDescent="0.25">
      <c r="A3468" s="3">
        <v>1743</v>
      </c>
      <c r="B3468" s="3">
        <v>6.2177574499047671E-2</v>
      </c>
    </row>
    <row r="3469" spans="1:2" ht="15.75" x14ac:dyDescent="0.25">
      <c r="A3469" s="3">
        <v>1743.5</v>
      </c>
      <c r="B3469" s="3">
        <v>6.2322587460101046E-2</v>
      </c>
    </row>
    <row r="3470" spans="1:2" ht="15.75" x14ac:dyDescent="0.25">
      <c r="A3470" s="3">
        <v>1744</v>
      </c>
      <c r="B3470" s="3">
        <v>6.2365111658156669E-2</v>
      </c>
    </row>
    <row r="3471" spans="1:2" ht="15.75" x14ac:dyDescent="0.25">
      <c r="A3471" s="3">
        <v>1744.5</v>
      </c>
      <c r="B3471" s="3">
        <v>6.230250789461244E-2</v>
      </c>
    </row>
    <row r="3472" spans="1:2" ht="15.75" x14ac:dyDescent="0.25">
      <c r="A3472" s="3">
        <v>1745</v>
      </c>
      <c r="B3472" s="3">
        <v>6.2182966716807384E-2</v>
      </c>
    </row>
    <row r="3473" spans="1:2" ht="15.75" x14ac:dyDescent="0.25">
      <c r="A3473" s="3">
        <v>1745.5</v>
      </c>
      <c r="B3473" s="3">
        <v>6.1995435047581322E-2</v>
      </c>
    </row>
    <row r="3474" spans="1:2" ht="15.75" x14ac:dyDescent="0.25">
      <c r="A3474" s="3">
        <v>1746</v>
      </c>
      <c r="B3474" s="3">
        <v>6.1850700674665755E-2</v>
      </c>
    </row>
    <row r="3475" spans="1:2" ht="15.75" x14ac:dyDescent="0.25">
      <c r="A3475" s="3">
        <v>1746.5</v>
      </c>
      <c r="B3475" s="3">
        <v>6.1871659779966656E-2</v>
      </c>
    </row>
    <row r="3476" spans="1:2" ht="15.75" x14ac:dyDescent="0.25">
      <c r="A3476" s="3">
        <v>1747</v>
      </c>
      <c r="B3476" s="3">
        <v>6.1965777024802826E-2</v>
      </c>
    </row>
    <row r="3477" spans="1:2" ht="15.75" x14ac:dyDescent="0.25">
      <c r="A3477" s="3">
        <v>1747.5</v>
      </c>
      <c r="B3477" s="3">
        <v>6.1945946550750197E-2</v>
      </c>
    </row>
    <row r="3478" spans="1:2" ht="15.75" x14ac:dyDescent="0.25">
      <c r="A3478" s="3">
        <v>1748</v>
      </c>
      <c r="B3478" s="3">
        <v>6.1851047654601171E-2</v>
      </c>
    </row>
    <row r="3479" spans="1:2" ht="15.75" x14ac:dyDescent="0.25">
      <c r="A3479" s="3">
        <v>1748.5</v>
      </c>
      <c r="B3479" s="3">
        <v>6.1778248591314366E-2</v>
      </c>
    </row>
    <row r="3480" spans="1:2" ht="15.75" x14ac:dyDescent="0.25">
      <c r="A3480" s="3">
        <v>1749</v>
      </c>
      <c r="B3480" s="3">
        <v>6.1702326257100662E-2</v>
      </c>
    </row>
    <row r="3481" spans="1:2" ht="15.75" x14ac:dyDescent="0.25">
      <c r="A3481" s="3">
        <v>1749.5</v>
      </c>
      <c r="B3481" s="3">
        <v>6.1591786907731871E-2</v>
      </c>
    </row>
    <row r="3482" spans="1:2" ht="15.75" x14ac:dyDescent="0.25">
      <c r="A3482" s="3">
        <v>1750</v>
      </c>
      <c r="B3482" s="3">
        <v>6.1329451786674691E-2</v>
      </c>
    </row>
    <row r="3483" spans="1:2" ht="15.75" x14ac:dyDescent="0.25">
      <c r="A3483" s="3">
        <v>1750.5</v>
      </c>
      <c r="B3483" s="3">
        <v>6.1007008039562639E-2</v>
      </c>
    </row>
    <row r="3484" spans="1:2" ht="15.75" x14ac:dyDescent="0.25">
      <c r="A3484" s="3">
        <v>1751</v>
      </c>
      <c r="B3484" s="3">
        <v>6.0900490895469242E-2</v>
      </c>
    </row>
    <row r="3485" spans="1:2" ht="15.75" x14ac:dyDescent="0.25">
      <c r="A3485" s="3">
        <v>1751.5</v>
      </c>
      <c r="B3485" s="3">
        <v>6.0824331566745667E-2</v>
      </c>
    </row>
    <row r="3486" spans="1:2" ht="15.75" x14ac:dyDescent="0.25">
      <c r="A3486" s="3">
        <v>1752</v>
      </c>
      <c r="B3486" s="3">
        <v>6.0619259068634725E-2</v>
      </c>
    </row>
    <row r="3487" spans="1:2" ht="15.75" x14ac:dyDescent="0.25">
      <c r="A3487" s="3">
        <v>1752.5</v>
      </c>
      <c r="B3487" s="3">
        <v>6.0377333171966308E-2</v>
      </c>
    </row>
    <row r="3488" spans="1:2" ht="15.75" x14ac:dyDescent="0.25">
      <c r="A3488" s="3">
        <v>1753</v>
      </c>
      <c r="B3488" s="3">
        <v>6.0086116867354974E-2</v>
      </c>
    </row>
    <row r="3489" spans="1:2" ht="15.75" x14ac:dyDescent="0.25">
      <c r="A3489" s="3">
        <v>1753.5</v>
      </c>
      <c r="B3489" s="3">
        <v>5.986052689736094E-2</v>
      </c>
    </row>
    <row r="3490" spans="1:2" ht="15.75" x14ac:dyDescent="0.25">
      <c r="A3490" s="3">
        <v>1754</v>
      </c>
      <c r="B3490" s="3">
        <v>5.9698729853452377E-2</v>
      </c>
    </row>
    <row r="3491" spans="1:2" ht="15.75" x14ac:dyDescent="0.25">
      <c r="A3491" s="3">
        <v>1754.5</v>
      </c>
      <c r="B3491" s="3">
        <v>5.9504186954302422E-2</v>
      </c>
    </row>
    <row r="3492" spans="1:2" ht="15.75" x14ac:dyDescent="0.25">
      <c r="A3492" s="3">
        <v>1755</v>
      </c>
      <c r="B3492" s="3">
        <v>5.927806961391744E-2</v>
      </c>
    </row>
    <row r="3493" spans="1:2" ht="15.75" x14ac:dyDescent="0.25">
      <c r="A3493" s="3">
        <v>1755.5</v>
      </c>
      <c r="B3493" s="3">
        <v>5.892879502921014E-2</v>
      </c>
    </row>
    <row r="3494" spans="1:2" ht="15.75" x14ac:dyDescent="0.25">
      <c r="A3494" s="3">
        <v>1756</v>
      </c>
      <c r="B3494" s="3">
        <v>5.849644753682532E-2</v>
      </c>
    </row>
    <row r="3495" spans="1:2" ht="15.75" x14ac:dyDescent="0.25">
      <c r="A3495" s="3">
        <v>1756.5</v>
      </c>
      <c r="B3495" s="3">
        <v>5.8153467573204352E-2</v>
      </c>
    </row>
    <row r="3496" spans="1:2" ht="15.75" x14ac:dyDescent="0.25">
      <c r="A3496" s="3">
        <v>1757</v>
      </c>
      <c r="B3496" s="3">
        <v>5.7905670259710371E-2</v>
      </c>
    </row>
    <row r="3497" spans="1:2" ht="15.75" x14ac:dyDescent="0.25">
      <c r="A3497" s="3">
        <v>1757.5</v>
      </c>
      <c r="B3497" s="3">
        <v>5.765372217110537E-2</v>
      </c>
    </row>
    <row r="3498" spans="1:2" ht="15.75" x14ac:dyDescent="0.25">
      <c r="A3498" s="3">
        <v>1758</v>
      </c>
      <c r="B3498" s="3">
        <v>5.7310033725313021E-2</v>
      </c>
    </row>
    <row r="3499" spans="1:2" ht="15.75" x14ac:dyDescent="0.25">
      <c r="A3499" s="3">
        <v>1758.5</v>
      </c>
      <c r="B3499" s="3">
        <v>5.6889546558176421E-2</v>
      </c>
    </row>
    <row r="3500" spans="1:2" ht="15.75" x14ac:dyDescent="0.25">
      <c r="A3500" s="3">
        <v>1759</v>
      </c>
      <c r="B3500" s="3">
        <v>5.6590340629732477E-2</v>
      </c>
    </row>
    <row r="3501" spans="1:2" ht="15.75" x14ac:dyDescent="0.25">
      <c r="A3501" s="3">
        <v>1759.5</v>
      </c>
      <c r="B3501" s="3">
        <v>5.6358357336082895E-2</v>
      </c>
    </row>
    <row r="3502" spans="1:2" ht="15.75" x14ac:dyDescent="0.25">
      <c r="A3502" s="3">
        <v>1760</v>
      </c>
      <c r="B3502" s="3">
        <v>5.5925490079789322E-2</v>
      </c>
    </row>
    <row r="3503" spans="1:2" ht="15.75" x14ac:dyDescent="0.25">
      <c r="A3503" s="3">
        <v>1760.5</v>
      </c>
      <c r="B3503" s="3">
        <v>5.5401894396080086E-2</v>
      </c>
    </row>
    <row r="3504" spans="1:2" ht="15.75" x14ac:dyDescent="0.25">
      <c r="A3504" s="3">
        <v>1761</v>
      </c>
      <c r="B3504" s="3">
        <v>5.5002412575702556E-2</v>
      </c>
    </row>
    <row r="3505" spans="1:2" ht="15.75" x14ac:dyDescent="0.25">
      <c r="A3505" s="3">
        <v>1761.5</v>
      </c>
      <c r="B3505" s="3">
        <v>5.4664087387671305E-2</v>
      </c>
    </row>
    <row r="3506" spans="1:2" ht="15.75" x14ac:dyDescent="0.25">
      <c r="A3506" s="3">
        <v>1762</v>
      </c>
      <c r="B3506" s="3">
        <v>5.4273398711915381E-2</v>
      </c>
    </row>
    <row r="3507" spans="1:2" ht="15.75" x14ac:dyDescent="0.25">
      <c r="A3507" s="3">
        <v>1762.5</v>
      </c>
      <c r="B3507" s="3">
        <v>5.3887148198628526E-2</v>
      </c>
    </row>
    <row r="3508" spans="1:2" ht="15.75" x14ac:dyDescent="0.25">
      <c r="A3508" s="3">
        <v>1763</v>
      </c>
      <c r="B3508" s="3">
        <v>5.3502364518610582E-2</v>
      </c>
    </row>
    <row r="3509" spans="1:2" ht="15.75" x14ac:dyDescent="0.25">
      <c r="A3509" s="3">
        <v>1763.5</v>
      </c>
      <c r="B3509" s="3">
        <v>5.3102652516503847E-2</v>
      </c>
    </row>
    <row r="3510" spans="1:2" ht="15.75" x14ac:dyDescent="0.25">
      <c r="A3510" s="3">
        <v>1764</v>
      </c>
      <c r="B3510" s="3">
        <v>5.2777869415472696E-2</v>
      </c>
    </row>
    <row r="3511" spans="1:2" ht="15.75" x14ac:dyDescent="0.25">
      <c r="A3511" s="3">
        <v>1764.5</v>
      </c>
      <c r="B3511" s="3">
        <v>5.2465999054728804E-2</v>
      </c>
    </row>
    <row r="3512" spans="1:2" ht="15.75" x14ac:dyDescent="0.25">
      <c r="A3512" s="3">
        <v>1765</v>
      </c>
      <c r="B3512" s="3">
        <v>5.2176774144148078E-2</v>
      </c>
    </row>
    <row r="3513" spans="1:2" ht="15.75" x14ac:dyDescent="0.25">
      <c r="A3513" s="3">
        <v>1765.5</v>
      </c>
      <c r="B3513" s="3">
        <v>5.1912251826191753E-2</v>
      </c>
    </row>
    <row r="3514" spans="1:2" ht="15.75" x14ac:dyDescent="0.25">
      <c r="A3514" s="3">
        <v>1766</v>
      </c>
      <c r="B3514" s="3">
        <v>5.1564003988265009E-2</v>
      </c>
    </row>
    <row r="3515" spans="1:2" ht="15.75" x14ac:dyDescent="0.25">
      <c r="A3515" s="3">
        <v>1766.5</v>
      </c>
      <c r="B3515" s="3">
        <v>5.11711068342025E-2</v>
      </c>
    </row>
    <row r="3516" spans="1:2" ht="15.75" x14ac:dyDescent="0.25">
      <c r="A3516" s="3">
        <v>1767</v>
      </c>
      <c r="B3516" s="3">
        <v>5.0780821321822836E-2</v>
      </c>
    </row>
    <row r="3517" spans="1:2" ht="15.75" x14ac:dyDescent="0.25">
      <c r="A3517" s="3">
        <v>1767.5</v>
      </c>
      <c r="B3517" s="3">
        <v>5.0482528009257829E-2</v>
      </c>
    </row>
    <row r="3518" spans="1:2" ht="15.75" x14ac:dyDescent="0.25">
      <c r="A3518" s="3">
        <v>1768</v>
      </c>
      <c r="B3518" s="3">
        <v>5.0251842414962215E-2</v>
      </c>
    </row>
    <row r="3519" spans="1:2" ht="15.75" x14ac:dyDescent="0.25">
      <c r="A3519" s="3">
        <v>1768.5</v>
      </c>
      <c r="B3519" s="3">
        <v>4.9956202097765953E-2</v>
      </c>
    </row>
    <row r="3520" spans="1:2" ht="15.75" x14ac:dyDescent="0.25">
      <c r="A3520" s="3">
        <v>1769</v>
      </c>
      <c r="B3520" s="3">
        <v>4.9684027269623232E-2</v>
      </c>
    </row>
    <row r="3521" spans="1:2" ht="15.75" x14ac:dyDescent="0.25">
      <c r="A3521" s="3">
        <v>1769.5</v>
      </c>
      <c r="B3521" s="3">
        <v>4.9452868914057008E-2</v>
      </c>
    </row>
    <row r="3522" spans="1:2" ht="15.75" x14ac:dyDescent="0.25">
      <c r="A3522" s="3">
        <v>1770</v>
      </c>
      <c r="B3522" s="3">
        <v>4.9132486189053221E-2</v>
      </c>
    </row>
    <row r="3523" spans="1:2" ht="15.75" x14ac:dyDescent="0.25">
      <c r="A3523" s="3">
        <v>1770.5</v>
      </c>
      <c r="B3523" s="3">
        <v>4.8839847464863251E-2</v>
      </c>
    </row>
    <row r="3524" spans="1:2" ht="15.75" x14ac:dyDescent="0.25">
      <c r="A3524" s="3">
        <v>1771</v>
      </c>
      <c r="B3524" s="3">
        <v>4.8673060993634186E-2</v>
      </c>
    </row>
    <row r="3525" spans="1:2" ht="15.75" x14ac:dyDescent="0.25">
      <c r="A3525" s="3">
        <v>1771.5</v>
      </c>
      <c r="B3525" s="3">
        <v>4.8462397954039227E-2</v>
      </c>
    </row>
    <row r="3526" spans="1:2" ht="15.75" x14ac:dyDescent="0.25">
      <c r="A3526" s="3">
        <v>1772</v>
      </c>
      <c r="B3526" s="3">
        <v>4.8279866715602242E-2</v>
      </c>
    </row>
    <row r="3527" spans="1:2" ht="15.75" x14ac:dyDescent="0.25">
      <c r="A3527" s="3">
        <v>1772.5</v>
      </c>
      <c r="B3527" s="3">
        <v>4.8138849498614515E-2</v>
      </c>
    </row>
    <row r="3528" spans="1:2" ht="15.75" x14ac:dyDescent="0.25">
      <c r="A3528" s="3">
        <v>1773</v>
      </c>
      <c r="B3528" s="3">
        <v>4.7874639166129468E-2</v>
      </c>
    </row>
    <row r="3529" spans="1:2" ht="15.75" x14ac:dyDescent="0.25">
      <c r="A3529" s="3">
        <v>1773.5</v>
      </c>
      <c r="B3529" s="3">
        <v>4.7733637081914478E-2</v>
      </c>
    </row>
    <row r="3530" spans="1:2" ht="15.75" x14ac:dyDescent="0.25">
      <c r="A3530" s="3">
        <v>1774</v>
      </c>
      <c r="B3530" s="3">
        <v>4.7702141590183184E-2</v>
      </c>
    </row>
    <row r="3531" spans="1:2" ht="15.75" x14ac:dyDescent="0.25">
      <c r="A3531" s="3">
        <v>1774.5</v>
      </c>
      <c r="B3531" s="3">
        <v>4.7524508247496024E-2</v>
      </c>
    </row>
    <row r="3532" spans="1:2" ht="15.75" x14ac:dyDescent="0.25">
      <c r="A3532" s="3">
        <v>1775</v>
      </c>
      <c r="B3532" s="3">
        <v>4.7350626696263699E-2</v>
      </c>
    </row>
    <row r="3533" spans="1:2" ht="15.75" x14ac:dyDescent="0.25">
      <c r="A3533" s="3">
        <v>1775.5</v>
      </c>
      <c r="B3533" s="3">
        <v>4.7227205698114928E-2</v>
      </c>
    </row>
    <row r="3534" spans="1:2" ht="15.75" x14ac:dyDescent="0.25">
      <c r="A3534" s="3">
        <v>1776</v>
      </c>
      <c r="B3534" s="3">
        <v>4.7106649148157098E-2</v>
      </c>
    </row>
    <row r="3535" spans="1:2" ht="15.75" x14ac:dyDescent="0.25">
      <c r="A3535" s="3">
        <v>1776.5</v>
      </c>
      <c r="B3535" s="3">
        <v>4.7018528368991314E-2</v>
      </c>
    </row>
    <row r="3536" spans="1:2" ht="15.75" x14ac:dyDescent="0.25">
      <c r="A3536" s="3">
        <v>1777</v>
      </c>
      <c r="B3536" s="3">
        <v>4.6920011660909262E-2</v>
      </c>
    </row>
    <row r="3537" spans="1:2" ht="15.75" x14ac:dyDescent="0.25">
      <c r="A3537" s="3">
        <v>1777.5</v>
      </c>
      <c r="B3537" s="3">
        <v>4.6790875482917292E-2</v>
      </c>
    </row>
    <row r="3538" spans="1:2" ht="15.75" x14ac:dyDescent="0.25">
      <c r="A3538" s="3">
        <v>1778</v>
      </c>
      <c r="B3538" s="3">
        <v>4.671318927762614E-2</v>
      </c>
    </row>
    <row r="3539" spans="1:2" ht="15.75" x14ac:dyDescent="0.25">
      <c r="A3539" s="3">
        <v>1778.5</v>
      </c>
      <c r="B3539" s="3">
        <v>4.6755546074986602E-2</v>
      </c>
    </row>
    <row r="3540" spans="1:2" ht="15.75" x14ac:dyDescent="0.25">
      <c r="A3540" s="3">
        <v>1779</v>
      </c>
      <c r="B3540" s="3">
        <v>4.6694322918831542E-2</v>
      </c>
    </row>
    <row r="3541" spans="1:2" ht="15.75" x14ac:dyDescent="0.25">
      <c r="A3541" s="3">
        <v>1779.5</v>
      </c>
      <c r="B3541" s="3">
        <v>4.6561088146026261E-2</v>
      </c>
    </row>
    <row r="3542" spans="1:2" ht="15.75" x14ac:dyDescent="0.25">
      <c r="A3542" s="3">
        <v>1780</v>
      </c>
      <c r="B3542" s="3">
        <v>4.6631164782671798E-2</v>
      </c>
    </row>
    <row r="3543" spans="1:2" ht="15.75" x14ac:dyDescent="0.25">
      <c r="A3543" s="3">
        <v>1780.5</v>
      </c>
      <c r="B3543" s="3">
        <v>4.670564915397777E-2</v>
      </c>
    </row>
    <row r="3544" spans="1:2" ht="15.75" x14ac:dyDescent="0.25">
      <c r="A3544" s="3">
        <v>1781</v>
      </c>
      <c r="B3544" s="3">
        <v>4.6689465853097592E-2</v>
      </c>
    </row>
    <row r="3545" spans="1:2" ht="15.75" x14ac:dyDescent="0.25">
      <c r="A3545" s="3">
        <v>1781.5</v>
      </c>
      <c r="B3545" s="3">
        <v>4.6737412227254915E-2</v>
      </c>
    </row>
    <row r="3546" spans="1:2" ht="15.75" x14ac:dyDescent="0.25">
      <c r="A3546" s="3">
        <v>1782</v>
      </c>
      <c r="B3546" s="3">
        <v>4.6831730366602931E-2</v>
      </c>
    </row>
    <row r="3547" spans="1:2" ht="15.75" x14ac:dyDescent="0.25">
      <c r="A3547" s="3">
        <v>1782.5</v>
      </c>
      <c r="B3547" s="3">
        <v>4.6918347335644178E-2</v>
      </c>
    </row>
    <row r="3548" spans="1:2" ht="15.75" x14ac:dyDescent="0.25">
      <c r="A3548" s="3">
        <v>1783</v>
      </c>
      <c r="B3548" s="3">
        <v>4.6968040987805715E-2</v>
      </c>
    </row>
    <row r="3549" spans="1:2" ht="15.75" x14ac:dyDescent="0.25">
      <c r="A3549" s="3">
        <v>1783.5</v>
      </c>
      <c r="B3549" s="3">
        <v>4.6986053342016797E-2</v>
      </c>
    </row>
    <row r="3550" spans="1:2" ht="15.75" x14ac:dyDescent="0.25">
      <c r="A3550" s="3">
        <v>1784</v>
      </c>
      <c r="B3550" s="3">
        <v>4.7028939246396478E-2</v>
      </c>
    </row>
    <row r="3551" spans="1:2" ht="15.75" x14ac:dyDescent="0.25">
      <c r="A3551" s="3">
        <v>1784.5</v>
      </c>
      <c r="B3551" s="3">
        <v>4.7189361645052032E-2</v>
      </c>
    </row>
    <row r="3552" spans="1:2" ht="15.75" x14ac:dyDescent="0.25">
      <c r="A3552" s="3">
        <v>1785</v>
      </c>
      <c r="B3552" s="3">
        <v>4.7406008584904243E-2</v>
      </c>
    </row>
    <row r="3553" spans="1:2" ht="15.75" x14ac:dyDescent="0.25">
      <c r="A3553" s="3">
        <v>1785.5</v>
      </c>
      <c r="B3553" s="3">
        <v>4.7552224666996448E-2</v>
      </c>
    </row>
    <row r="3554" spans="1:2" ht="15.75" x14ac:dyDescent="0.25">
      <c r="A3554" s="3">
        <v>1786</v>
      </c>
      <c r="B3554" s="3">
        <v>4.7655804810618117E-2</v>
      </c>
    </row>
    <row r="3555" spans="1:2" ht="15.75" x14ac:dyDescent="0.25">
      <c r="A3555" s="3">
        <v>1786.5</v>
      </c>
      <c r="B3555" s="3">
        <v>4.7790537249119608E-2</v>
      </c>
    </row>
    <row r="3556" spans="1:2" ht="15.75" x14ac:dyDescent="0.25">
      <c r="A3556" s="3">
        <v>1787</v>
      </c>
      <c r="B3556" s="3">
        <v>4.7940013151003297E-2</v>
      </c>
    </row>
    <row r="3557" spans="1:2" ht="15.75" x14ac:dyDescent="0.25">
      <c r="A3557" s="3">
        <v>1787.5</v>
      </c>
      <c r="B3557" s="3">
        <v>4.8067608777036711E-2</v>
      </c>
    </row>
    <row r="3558" spans="1:2" ht="15.75" x14ac:dyDescent="0.25">
      <c r="A3558" s="3">
        <v>1788</v>
      </c>
      <c r="B3558" s="3">
        <v>4.8291480464944164E-2</v>
      </c>
    </row>
    <row r="3559" spans="1:2" ht="15.75" x14ac:dyDescent="0.25">
      <c r="A3559" s="3">
        <v>1788.5</v>
      </c>
      <c r="B3559" s="3">
        <v>4.856378401199244E-2</v>
      </c>
    </row>
    <row r="3560" spans="1:2" ht="15.75" x14ac:dyDescent="0.25">
      <c r="A3560" s="3">
        <v>1789</v>
      </c>
      <c r="B3560" s="3">
        <v>4.873965982024963E-2</v>
      </c>
    </row>
    <row r="3561" spans="1:2" ht="15.75" x14ac:dyDescent="0.25">
      <c r="A3561" s="3">
        <v>1789.5</v>
      </c>
      <c r="B3561" s="3">
        <v>4.8873557712239162E-2</v>
      </c>
    </row>
    <row r="3562" spans="1:2" ht="15.75" x14ac:dyDescent="0.25">
      <c r="A3562" s="3">
        <v>1790</v>
      </c>
      <c r="B3562" s="3">
        <v>4.9042185906750836E-2</v>
      </c>
    </row>
    <row r="3563" spans="1:2" ht="15.75" x14ac:dyDescent="0.25">
      <c r="A3563" s="3">
        <v>1790.5</v>
      </c>
      <c r="B3563" s="3">
        <v>4.9352832672208115E-2</v>
      </c>
    </row>
    <row r="3564" spans="1:2" ht="15.75" x14ac:dyDescent="0.25">
      <c r="A3564" s="3">
        <v>1791</v>
      </c>
      <c r="B3564" s="3">
        <v>4.9676960070619856E-2</v>
      </c>
    </row>
    <row r="3565" spans="1:2" ht="15.75" x14ac:dyDescent="0.25">
      <c r="A3565" s="3">
        <v>1791.5</v>
      </c>
      <c r="B3565" s="3">
        <v>4.9891729843501896E-2</v>
      </c>
    </row>
    <row r="3566" spans="1:2" ht="15.75" x14ac:dyDescent="0.25">
      <c r="A3566" s="3">
        <v>1792</v>
      </c>
      <c r="B3566" s="3">
        <v>5.0149832383538206E-2</v>
      </c>
    </row>
    <row r="3567" spans="1:2" ht="15.75" x14ac:dyDescent="0.25">
      <c r="A3567" s="3">
        <v>1792.5</v>
      </c>
      <c r="B3567" s="3">
        <v>5.0410209098111725E-2</v>
      </c>
    </row>
    <row r="3568" spans="1:2" ht="15.75" x14ac:dyDescent="0.25">
      <c r="A3568" s="3">
        <v>1793</v>
      </c>
      <c r="B3568" s="3">
        <v>5.0662149379857607E-2</v>
      </c>
    </row>
    <row r="3569" spans="1:2" ht="15.75" x14ac:dyDescent="0.25">
      <c r="A3569" s="3">
        <v>1793.5</v>
      </c>
      <c r="B3569" s="3">
        <v>5.0979469626362302E-2</v>
      </c>
    </row>
    <row r="3570" spans="1:2" ht="15.75" x14ac:dyDescent="0.25">
      <c r="A3570" s="3">
        <v>1794</v>
      </c>
      <c r="B3570" s="3">
        <v>5.1240350655439797E-2</v>
      </c>
    </row>
    <row r="3571" spans="1:2" ht="15.75" x14ac:dyDescent="0.25">
      <c r="A3571" s="3">
        <v>1794.5</v>
      </c>
      <c r="B3571" s="3">
        <v>5.1441384414725712E-2</v>
      </c>
    </row>
    <row r="3572" spans="1:2" ht="15.75" x14ac:dyDescent="0.25">
      <c r="A3572" s="3">
        <v>1795</v>
      </c>
      <c r="B3572" s="3">
        <v>5.1725051570133559E-2</v>
      </c>
    </row>
    <row r="3573" spans="1:2" ht="15.75" x14ac:dyDescent="0.25">
      <c r="A3573" s="3">
        <v>1795.5</v>
      </c>
      <c r="B3573" s="3">
        <v>5.2038333445314187E-2</v>
      </c>
    </row>
    <row r="3574" spans="1:2" ht="15.75" x14ac:dyDescent="0.25">
      <c r="A3574" s="3">
        <v>1796</v>
      </c>
      <c r="B3574" s="3">
        <v>5.2300141840957014E-2</v>
      </c>
    </row>
    <row r="3575" spans="1:2" ht="15.75" x14ac:dyDescent="0.25">
      <c r="A3575" s="3">
        <v>1796.5</v>
      </c>
      <c r="B3575" s="3">
        <v>5.2582587630808364E-2</v>
      </c>
    </row>
    <row r="3576" spans="1:2" ht="15.75" x14ac:dyDescent="0.25">
      <c r="A3576" s="3">
        <v>1797</v>
      </c>
      <c r="B3576" s="3">
        <v>5.2886200740163654E-2</v>
      </c>
    </row>
    <row r="3577" spans="1:2" ht="15.75" x14ac:dyDescent="0.25">
      <c r="A3577" s="3">
        <v>1797.5</v>
      </c>
      <c r="B3577" s="3">
        <v>5.3131189105015929E-2</v>
      </c>
    </row>
    <row r="3578" spans="1:2" ht="15.75" x14ac:dyDescent="0.25">
      <c r="A3578" s="3">
        <v>1798</v>
      </c>
      <c r="B3578" s="3">
        <v>5.3311845086687751E-2</v>
      </c>
    </row>
    <row r="3579" spans="1:2" ht="15.75" x14ac:dyDescent="0.25">
      <c r="A3579" s="3">
        <v>1798.5</v>
      </c>
      <c r="B3579" s="3">
        <v>5.3584723361428874E-2</v>
      </c>
    </row>
    <row r="3580" spans="1:2" ht="15.75" x14ac:dyDescent="0.25">
      <c r="A3580" s="3">
        <v>1799</v>
      </c>
      <c r="B3580" s="3">
        <v>5.3950464343617908E-2</v>
      </c>
    </row>
    <row r="3581" spans="1:2" ht="15.75" x14ac:dyDescent="0.25">
      <c r="A3581" s="3">
        <v>1799.5</v>
      </c>
      <c r="B3581" s="3">
        <v>5.419539949357529E-2</v>
      </c>
    </row>
    <row r="3582" spans="1:2" ht="15.75" x14ac:dyDescent="0.25">
      <c r="A3582" s="3">
        <v>1800</v>
      </c>
      <c r="B3582" s="3">
        <v>5.4405320666680211E-2</v>
      </c>
    </row>
    <row r="3583" spans="1:2" ht="15.75" x14ac:dyDescent="0.25">
      <c r="A3583" s="3">
        <v>1800.5</v>
      </c>
      <c r="B3583" s="3">
        <v>5.4724362229320311E-2</v>
      </c>
    </row>
    <row r="3584" spans="1:2" ht="15.75" x14ac:dyDescent="0.25">
      <c r="A3584" s="3">
        <v>1801</v>
      </c>
      <c r="B3584" s="3">
        <v>5.5047623248457557E-2</v>
      </c>
    </row>
    <row r="3585" spans="1:2" ht="15.75" x14ac:dyDescent="0.25">
      <c r="A3585" s="3">
        <v>1801.5</v>
      </c>
      <c r="B3585" s="3">
        <v>5.5328364020512784E-2</v>
      </c>
    </row>
    <row r="3586" spans="1:2" ht="15.75" x14ac:dyDescent="0.25">
      <c r="A3586" s="3">
        <v>1802</v>
      </c>
      <c r="B3586" s="3">
        <v>5.5608735876896284E-2</v>
      </c>
    </row>
    <row r="3587" spans="1:2" ht="15.75" x14ac:dyDescent="0.25">
      <c r="A3587" s="3">
        <v>1802.5</v>
      </c>
      <c r="B3587" s="3">
        <v>5.5866911525462137E-2</v>
      </c>
    </row>
    <row r="3588" spans="1:2" ht="15.75" x14ac:dyDescent="0.25">
      <c r="A3588" s="3">
        <v>1803</v>
      </c>
      <c r="B3588" s="3">
        <v>5.6111268528293519E-2</v>
      </c>
    </row>
    <row r="3589" spans="1:2" ht="15.75" x14ac:dyDescent="0.25">
      <c r="A3589" s="3">
        <v>1803.5</v>
      </c>
      <c r="B3589" s="3">
        <v>5.6385720652169118E-2</v>
      </c>
    </row>
    <row r="3590" spans="1:2" ht="15.75" x14ac:dyDescent="0.25">
      <c r="A3590" s="3">
        <v>1804</v>
      </c>
      <c r="B3590" s="3">
        <v>5.665601393777777E-2</v>
      </c>
    </row>
    <row r="3591" spans="1:2" ht="15.75" x14ac:dyDescent="0.25">
      <c r="A3591" s="3">
        <v>1804.5</v>
      </c>
      <c r="B3591" s="3">
        <v>5.6881667073550954E-2</v>
      </c>
    </row>
    <row r="3592" spans="1:2" ht="15.75" x14ac:dyDescent="0.25">
      <c r="A3592" s="3">
        <v>1805</v>
      </c>
      <c r="B3592" s="3">
        <v>5.7075615247576511E-2</v>
      </c>
    </row>
    <row r="3593" spans="1:2" ht="15.75" x14ac:dyDescent="0.25">
      <c r="A3593" s="3">
        <v>1805.5</v>
      </c>
      <c r="B3593" s="3">
        <v>5.7277361177428272E-2</v>
      </c>
    </row>
    <row r="3594" spans="1:2" ht="15.75" x14ac:dyDescent="0.25">
      <c r="A3594" s="3">
        <v>1806</v>
      </c>
      <c r="B3594" s="3">
        <v>5.751378103772499E-2</v>
      </c>
    </row>
    <row r="3595" spans="1:2" ht="15.75" x14ac:dyDescent="0.25">
      <c r="A3595" s="3">
        <v>1806.5</v>
      </c>
      <c r="B3595" s="3">
        <v>5.7733196148987267E-2</v>
      </c>
    </row>
    <row r="3596" spans="1:2" ht="15.75" x14ac:dyDescent="0.25">
      <c r="A3596" s="3">
        <v>1807</v>
      </c>
      <c r="B3596" s="3">
        <v>5.7891848345850649E-2</v>
      </c>
    </row>
    <row r="3597" spans="1:2" ht="15.75" x14ac:dyDescent="0.25">
      <c r="A3597" s="3">
        <v>1807.5</v>
      </c>
      <c r="B3597" s="3">
        <v>5.8061201145691924E-2</v>
      </c>
    </row>
    <row r="3598" spans="1:2" ht="15.75" x14ac:dyDescent="0.25">
      <c r="A3598" s="3">
        <v>1808</v>
      </c>
      <c r="B3598" s="3">
        <v>5.8246548877949236E-2</v>
      </c>
    </row>
    <row r="3599" spans="1:2" ht="15.75" x14ac:dyDescent="0.25">
      <c r="A3599" s="3">
        <v>1808.5</v>
      </c>
      <c r="B3599" s="3">
        <v>5.8400086753498559E-2</v>
      </c>
    </row>
    <row r="3600" spans="1:2" ht="15.75" x14ac:dyDescent="0.25">
      <c r="A3600" s="3">
        <v>1809</v>
      </c>
      <c r="B3600" s="3">
        <v>5.8559120823610748E-2</v>
      </c>
    </row>
    <row r="3601" spans="1:2" ht="15.75" x14ac:dyDescent="0.25">
      <c r="A3601" s="3">
        <v>1809.5</v>
      </c>
      <c r="B3601" s="3">
        <v>5.869681055658086E-2</v>
      </c>
    </row>
    <row r="3602" spans="1:2" ht="15.75" x14ac:dyDescent="0.25">
      <c r="A3602" s="3">
        <v>1810</v>
      </c>
      <c r="B3602" s="3">
        <v>5.8809935039982081E-2</v>
      </c>
    </row>
    <row r="3603" spans="1:2" ht="15.75" x14ac:dyDescent="0.25">
      <c r="A3603" s="3">
        <v>1810.5</v>
      </c>
      <c r="B3603" s="3">
        <v>5.897272360281345E-2</v>
      </c>
    </row>
    <row r="3604" spans="1:2" ht="15.75" x14ac:dyDescent="0.25">
      <c r="A3604" s="3">
        <v>1811</v>
      </c>
      <c r="B3604" s="3">
        <v>5.9161750678665692E-2</v>
      </c>
    </row>
    <row r="3605" spans="1:2" ht="15.75" x14ac:dyDescent="0.25">
      <c r="A3605" s="3">
        <v>1811.5</v>
      </c>
      <c r="B3605" s="3">
        <v>5.9310297827834237E-2</v>
      </c>
    </row>
    <row r="3606" spans="1:2" ht="15.75" x14ac:dyDescent="0.25">
      <c r="A3606" s="3">
        <v>1812</v>
      </c>
      <c r="B3606" s="3">
        <v>5.9447484528980125E-2</v>
      </c>
    </row>
    <row r="3607" spans="1:2" ht="15.75" x14ac:dyDescent="0.25">
      <c r="A3607" s="3">
        <v>1812.5</v>
      </c>
      <c r="B3607" s="3">
        <v>5.9563255300969876E-2</v>
      </c>
    </row>
    <row r="3608" spans="1:2" ht="15.75" x14ac:dyDescent="0.25">
      <c r="A3608" s="3">
        <v>1813</v>
      </c>
      <c r="B3608" s="3">
        <v>5.9586712550861093E-2</v>
      </c>
    </row>
    <row r="3609" spans="1:2" ht="15.75" x14ac:dyDescent="0.25">
      <c r="A3609" s="3">
        <v>1813.5</v>
      </c>
      <c r="B3609" s="3">
        <v>5.9636261823083528E-2</v>
      </c>
    </row>
    <row r="3610" spans="1:2" ht="15.75" x14ac:dyDescent="0.25">
      <c r="A3610" s="3">
        <v>1814</v>
      </c>
      <c r="B3610" s="3">
        <v>5.9781109208916161E-2</v>
      </c>
    </row>
    <row r="3611" spans="1:2" ht="15.75" x14ac:dyDescent="0.25">
      <c r="A3611" s="3">
        <v>1814.5</v>
      </c>
      <c r="B3611" s="3">
        <v>5.9879954612064197E-2</v>
      </c>
    </row>
    <row r="3612" spans="1:2" ht="15.75" x14ac:dyDescent="0.25">
      <c r="A3612" s="3">
        <v>1815</v>
      </c>
      <c r="B3612" s="3">
        <v>5.9876133220707964E-2</v>
      </c>
    </row>
    <row r="3613" spans="1:2" ht="15.75" x14ac:dyDescent="0.25">
      <c r="A3613" s="3">
        <v>1815.5</v>
      </c>
      <c r="B3613" s="3">
        <v>5.9892335978004141E-2</v>
      </c>
    </row>
    <row r="3614" spans="1:2" ht="15.75" x14ac:dyDescent="0.25">
      <c r="A3614" s="3">
        <v>1816</v>
      </c>
      <c r="B3614" s="3">
        <v>5.9957964187624453E-2</v>
      </c>
    </row>
    <row r="3615" spans="1:2" ht="15.75" x14ac:dyDescent="0.25">
      <c r="A3615" s="3">
        <v>1816.5</v>
      </c>
      <c r="B3615" s="3">
        <v>5.9947209783043139E-2</v>
      </c>
    </row>
    <row r="3616" spans="1:2" ht="15.75" x14ac:dyDescent="0.25">
      <c r="A3616" s="3">
        <v>1817</v>
      </c>
      <c r="B3616" s="3">
        <v>5.9963483573797639E-2</v>
      </c>
    </row>
    <row r="3617" spans="1:2" ht="15.75" x14ac:dyDescent="0.25">
      <c r="A3617" s="3">
        <v>1817.5</v>
      </c>
      <c r="B3617" s="3">
        <v>6.0048798817767521E-2</v>
      </c>
    </row>
    <row r="3618" spans="1:2" ht="15.75" x14ac:dyDescent="0.25">
      <c r="A3618" s="3">
        <v>1818</v>
      </c>
      <c r="B3618" s="3">
        <v>6.0041934823236436E-2</v>
      </c>
    </row>
    <row r="3619" spans="1:2" ht="15.75" x14ac:dyDescent="0.25">
      <c r="A3619" s="3">
        <v>1818.5</v>
      </c>
      <c r="B3619" s="3">
        <v>6.0007793851050546E-2</v>
      </c>
    </row>
    <row r="3620" spans="1:2" ht="15.75" x14ac:dyDescent="0.25">
      <c r="A3620" s="3">
        <v>1819</v>
      </c>
      <c r="B3620" s="3">
        <v>6.0005445731119753E-2</v>
      </c>
    </row>
    <row r="3621" spans="1:2" ht="15.75" x14ac:dyDescent="0.25">
      <c r="A3621" s="3">
        <v>1819.5</v>
      </c>
      <c r="B3621" s="3">
        <v>6.0016235698958385E-2</v>
      </c>
    </row>
    <row r="3622" spans="1:2" ht="15.75" x14ac:dyDescent="0.25">
      <c r="A3622" s="3">
        <v>1820</v>
      </c>
      <c r="B3622" s="3">
        <v>6.0015639447903876E-2</v>
      </c>
    </row>
    <row r="3623" spans="1:2" ht="15.75" x14ac:dyDescent="0.25">
      <c r="A3623" s="3">
        <v>1820.5</v>
      </c>
      <c r="B3623" s="3">
        <v>5.9952113852903818E-2</v>
      </c>
    </row>
    <row r="3624" spans="1:2" ht="15.75" x14ac:dyDescent="0.25">
      <c r="A3624" s="3">
        <v>1821</v>
      </c>
      <c r="B3624" s="3">
        <v>5.9905824677934934E-2</v>
      </c>
    </row>
    <row r="3625" spans="1:2" ht="15.75" x14ac:dyDescent="0.25">
      <c r="A3625" s="3">
        <v>1821.5</v>
      </c>
      <c r="B3625" s="3">
        <v>5.9877479757512578E-2</v>
      </c>
    </row>
    <row r="3626" spans="1:2" ht="15.75" x14ac:dyDescent="0.25">
      <c r="A3626" s="3">
        <v>1822</v>
      </c>
      <c r="B3626" s="3">
        <v>5.9800029380779787E-2</v>
      </c>
    </row>
    <row r="3627" spans="1:2" ht="15.75" x14ac:dyDescent="0.25">
      <c r="A3627" s="3">
        <v>1822.5</v>
      </c>
      <c r="B3627" s="3">
        <v>5.969772984392939E-2</v>
      </c>
    </row>
    <row r="3628" spans="1:2" ht="15.75" x14ac:dyDescent="0.25">
      <c r="A3628" s="3">
        <v>1823</v>
      </c>
      <c r="B3628" s="3">
        <v>5.958652461125593E-2</v>
      </c>
    </row>
    <row r="3629" spans="1:2" ht="15.75" x14ac:dyDescent="0.25">
      <c r="A3629" s="3">
        <v>1823.5</v>
      </c>
      <c r="B3629" s="3">
        <v>5.9454455283640996E-2</v>
      </c>
    </row>
    <row r="3630" spans="1:2" ht="15.75" x14ac:dyDescent="0.25">
      <c r="A3630" s="3">
        <v>1824</v>
      </c>
      <c r="B3630" s="3">
        <v>5.9297762610661386E-2</v>
      </c>
    </row>
    <row r="3631" spans="1:2" ht="15.75" x14ac:dyDescent="0.25">
      <c r="A3631" s="3">
        <v>1824.5</v>
      </c>
      <c r="B3631" s="3">
        <v>5.9218250579616258E-2</v>
      </c>
    </row>
    <row r="3632" spans="1:2" ht="15.75" x14ac:dyDescent="0.25">
      <c r="A3632" s="3">
        <v>1825</v>
      </c>
      <c r="B3632" s="3">
        <v>5.921389941533578E-2</v>
      </c>
    </row>
    <row r="3633" spans="1:2" ht="15.75" x14ac:dyDescent="0.25">
      <c r="A3633" s="3">
        <v>1825.5</v>
      </c>
      <c r="B3633" s="3">
        <v>5.9179320983843715E-2</v>
      </c>
    </row>
    <row r="3634" spans="1:2" ht="15.75" x14ac:dyDescent="0.25">
      <c r="A3634" s="3">
        <v>1826</v>
      </c>
      <c r="B3634" s="3">
        <v>5.9131083746541364E-2</v>
      </c>
    </row>
    <row r="3635" spans="1:2" ht="15.75" x14ac:dyDescent="0.25">
      <c r="A3635" s="3">
        <v>1826.5</v>
      </c>
      <c r="B3635" s="3">
        <v>5.9035934097680764E-2</v>
      </c>
    </row>
    <row r="3636" spans="1:2" ht="15.75" x14ac:dyDescent="0.25">
      <c r="A3636" s="3">
        <v>1827</v>
      </c>
      <c r="B3636" s="3">
        <v>5.8886593276924575E-2</v>
      </c>
    </row>
    <row r="3637" spans="1:2" ht="15.75" x14ac:dyDescent="0.25">
      <c r="A3637" s="3">
        <v>1827.5</v>
      </c>
      <c r="B3637" s="3">
        <v>5.8746394562894044E-2</v>
      </c>
    </row>
    <row r="3638" spans="1:2" ht="15.75" x14ac:dyDescent="0.25">
      <c r="A3638" s="3">
        <v>1828</v>
      </c>
      <c r="B3638" s="3">
        <v>5.8630761139641815E-2</v>
      </c>
    </row>
    <row r="3639" spans="1:2" ht="15.75" x14ac:dyDescent="0.25">
      <c r="A3639" s="3">
        <v>1828.5</v>
      </c>
      <c r="B3639" s="3">
        <v>5.8533336400401204E-2</v>
      </c>
    </row>
    <row r="3640" spans="1:2" ht="15.75" x14ac:dyDescent="0.25">
      <c r="A3640" s="3">
        <v>1829</v>
      </c>
      <c r="B3640" s="3">
        <v>5.8438216923486087E-2</v>
      </c>
    </row>
    <row r="3641" spans="1:2" ht="15.75" x14ac:dyDescent="0.25">
      <c r="A3641" s="3">
        <v>1829.5</v>
      </c>
      <c r="B3641" s="3">
        <v>5.8371397721288514E-2</v>
      </c>
    </row>
    <row r="3642" spans="1:2" ht="15.75" x14ac:dyDescent="0.25">
      <c r="A3642" s="3">
        <v>1830</v>
      </c>
      <c r="B3642" s="3">
        <v>5.836280542985843E-2</v>
      </c>
    </row>
    <row r="3643" spans="1:2" ht="15.75" x14ac:dyDescent="0.25">
      <c r="A3643" s="3">
        <v>1830.5</v>
      </c>
      <c r="B3643" s="3">
        <v>5.8371274025006768E-2</v>
      </c>
    </row>
    <row r="3644" spans="1:2" ht="15.75" x14ac:dyDescent="0.25">
      <c r="A3644" s="3">
        <v>1831</v>
      </c>
      <c r="B3644" s="3">
        <v>5.8284016183702769E-2</v>
      </c>
    </row>
    <row r="3645" spans="1:2" ht="15.75" x14ac:dyDescent="0.25">
      <c r="A3645" s="3">
        <v>1831.5</v>
      </c>
      <c r="B3645" s="3">
        <v>5.8094885504069188E-2</v>
      </c>
    </row>
    <row r="3646" spans="1:2" ht="15.75" x14ac:dyDescent="0.25">
      <c r="A3646" s="3">
        <v>1832</v>
      </c>
      <c r="B3646" s="3">
        <v>5.7925810188438745E-2</v>
      </c>
    </row>
    <row r="3647" spans="1:2" ht="15.75" x14ac:dyDescent="0.25">
      <c r="A3647" s="3">
        <v>1832.5</v>
      </c>
      <c r="B3647" s="3">
        <v>5.7837152186708277E-2</v>
      </c>
    </row>
    <row r="3648" spans="1:2" ht="15.75" x14ac:dyDescent="0.25">
      <c r="A3648" s="3">
        <v>1833</v>
      </c>
      <c r="B3648" s="3">
        <v>5.7800189621122953E-2</v>
      </c>
    </row>
    <row r="3649" spans="1:2" ht="15.75" x14ac:dyDescent="0.25">
      <c r="A3649" s="3">
        <v>1833.5</v>
      </c>
      <c r="B3649" s="3">
        <v>5.7735195410041983E-2</v>
      </c>
    </row>
    <row r="3650" spans="1:2" ht="15.75" x14ac:dyDescent="0.25">
      <c r="A3650" s="3">
        <v>1834</v>
      </c>
      <c r="B3650" s="3">
        <v>5.7629851214427694E-2</v>
      </c>
    </row>
    <row r="3651" spans="1:2" ht="15.75" x14ac:dyDescent="0.25">
      <c r="A3651" s="3">
        <v>1834.5</v>
      </c>
      <c r="B3651" s="3">
        <v>5.7525232868188989E-2</v>
      </c>
    </row>
    <row r="3652" spans="1:2" ht="15.75" x14ac:dyDescent="0.25">
      <c r="A3652" s="3">
        <v>1835</v>
      </c>
      <c r="B3652" s="3">
        <v>5.7438281698756102E-2</v>
      </c>
    </row>
    <row r="3653" spans="1:2" ht="15.75" x14ac:dyDescent="0.25">
      <c r="A3653" s="3">
        <v>1835.5</v>
      </c>
      <c r="B3653" s="3">
        <v>5.7341726056606077E-2</v>
      </c>
    </row>
    <row r="3654" spans="1:2" ht="15.75" x14ac:dyDescent="0.25">
      <c r="A3654" s="3">
        <v>1836</v>
      </c>
      <c r="B3654" s="3">
        <v>5.7219769323521637E-2</v>
      </c>
    </row>
    <row r="3655" spans="1:2" ht="15.75" x14ac:dyDescent="0.25">
      <c r="A3655" s="3">
        <v>1836.5</v>
      </c>
      <c r="B3655" s="3">
        <v>5.7134739673992851E-2</v>
      </c>
    </row>
    <row r="3656" spans="1:2" ht="15.75" x14ac:dyDescent="0.25">
      <c r="A3656" s="3">
        <v>1837</v>
      </c>
      <c r="B3656" s="3">
        <v>5.7064883256727088E-2</v>
      </c>
    </row>
    <row r="3657" spans="1:2" ht="15.75" x14ac:dyDescent="0.25">
      <c r="A3657" s="3">
        <v>1837.5</v>
      </c>
      <c r="B3657" s="3">
        <v>5.6995607308190727E-2</v>
      </c>
    </row>
    <row r="3658" spans="1:2" ht="15.75" x14ac:dyDescent="0.25">
      <c r="A3658" s="3">
        <v>1838</v>
      </c>
      <c r="B3658" s="3">
        <v>5.6906479504064078E-2</v>
      </c>
    </row>
    <row r="3659" spans="1:2" ht="15.75" x14ac:dyDescent="0.25">
      <c r="A3659" s="3">
        <v>1838.5</v>
      </c>
      <c r="B3659" s="3">
        <v>5.6746351928012098E-2</v>
      </c>
    </row>
    <row r="3660" spans="1:2" ht="15.75" x14ac:dyDescent="0.25">
      <c r="A3660" s="3">
        <v>1839</v>
      </c>
      <c r="B3660" s="3">
        <v>5.6664736512783372E-2</v>
      </c>
    </row>
    <row r="3661" spans="1:2" ht="15.75" x14ac:dyDescent="0.25">
      <c r="A3661" s="3">
        <v>1839.5</v>
      </c>
      <c r="B3661" s="3">
        <v>5.6626362581342626E-2</v>
      </c>
    </row>
    <row r="3662" spans="1:2" ht="15.75" x14ac:dyDescent="0.25">
      <c r="A3662" s="3">
        <v>1840</v>
      </c>
      <c r="B3662" s="3">
        <v>5.645475255698474E-2</v>
      </c>
    </row>
    <row r="3663" spans="1:2" ht="15.75" x14ac:dyDescent="0.25">
      <c r="A3663" s="3">
        <v>1840.5</v>
      </c>
      <c r="B3663" s="3">
        <v>5.6270900972571709E-2</v>
      </c>
    </row>
    <row r="3664" spans="1:2" ht="15.75" x14ac:dyDescent="0.25">
      <c r="A3664" s="3">
        <v>1841</v>
      </c>
      <c r="B3664" s="3">
        <v>5.6165126247571383E-2</v>
      </c>
    </row>
    <row r="3665" spans="1:2" ht="15.75" x14ac:dyDescent="0.25">
      <c r="A3665" s="3">
        <v>1841.5</v>
      </c>
      <c r="B3665" s="3">
        <v>5.6077944962781887E-2</v>
      </c>
    </row>
    <row r="3666" spans="1:2" ht="15.75" x14ac:dyDescent="0.25">
      <c r="A3666" s="3">
        <v>1842</v>
      </c>
      <c r="B3666" s="3">
        <v>5.5958992146839005E-2</v>
      </c>
    </row>
    <row r="3667" spans="1:2" ht="15.75" x14ac:dyDescent="0.25">
      <c r="A3667" s="3">
        <v>1842.5</v>
      </c>
      <c r="B3667" s="3">
        <v>5.5765830723096439E-2</v>
      </c>
    </row>
    <row r="3668" spans="1:2" ht="15.75" x14ac:dyDescent="0.25">
      <c r="A3668" s="3">
        <v>1843</v>
      </c>
      <c r="B3668" s="3">
        <v>5.5554894638067558E-2</v>
      </c>
    </row>
    <row r="3669" spans="1:2" ht="15.75" x14ac:dyDescent="0.25">
      <c r="A3669" s="3">
        <v>1843.5</v>
      </c>
      <c r="B3669" s="3">
        <v>5.5437098964868273E-2</v>
      </c>
    </row>
    <row r="3670" spans="1:2" ht="15.75" x14ac:dyDescent="0.25">
      <c r="A3670" s="3">
        <v>1844</v>
      </c>
      <c r="B3670" s="3">
        <v>5.5372943240179738E-2</v>
      </c>
    </row>
    <row r="3671" spans="1:2" ht="15.75" x14ac:dyDescent="0.25">
      <c r="A3671" s="3">
        <v>1844.5</v>
      </c>
      <c r="B3671" s="3">
        <v>5.5275719376576653E-2</v>
      </c>
    </row>
    <row r="3672" spans="1:2" ht="15.75" x14ac:dyDescent="0.25">
      <c r="A3672" s="3">
        <v>1845</v>
      </c>
      <c r="B3672" s="3">
        <v>5.5178928504982259E-2</v>
      </c>
    </row>
    <row r="3673" spans="1:2" ht="15.75" x14ac:dyDescent="0.25">
      <c r="A3673" s="3">
        <v>1845.5</v>
      </c>
      <c r="B3673" s="3">
        <v>5.5089786657093499E-2</v>
      </c>
    </row>
    <row r="3674" spans="1:2" ht="15.75" x14ac:dyDescent="0.25">
      <c r="A3674" s="3">
        <v>1846</v>
      </c>
      <c r="B3674" s="3">
        <v>5.4963607134167161E-2</v>
      </c>
    </row>
    <row r="3675" spans="1:2" ht="15.75" x14ac:dyDescent="0.25">
      <c r="A3675" s="3">
        <v>1846.5</v>
      </c>
      <c r="B3675" s="3">
        <v>5.4788834870546858E-2</v>
      </c>
    </row>
    <row r="3676" spans="1:2" ht="15.75" x14ac:dyDescent="0.25">
      <c r="A3676" s="3">
        <v>1847</v>
      </c>
      <c r="B3676" s="3">
        <v>5.4641895272169935E-2</v>
      </c>
    </row>
    <row r="3677" spans="1:2" ht="15.75" x14ac:dyDescent="0.25">
      <c r="A3677" s="3">
        <v>1847.5</v>
      </c>
      <c r="B3677" s="3">
        <v>5.4563259336232336E-2</v>
      </c>
    </row>
    <row r="3678" spans="1:2" ht="15.75" x14ac:dyDescent="0.25">
      <c r="A3678" s="3">
        <v>1848</v>
      </c>
      <c r="B3678" s="3">
        <v>5.4462625970826871E-2</v>
      </c>
    </row>
    <row r="3679" spans="1:2" ht="15.75" x14ac:dyDescent="0.25">
      <c r="A3679" s="3">
        <v>1848.5</v>
      </c>
      <c r="B3679" s="3">
        <v>5.4315335917818855E-2</v>
      </c>
    </row>
    <row r="3680" spans="1:2" ht="15.75" x14ac:dyDescent="0.25">
      <c r="A3680" s="3">
        <v>1849</v>
      </c>
      <c r="B3680" s="3">
        <v>5.4159063655662365E-2</v>
      </c>
    </row>
    <row r="3681" spans="1:2" ht="15.75" x14ac:dyDescent="0.25">
      <c r="A3681" s="3">
        <v>1849.5</v>
      </c>
      <c r="B3681" s="3">
        <v>5.4046695879939828E-2</v>
      </c>
    </row>
    <row r="3682" spans="1:2" ht="15.75" x14ac:dyDescent="0.25">
      <c r="A3682" s="3">
        <v>1850</v>
      </c>
      <c r="B3682" s="3">
        <v>5.4008616889948124E-2</v>
      </c>
    </row>
    <row r="3683" spans="1:2" ht="15.75" x14ac:dyDescent="0.25">
      <c r="A3683" s="3">
        <v>1850.5</v>
      </c>
      <c r="B3683" s="3">
        <v>5.3966767071328692E-2</v>
      </c>
    </row>
    <row r="3684" spans="1:2" ht="15.75" x14ac:dyDescent="0.25">
      <c r="A3684" s="3">
        <v>1851</v>
      </c>
      <c r="B3684" s="3">
        <v>5.3860899358896472E-2</v>
      </c>
    </row>
    <row r="3685" spans="1:2" ht="15.75" x14ac:dyDescent="0.25">
      <c r="A3685" s="3">
        <v>1851.5</v>
      </c>
      <c r="B3685" s="3">
        <v>5.3760886822987512E-2</v>
      </c>
    </row>
    <row r="3686" spans="1:2" ht="15.75" x14ac:dyDescent="0.25">
      <c r="A3686" s="3">
        <v>1852</v>
      </c>
      <c r="B3686" s="3">
        <v>5.3695360200569052E-2</v>
      </c>
    </row>
    <row r="3687" spans="1:2" ht="15.75" x14ac:dyDescent="0.25">
      <c r="A3687" s="3">
        <v>1852.5</v>
      </c>
      <c r="B3687" s="3">
        <v>5.3606816483947779E-2</v>
      </c>
    </row>
    <row r="3688" spans="1:2" ht="15.75" x14ac:dyDescent="0.25">
      <c r="A3688" s="3">
        <v>1853</v>
      </c>
      <c r="B3688" s="3">
        <v>5.3554419407722299E-2</v>
      </c>
    </row>
    <row r="3689" spans="1:2" ht="15.75" x14ac:dyDescent="0.25">
      <c r="A3689" s="3">
        <v>1853.5</v>
      </c>
      <c r="B3689" s="3">
        <v>5.3522115970843609E-2</v>
      </c>
    </row>
    <row r="3690" spans="1:2" ht="15.75" x14ac:dyDescent="0.25">
      <c r="A3690" s="3">
        <v>1854</v>
      </c>
      <c r="B3690" s="3">
        <v>5.3420671531117569E-2</v>
      </c>
    </row>
    <row r="3691" spans="1:2" ht="15.75" x14ac:dyDescent="0.25">
      <c r="A3691" s="3">
        <v>1854.5</v>
      </c>
      <c r="B3691" s="3">
        <v>5.3323462456765162E-2</v>
      </c>
    </row>
    <row r="3692" spans="1:2" ht="15.75" x14ac:dyDescent="0.25">
      <c r="A3692" s="3">
        <v>1855</v>
      </c>
      <c r="B3692" s="3">
        <v>5.3267129714773209E-2</v>
      </c>
    </row>
    <row r="3693" spans="1:2" ht="15.75" x14ac:dyDescent="0.25">
      <c r="A3693" s="3">
        <v>1855.5</v>
      </c>
      <c r="B3693" s="3">
        <v>5.3208209014111822E-2</v>
      </c>
    </row>
    <row r="3694" spans="1:2" ht="15.75" x14ac:dyDescent="0.25">
      <c r="A3694" s="3">
        <v>1856</v>
      </c>
      <c r="B3694" s="3">
        <v>5.3158756714281941E-2</v>
      </c>
    </row>
    <row r="3695" spans="1:2" ht="15.75" x14ac:dyDescent="0.25">
      <c r="A3695" s="3">
        <v>1856.5</v>
      </c>
      <c r="B3695" s="3">
        <v>5.3133935614655722E-2</v>
      </c>
    </row>
    <row r="3696" spans="1:2" ht="15.75" x14ac:dyDescent="0.25">
      <c r="A3696" s="3">
        <v>1857</v>
      </c>
      <c r="B3696" s="3">
        <v>5.3077398411788462E-2</v>
      </c>
    </row>
    <row r="3697" spans="1:2" ht="15.75" x14ac:dyDescent="0.25">
      <c r="A3697" s="3">
        <v>1857.5</v>
      </c>
      <c r="B3697" s="3">
        <v>5.2993231894097638E-2</v>
      </c>
    </row>
    <row r="3698" spans="1:2" ht="15.75" x14ac:dyDescent="0.25">
      <c r="A3698" s="3">
        <v>1858</v>
      </c>
      <c r="B3698" s="3">
        <v>5.29797628303443E-2</v>
      </c>
    </row>
    <row r="3699" spans="1:2" ht="15.75" x14ac:dyDescent="0.25">
      <c r="A3699" s="3">
        <v>1858.5</v>
      </c>
      <c r="B3699" s="3">
        <v>5.2988699141769971E-2</v>
      </c>
    </row>
    <row r="3700" spans="1:2" ht="15.75" x14ac:dyDescent="0.25">
      <c r="A3700" s="3">
        <v>1859</v>
      </c>
      <c r="B3700" s="3">
        <v>5.2911509306788312E-2</v>
      </c>
    </row>
    <row r="3701" spans="1:2" ht="15.75" x14ac:dyDescent="0.25">
      <c r="A3701" s="3">
        <v>1859.5</v>
      </c>
      <c r="B3701" s="3">
        <v>5.2832606578776108E-2</v>
      </c>
    </row>
    <row r="3702" spans="1:2" ht="15.75" x14ac:dyDescent="0.25">
      <c r="A3702" s="3">
        <v>1860</v>
      </c>
      <c r="B3702" s="3">
        <v>5.2805729338123435E-2</v>
      </c>
    </row>
    <row r="3703" spans="1:2" ht="15.75" x14ac:dyDescent="0.25">
      <c r="A3703" s="3">
        <v>1860.5</v>
      </c>
      <c r="B3703" s="3">
        <v>5.2739378081011319E-2</v>
      </c>
    </row>
    <row r="3704" spans="1:2" ht="15.75" x14ac:dyDescent="0.25">
      <c r="A3704" s="3">
        <v>1861</v>
      </c>
      <c r="B3704" s="3">
        <v>5.2656763620223784E-2</v>
      </c>
    </row>
    <row r="3705" spans="1:2" ht="15.75" x14ac:dyDescent="0.25">
      <c r="A3705" s="3">
        <v>1861.5</v>
      </c>
      <c r="B3705" s="3">
        <v>5.2593234165700914E-2</v>
      </c>
    </row>
    <row r="3706" spans="1:2" ht="15.75" x14ac:dyDescent="0.25">
      <c r="A3706" s="3">
        <v>1862</v>
      </c>
      <c r="B3706" s="3">
        <v>5.254011576505966E-2</v>
      </c>
    </row>
    <row r="3707" spans="1:2" ht="15.75" x14ac:dyDescent="0.25">
      <c r="A3707" s="3">
        <v>1862.5</v>
      </c>
      <c r="B3707" s="3">
        <v>5.2506751508366367E-2</v>
      </c>
    </row>
    <row r="3708" spans="1:2" ht="15.75" x14ac:dyDescent="0.25">
      <c r="A3708" s="3">
        <v>1863</v>
      </c>
      <c r="B3708" s="3">
        <v>5.243565661664458E-2</v>
      </c>
    </row>
    <row r="3709" spans="1:2" ht="15.75" x14ac:dyDescent="0.25">
      <c r="A3709" s="3">
        <v>1863.5</v>
      </c>
      <c r="B3709" s="3">
        <v>5.2319577994302001E-2</v>
      </c>
    </row>
    <row r="3710" spans="1:2" ht="15.75" x14ac:dyDescent="0.25">
      <c r="A3710" s="3">
        <v>1864</v>
      </c>
      <c r="B3710" s="3">
        <v>5.2198155789167602E-2</v>
      </c>
    </row>
    <row r="3711" spans="1:2" ht="15.75" x14ac:dyDescent="0.25">
      <c r="A3711" s="3">
        <v>1864.5</v>
      </c>
      <c r="B3711" s="3">
        <v>5.2099997055746257E-2</v>
      </c>
    </row>
    <row r="3712" spans="1:2" ht="15.75" x14ac:dyDescent="0.25">
      <c r="A3712" s="3">
        <v>1865</v>
      </c>
      <c r="B3712" s="3">
        <v>5.1962566992393579E-2</v>
      </c>
    </row>
    <row r="3713" spans="1:2" ht="15.75" x14ac:dyDescent="0.25">
      <c r="A3713" s="3">
        <v>1865.5</v>
      </c>
      <c r="B3713" s="3">
        <v>5.176727199374942E-2</v>
      </c>
    </row>
    <row r="3714" spans="1:2" ht="15.75" x14ac:dyDescent="0.25">
      <c r="A3714" s="3">
        <v>1866</v>
      </c>
      <c r="B3714" s="3">
        <v>5.1611905949884913E-2</v>
      </c>
    </row>
    <row r="3715" spans="1:2" ht="15.75" x14ac:dyDescent="0.25">
      <c r="A3715" s="3">
        <v>1866.5</v>
      </c>
      <c r="B3715" s="3">
        <v>5.1434103938426075E-2</v>
      </c>
    </row>
    <row r="3716" spans="1:2" ht="15.75" x14ac:dyDescent="0.25">
      <c r="A3716" s="3">
        <v>1867</v>
      </c>
      <c r="B3716" s="3">
        <v>5.1311300988386759E-2</v>
      </c>
    </row>
    <row r="3717" spans="1:2" ht="15.75" x14ac:dyDescent="0.25">
      <c r="A3717" s="3">
        <v>1867.5</v>
      </c>
      <c r="B3717" s="3">
        <v>5.126693086683743E-2</v>
      </c>
    </row>
    <row r="3718" spans="1:2" ht="15.75" x14ac:dyDescent="0.25">
      <c r="A3718" s="3">
        <v>1868</v>
      </c>
      <c r="B3718" s="3">
        <v>5.1049899610231347E-2</v>
      </c>
    </row>
    <row r="3719" spans="1:2" ht="15.75" x14ac:dyDescent="0.25">
      <c r="A3719" s="3">
        <v>1868.5</v>
      </c>
      <c r="B3719" s="3">
        <v>5.0831293488152185E-2</v>
      </c>
    </row>
    <row r="3720" spans="1:2" ht="15.75" x14ac:dyDescent="0.25">
      <c r="A3720" s="3">
        <v>1869</v>
      </c>
      <c r="B3720" s="3">
        <v>5.0769813800878839E-2</v>
      </c>
    </row>
    <row r="3721" spans="1:2" ht="15.75" x14ac:dyDescent="0.25">
      <c r="A3721" s="3">
        <v>1869.5</v>
      </c>
      <c r="B3721" s="3">
        <v>5.0596987707994145E-2</v>
      </c>
    </row>
    <row r="3722" spans="1:2" ht="15.75" x14ac:dyDescent="0.25">
      <c r="A3722" s="3">
        <v>1870</v>
      </c>
      <c r="B3722" s="3">
        <v>5.0369042725449641E-2</v>
      </c>
    </row>
    <row r="3723" spans="1:2" ht="15.75" x14ac:dyDescent="0.25">
      <c r="A3723" s="3">
        <v>1870.5</v>
      </c>
      <c r="B3723" s="3">
        <v>5.0255229390692754E-2</v>
      </c>
    </row>
    <row r="3724" spans="1:2" ht="15.75" x14ac:dyDescent="0.25">
      <c r="A3724" s="3">
        <v>1871</v>
      </c>
      <c r="B3724" s="3">
        <v>5.0071130407860404E-2</v>
      </c>
    </row>
    <row r="3725" spans="1:2" ht="15.75" x14ac:dyDescent="0.25">
      <c r="A3725" s="3">
        <v>1871.5</v>
      </c>
      <c r="B3725" s="3">
        <v>4.9794643271261721E-2</v>
      </c>
    </row>
    <row r="3726" spans="1:2" ht="15.75" x14ac:dyDescent="0.25">
      <c r="A3726" s="3">
        <v>1872</v>
      </c>
      <c r="B3726" s="3">
        <v>4.9582497148387708E-2</v>
      </c>
    </row>
    <row r="3727" spans="1:2" ht="15.75" x14ac:dyDescent="0.25">
      <c r="A3727" s="3">
        <v>1872.5</v>
      </c>
      <c r="B3727" s="3">
        <v>4.9398233777949031E-2</v>
      </c>
    </row>
    <row r="3728" spans="1:2" ht="15.75" x14ac:dyDescent="0.25">
      <c r="A3728" s="3">
        <v>1873</v>
      </c>
      <c r="B3728" s="3">
        <v>4.9182822596867411E-2</v>
      </c>
    </row>
    <row r="3729" spans="1:2" ht="15.75" x14ac:dyDescent="0.25">
      <c r="A3729" s="3">
        <v>1873.5</v>
      </c>
      <c r="B3729" s="3">
        <v>4.8953870856779352E-2</v>
      </c>
    </row>
    <row r="3730" spans="1:2" ht="15.75" x14ac:dyDescent="0.25">
      <c r="A3730" s="3">
        <v>1874</v>
      </c>
      <c r="B3730" s="3">
        <v>4.871338207753334E-2</v>
      </c>
    </row>
    <row r="3731" spans="1:2" ht="15.75" x14ac:dyDescent="0.25">
      <c r="A3731" s="3">
        <v>1874.5</v>
      </c>
      <c r="B3731" s="3">
        <v>4.8471903719833793E-2</v>
      </c>
    </row>
    <row r="3732" spans="1:2" ht="15.75" x14ac:dyDescent="0.25">
      <c r="A3732" s="3">
        <v>1875</v>
      </c>
      <c r="B3732" s="3">
        <v>4.827665382157114E-2</v>
      </c>
    </row>
    <row r="3733" spans="1:2" ht="15.75" x14ac:dyDescent="0.25">
      <c r="A3733" s="3">
        <v>1875.5</v>
      </c>
      <c r="B3733" s="3">
        <v>4.8087908194268968E-2</v>
      </c>
    </row>
    <row r="3734" spans="1:2" ht="15.75" x14ac:dyDescent="0.25">
      <c r="A3734" s="3">
        <v>1876</v>
      </c>
      <c r="B3734" s="3">
        <v>4.7840157094185994E-2</v>
      </c>
    </row>
    <row r="3735" spans="1:2" ht="15.75" x14ac:dyDescent="0.25">
      <c r="A3735" s="3">
        <v>1876.5</v>
      </c>
      <c r="B3735" s="3">
        <v>4.7560592186982699E-2</v>
      </c>
    </row>
    <row r="3736" spans="1:2" ht="15.75" x14ac:dyDescent="0.25">
      <c r="A3736" s="3">
        <v>1877</v>
      </c>
      <c r="B3736" s="3">
        <v>4.7317595781472342E-2</v>
      </c>
    </row>
    <row r="3737" spans="1:2" ht="15.75" x14ac:dyDescent="0.25">
      <c r="A3737" s="3">
        <v>1877.5</v>
      </c>
      <c r="B3737" s="3">
        <v>4.7173810421346787E-2</v>
      </c>
    </row>
    <row r="3738" spans="1:2" ht="15.75" x14ac:dyDescent="0.25">
      <c r="A3738" s="3">
        <v>1878</v>
      </c>
      <c r="B3738" s="3">
        <v>4.698974430926238E-2</v>
      </c>
    </row>
    <row r="3739" spans="1:2" ht="15.75" x14ac:dyDescent="0.25">
      <c r="A3739" s="3">
        <v>1878.5</v>
      </c>
      <c r="B3739" s="3">
        <v>4.6690678674897103E-2</v>
      </c>
    </row>
    <row r="3740" spans="1:2" ht="15.75" x14ac:dyDescent="0.25">
      <c r="A3740" s="3">
        <v>1879</v>
      </c>
      <c r="B3740" s="3">
        <v>4.6457695476775203E-2</v>
      </c>
    </row>
    <row r="3741" spans="1:2" ht="15.75" x14ac:dyDescent="0.25">
      <c r="A3741" s="3">
        <v>1879.5</v>
      </c>
      <c r="B3741" s="3">
        <v>4.6298500403538563E-2</v>
      </c>
    </row>
    <row r="3742" spans="1:2" ht="15.75" x14ac:dyDescent="0.25">
      <c r="A3742" s="3">
        <v>1880</v>
      </c>
      <c r="B3742" s="3">
        <v>4.6098111639681402E-2</v>
      </c>
    </row>
    <row r="3743" spans="1:2" ht="15.75" x14ac:dyDescent="0.25">
      <c r="A3743" s="3">
        <v>1880.5</v>
      </c>
      <c r="B3743" s="3">
        <v>4.5804360764589387E-2</v>
      </c>
    </row>
    <row r="3744" spans="1:2" ht="15.75" x14ac:dyDescent="0.25">
      <c r="A3744" s="3">
        <v>1881</v>
      </c>
      <c r="B3744" s="3">
        <v>4.5475884910814141E-2</v>
      </c>
    </row>
    <row r="3745" spans="1:2" ht="15.75" x14ac:dyDescent="0.25">
      <c r="A3745" s="3">
        <v>1881.5</v>
      </c>
      <c r="B3745" s="3">
        <v>4.5256954398070565E-2</v>
      </c>
    </row>
    <row r="3746" spans="1:2" ht="15.75" x14ac:dyDescent="0.25">
      <c r="A3746" s="3">
        <v>1882</v>
      </c>
      <c r="B3746" s="3">
        <v>4.5087514356465047E-2</v>
      </c>
    </row>
    <row r="3747" spans="1:2" ht="15.75" x14ac:dyDescent="0.25">
      <c r="A3747" s="3">
        <v>1882.5</v>
      </c>
      <c r="B3747" s="3">
        <v>4.4841324747186329E-2</v>
      </c>
    </row>
    <row r="3748" spans="1:2" ht="15.75" x14ac:dyDescent="0.25">
      <c r="A3748" s="3">
        <v>1883</v>
      </c>
      <c r="B3748" s="3">
        <v>4.4566448876938898E-2</v>
      </c>
    </row>
    <row r="3749" spans="1:2" ht="15.75" x14ac:dyDescent="0.25">
      <c r="A3749" s="3">
        <v>1883.5</v>
      </c>
      <c r="B3749" s="3">
        <v>4.433491513792448E-2</v>
      </c>
    </row>
    <row r="3750" spans="1:2" ht="15.75" x14ac:dyDescent="0.25">
      <c r="A3750" s="3">
        <v>1884</v>
      </c>
      <c r="B3750" s="3">
        <v>4.4144692326332335E-2</v>
      </c>
    </row>
    <row r="3751" spans="1:2" ht="15.75" x14ac:dyDescent="0.25">
      <c r="A3751" s="3">
        <v>1884.5</v>
      </c>
      <c r="B3751" s="3">
        <v>4.3941962456901233E-2</v>
      </c>
    </row>
    <row r="3752" spans="1:2" ht="15.75" x14ac:dyDescent="0.25">
      <c r="A3752" s="3">
        <v>1885</v>
      </c>
      <c r="B3752" s="3">
        <v>4.3706478080811545E-2</v>
      </c>
    </row>
    <row r="3753" spans="1:2" ht="15.75" x14ac:dyDescent="0.25">
      <c r="A3753" s="3">
        <v>1885.5</v>
      </c>
      <c r="B3753" s="3">
        <v>4.3474556747125491E-2</v>
      </c>
    </row>
    <row r="3754" spans="1:2" ht="15.75" x14ac:dyDescent="0.25">
      <c r="A3754" s="3">
        <v>1886</v>
      </c>
      <c r="B3754" s="3">
        <v>4.327704816644147E-2</v>
      </c>
    </row>
    <row r="3755" spans="1:2" ht="15.75" x14ac:dyDescent="0.25">
      <c r="A3755" s="3">
        <v>1886.5</v>
      </c>
      <c r="B3755" s="3">
        <v>4.3054701265023289E-2</v>
      </c>
    </row>
    <row r="3756" spans="1:2" ht="15.75" x14ac:dyDescent="0.25">
      <c r="A3756" s="3">
        <v>1887</v>
      </c>
      <c r="B3756" s="3">
        <v>4.2759637206137631E-2</v>
      </c>
    </row>
    <row r="3757" spans="1:2" ht="15.75" x14ac:dyDescent="0.25">
      <c r="A3757" s="3">
        <v>1887.5</v>
      </c>
      <c r="B3757" s="3">
        <v>4.2518453122089753E-2</v>
      </c>
    </row>
    <row r="3758" spans="1:2" ht="15.75" x14ac:dyDescent="0.25">
      <c r="A3758" s="3">
        <v>1888</v>
      </c>
      <c r="B3758" s="3">
        <v>4.2317105942669346E-2</v>
      </c>
    </row>
    <row r="3759" spans="1:2" ht="15.75" x14ac:dyDescent="0.25">
      <c r="A3759" s="3">
        <v>1888.5</v>
      </c>
      <c r="B3759" s="3">
        <v>4.2055878903134655E-2</v>
      </c>
    </row>
    <row r="3760" spans="1:2" ht="15.75" x14ac:dyDescent="0.25">
      <c r="A3760" s="3">
        <v>1889</v>
      </c>
      <c r="B3760" s="3">
        <v>4.1847007617364269E-2</v>
      </c>
    </row>
    <row r="3761" spans="1:2" ht="15.75" x14ac:dyDescent="0.25">
      <c r="A3761" s="3">
        <v>1889.5</v>
      </c>
      <c r="B3761" s="3">
        <v>4.1698770440670586E-2</v>
      </c>
    </row>
    <row r="3762" spans="1:2" ht="15.75" x14ac:dyDescent="0.25">
      <c r="A3762" s="3">
        <v>1890</v>
      </c>
      <c r="B3762" s="3">
        <v>4.1549805409181503E-2</v>
      </c>
    </row>
    <row r="3763" spans="1:2" ht="15.75" x14ac:dyDescent="0.25">
      <c r="A3763" s="3">
        <v>1890.5</v>
      </c>
      <c r="B3763" s="3">
        <v>4.1387870905101369E-2</v>
      </c>
    </row>
    <row r="3764" spans="1:2" ht="15.75" x14ac:dyDescent="0.25">
      <c r="A3764" s="3">
        <v>1891</v>
      </c>
      <c r="B3764" s="3">
        <v>4.1157241731101628E-2</v>
      </c>
    </row>
    <row r="3765" spans="1:2" ht="15.75" x14ac:dyDescent="0.25">
      <c r="A3765" s="3">
        <v>1891.5</v>
      </c>
      <c r="B3765" s="3">
        <v>4.0942211354455652E-2</v>
      </c>
    </row>
    <row r="3766" spans="1:2" ht="15.75" x14ac:dyDescent="0.25">
      <c r="A3766" s="3">
        <v>1892</v>
      </c>
      <c r="B3766" s="3">
        <v>4.076786665981709E-2</v>
      </c>
    </row>
    <row r="3767" spans="1:2" ht="15.75" x14ac:dyDescent="0.25">
      <c r="A3767" s="3">
        <v>1892.5</v>
      </c>
      <c r="B3767" s="3">
        <v>4.0542404637019469E-2</v>
      </c>
    </row>
    <row r="3768" spans="1:2" ht="15.75" x14ac:dyDescent="0.25">
      <c r="A3768" s="3">
        <v>1893</v>
      </c>
      <c r="B3768" s="3">
        <v>4.0327225908049255E-2</v>
      </c>
    </row>
    <row r="3769" spans="1:2" ht="15.75" x14ac:dyDescent="0.25">
      <c r="A3769" s="3">
        <v>1893.5</v>
      </c>
      <c r="B3769" s="3">
        <v>4.0145475161842623E-2</v>
      </c>
    </row>
    <row r="3770" spans="1:2" ht="15.75" x14ac:dyDescent="0.25">
      <c r="A3770" s="3">
        <v>1894</v>
      </c>
      <c r="B3770" s="3">
        <v>3.997215690792387E-2</v>
      </c>
    </row>
    <row r="3771" spans="1:2" ht="15.75" x14ac:dyDescent="0.25">
      <c r="A3771" s="3">
        <v>1894.5</v>
      </c>
      <c r="B3771" s="3">
        <v>3.981792044097078E-2</v>
      </c>
    </row>
    <row r="3772" spans="1:2" ht="15.75" x14ac:dyDescent="0.25">
      <c r="A3772" s="3">
        <v>1895</v>
      </c>
      <c r="B3772" s="3">
        <v>3.9680078806118041E-2</v>
      </c>
    </row>
    <row r="3773" spans="1:2" ht="15.75" x14ac:dyDescent="0.25">
      <c r="A3773" s="3">
        <v>1895.5</v>
      </c>
      <c r="B3773" s="3">
        <v>3.9585628638510159E-2</v>
      </c>
    </row>
    <row r="3774" spans="1:2" ht="15.75" x14ac:dyDescent="0.25">
      <c r="A3774" s="3">
        <v>1896</v>
      </c>
      <c r="B3774" s="3">
        <v>3.9437069357686698E-2</v>
      </c>
    </row>
    <row r="3775" spans="1:2" ht="15.75" x14ac:dyDescent="0.25">
      <c r="A3775" s="3">
        <v>1896.5</v>
      </c>
      <c r="B3775" s="3">
        <v>3.9194012579845408E-2</v>
      </c>
    </row>
    <row r="3776" spans="1:2" ht="15.75" x14ac:dyDescent="0.25">
      <c r="A3776" s="3">
        <v>1897</v>
      </c>
      <c r="B3776" s="3">
        <v>3.9002283533506148E-2</v>
      </c>
    </row>
    <row r="3777" spans="1:2" ht="15.75" x14ac:dyDescent="0.25">
      <c r="A3777" s="3">
        <v>1897.5</v>
      </c>
      <c r="B3777" s="3">
        <v>3.8864893953638548E-2</v>
      </c>
    </row>
    <row r="3778" spans="1:2" ht="15.75" x14ac:dyDescent="0.25">
      <c r="A3778" s="3">
        <v>1898</v>
      </c>
      <c r="B3778" s="3">
        <v>3.873849184732308E-2</v>
      </c>
    </row>
    <row r="3779" spans="1:2" ht="15.75" x14ac:dyDescent="0.25">
      <c r="A3779" s="3">
        <v>1898.5</v>
      </c>
      <c r="B3779" s="3">
        <v>3.8635546662936678E-2</v>
      </c>
    </row>
    <row r="3780" spans="1:2" ht="15.75" x14ac:dyDescent="0.25">
      <c r="A3780" s="3">
        <v>1899</v>
      </c>
      <c r="B3780" s="3">
        <v>3.8475270363773635E-2</v>
      </c>
    </row>
    <row r="3781" spans="1:2" ht="15.75" x14ac:dyDescent="0.25">
      <c r="A3781" s="3">
        <v>1899.5</v>
      </c>
      <c r="B3781" s="3">
        <v>3.8286052671207618E-2</v>
      </c>
    </row>
    <row r="3782" spans="1:2" ht="15.75" x14ac:dyDescent="0.25">
      <c r="A3782" s="3">
        <v>1900</v>
      </c>
      <c r="B3782" s="3">
        <v>3.8145085316299787E-2</v>
      </c>
    </row>
    <row r="3783" spans="1:2" ht="15.75" x14ac:dyDescent="0.25">
      <c r="A3783" s="3">
        <v>1900.5</v>
      </c>
      <c r="B3783" s="3">
        <v>3.7985977788762858E-2</v>
      </c>
    </row>
    <row r="3784" spans="1:2" ht="15.75" x14ac:dyDescent="0.25">
      <c r="A3784" s="3">
        <v>1901</v>
      </c>
      <c r="B3784" s="3">
        <v>3.7860282627370401E-2</v>
      </c>
    </row>
    <row r="3785" spans="1:2" ht="15.75" x14ac:dyDescent="0.25">
      <c r="A3785" s="3">
        <v>1901.5</v>
      </c>
      <c r="B3785" s="3">
        <v>3.7800588663269262E-2</v>
      </c>
    </row>
    <row r="3786" spans="1:2" ht="15.75" x14ac:dyDescent="0.25">
      <c r="A3786" s="3">
        <v>1902</v>
      </c>
      <c r="B3786" s="3">
        <v>3.7680481527188024E-2</v>
      </c>
    </row>
    <row r="3787" spans="1:2" ht="15.75" x14ac:dyDescent="0.25">
      <c r="A3787" s="3">
        <v>1902.5</v>
      </c>
      <c r="B3787" s="3">
        <v>3.7502875840094402E-2</v>
      </c>
    </row>
    <row r="3788" spans="1:2" ht="15.75" x14ac:dyDescent="0.25">
      <c r="A3788" s="3">
        <v>1903</v>
      </c>
      <c r="B3788" s="3">
        <v>3.7355420143915907E-2</v>
      </c>
    </row>
    <row r="3789" spans="1:2" ht="15.75" x14ac:dyDescent="0.25">
      <c r="A3789" s="3">
        <v>1903.5</v>
      </c>
      <c r="B3789" s="3">
        <v>3.7244401548548182E-2</v>
      </c>
    </row>
    <row r="3790" spans="1:2" ht="15.75" x14ac:dyDescent="0.25">
      <c r="A3790" s="3">
        <v>1904</v>
      </c>
      <c r="B3790" s="3">
        <v>3.7146886074576828E-2</v>
      </c>
    </row>
    <row r="3791" spans="1:2" ht="15.75" x14ac:dyDescent="0.25">
      <c r="A3791" s="3">
        <v>1904.5</v>
      </c>
      <c r="B3791" s="3">
        <v>3.7047623420065283E-2</v>
      </c>
    </row>
    <row r="3792" spans="1:2" ht="15.75" x14ac:dyDescent="0.25">
      <c r="A3792" s="3">
        <v>1905</v>
      </c>
      <c r="B3792" s="3">
        <v>3.6919598285808104E-2</v>
      </c>
    </row>
    <row r="3793" spans="1:2" ht="15.75" x14ac:dyDescent="0.25">
      <c r="A3793" s="3">
        <v>1905.5</v>
      </c>
      <c r="B3793" s="3">
        <v>3.6821061622891671E-2</v>
      </c>
    </row>
    <row r="3794" spans="1:2" ht="15.75" x14ac:dyDescent="0.25">
      <c r="A3794" s="3">
        <v>1906</v>
      </c>
      <c r="B3794" s="3">
        <v>3.672700888796894E-2</v>
      </c>
    </row>
    <row r="3795" spans="1:2" ht="15.75" x14ac:dyDescent="0.25">
      <c r="A3795" s="3">
        <v>1906.5</v>
      </c>
      <c r="B3795" s="3">
        <v>3.6570190503740677E-2</v>
      </c>
    </row>
    <row r="3796" spans="1:2" ht="15.75" x14ac:dyDescent="0.25">
      <c r="A3796" s="3">
        <v>1907</v>
      </c>
      <c r="B3796" s="3">
        <v>3.6493816990036121E-2</v>
      </c>
    </row>
    <row r="3797" spans="1:2" ht="15.75" x14ac:dyDescent="0.25">
      <c r="A3797" s="3">
        <v>1907.5</v>
      </c>
      <c r="B3797" s="3">
        <v>3.6472859619852235E-2</v>
      </c>
    </row>
    <row r="3798" spans="1:2" ht="15.75" x14ac:dyDescent="0.25">
      <c r="A3798" s="3">
        <v>1908</v>
      </c>
      <c r="B3798" s="3">
        <v>3.6350151564083805E-2</v>
      </c>
    </row>
    <row r="3799" spans="1:2" ht="15.75" x14ac:dyDescent="0.25">
      <c r="A3799" s="3">
        <v>1908.5</v>
      </c>
      <c r="B3799" s="3">
        <v>3.6189624397211302E-2</v>
      </c>
    </row>
    <row r="3800" spans="1:2" ht="15.75" x14ac:dyDescent="0.25">
      <c r="A3800" s="3">
        <v>1909</v>
      </c>
      <c r="B3800" s="3">
        <v>3.608753315184466E-2</v>
      </c>
    </row>
    <row r="3801" spans="1:2" ht="15.75" x14ac:dyDescent="0.25">
      <c r="A3801" s="3">
        <v>1909.5</v>
      </c>
      <c r="B3801" s="3">
        <v>3.6019936862762204E-2</v>
      </c>
    </row>
    <row r="3802" spans="1:2" ht="15.75" x14ac:dyDescent="0.25">
      <c r="A3802" s="3">
        <v>1910</v>
      </c>
      <c r="B3802" s="3">
        <v>3.5949162712899482E-2</v>
      </c>
    </row>
    <row r="3803" spans="1:2" ht="15.75" x14ac:dyDescent="0.25">
      <c r="A3803" s="3">
        <v>1910.5</v>
      </c>
      <c r="B3803" s="3">
        <v>3.5877945832652962E-2</v>
      </c>
    </row>
    <row r="3804" spans="1:2" ht="15.75" x14ac:dyDescent="0.25">
      <c r="A3804" s="3">
        <v>1911</v>
      </c>
      <c r="B3804" s="3">
        <v>3.5807108803460906E-2</v>
      </c>
    </row>
    <row r="3805" spans="1:2" ht="15.75" x14ac:dyDescent="0.25">
      <c r="A3805" s="3">
        <v>1911.5</v>
      </c>
      <c r="B3805" s="3">
        <v>3.5710103575763458E-2</v>
      </c>
    </row>
    <row r="3806" spans="1:2" ht="15.75" x14ac:dyDescent="0.25">
      <c r="A3806" s="3">
        <v>1912</v>
      </c>
      <c r="B3806" s="3">
        <v>3.5581731382434152E-2</v>
      </c>
    </row>
    <row r="3807" spans="1:2" ht="15.75" x14ac:dyDescent="0.25">
      <c r="A3807" s="3">
        <v>1912.5</v>
      </c>
      <c r="B3807" s="3">
        <v>3.5507270161694922E-2</v>
      </c>
    </row>
    <row r="3808" spans="1:2" ht="15.75" x14ac:dyDescent="0.25">
      <c r="A3808" s="3">
        <v>1913</v>
      </c>
      <c r="B3808" s="3">
        <v>3.5448748548592278E-2</v>
      </c>
    </row>
    <row r="3809" spans="1:2" ht="15.75" x14ac:dyDescent="0.25">
      <c r="A3809" s="3">
        <v>1913.5</v>
      </c>
      <c r="B3809" s="3">
        <v>3.5353683415278225E-2</v>
      </c>
    </row>
    <row r="3810" spans="1:2" ht="15.75" x14ac:dyDescent="0.25">
      <c r="A3810" s="3">
        <v>1914</v>
      </c>
      <c r="B3810" s="3">
        <v>3.5292140939444147E-2</v>
      </c>
    </row>
    <row r="3811" spans="1:2" ht="15.75" x14ac:dyDescent="0.25">
      <c r="A3811" s="3">
        <v>1914.5</v>
      </c>
      <c r="B3811" s="3">
        <v>3.5219441744728609E-2</v>
      </c>
    </row>
    <row r="3812" spans="1:2" ht="15.75" x14ac:dyDescent="0.25">
      <c r="A3812" s="3">
        <v>1915</v>
      </c>
      <c r="B3812" s="3">
        <v>3.5124396427826159E-2</v>
      </c>
    </row>
    <row r="3813" spans="1:2" ht="15.75" x14ac:dyDescent="0.25">
      <c r="A3813" s="3">
        <v>1915.5</v>
      </c>
      <c r="B3813" s="3">
        <v>3.5027861200759243E-2</v>
      </c>
    </row>
    <row r="3814" spans="1:2" ht="15.75" x14ac:dyDescent="0.25">
      <c r="A3814" s="3">
        <v>1916</v>
      </c>
      <c r="B3814" s="3">
        <v>3.4979724728381741E-2</v>
      </c>
    </row>
    <row r="3815" spans="1:2" ht="15.75" x14ac:dyDescent="0.25">
      <c r="A3815" s="3">
        <v>1916.5</v>
      </c>
      <c r="B3815" s="3">
        <v>3.4935658640609629E-2</v>
      </c>
    </row>
    <row r="3816" spans="1:2" ht="15.75" x14ac:dyDescent="0.25">
      <c r="A3816" s="3">
        <v>1917</v>
      </c>
      <c r="B3816" s="3">
        <v>3.4758309171691593E-2</v>
      </c>
    </row>
    <row r="3817" spans="1:2" ht="15.75" x14ac:dyDescent="0.25">
      <c r="A3817" s="3">
        <v>1917.5</v>
      </c>
      <c r="B3817" s="3">
        <v>3.4684370188932064E-2</v>
      </c>
    </row>
    <row r="3818" spans="1:2" ht="15.75" x14ac:dyDescent="0.25">
      <c r="A3818" s="3">
        <v>1918</v>
      </c>
      <c r="B3818" s="3">
        <v>3.4775143539586328E-2</v>
      </c>
    </row>
    <row r="3819" spans="1:2" ht="15.75" x14ac:dyDescent="0.25">
      <c r="A3819" s="3">
        <v>1918.5</v>
      </c>
      <c r="B3819" s="3">
        <v>3.474452378954173E-2</v>
      </c>
    </row>
    <row r="3820" spans="1:2" ht="15.75" x14ac:dyDescent="0.25">
      <c r="A3820" s="3">
        <v>1919</v>
      </c>
      <c r="B3820" s="3">
        <v>3.4639353322290067E-2</v>
      </c>
    </row>
    <row r="3821" spans="1:2" ht="15.75" x14ac:dyDescent="0.25">
      <c r="A3821" s="3">
        <v>1919.5</v>
      </c>
      <c r="B3821" s="3">
        <v>3.460944249635374E-2</v>
      </c>
    </row>
    <row r="3822" spans="1:2" ht="15.75" x14ac:dyDescent="0.25">
      <c r="A3822" s="3">
        <v>1920</v>
      </c>
      <c r="B3822" s="3">
        <v>3.458038272044079E-2</v>
      </c>
    </row>
    <row r="3823" spans="1:2" ht="15.75" x14ac:dyDescent="0.25">
      <c r="A3823" s="3">
        <v>1920.5</v>
      </c>
      <c r="B3823" s="3">
        <v>3.4503814664877369E-2</v>
      </c>
    </row>
    <row r="3824" spans="1:2" ht="15.75" x14ac:dyDescent="0.25">
      <c r="A3824" s="3">
        <v>1921</v>
      </c>
      <c r="B3824" s="3">
        <v>3.4456483733222153E-2</v>
      </c>
    </row>
    <row r="3825" spans="1:2" ht="15.75" x14ac:dyDescent="0.25">
      <c r="A3825" s="3">
        <v>1921.5</v>
      </c>
      <c r="B3825" s="3">
        <v>3.4419428656293695E-2</v>
      </c>
    </row>
    <row r="3826" spans="1:2" ht="15.75" x14ac:dyDescent="0.25">
      <c r="A3826" s="3">
        <v>1922</v>
      </c>
      <c r="B3826" s="3">
        <v>3.4330103624728971E-2</v>
      </c>
    </row>
    <row r="3827" spans="1:2" ht="15.75" x14ac:dyDescent="0.25">
      <c r="A3827" s="3">
        <v>1922.5</v>
      </c>
      <c r="B3827" s="3">
        <v>3.4258936484759243E-2</v>
      </c>
    </row>
    <row r="3828" spans="1:2" ht="15.75" x14ac:dyDescent="0.25">
      <c r="A3828" s="3">
        <v>1923</v>
      </c>
      <c r="B3828" s="3">
        <v>3.4269397750709071E-2</v>
      </c>
    </row>
    <row r="3829" spans="1:2" ht="15.75" x14ac:dyDescent="0.25">
      <c r="A3829" s="3">
        <v>1923.5</v>
      </c>
      <c r="B3829" s="3">
        <v>3.4305619228964593E-2</v>
      </c>
    </row>
    <row r="3830" spans="1:2" ht="15.75" x14ac:dyDescent="0.25">
      <c r="A3830" s="3">
        <v>1924</v>
      </c>
      <c r="B3830" s="3">
        <v>3.4296030926724078E-2</v>
      </c>
    </row>
    <row r="3831" spans="1:2" ht="15.75" x14ac:dyDescent="0.25">
      <c r="A3831" s="3">
        <v>1924.5</v>
      </c>
      <c r="B3831" s="3">
        <v>3.4276617192045368E-2</v>
      </c>
    </row>
    <row r="3832" spans="1:2" ht="15.75" x14ac:dyDescent="0.25">
      <c r="A3832" s="3">
        <v>1925</v>
      </c>
      <c r="B3832" s="3">
        <v>3.4258939738964052E-2</v>
      </c>
    </row>
    <row r="3833" spans="1:2" ht="15.75" x14ac:dyDescent="0.25">
      <c r="A3833" s="3">
        <v>1925.5</v>
      </c>
      <c r="B3833" s="3">
        <v>3.4201500925248131E-2</v>
      </c>
    </row>
    <row r="3834" spans="1:2" ht="15.75" x14ac:dyDescent="0.25">
      <c r="A3834" s="3">
        <v>1926</v>
      </c>
      <c r="B3834" s="3">
        <v>3.4156981201125612E-2</v>
      </c>
    </row>
    <row r="3835" spans="1:2" ht="15.75" x14ac:dyDescent="0.25">
      <c r="A3835" s="3">
        <v>1926.5</v>
      </c>
      <c r="B3835" s="3">
        <v>3.4128867748423865E-2</v>
      </c>
    </row>
    <row r="3836" spans="1:2" ht="15.75" x14ac:dyDescent="0.25">
      <c r="A3836" s="3">
        <v>1927</v>
      </c>
      <c r="B3836" s="3">
        <v>3.4090426817552581E-2</v>
      </c>
    </row>
    <row r="3837" spans="1:2" ht="15.75" x14ac:dyDescent="0.25">
      <c r="A3837" s="3">
        <v>1927.5</v>
      </c>
      <c r="B3837" s="3">
        <v>3.4082568006519251E-2</v>
      </c>
    </row>
    <row r="3838" spans="1:2" ht="15.75" x14ac:dyDescent="0.25">
      <c r="A3838" s="3">
        <v>1928</v>
      </c>
      <c r="B3838" s="3">
        <v>3.40861507058643E-2</v>
      </c>
    </row>
    <row r="3839" spans="1:2" ht="15.75" x14ac:dyDescent="0.25">
      <c r="A3839" s="3">
        <v>1928.5</v>
      </c>
      <c r="B3839" s="3">
        <v>3.4090260317743419E-2</v>
      </c>
    </row>
    <row r="3840" spans="1:2" ht="15.75" x14ac:dyDescent="0.25">
      <c r="A3840" s="3">
        <v>1929</v>
      </c>
      <c r="B3840" s="3">
        <v>3.411702549002181E-2</v>
      </c>
    </row>
    <row r="3841" spans="1:2" ht="15.75" x14ac:dyDescent="0.25">
      <c r="A3841" s="3">
        <v>1929.5</v>
      </c>
      <c r="B3841" s="3">
        <v>3.4135204096256887E-2</v>
      </c>
    </row>
    <row r="3842" spans="1:2" ht="15.75" x14ac:dyDescent="0.25">
      <c r="A3842" s="3">
        <v>1930</v>
      </c>
      <c r="B3842" s="3">
        <v>3.412022944081932E-2</v>
      </c>
    </row>
    <row r="3843" spans="1:2" ht="15.75" x14ac:dyDescent="0.25">
      <c r="A3843" s="3">
        <v>1930.5</v>
      </c>
      <c r="B3843" s="3">
        <v>3.4077859915570677E-2</v>
      </c>
    </row>
    <row r="3844" spans="1:2" ht="15.75" x14ac:dyDescent="0.25">
      <c r="A3844" s="3">
        <v>1931</v>
      </c>
      <c r="B3844" s="3">
        <v>3.4046353939512677E-2</v>
      </c>
    </row>
    <row r="3845" spans="1:2" ht="15.75" x14ac:dyDescent="0.25">
      <c r="A3845" s="3">
        <v>1931.5</v>
      </c>
      <c r="B3845" s="3">
        <v>3.406923040095286E-2</v>
      </c>
    </row>
    <row r="3846" spans="1:2" ht="15.75" x14ac:dyDescent="0.25">
      <c r="A3846" s="3">
        <v>1932</v>
      </c>
      <c r="B3846" s="3">
        <v>3.4089071845620711E-2</v>
      </c>
    </row>
    <row r="3847" spans="1:2" ht="15.75" x14ac:dyDescent="0.25">
      <c r="A3847" s="3">
        <v>1932.5</v>
      </c>
      <c r="B3847" s="3">
        <v>3.4096106846248732E-2</v>
      </c>
    </row>
    <row r="3848" spans="1:2" ht="15.75" x14ac:dyDescent="0.25">
      <c r="A3848" s="3">
        <v>1933</v>
      </c>
      <c r="B3848" s="3">
        <v>3.4157351614045504E-2</v>
      </c>
    </row>
    <row r="3849" spans="1:2" ht="15.75" x14ac:dyDescent="0.25">
      <c r="A3849" s="3">
        <v>1933.5</v>
      </c>
      <c r="B3849" s="3">
        <v>3.4215062227947429E-2</v>
      </c>
    </row>
    <row r="3850" spans="1:2" ht="15.75" x14ac:dyDescent="0.25">
      <c r="A3850" s="3">
        <v>1934</v>
      </c>
      <c r="B3850" s="3">
        <v>3.4261021948079326E-2</v>
      </c>
    </row>
    <row r="3851" spans="1:2" ht="15.75" x14ac:dyDescent="0.25">
      <c r="A3851" s="3">
        <v>1934.5</v>
      </c>
      <c r="B3851" s="3">
        <v>3.4302496973474858E-2</v>
      </c>
    </row>
    <row r="3852" spans="1:2" ht="15.75" x14ac:dyDescent="0.25">
      <c r="A3852" s="3">
        <v>1935</v>
      </c>
      <c r="B3852" s="3">
        <v>3.4308676749565954E-2</v>
      </c>
    </row>
    <row r="3853" spans="1:2" ht="15.75" x14ac:dyDescent="0.25">
      <c r="A3853" s="3">
        <v>1935.5</v>
      </c>
      <c r="B3853" s="3">
        <v>3.4323533863625792E-2</v>
      </c>
    </row>
    <row r="3854" spans="1:2" ht="15.75" x14ac:dyDescent="0.25">
      <c r="A3854" s="3">
        <v>1936</v>
      </c>
      <c r="B3854" s="3">
        <v>3.4305956308234582E-2</v>
      </c>
    </row>
    <row r="3855" spans="1:2" ht="15.75" x14ac:dyDescent="0.25">
      <c r="A3855" s="3">
        <v>1936.5</v>
      </c>
      <c r="B3855" s="3">
        <v>3.4306453518367148E-2</v>
      </c>
    </row>
    <row r="3856" spans="1:2" ht="15.75" x14ac:dyDescent="0.25">
      <c r="A3856" s="3">
        <v>1937</v>
      </c>
      <c r="B3856" s="3">
        <v>3.4385257814832093E-2</v>
      </c>
    </row>
    <row r="3857" spans="1:2" ht="15.75" x14ac:dyDescent="0.25">
      <c r="A3857" s="3">
        <v>1937.5</v>
      </c>
      <c r="B3857" s="3">
        <v>3.4432971662310921E-2</v>
      </c>
    </row>
    <row r="3858" spans="1:2" ht="15.75" x14ac:dyDescent="0.25">
      <c r="A3858" s="3">
        <v>1938</v>
      </c>
      <c r="B3858" s="3">
        <v>3.4459027557779395E-2</v>
      </c>
    </row>
    <row r="3859" spans="1:2" ht="15.75" x14ac:dyDescent="0.25">
      <c r="A3859" s="3">
        <v>1938.5</v>
      </c>
      <c r="B3859" s="3">
        <v>3.4508704494789558E-2</v>
      </c>
    </row>
    <row r="3860" spans="1:2" ht="15.75" x14ac:dyDescent="0.25">
      <c r="A3860" s="3">
        <v>1939</v>
      </c>
      <c r="B3860" s="3">
        <v>3.4553467591766633E-2</v>
      </c>
    </row>
    <row r="3861" spans="1:2" ht="15.75" x14ac:dyDescent="0.25">
      <c r="A3861" s="3">
        <v>1939.5</v>
      </c>
      <c r="B3861" s="3">
        <v>3.4588616220830017E-2</v>
      </c>
    </row>
    <row r="3862" spans="1:2" ht="15.75" x14ac:dyDescent="0.25">
      <c r="A3862" s="3">
        <v>1940</v>
      </c>
      <c r="B3862" s="3">
        <v>3.4660645198179081E-2</v>
      </c>
    </row>
    <row r="3863" spans="1:2" ht="15.75" x14ac:dyDescent="0.25">
      <c r="A3863" s="3">
        <v>1940.5</v>
      </c>
      <c r="B3863" s="3">
        <v>3.4736055837028254E-2</v>
      </c>
    </row>
    <row r="3864" spans="1:2" ht="15.75" x14ac:dyDescent="0.25">
      <c r="A3864" s="3">
        <v>1941</v>
      </c>
      <c r="B3864" s="3">
        <v>3.4726854656736979E-2</v>
      </c>
    </row>
    <row r="3865" spans="1:2" ht="15.75" x14ac:dyDescent="0.25">
      <c r="A3865" s="3">
        <v>1941.5</v>
      </c>
      <c r="B3865" s="3">
        <v>3.4757454648289568E-2</v>
      </c>
    </row>
    <row r="3866" spans="1:2" ht="15.75" x14ac:dyDescent="0.25">
      <c r="A3866" s="3">
        <v>1942</v>
      </c>
      <c r="B3866" s="3">
        <v>3.4873602470586212E-2</v>
      </c>
    </row>
    <row r="3867" spans="1:2" ht="15.75" x14ac:dyDescent="0.25">
      <c r="A3867" s="3">
        <v>1942.5</v>
      </c>
      <c r="B3867" s="3">
        <v>3.4926104498447658E-2</v>
      </c>
    </row>
    <row r="3868" spans="1:2" ht="15.75" x14ac:dyDescent="0.25">
      <c r="A3868" s="3">
        <v>1943</v>
      </c>
      <c r="B3868" s="3">
        <v>3.4939367560967174E-2</v>
      </c>
    </row>
    <row r="3869" spans="1:2" ht="15.75" x14ac:dyDescent="0.25">
      <c r="A3869" s="3">
        <v>1943.5</v>
      </c>
      <c r="B3869" s="3">
        <v>3.4971483273460453E-2</v>
      </c>
    </row>
    <row r="3870" spans="1:2" ht="15.75" x14ac:dyDescent="0.25">
      <c r="A3870" s="3">
        <v>1944</v>
      </c>
      <c r="B3870" s="3">
        <v>3.5001457981883276E-2</v>
      </c>
    </row>
    <row r="3871" spans="1:2" ht="15.75" x14ac:dyDescent="0.25">
      <c r="A3871" s="3">
        <v>1944.5</v>
      </c>
      <c r="B3871" s="3">
        <v>3.5076898376658602E-2</v>
      </c>
    </row>
    <row r="3872" spans="1:2" ht="15.75" x14ac:dyDescent="0.25">
      <c r="A3872" s="3">
        <v>1945</v>
      </c>
      <c r="B3872" s="3">
        <v>3.5185983866443456E-2</v>
      </c>
    </row>
    <row r="3873" spans="1:2" ht="15.75" x14ac:dyDescent="0.25">
      <c r="A3873" s="3">
        <v>1945.5</v>
      </c>
      <c r="B3873" s="3">
        <v>3.5237345775459346E-2</v>
      </c>
    </row>
    <row r="3874" spans="1:2" ht="15.75" x14ac:dyDescent="0.25">
      <c r="A3874" s="3">
        <v>1946</v>
      </c>
      <c r="B3874" s="3">
        <v>3.5240743389361603E-2</v>
      </c>
    </row>
    <row r="3875" spans="1:2" ht="15.75" x14ac:dyDescent="0.25">
      <c r="A3875" s="3">
        <v>1946.5</v>
      </c>
      <c r="B3875" s="3">
        <v>3.5283013956365683E-2</v>
      </c>
    </row>
    <row r="3876" spans="1:2" ht="15.75" x14ac:dyDescent="0.25">
      <c r="A3876" s="3">
        <v>1947</v>
      </c>
      <c r="B3876" s="3">
        <v>3.5381795587593322E-2</v>
      </c>
    </row>
    <row r="3877" spans="1:2" ht="15.75" x14ac:dyDescent="0.25">
      <c r="A3877" s="3">
        <v>1947.5</v>
      </c>
      <c r="B3877" s="3">
        <v>3.5468920126363761E-2</v>
      </c>
    </row>
    <row r="3878" spans="1:2" ht="15.75" x14ac:dyDescent="0.25">
      <c r="A3878" s="3">
        <v>1948</v>
      </c>
      <c r="B3878" s="3">
        <v>3.553530767174929E-2</v>
      </c>
    </row>
    <row r="3879" spans="1:2" ht="15.75" x14ac:dyDescent="0.25">
      <c r="A3879" s="3">
        <v>1948.5</v>
      </c>
      <c r="B3879" s="3">
        <v>3.5605066699225266E-2</v>
      </c>
    </row>
    <row r="3880" spans="1:2" ht="15.75" x14ac:dyDescent="0.25">
      <c r="A3880" s="3">
        <v>1949</v>
      </c>
      <c r="B3880" s="3">
        <v>3.5666078787965953E-2</v>
      </c>
    </row>
    <row r="3881" spans="1:2" ht="15.75" x14ac:dyDescent="0.25">
      <c r="A3881" s="3">
        <v>1949.5</v>
      </c>
      <c r="B3881" s="3">
        <v>3.5720689496300861E-2</v>
      </c>
    </row>
    <row r="3882" spans="1:2" ht="15.75" x14ac:dyDescent="0.25">
      <c r="A3882" s="3">
        <v>1950</v>
      </c>
      <c r="B3882" s="3">
        <v>3.5746501009081035E-2</v>
      </c>
    </row>
    <row r="3883" spans="1:2" ht="15.75" x14ac:dyDescent="0.25">
      <c r="A3883" s="3">
        <v>1950.5</v>
      </c>
      <c r="B3883" s="3">
        <v>3.5784665430251959E-2</v>
      </c>
    </row>
    <row r="3884" spans="1:2" ht="15.75" x14ac:dyDescent="0.25">
      <c r="A3884" s="3">
        <v>1951</v>
      </c>
      <c r="B3884" s="3">
        <v>3.5857201403732192E-2</v>
      </c>
    </row>
    <row r="3885" spans="1:2" ht="15.75" x14ac:dyDescent="0.25">
      <c r="A3885" s="3">
        <v>1951.5</v>
      </c>
      <c r="B3885" s="3">
        <v>3.5886920013796307E-2</v>
      </c>
    </row>
    <row r="3886" spans="1:2" ht="15.75" x14ac:dyDescent="0.25">
      <c r="A3886" s="3">
        <v>1952</v>
      </c>
      <c r="B3886" s="3">
        <v>3.5880713868037831E-2</v>
      </c>
    </row>
    <row r="3887" spans="1:2" ht="15.75" x14ac:dyDescent="0.25">
      <c r="A3887" s="3">
        <v>1952.5</v>
      </c>
      <c r="B3887" s="3">
        <v>3.5913043267917139E-2</v>
      </c>
    </row>
    <row r="3888" spans="1:2" ht="15.75" x14ac:dyDescent="0.25">
      <c r="A3888" s="3">
        <v>1953</v>
      </c>
      <c r="B3888" s="3">
        <v>3.601956983983387E-2</v>
      </c>
    </row>
    <row r="3889" spans="1:2" ht="15.75" x14ac:dyDescent="0.25">
      <c r="A3889" s="3">
        <v>1953.5</v>
      </c>
      <c r="B3889" s="3">
        <v>3.6090106928466467E-2</v>
      </c>
    </row>
    <row r="3890" spans="1:2" ht="15.75" x14ac:dyDescent="0.25">
      <c r="A3890" s="3">
        <v>1954</v>
      </c>
      <c r="B3890" s="3">
        <v>3.6119425473661329E-2</v>
      </c>
    </row>
    <row r="3891" spans="1:2" ht="15.75" x14ac:dyDescent="0.25">
      <c r="A3891" s="3">
        <v>1954.5</v>
      </c>
      <c r="B3891" s="3">
        <v>3.6209653304838454E-2</v>
      </c>
    </row>
    <row r="3892" spans="1:2" ht="15.75" x14ac:dyDescent="0.25">
      <c r="A3892" s="3">
        <v>1955</v>
      </c>
      <c r="B3892" s="3">
        <v>3.6256358983388345E-2</v>
      </c>
    </row>
    <row r="3893" spans="1:2" ht="15.75" x14ac:dyDescent="0.25">
      <c r="A3893" s="3">
        <v>1955.5</v>
      </c>
      <c r="B3893" s="3">
        <v>3.627241062744805E-2</v>
      </c>
    </row>
    <row r="3894" spans="1:2" ht="15.75" x14ac:dyDescent="0.25">
      <c r="A3894" s="3">
        <v>1956</v>
      </c>
      <c r="B3894" s="3">
        <v>3.6323099257526664E-2</v>
      </c>
    </row>
    <row r="3895" spans="1:2" ht="15.75" x14ac:dyDescent="0.25">
      <c r="A3895" s="3">
        <v>1956.5</v>
      </c>
      <c r="B3895" s="3">
        <v>3.6324133174489154E-2</v>
      </c>
    </row>
    <row r="3896" spans="1:2" ht="15.75" x14ac:dyDescent="0.25">
      <c r="A3896" s="3">
        <v>1957</v>
      </c>
      <c r="B3896" s="3">
        <v>3.6298389125991634E-2</v>
      </c>
    </row>
    <row r="3897" spans="1:2" ht="15.75" x14ac:dyDescent="0.25">
      <c r="A3897" s="3">
        <v>1957.5</v>
      </c>
      <c r="B3897" s="3">
        <v>3.6319077914000381E-2</v>
      </c>
    </row>
    <row r="3898" spans="1:2" ht="15.75" x14ac:dyDescent="0.25">
      <c r="A3898" s="3">
        <v>1958</v>
      </c>
      <c r="B3898" s="3">
        <v>3.6378764077035122E-2</v>
      </c>
    </row>
    <row r="3899" spans="1:2" ht="15.75" x14ac:dyDescent="0.25">
      <c r="A3899" s="3">
        <v>1958.5</v>
      </c>
      <c r="B3899" s="3">
        <v>3.643004956593552E-2</v>
      </c>
    </row>
    <row r="3900" spans="1:2" ht="15.75" x14ac:dyDescent="0.25">
      <c r="A3900" s="3">
        <v>1959</v>
      </c>
      <c r="B3900" s="3">
        <v>3.647335415707495E-2</v>
      </c>
    </row>
    <row r="3901" spans="1:2" ht="15.75" x14ac:dyDescent="0.25">
      <c r="A3901" s="3">
        <v>1959.5</v>
      </c>
      <c r="B3901" s="3">
        <v>3.650541651522933E-2</v>
      </c>
    </row>
    <row r="3902" spans="1:2" ht="15.75" x14ac:dyDescent="0.25">
      <c r="A3902" s="3">
        <v>1960</v>
      </c>
      <c r="B3902" s="3">
        <v>3.6514422548409767E-2</v>
      </c>
    </row>
    <row r="3903" spans="1:2" ht="15.75" x14ac:dyDescent="0.25">
      <c r="A3903" s="3">
        <v>1960.5</v>
      </c>
      <c r="B3903" s="3">
        <v>3.6521940382257853E-2</v>
      </c>
    </row>
    <row r="3904" spans="1:2" ht="15.75" x14ac:dyDescent="0.25">
      <c r="A3904" s="3">
        <v>1961</v>
      </c>
      <c r="B3904" s="3">
        <v>3.6518432407269874E-2</v>
      </c>
    </row>
    <row r="3905" spans="1:2" ht="15.75" x14ac:dyDescent="0.25">
      <c r="A3905" s="3">
        <v>1961.5</v>
      </c>
      <c r="B3905" s="3">
        <v>3.6512512390420034E-2</v>
      </c>
    </row>
    <row r="3906" spans="1:2" ht="15.75" x14ac:dyDescent="0.25">
      <c r="A3906" s="3">
        <v>1962</v>
      </c>
      <c r="B3906" s="3">
        <v>3.6511105229615141E-2</v>
      </c>
    </row>
    <row r="3907" spans="1:2" ht="15.75" x14ac:dyDescent="0.25">
      <c r="A3907" s="3">
        <v>1962.5</v>
      </c>
      <c r="B3907" s="3">
        <v>3.6527326914704776E-2</v>
      </c>
    </row>
    <row r="3908" spans="1:2" ht="15.75" x14ac:dyDescent="0.25">
      <c r="A3908" s="3">
        <v>1963</v>
      </c>
      <c r="B3908" s="3">
        <v>3.6584903364759995E-2</v>
      </c>
    </row>
    <row r="3909" spans="1:2" ht="15.75" x14ac:dyDescent="0.25">
      <c r="A3909" s="3">
        <v>1963.5</v>
      </c>
      <c r="B3909" s="3">
        <v>3.6633153828830013E-2</v>
      </c>
    </row>
    <row r="3910" spans="1:2" ht="15.75" x14ac:dyDescent="0.25">
      <c r="A3910" s="3">
        <v>1964</v>
      </c>
      <c r="B3910" s="3">
        <v>3.6658117699854109E-2</v>
      </c>
    </row>
    <row r="3911" spans="1:2" ht="15.75" x14ac:dyDescent="0.25">
      <c r="A3911" s="3">
        <v>1964.5</v>
      </c>
      <c r="B3911" s="3">
        <v>3.6676047331582827E-2</v>
      </c>
    </row>
    <row r="3912" spans="1:2" ht="15.75" x14ac:dyDescent="0.25">
      <c r="A3912" s="3">
        <v>1965</v>
      </c>
      <c r="B3912" s="3">
        <v>3.6653311285394508E-2</v>
      </c>
    </row>
    <row r="3913" spans="1:2" ht="15.75" x14ac:dyDescent="0.25">
      <c r="A3913" s="3">
        <v>1965.5</v>
      </c>
      <c r="B3913" s="3">
        <v>3.6626958629741371E-2</v>
      </c>
    </row>
    <row r="3914" spans="1:2" ht="15.75" x14ac:dyDescent="0.25">
      <c r="A3914" s="3">
        <v>1966</v>
      </c>
      <c r="B3914" s="3">
        <v>3.6628004654579986E-2</v>
      </c>
    </row>
    <row r="3915" spans="1:2" ht="15.75" x14ac:dyDescent="0.25">
      <c r="A3915" s="3">
        <v>1966.5</v>
      </c>
      <c r="B3915" s="3">
        <v>3.6612430400464149E-2</v>
      </c>
    </row>
    <row r="3916" spans="1:2" ht="15.75" x14ac:dyDescent="0.25">
      <c r="A3916" s="3">
        <v>1967</v>
      </c>
      <c r="B3916" s="3">
        <v>3.6624774588174973E-2</v>
      </c>
    </row>
    <row r="3917" spans="1:2" ht="15.75" x14ac:dyDescent="0.25">
      <c r="A3917" s="3">
        <v>1967.5</v>
      </c>
      <c r="B3917" s="3">
        <v>3.6714154628246128E-2</v>
      </c>
    </row>
    <row r="3918" spans="1:2" ht="15.75" x14ac:dyDescent="0.25">
      <c r="A3918" s="3">
        <v>1968</v>
      </c>
      <c r="B3918" s="3">
        <v>3.6798696739459007E-2</v>
      </c>
    </row>
    <row r="3919" spans="1:2" ht="15.75" x14ac:dyDescent="0.25">
      <c r="A3919" s="3">
        <v>1968.5</v>
      </c>
      <c r="B3919" s="3">
        <v>3.6805663206828099E-2</v>
      </c>
    </row>
    <row r="3920" spans="1:2" ht="15.75" x14ac:dyDescent="0.25">
      <c r="A3920" s="3">
        <v>1969</v>
      </c>
      <c r="B3920" s="3">
        <v>3.6795204710766319E-2</v>
      </c>
    </row>
    <row r="3921" spans="1:2" ht="15.75" x14ac:dyDescent="0.25">
      <c r="A3921" s="3">
        <v>1969.5</v>
      </c>
      <c r="B3921" s="3">
        <v>3.6862995125827684E-2</v>
      </c>
    </row>
    <row r="3922" spans="1:2" ht="15.75" x14ac:dyDescent="0.25">
      <c r="A3922" s="3">
        <v>1970</v>
      </c>
      <c r="B3922" s="3">
        <v>3.6938165939687656E-2</v>
      </c>
    </row>
    <row r="3923" spans="1:2" ht="15.75" x14ac:dyDescent="0.25">
      <c r="A3923" s="3">
        <v>1970.5</v>
      </c>
      <c r="B3923" s="3">
        <v>3.6895034048849036E-2</v>
      </c>
    </row>
    <row r="3924" spans="1:2" ht="15.75" x14ac:dyDescent="0.25">
      <c r="A3924" s="3">
        <v>1971</v>
      </c>
      <c r="B3924" s="3">
        <v>3.6825828186257237E-2</v>
      </c>
    </row>
    <row r="3925" spans="1:2" ht="15.75" x14ac:dyDescent="0.25">
      <c r="A3925" s="3">
        <v>1971.5</v>
      </c>
      <c r="B3925" s="3">
        <v>3.6820211480700714E-2</v>
      </c>
    </row>
    <row r="3926" spans="1:2" ht="15.75" x14ac:dyDescent="0.25">
      <c r="A3926" s="3">
        <v>1972</v>
      </c>
      <c r="B3926" s="3">
        <v>3.6835237466728239E-2</v>
      </c>
    </row>
    <row r="3927" spans="1:2" ht="15.75" x14ac:dyDescent="0.25">
      <c r="A3927" s="3">
        <v>1972.5</v>
      </c>
      <c r="B3927" s="3">
        <v>3.6874980755346433E-2</v>
      </c>
    </row>
    <row r="3928" spans="1:2" ht="15.75" x14ac:dyDescent="0.25">
      <c r="A3928" s="3">
        <v>1973</v>
      </c>
      <c r="B3928" s="3">
        <v>3.6892531550040276E-2</v>
      </c>
    </row>
    <row r="3929" spans="1:2" ht="15.75" x14ac:dyDescent="0.25">
      <c r="A3929" s="3">
        <v>1973.5</v>
      </c>
      <c r="B3929" s="3">
        <v>3.6862941301045143E-2</v>
      </c>
    </row>
    <row r="3930" spans="1:2" ht="15.75" x14ac:dyDescent="0.25">
      <c r="A3930" s="3">
        <v>1974</v>
      </c>
      <c r="B3930" s="3">
        <v>3.6875840208112833E-2</v>
      </c>
    </row>
    <row r="3931" spans="1:2" ht="15.75" x14ac:dyDescent="0.25">
      <c r="A3931" s="3">
        <v>1974.5</v>
      </c>
      <c r="B3931" s="3">
        <v>3.6967642779680114E-2</v>
      </c>
    </row>
    <row r="3932" spans="1:2" ht="15.75" x14ac:dyDescent="0.25">
      <c r="A3932" s="3">
        <v>1975</v>
      </c>
      <c r="B3932" s="3">
        <v>3.70324129462564E-2</v>
      </c>
    </row>
    <row r="3933" spans="1:2" ht="15.75" x14ac:dyDescent="0.25">
      <c r="A3933" s="3">
        <v>1975.5</v>
      </c>
      <c r="B3933" s="3">
        <v>3.699877438617992E-2</v>
      </c>
    </row>
    <row r="3934" spans="1:2" ht="15.75" x14ac:dyDescent="0.25">
      <c r="A3934" s="3">
        <v>1976</v>
      </c>
      <c r="B3934" s="3">
        <v>3.7019887951287328E-2</v>
      </c>
    </row>
    <row r="3935" spans="1:2" ht="15.75" x14ac:dyDescent="0.25">
      <c r="A3935" s="3">
        <v>1976.5</v>
      </c>
      <c r="B3935" s="3">
        <v>3.7132457842486415E-2</v>
      </c>
    </row>
    <row r="3936" spans="1:2" ht="15.75" x14ac:dyDescent="0.25">
      <c r="A3936" s="3">
        <v>1977</v>
      </c>
      <c r="B3936" s="3">
        <v>3.7200563401713939E-2</v>
      </c>
    </row>
    <row r="3937" spans="1:2" ht="15.75" x14ac:dyDescent="0.25">
      <c r="A3937" s="3">
        <v>1977.5</v>
      </c>
      <c r="B3937" s="3">
        <v>3.7200380955578441E-2</v>
      </c>
    </row>
    <row r="3938" spans="1:2" ht="15.75" x14ac:dyDescent="0.25">
      <c r="A3938" s="3">
        <v>1978</v>
      </c>
      <c r="B3938" s="3">
        <v>3.721607728012364E-2</v>
      </c>
    </row>
    <row r="3939" spans="1:2" ht="15.75" x14ac:dyDescent="0.25">
      <c r="A3939" s="3">
        <v>1978.5</v>
      </c>
      <c r="B3939" s="3">
        <v>3.7283895915713246E-2</v>
      </c>
    </row>
    <row r="3940" spans="1:2" ht="15.75" x14ac:dyDescent="0.25">
      <c r="A3940" s="3">
        <v>1979</v>
      </c>
      <c r="B3940" s="3">
        <v>3.7286579746385606E-2</v>
      </c>
    </row>
    <row r="3941" spans="1:2" ht="15.75" x14ac:dyDescent="0.25">
      <c r="A3941" s="3">
        <v>1979.5</v>
      </c>
      <c r="B3941" s="3">
        <v>3.7279433736953922E-2</v>
      </c>
    </row>
    <row r="3942" spans="1:2" ht="15.75" x14ac:dyDescent="0.25">
      <c r="A3942" s="3">
        <v>1980</v>
      </c>
      <c r="B3942" s="3">
        <v>3.7325733320257168E-2</v>
      </c>
    </row>
    <row r="3943" spans="1:2" ht="15.75" x14ac:dyDescent="0.25">
      <c r="A3943" s="3">
        <v>1980.5</v>
      </c>
      <c r="B3943" s="3">
        <v>3.7336441365863206E-2</v>
      </c>
    </row>
    <row r="3944" spans="1:2" ht="15.75" x14ac:dyDescent="0.25">
      <c r="A3944" s="3">
        <v>1981</v>
      </c>
      <c r="B3944" s="3">
        <v>3.7392047867575329E-2</v>
      </c>
    </row>
    <row r="3945" spans="1:2" ht="15.75" x14ac:dyDescent="0.25">
      <c r="A3945" s="3">
        <v>1981.5</v>
      </c>
      <c r="B3945" s="3">
        <v>3.7428595715002344E-2</v>
      </c>
    </row>
    <row r="3946" spans="1:2" ht="15.75" x14ac:dyDescent="0.25">
      <c r="A3946" s="3">
        <v>1982</v>
      </c>
      <c r="B3946" s="3">
        <v>3.7365634406738304E-2</v>
      </c>
    </row>
    <row r="3947" spans="1:2" ht="15.75" x14ac:dyDescent="0.25">
      <c r="A3947" s="3">
        <v>1982.5</v>
      </c>
      <c r="B3947" s="3">
        <v>3.7372755731942493E-2</v>
      </c>
    </row>
    <row r="3948" spans="1:2" ht="15.75" x14ac:dyDescent="0.25">
      <c r="A3948" s="3">
        <v>1983</v>
      </c>
      <c r="B3948" s="3">
        <v>3.7476244809581637E-2</v>
      </c>
    </row>
    <row r="3949" spans="1:2" ht="15.75" x14ac:dyDescent="0.25">
      <c r="A3949" s="3">
        <v>1983.5</v>
      </c>
      <c r="B3949" s="3">
        <v>3.7543606553185067E-2</v>
      </c>
    </row>
    <row r="3950" spans="1:2" ht="15.75" x14ac:dyDescent="0.25">
      <c r="A3950" s="3">
        <v>1984</v>
      </c>
      <c r="B3950" s="3">
        <v>3.7543246856252974E-2</v>
      </c>
    </row>
    <row r="3951" spans="1:2" ht="15.75" x14ac:dyDescent="0.25">
      <c r="A3951" s="3">
        <v>1984.5</v>
      </c>
      <c r="B3951" s="3">
        <v>3.7548276462553071E-2</v>
      </c>
    </row>
    <row r="3952" spans="1:2" ht="15.75" x14ac:dyDescent="0.25">
      <c r="A3952" s="3">
        <v>1985</v>
      </c>
      <c r="B3952" s="3">
        <v>3.7580527300008056E-2</v>
      </c>
    </row>
    <row r="3953" spans="1:2" ht="15.75" x14ac:dyDescent="0.25">
      <c r="A3953" s="3">
        <v>1985.5</v>
      </c>
      <c r="B3953" s="3">
        <v>3.762334495852078E-2</v>
      </c>
    </row>
    <row r="3954" spans="1:2" ht="15.75" x14ac:dyDescent="0.25">
      <c r="A3954" s="3">
        <v>1986</v>
      </c>
      <c r="B3954" s="3">
        <v>3.7639453606116063E-2</v>
      </c>
    </row>
    <row r="3955" spans="1:2" ht="15.75" x14ac:dyDescent="0.25">
      <c r="A3955" s="3">
        <v>1986.5</v>
      </c>
      <c r="B3955" s="3">
        <v>3.7628691003691643E-2</v>
      </c>
    </row>
    <row r="3956" spans="1:2" ht="15.75" x14ac:dyDescent="0.25">
      <c r="A3956" s="3">
        <v>1987</v>
      </c>
      <c r="B3956" s="3">
        <v>3.7671810504852882E-2</v>
      </c>
    </row>
    <row r="3957" spans="1:2" ht="15.75" x14ac:dyDescent="0.25">
      <c r="A3957" s="3">
        <v>1987.5</v>
      </c>
      <c r="B3957" s="3">
        <v>3.7722525596517703E-2</v>
      </c>
    </row>
    <row r="3958" spans="1:2" ht="15.75" x14ac:dyDescent="0.25">
      <c r="A3958" s="3">
        <v>1988</v>
      </c>
      <c r="B3958" s="3">
        <v>3.7723642476772526E-2</v>
      </c>
    </row>
    <row r="3959" spans="1:2" ht="15.75" x14ac:dyDescent="0.25">
      <c r="A3959" s="3">
        <v>1988.5</v>
      </c>
      <c r="B3959" s="3">
        <v>3.7743903507105235E-2</v>
      </c>
    </row>
    <row r="3960" spans="1:2" ht="15.75" x14ac:dyDescent="0.25">
      <c r="A3960" s="3">
        <v>1989</v>
      </c>
      <c r="B3960" s="3">
        <v>3.77626827697728E-2</v>
      </c>
    </row>
    <row r="3961" spans="1:2" ht="15.75" x14ac:dyDescent="0.25">
      <c r="A3961" s="3">
        <v>1989.5</v>
      </c>
      <c r="B3961" s="3">
        <v>3.7750039678700949E-2</v>
      </c>
    </row>
    <row r="3962" spans="1:2" ht="15.75" x14ac:dyDescent="0.25">
      <c r="A3962" s="3">
        <v>1990</v>
      </c>
      <c r="B3962" s="3">
        <v>3.7735803382407201E-2</v>
      </c>
    </row>
    <row r="3963" spans="1:2" ht="15.75" x14ac:dyDescent="0.25">
      <c r="A3963" s="3">
        <v>1990.5</v>
      </c>
      <c r="B3963" s="3">
        <v>3.7690048319164969E-2</v>
      </c>
    </row>
    <row r="3964" spans="1:2" ht="15.75" x14ac:dyDescent="0.25">
      <c r="A3964" s="3">
        <v>1991</v>
      </c>
      <c r="B3964" s="3">
        <v>3.7652880306229777E-2</v>
      </c>
    </row>
    <row r="3965" spans="1:2" ht="15.75" x14ac:dyDescent="0.25">
      <c r="A3965" s="3">
        <v>1991.5</v>
      </c>
      <c r="B3965" s="3">
        <v>3.7661486423197985E-2</v>
      </c>
    </row>
    <row r="3966" spans="1:2" ht="15.75" x14ac:dyDescent="0.25">
      <c r="A3966" s="3">
        <v>1992</v>
      </c>
      <c r="B3966" s="3">
        <v>3.767386479817543E-2</v>
      </c>
    </row>
    <row r="3967" spans="1:2" ht="15.75" x14ac:dyDescent="0.25">
      <c r="A3967" s="3">
        <v>1992.5</v>
      </c>
      <c r="B3967" s="3">
        <v>3.7718034314764927E-2</v>
      </c>
    </row>
    <row r="3968" spans="1:2" ht="15.75" x14ac:dyDescent="0.25">
      <c r="A3968" s="3">
        <v>1993</v>
      </c>
      <c r="B3968" s="3">
        <v>3.7772419910851306E-2</v>
      </c>
    </row>
    <row r="3969" spans="1:2" ht="15.75" x14ac:dyDescent="0.25">
      <c r="A3969" s="3">
        <v>1993.5</v>
      </c>
      <c r="B3969" s="3">
        <v>3.7758574721776413E-2</v>
      </c>
    </row>
    <row r="3970" spans="1:2" ht="15.75" x14ac:dyDescent="0.25">
      <c r="A3970" s="3">
        <v>1994</v>
      </c>
      <c r="B3970" s="3">
        <v>3.7717618639452624E-2</v>
      </c>
    </row>
    <row r="3971" spans="1:2" ht="15.75" x14ac:dyDescent="0.25">
      <c r="A3971" s="3">
        <v>1994.5</v>
      </c>
      <c r="B3971" s="3">
        <v>3.7722179578287406E-2</v>
      </c>
    </row>
    <row r="3972" spans="1:2" ht="15.75" x14ac:dyDescent="0.25">
      <c r="A3972" s="3">
        <v>1995</v>
      </c>
      <c r="B3972" s="3">
        <v>3.7759857774799531E-2</v>
      </c>
    </row>
    <row r="3973" spans="1:2" ht="15.75" x14ac:dyDescent="0.25">
      <c r="A3973" s="3">
        <v>1995.5</v>
      </c>
      <c r="B3973" s="3">
        <v>3.7798182745173631E-2</v>
      </c>
    </row>
    <row r="3974" spans="1:2" ht="15.75" x14ac:dyDescent="0.25">
      <c r="A3974" s="3">
        <v>1996</v>
      </c>
      <c r="B3974" s="3">
        <v>3.7798243982292708E-2</v>
      </c>
    </row>
    <row r="3975" spans="1:2" ht="15.75" x14ac:dyDescent="0.25">
      <c r="A3975" s="3">
        <v>1996.5</v>
      </c>
      <c r="B3975" s="3">
        <v>3.7754143047711478E-2</v>
      </c>
    </row>
    <row r="3976" spans="1:2" ht="15.75" x14ac:dyDescent="0.25">
      <c r="A3976" s="3">
        <v>1997</v>
      </c>
      <c r="B3976" s="3">
        <v>3.7722069265914336E-2</v>
      </c>
    </row>
    <row r="3977" spans="1:2" ht="15.75" x14ac:dyDescent="0.25">
      <c r="A3977" s="3">
        <v>1997.5</v>
      </c>
      <c r="B3977" s="3">
        <v>3.7754126943132849E-2</v>
      </c>
    </row>
    <row r="3978" spans="1:2" ht="15.75" x14ac:dyDescent="0.25">
      <c r="A3978" s="3">
        <v>1998</v>
      </c>
      <c r="B3978" s="3">
        <v>3.7847650971746936E-2</v>
      </c>
    </row>
    <row r="3979" spans="1:2" ht="15.75" x14ac:dyDescent="0.25">
      <c r="A3979" s="3">
        <v>1998.5</v>
      </c>
      <c r="B3979" s="3">
        <v>3.7899167401737724E-2</v>
      </c>
    </row>
    <row r="3980" spans="1:2" ht="15.75" x14ac:dyDescent="0.25">
      <c r="A3980" s="3">
        <v>1999</v>
      </c>
      <c r="B3980" s="3">
        <v>3.786205264524764E-2</v>
      </c>
    </row>
    <row r="3981" spans="1:2" ht="15.75" x14ac:dyDescent="0.25">
      <c r="A3981" s="3">
        <v>1999.5</v>
      </c>
      <c r="B3981" s="3">
        <v>3.7826865152904558E-2</v>
      </c>
    </row>
    <row r="3982" spans="1:2" ht="15.75" x14ac:dyDescent="0.25">
      <c r="A3982" s="3">
        <v>2000</v>
      </c>
      <c r="B3982" s="3">
        <v>3.7836895871627974E-2</v>
      </c>
    </row>
    <row r="3983" spans="1:2" ht="15.75" x14ac:dyDescent="0.25">
      <c r="A3983" s="3">
        <v>2000.5</v>
      </c>
      <c r="B3983" s="3">
        <v>3.7846737419526953E-2</v>
      </c>
    </row>
    <row r="3984" spans="1:2" ht="15.75" x14ac:dyDescent="0.25">
      <c r="A3984" s="3">
        <v>2001</v>
      </c>
      <c r="B3984" s="3">
        <v>3.7863242766195924E-2</v>
      </c>
    </row>
    <row r="3985" spans="1:2" ht="15.75" x14ac:dyDescent="0.25">
      <c r="A3985" s="3">
        <v>2001.5</v>
      </c>
      <c r="B3985" s="3">
        <v>3.7875787472936788E-2</v>
      </c>
    </row>
    <row r="3986" spans="1:2" ht="15.75" x14ac:dyDescent="0.25">
      <c r="A3986" s="3">
        <v>2002</v>
      </c>
      <c r="B3986" s="3">
        <v>3.7860667070148152E-2</v>
      </c>
    </row>
    <row r="3987" spans="1:2" ht="15.75" x14ac:dyDescent="0.25">
      <c r="A3987" s="3">
        <v>2002.5</v>
      </c>
      <c r="B3987" s="3">
        <v>3.7873662572624971E-2</v>
      </c>
    </row>
    <row r="3988" spans="1:2" ht="15.75" x14ac:dyDescent="0.25">
      <c r="A3988" s="3">
        <v>2003</v>
      </c>
      <c r="B3988" s="3">
        <v>3.787729736962564E-2</v>
      </c>
    </row>
    <row r="3989" spans="1:2" ht="15.75" x14ac:dyDescent="0.25">
      <c r="A3989" s="3">
        <v>2003.5</v>
      </c>
      <c r="B3989" s="3">
        <v>3.7895177195003814E-2</v>
      </c>
    </row>
    <row r="3990" spans="1:2" ht="15.75" x14ac:dyDescent="0.25">
      <c r="A3990" s="3">
        <v>2004</v>
      </c>
      <c r="B3990" s="3">
        <v>3.7925094956476953E-2</v>
      </c>
    </row>
    <row r="3991" spans="1:2" ht="15.75" x14ac:dyDescent="0.25">
      <c r="A3991" s="3">
        <v>2004.5</v>
      </c>
      <c r="B3991" s="3">
        <v>3.7903093352577383E-2</v>
      </c>
    </row>
    <row r="3992" spans="1:2" ht="15.75" x14ac:dyDescent="0.25">
      <c r="A3992" s="3">
        <v>2005</v>
      </c>
      <c r="B3992" s="3">
        <v>3.7949835433479941E-2</v>
      </c>
    </row>
    <row r="3993" spans="1:2" ht="15.75" x14ac:dyDescent="0.25">
      <c r="A3993" s="3">
        <v>2005.5</v>
      </c>
      <c r="B3993" s="3">
        <v>3.7996751963870798E-2</v>
      </c>
    </row>
    <row r="3994" spans="1:2" ht="15.75" x14ac:dyDescent="0.25">
      <c r="A3994" s="3">
        <v>2006</v>
      </c>
      <c r="B3994" s="3">
        <v>3.7989897170306895E-2</v>
      </c>
    </row>
    <row r="3995" spans="1:2" ht="15.75" x14ac:dyDescent="0.25">
      <c r="A3995" s="3">
        <v>2006.5</v>
      </c>
      <c r="B3995" s="3">
        <v>3.800216032167815E-2</v>
      </c>
    </row>
    <row r="3996" spans="1:2" ht="15.75" x14ac:dyDescent="0.25">
      <c r="A3996" s="3">
        <v>2007</v>
      </c>
      <c r="B3996" s="3">
        <v>3.7961323151085552E-2</v>
      </c>
    </row>
    <row r="3997" spans="1:2" ht="15.75" x14ac:dyDescent="0.25">
      <c r="A3997" s="3">
        <v>2007.5</v>
      </c>
      <c r="B3997" s="3">
        <v>3.7949124302273353E-2</v>
      </c>
    </row>
    <row r="3998" spans="1:2" ht="15.75" x14ac:dyDescent="0.25">
      <c r="A3998" s="3">
        <v>2008</v>
      </c>
      <c r="B3998" s="3">
        <v>3.7980338402966621E-2</v>
      </c>
    </row>
    <row r="3999" spans="1:2" ht="15.75" x14ac:dyDescent="0.25">
      <c r="A3999" s="3">
        <v>2008.5</v>
      </c>
      <c r="B3999" s="3">
        <v>3.7976670634102941E-2</v>
      </c>
    </row>
    <row r="4000" spans="1:2" ht="15.75" x14ac:dyDescent="0.25">
      <c r="A4000" s="3">
        <v>2009</v>
      </c>
      <c r="B4000" s="3">
        <v>3.8004183442158605E-2</v>
      </c>
    </row>
    <row r="4001" spans="1:2" ht="15.75" x14ac:dyDescent="0.25">
      <c r="A4001" s="3">
        <v>2009.5</v>
      </c>
      <c r="B4001" s="3">
        <v>3.8023326932104119E-2</v>
      </c>
    </row>
    <row r="4002" spans="1:2" ht="15.75" x14ac:dyDescent="0.25">
      <c r="A4002" s="3">
        <v>2010</v>
      </c>
      <c r="B4002" s="3">
        <v>3.8020376481158018E-2</v>
      </c>
    </row>
    <row r="4003" spans="1:2" ht="15.75" x14ac:dyDescent="0.25">
      <c r="A4003" s="3">
        <v>2010.5</v>
      </c>
      <c r="B4003" s="3">
        <v>3.8049930702222977E-2</v>
      </c>
    </row>
    <row r="4004" spans="1:2" ht="15.75" x14ac:dyDescent="0.25">
      <c r="A4004" s="3">
        <v>2011</v>
      </c>
      <c r="B4004" s="3">
        <v>3.8064729231300685E-2</v>
      </c>
    </row>
    <row r="4005" spans="1:2" ht="15.75" x14ac:dyDescent="0.25">
      <c r="A4005" s="3">
        <v>2011.5</v>
      </c>
      <c r="B4005" s="3">
        <v>3.8062207171093175E-2</v>
      </c>
    </row>
    <row r="4006" spans="1:2" ht="15.75" x14ac:dyDescent="0.25">
      <c r="A4006" s="3">
        <v>2012</v>
      </c>
      <c r="B4006" s="3">
        <v>3.8070417337590742E-2</v>
      </c>
    </row>
    <row r="4007" spans="1:2" ht="15.75" x14ac:dyDescent="0.25">
      <c r="A4007" s="3">
        <v>2012.5</v>
      </c>
      <c r="B4007" s="3">
        <v>3.8068697855159386E-2</v>
      </c>
    </row>
    <row r="4008" spans="1:2" ht="15.75" x14ac:dyDescent="0.25">
      <c r="A4008" s="3">
        <v>2013</v>
      </c>
      <c r="B4008" s="3">
        <v>3.8067345794960454E-2</v>
      </c>
    </row>
    <row r="4009" spans="1:2" ht="15.75" x14ac:dyDescent="0.25">
      <c r="A4009" s="3">
        <v>2013.5</v>
      </c>
      <c r="B4009" s="3">
        <v>3.8076690865390193E-2</v>
      </c>
    </row>
    <row r="4010" spans="1:2" ht="15.75" x14ac:dyDescent="0.25">
      <c r="A4010" s="3">
        <v>2014</v>
      </c>
      <c r="B4010" s="3">
        <v>3.8064971921488354E-2</v>
      </c>
    </row>
    <row r="4011" spans="1:2" ht="15.75" x14ac:dyDescent="0.25">
      <c r="A4011" s="3">
        <v>2014.5</v>
      </c>
      <c r="B4011" s="3">
        <v>3.8048420087433435E-2</v>
      </c>
    </row>
    <row r="4012" spans="1:2" ht="15.75" x14ac:dyDescent="0.25">
      <c r="A4012" s="3">
        <v>2015</v>
      </c>
      <c r="B4012" s="3">
        <v>3.804695577631894E-2</v>
      </c>
    </row>
    <row r="4013" spans="1:2" ht="15.75" x14ac:dyDescent="0.25">
      <c r="A4013" s="3">
        <v>2015.5</v>
      </c>
      <c r="B4013" s="3">
        <v>3.8054245311991988E-2</v>
      </c>
    </row>
    <row r="4014" spans="1:2" ht="15.75" x14ac:dyDescent="0.25">
      <c r="A4014" s="3">
        <v>2016</v>
      </c>
      <c r="B4014" s="3">
        <v>3.8082318018602214E-2</v>
      </c>
    </row>
    <row r="4015" spans="1:2" ht="15.75" x14ac:dyDescent="0.25">
      <c r="A4015" s="3">
        <v>2016.5</v>
      </c>
      <c r="B4015" s="3">
        <v>3.8070793665587896E-2</v>
      </c>
    </row>
    <row r="4016" spans="1:2" ht="15.75" x14ac:dyDescent="0.25">
      <c r="A4016" s="3">
        <v>2017</v>
      </c>
      <c r="B4016" s="3">
        <v>3.8046653836972102E-2</v>
      </c>
    </row>
    <row r="4017" spans="1:2" ht="15.75" x14ac:dyDescent="0.25">
      <c r="A4017" s="3">
        <v>2017.5</v>
      </c>
      <c r="B4017" s="3">
        <v>3.8103084167090177E-2</v>
      </c>
    </row>
    <row r="4018" spans="1:2" ht="15.75" x14ac:dyDescent="0.25">
      <c r="A4018" s="3">
        <v>2018</v>
      </c>
      <c r="B4018" s="3">
        <v>3.8147546169588056E-2</v>
      </c>
    </row>
    <row r="4019" spans="1:2" ht="15.75" x14ac:dyDescent="0.25">
      <c r="A4019" s="3">
        <v>2018.5</v>
      </c>
      <c r="B4019" s="3">
        <v>3.814178982640197E-2</v>
      </c>
    </row>
    <row r="4020" spans="1:2" ht="15.75" x14ac:dyDescent="0.25">
      <c r="A4020" s="3">
        <v>2019</v>
      </c>
      <c r="B4020" s="3">
        <v>3.8139355132824876E-2</v>
      </c>
    </row>
    <row r="4021" spans="1:2" ht="15.75" x14ac:dyDescent="0.25">
      <c r="A4021" s="3">
        <v>2019.5</v>
      </c>
      <c r="B4021" s="3">
        <v>3.8093101899783245E-2</v>
      </c>
    </row>
    <row r="4022" spans="1:2" ht="15.75" x14ac:dyDescent="0.25">
      <c r="A4022" s="3">
        <v>2020</v>
      </c>
      <c r="B4022" s="3">
        <v>3.8037724619516322E-2</v>
      </c>
    </row>
    <row r="4023" spans="1:2" ht="15.75" x14ac:dyDescent="0.25">
      <c r="A4023" s="3">
        <v>2020.5</v>
      </c>
      <c r="B4023" s="3">
        <v>3.8018977396451749E-2</v>
      </c>
    </row>
    <row r="4024" spans="1:2" ht="15.75" x14ac:dyDescent="0.25">
      <c r="A4024" s="3">
        <v>2021</v>
      </c>
      <c r="B4024" s="3">
        <v>3.7949436571176158E-2</v>
      </c>
    </row>
    <row r="4025" spans="1:2" ht="15.75" x14ac:dyDescent="0.25">
      <c r="A4025" s="3">
        <v>2021.5</v>
      </c>
      <c r="B4025" s="3">
        <v>3.7922347549827526E-2</v>
      </c>
    </row>
    <row r="4026" spans="1:2" ht="15.75" x14ac:dyDescent="0.25">
      <c r="A4026" s="3">
        <v>2022</v>
      </c>
      <c r="B4026" s="3">
        <v>3.8040045358605959E-2</v>
      </c>
    </row>
    <row r="4027" spans="1:2" ht="15.75" x14ac:dyDescent="0.25">
      <c r="A4027" s="3">
        <v>2022.5</v>
      </c>
      <c r="B4027" s="3">
        <v>3.8093071589885431E-2</v>
      </c>
    </row>
    <row r="4028" spans="1:2" ht="15.75" x14ac:dyDescent="0.25">
      <c r="A4028" s="3">
        <v>2023</v>
      </c>
      <c r="B4028" s="3">
        <v>3.801739659875359E-2</v>
      </c>
    </row>
    <row r="4029" spans="1:2" ht="15.75" x14ac:dyDescent="0.25">
      <c r="A4029" s="3">
        <v>2023.5</v>
      </c>
      <c r="B4029" s="3">
        <v>3.7980575785343404E-2</v>
      </c>
    </row>
    <row r="4030" spans="1:2" ht="15.75" x14ac:dyDescent="0.25">
      <c r="A4030" s="3">
        <v>2024</v>
      </c>
      <c r="B4030" s="3">
        <v>3.7974699022477867E-2</v>
      </c>
    </row>
    <row r="4031" spans="1:2" ht="15.75" x14ac:dyDescent="0.25">
      <c r="A4031" s="3">
        <v>2024.5</v>
      </c>
      <c r="B4031" s="3">
        <v>3.7923513088183328E-2</v>
      </c>
    </row>
    <row r="4032" spans="1:2" ht="15.75" x14ac:dyDescent="0.25">
      <c r="A4032" s="3">
        <v>2025</v>
      </c>
      <c r="B4032" s="3">
        <v>3.7874809690424643E-2</v>
      </c>
    </row>
    <row r="4033" spans="1:2" ht="15.75" x14ac:dyDescent="0.25">
      <c r="A4033" s="3">
        <v>2025.5</v>
      </c>
      <c r="B4033" s="3">
        <v>3.7839494866438457E-2</v>
      </c>
    </row>
    <row r="4034" spans="1:2" ht="15.75" x14ac:dyDescent="0.25">
      <c r="A4034" s="3">
        <v>2026</v>
      </c>
      <c r="B4034" s="3">
        <v>3.7789876191150498E-2</v>
      </c>
    </row>
    <row r="4035" spans="1:2" ht="15.75" x14ac:dyDescent="0.25">
      <c r="A4035" s="3">
        <v>2026.5</v>
      </c>
      <c r="B4035" s="3">
        <v>3.7751013691064685E-2</v>
      </c>
    </row>
    <row r="4036" spans="1:2" ht="15.75" x14ac:dyDescent="0.25">
      <c r="A4036" s="3">
        <v>2027</v>
      </c>
      <c r="B4036" s="3">
        <v>3.7718940447160801E-2</v>
      </c>
    </row>
    <row r="4037" spans="1:2" ht="15.75" x14ac:dyDescent="0.25">
      <c r="A4037" s="3">
        <v>2027.5</v>
      </c>
      <c r="B4037" s="3">
        <v>3.7692316956121734E-2</v>
      </c>
    </row>
    <row r="4038" spans="1:2" ht="15.75" x14ac:dyDescent="0.25">
      <c r="A4038" s="3">
        <v>2028</v>
      </c>
      <c r="B4038" s="3">
        <v>3.7652789754949033E-2</v>
      </c>
    </row>
    <row r="4039" spans="1:2" ht="15.75" x14ac:dyDescent="0.25">
      <c r="A4039" s="3">
        <v>2028.5</v>
      </c>
      <c r="B4039" s="3">
        <v>3.7615757257735735E-2</v>
      </c>
    </row>
    <row r="4040" spans="1:2" ht="15.75" x14ac:dyDescent="0.25">
      <c r="A4040" s="3">
        <v>2029</v>
      </c>
      <c r="B4040" s="3">
        <v>3.7633608727995385E-2</v>
      </c>
    </row>
    <row r="4041" spans="1:2" ht="15.75" x14ac:dyDescent="0.25">
      <c r="A4041" s="3">
        <v>2029.5</v>
      </c>
      <c r="B4041" s="3">
        <v>3.7604174211411968E-2</v>
      </c>
    </row>
    <row r="4042" spans="1:2" ht="15.75" x14ac:dyDescent="0.25">
      <c r="A4042" s="3">
        <v>2030</v>
      </c>
      <c r="B4042" s="3">
        <v>3.7521252225727872E-2</v>
      </c>
    </row>
    <row r="4043" spans="1:2" ht="15.75" x14ac:dyDescent="0.25">
      <c r="A4043" s="3">
        <v>2030.5</v>
      </c>
      <c r="B4043" s="3">
        <v>3.7481819669855761E-2</v>
      </c>
    </row>
    <row r="4044" spans="1:2" ht="15.75" x14ac:dyDescent="0.25">
      <c r="A4044" s="3">
        <v>2031</v>
      </c>
      <c r="B4044" s="3">
        <v>3.7443776455272165E-2</v>
      </c>
    </row>
    <row r="4045" spans="1:2" ht="15.75" x14ac:dyDescent="0.25">
      <c r="A4045" s="3">
        <v>2031.5</v>
      </c>
      <c r="B4045" s="3">
        <v>3.7412026548801491E-2</v>
      </c>
    </row>
    <row r="4046" spans="1:2" ht="15.75" x14ac:dyDescent="0.25">
      <c r="A4046" s="3">
        <v>2032</v>
      </c>
      <c r="B4046" s="3">
        <v>3.7363207084988095E-2</v>
      </c>
    </row>
    <row r="4047" spans="1:2" ht="15.75" x14ac:dyDescent="0.25">
      <c r="A4047" s="3">
        <v>2032.5</v>
      </c>
      <c r="B4047" s="3">
        <v>3.7270696846339511E-2</v>
      </c>
    </row>
    <row r="4048" spans="1:2" ht="15.75" x14ac:dyDescent="0.25">
      <c r="A4048" s="3">
        <v>2033</v>
      </c>
      <c r="B4048" s="3">
        <v>3.7197021852254764E-2</v>
      </c>
    </row>
    <row r="4049" spans="1:2" ht="15.75" x14ac:dyDescent="0.25">
      <c r="A4049" s="3">
        <v>2033.5</v>
      </c>
      <c r="B4049" s="3">
        <v>3.7150708522532369E-2</v>
      </c>
    </row>
    <row r="4050" spans="1:2" ht="15.75" x14ac:dyDescent="0.25">
      <c r="A4050" s="3">
        <v>2034</v>
      </c>
      <c r="B4050" s="3">
        <v>3.7153741031017443E-2</v>
      </c>
    </row>
    <row r="4051" spans="1:2" ht="15.75" x14ac:dyDescent="0.25">
      <c r="A4051" s="3">
        <v>2034.5</v>
      </c>
      <c r="B4051" s="3">
        <v>3.7115059184255561E-2</v>
      </c>
    </row>
    <row r="4052" spans="1:2" ht="15.75" x14ac:dyDescent="0.25">
      <c r="A4052" s="3">
        <v>2035</v>
      </c>
      <c r="B4052" s="3">
        <v>3.7017358482194694E-2</v>
      </c>
    </row>
    <row r="4053" spans="1:2" ht="15.75" x14ac:dyDescent="0.25">
      <c r="A4053" s="3">
        <v>2035.5</v>
      </c>
      <c r="B4053" s="3">
        <v>3.7009925274451357E-2</v>
      </c>
    </row>
    <row r="4054" spans="1:2" ht="15.75" x14ac:dyDescent="0.25">
      <c r="A4054" s="3">
        <v>2036</v>
      </c>
      <c r="B4054" s="3">
        <v>3.6996469737106727E-2</v>
      </c>
    </row>
    <row r="4055" spans="1:2" ht="15.75" x14ac:dyDescent="0.25">
      <c r="A4055" s="3">
        <v>2036.5</v>
      </c>
      <c r="B4055" s="3">
        <v>3.692308070729651E-2</v>
      </c>
    </row>
    <row r="4056" spans="1:2" ht="15.75" x14ac:dyDescent="0.25">
      <c r="A4056" s="3">
        <v>2037</v>
      </c>
      <c r="B4056" s="3">
        <v>3.6886130658097975E-2</v>
      </c>
    </row>
    <row r="4057" spans="1:2" ht="15.75" x14ac:dyDescent="0.25">
      <c r="A4057" s="3">
        <v>2037.5</v>
      </c>
      <c r="B4057" s="3">
        <v>3.6829601417203386E-2</v>
      </c>
    </row>
    <row r="4058" spans="1:2" ht="15.75" x14ac:dyDescent="0.25">
      <c r="A4058" s="3">
        <v>2038</v>
      </c>
      <c r="B4058" s="3">
        <v>3.6728926204233708E-2</v>
      </c>
    </row>
    <row r="4059" spans="1:2" ht="15.75" x14ac:dyDescent="0.25">
      <c r="A4059" s="3">
        <v>2038.5</v>
      </c>
      <c r="B4059" s="3">
        <v>3.6677561889539224E-2</v>
      </c>
    </row>
    <row r="4060" spans="1:2" ht="15.75" x14ac:dyDescent="0.25">
      <c r="A4060" s="3">
        <v>2039</v>
      </c>
      <c r="B4060" s="3">
        <v>3.667686655146795E-2</v>
      </c>
    </row>
    <row r="4061" spans="1:2" ht="15.75" x14ac:dyDescent="0.25">
      <c r="A4061" s="3">
        <v>2039.5</v>
      </c>
      <c r="B4061" s="3">
        <v>3.6620085289296452E-2</v>
      </c>
    </row>
    <row r="4062" spans="1:2" ht="15.75" x14ac:dyDescent="0.25">
      <c r="A4062" s="3">
        <v>2040</v>
      </c>
      <c r="B4062" s="3">
        <v>3.6518146656667756E-2</v>
      </c>
    </row>
    <row r="4063" spans="1:2" ht="15.75" x14ac:dyDescent="0.25">
      <c r="A4063" s="3">
        <v>2040.5</v>
      </c>
      <c r="B4063" s="3">
        <v>3.6453013698940821E-2</v>
      </c>
    </row>
    <row r="4064" spans="1:2" ht="15.75" x14ac:dyDescent="0.25">
      <c r="A4064" s="3">
        <v>2041</v>
      </c>
      <c r="B4064" s="3">
        <v>3.6400603011693025E-2</v>
      </c>
    </row>
    <row r="4065" spans="1:2" ht="15.75" x14ac:dyDescent="0.25">
      <c r="A4065" s="3">
        <v>2041.5</v>
      </c>
      <c r="B4065" s="3">
        <v>3.6357270842838234E-2</v>
      </c>
    </row>
    <row r="4066" spans="1:2" ht="15.75" x14ac:dyDescent="0.25">
      <c r="A4066" s="3">
        <v>2042</v>
      </c>
      <c r="B4066" s="3">
        <v>3.6346368671820561E-2</v>
      </c>
    </row>
    <row r="4067" spans="1:2" ht="15.75" x14ac:dyDescent="0.25">
      <c r="A4067" s="3">
        <v>2042.5</v>
      </c>
      <c r="B4067" s="3">
        <v>3.6255186490904208E-2</v>
      </c>
    </row>
    <row r="4068" spans="1:2" ht="15.75" x14ac:dyDescent="0.25">
      <c r="A4068" s="3">
        <v>2043</v>
      </c>
      <c r="B4068" s="3">
        <v>3.6087182160465504E-2</v>
      </c>
    </row>
    <row r="4069" spans="1:2" ht="15.75" x14ac:dyDescent="0.25">
      <c r="A4069" s="3">
        <v>2043.5</v>
      </c>
      <c r="B4069" s="3">
        <v>3.6017014792369913E-2</v>
      </c>
    </row>
    <row r="4070" spans="1:2" ht="15.75" x14ac:dyDescent="0.25">
      <c r="A4070" s="3">
        <v>2044</v>
      </c>
      <c r="B4070" s="3">
        <v>3.5994105341003654E-2</v>
      </c>
    </row>
    <row r="4071" spans="1:2" ht="15.75" x14ac:dyDescent="0.25">
      <c r="A4071" s="3">
        <v>2044.5</v>
      </c>
      <c r="B4071" s="3">
        <v>3.5917854072853916E-2</v>
      </c>
    </row>
    <row r="4072" spans="1:2" ht="15.75" x14ac:dyDescent="0.25">
      <c r="A4072" s="3">
        <v>2045</v>
      </c>
      <c r="B4072" s="3">
        <v>3.5829938588166833E-2</v>
      </c>
    </row>
    <row r="4073" spans="1:2" ht="15.75" x14ac:dyDescent="0.25">
      <c r="A4073" s="3">
        <v>2045.5</v>
      </c>
      <c r="B4073" s="3">
        <v>3.5751943027824237E-2</v>
      </c>
    </row>
    <row r="4074" spans="1:2" ht="15.75" x14ac:dyDescent="0.25">
      <c r="A4074" s="3">
        <v>2046</v>
      </c>
      <c r="B4074" s="3">
        <v>3.5705516801891109E-2</v>
      </c>
    </row>
    <row r="4075" spans="1:2" ht="15.75" x14ac:dyDescent="0.25">
      <c r="A4075" s="3">
        <v>2046.5</v>
      </c>
      <c r="B4075" s="3">
        <v>3.5666795854655355E-2</v>
      </c>
    </row>
    <row r="4076" spans="1:2" ht="15.75" x14ac:dyDescent="0.25">
      <c r="A4076" s="3">
        <v>2047</v>
      </c>
      <c r="B4076" s="3">
        <v>3.5609159099585355E-2</v>
      </c>
    </row>
    <row r="4077" spans="1:2" ht="15.75" x14ac:dyDescent="0.25">
      <c r="A4077" s="3">
        <v>2047.5</v>
      </c>
      <c r="B4077" s="3">
        <v>3.5554966668757203E-2</v>
      </c>
    </row>
    <row r="4078" spans="1:2" ht="15.75" x14ac:dyDescent="0.25">
      <c r="A4078" s="3">
        <v>2048</v>
      </c>
      <c r="B4078" s="3">
        <v>3.546395839448415E-2</v>
      </c>
    </row>
    <row r="4079" spans="1:2" ht="15.75" x14ac:dyDescent="0.25">
      <c r="A4079" s="3">
        <v>2048.5</v>
      </c>
      <c r="B4079" s="3">
        <v>3.5346222299331757E-2</v>
      </c>
    </row>
    <row r="4080" spans="1:2" ht="15.75" x14ac:dyDescent="0.25">
      <c r="A4080" s="3">
        <v>2049</v>
      </c>
      <c r="B4080" s="3">
        <v>3.5273966783713598E-2</v>
      </c>
    </row>
    <row r="4081" spans="1:2" ht="15.75" x14ac:dyDescent="0.25">
      <c r="A4081" s="3">
        <v>2049.5</v>
      </c>
      <c r="B4081" s="3">
        <v>3.5203243516217154E-2</v>
      </c>
    </row>
    <row r="4082" spans="1:2" ht="15.75" x14ac:dyDescent="0.25">
      <c r="A4082" s="3">
        <v>2050</v>
      </c>
      <c r="B4082" s="3">
        <v>3.5125223267364572E-2</v>
      </c>
    </row>
    <row r="4083" spans="1:2" ht="15.75" x14ac:dyDescent="0.25">
      <c r="A4083" s="3">
        <v>2050.5</v>
      </c>
      <c r="B4083" s="3">
        <v>3.5076479560006368E-2</v>
      </c>
    </row>
    <row r="4084" spans="1:2" ht="15.75" x14ac:dyDescent="0.25">
      <c r="A4084" s="3">
        <v>2051</v>
      </c>
      <c r="B4084" s="3">
        <v>3.5002625620170667E-2</v>
      </c>
    </row>
    <row r="4085" spans="1:2" ht="15.75" x14ac:dyDescent="0.25">
      <c r="A4085" s="3">
        <v>2051.5</v>
      </c>
      <c r="B4085" s="3">
        <v>3.4917291792948897E-2</v>
      </c>
    </row>
    <row r="4086" spans="1:2" ht="15.75" x14ac:dyDescent="0.25">
      <c r="A4086" s="3">
        <v>2052</v>
      </c>
      <c r="B4086" s="3">
        <v>3.4840747697041485E-2</v>
      </c>
    </row>
    <row r="4087" spans="1:2" ht="15.75" x14ac:dyDescent="0.25">
      <c r="A4087" s="3">
        <v>2052.5</v>
      </c>
      <c r="B4087" s="3">
        <v>3.4760855687365491E-2</v>
      </c>
    </row>
    <row r="4088" spans="1:2" ht="15.75" x14ac:dyDescent="0.25">
      <c r="A4088" s="3">
        <v>2053</v>
      </c>
      <c r="B4088" s="3">
        <v>3.4711934003342611E-2</v>
      </c>
    </row>
    <row r="4089" spans="1:2" ht="15.75" x14ac:dyDescent="0.25">
      <c r="A4089" s="3">
        <v>2053.5</v>
      </c>
      <c r="B4089" s="3">
        <v>3.4659370236000041E-2</v>
      </c>
    </row>
    <row r="4090" spans="1:2" ht="15.75" x14ac:dyDescent="0.25">
      <c r="A4090" s="3">
        <v>2054</v>
      </c>
      <c r="B4090" s="3">
        <v>3.4559422502561339E-2</v>
      </c>
    </row>
    <row r="4091" spans="1:2" ht="15.75" x14ac:dyDescent="0.25">
      <c r="A4091" s="3">
        <v>2054.5</v>
      </c>
      <c r="B4091" s="3">
        <v>3.4447476882740469E-2</v>
      </c>
    </row>
    <row r="4092" spans="1:2" ht="15.75" x14ac:dyDescent="0.25">
      <c r="A4092" s="3">
        <v>2055</v>
      </c>
      <c r="B4092" s="3">
        <v>3.4397549069083613E-2</v>
      </c>
    </row>
    <row r="4093" spans="1:2" ht="15.75" x14ac:dyDescent="0.25">
      <c r="A4093" s="3">
        <v>2055.5</v>
      </c>
      <c r="B4093" s="3">
        <v>3.4383643026697726E-2</v>
      </c>
    </row>
    <row r="4094" spans="1:2" ht="15.75" x14ac:dyDescent="0.25">
      <c r="A4094" s="3">
        <v>2056</v>
      </c>
      <c r="B4094" s="3">
        <v>3.4298006003235952E-2</v>
      </c>
    </row>
    <row r="4095" spans="1:2" ht="15.75" x14ac:dyDescent="0.25">
      <c r="A4095" s="3">
        <v>2056.5</v>
      </c>
      <c r="B4095" s="3">
        <v>3.4203933567362503E-2</v>
      </c>
    </row>
    <row r="4096" spans="1:2" ht="15.75" x14ac:dyDescent="0.25">
      <c r="A4096" s="3">
        <v>2057</v>
      </c>
      <c r="B4096" s="3">
        <v>3.4133197578421058E-2</v>
      </c>
    </row>
    <row r="4097" spans="1:2" ht="15.75" x14ac:dyDescent="0.25">
      <c r="A4097" s="3">
        <v>2057.5</v>
      </c>
      <c r="B4097" s="3">
        <v>3.4019639194516463E-2</v>
      </c>
    </row>
    <row r="4098" spans="1:2" ht="15.75" x14ac:dyDescent="0.25">
      <c r="A4098" s="3">
        <v>2058</v>
      </c>
      <c r="B4098" s="3">
        <v>3.3954076002993258E-2</v>
      </c>
    </row>
    <row r="4099" spans="1:2" ht="15.75" x14ac:dyDescent="0.25">
      <c r="A4099" s="3">
        <v>2058.5</v>
      </c>
      <c r="B4099" s="3">
        <v>3.39202235713967E-2</v>
      </c>
    </row>
    <row r="4100" spans="1:2" ht="15.75" x14ac:dyDescent="0.25">
      <c r="A4100" s="3">
        <v>2059</v>
      </c>
      <c r="B4100" s="3">
        <v>3.3807274851306614E-2</v>
      </c>
    </row>
    <row r="4101" spans="1:2" ht="15.75" x14ac:dyDescent="0.25">
      <c r="A4101" s="3">
        <v>2059.5</v>
      </c>
      <c r="B4101" s="3">
        <v>3.3674016992199005E-2</v>
      </c>
    </row>
    <row r="4102" spans="1:2" ht="15.75" x14ac:dyDescent="0.25">
      <c r="A4102" s="3">
        <v>2060</v>
      </c>
      <c r="B4102" s="3">
        <v>3.3607342432342209E-2</v>
      </c>
    </row>
    <row r="4103" spans="1:2" ht="15.75" x14ac:dyDescent="0.25">
      <c r="A4103" s="3">
        <v>2060.5</v>
      </c>
      <c r="B4103" s="3">
        <v>3.3593772082658638E-2</v>
      </c>
    </row>
    <row r="4104" spans="1:2" ht="15.75" x14ac:dyDescent="0.25">
      <c r="A4104" s="3">
        <v>2061</v>
      </c>
      <c r="B4104" s="3">
        <v>3.3564782742531066E-2</v>
      </c>
    </row>
    <row r="4105" spans="1:2" ht="15.75" x14ac:dyDescent="0.25">
      <c r="A4105" s="3">
        <v>2061.5</v>
      </c>
      <c r="B4105" s="3">
        <v>3.3513985230851105E-2</v>
      </c>
    </row>
    <row r="4106" spans="1:2" ht="15.75" x14ac:dyDescent="0.25">
      <c r="A4106" s="3">
        <v>2062</v>
      </c>
      <c r="B4106" s="3">
        <v>3.3445026524143183E-2</v>
      </c>
    </row>
    <row r="4107" spans="1:2" ht="15.75" x14ac:dyDescent="0.25">
      <c r="A4107" s="3">
        <v>2062.5</v>
      </c>
      <c r="B4107" s="3">
        <v>3.3385217580342005E-2</v>
      </c>
    </row>
    <row r="4108" spans="1:2" ht="15.75" x14ac:dyDescent="0.25">
      <c r="A4108" s="3">
        <v>2063</v>
      </c>
      <c r="B4108" s="3">
        <v>3.3324756515001004E-2</v>
      </c>
    </row>
    <row r="4109" spans="1:2" ht="15.75" x14ac:dyDescent="0.25">
      <c r="A4109" s="3">
        <v>2063.5</v>
      </c>
      <c r="B4109" s="3">
        <v>3.3178873300978712E-2</v>
      </c>
    </row>
    <row r="4110" spans="1:2" ht="15.75" x14ac:dyDescent="0.25">
      <c r="A4110" s="3">
        <v>2064</v>
      </c>
      <c r="B4110" s="3">
        <v>3.3067954973893358E-2</v>
      </c>
    </row>
    <row r="4111" spans="1:2" ht="15.75" x14ac:dyDescent="0.25">
      <c r="A4111" s="3">
        <v>2064.5</v>
      </c>
      <c r="B4111" s="3">
        <v>3.3050340339966858E-2</v>
      </c>
    </row>
    <row r="4112" spans="1:2" ht="15.75" x14ac:dyDescent="0.25">
      <c r="A4112" s="3">
        <v>2065</v>
      </c>
      <c r="B4112" s="3">
        <v>3.3029933877578417E-2</v>
      </c>
    </row>
    <row r="4113" spans="1:2" ht="15.75" x14ac:dyDescent="0.25">
      <c r="A4113" s="3">
        <v>2065.5</v>
      </c>
      <c r="B4113" s="3">
        <v>3.304428827532991E-2</v>
      </c>
    </row>
    <row r="4114" spans="1:2" ht="15.75" x14ac:dyDescent="0.25">
      <c r="A4114" s="3">
        <v>2066</v>
      </c>
      <c r="B4114" s="3">
        <v>3.3032375367034378E-2</v>
      </c>
    </row>
    <row r="4115" spans="1:2" ht="15.75" x14ac:dyDescent="0.25">
      <c r="A4115" s="3">
        <v>2066.5</v>
      </c>
      <c r="B4115" s="3">
        <v>3.2908711933698313E-2</v>
      </c>
    </row>
    <row r="4116" spans="1:2" ht="15.75" x14ac:dyDescent="0.25">
      <c r="A4116" s="3">
        <v>2067</v>
      </c>
      <c r="B4116" s="3">
        <v>3.2757900673725485E-2</v>
      </c>
    </row>
    <row r="4117" spans="1:2" ht="15.75" x14ac:dyDescent="0.25">
      <c r="A4117" s="3">
        <v>2067.5</v>
      </c>
      <c r="B4117" s="3">
        <v>3.2683327032146263E-2</v>
      </c>
    </row>
    <row r="4118" spans="1:2" ht="15.75" x14ac:dyDescent="0.25">
      <c r="A4118" s="3">
        <v>2068</v>
      </c>
      <c r="B4118" s="3">
        <v>3.2672669295234755E-2</v>
      </c>
    </row>
    <row r="4119" spans="1:2" ht="15.75" x14ac:dyDescent="0.25">
      <c r="A4119" s="3">
        <v>2068.5</v>
      </c>
      <c r="B4119" s="3">
        <v>3.2611047919349247E-2</v>
      </c>
    </row>
    <row r="4120" spans="1:2" ht="15.75" x14ac:dyDescent="0.25">
      <c r="A4120" s="3">
        <v>2069</v>
      </c>
      <c r="B4120" s="3">
        <v>3.2539649174116163E-2</v>
      </c>
    </row>
    <row r="4121" spans="1:2" ht="15.75" x14ac:dyDescent="0.25">
      <c r="A4121" s="3">
        <v>2069.5</v>
      </c>
      <c r="B4121" s="3">
        <v>3.2504504426021694E-2</v>
      </c>
    </row>
    <row r="4122" spans="1:2" ht="15.75" x14ac:dyDescent="0.25">
      <c r="A4122" s="3">
        <v>2070</v>
      </c>
      <c r="B4122" s="3">
        <v>3.2396969150564919E-2</v>
      </c>
    </row>
    <row r="4123" spans="1:2" ht="15.75" x14ac:dyDescent="0.25">
      <c r="A4123" s="3">
        <v>2070.5</v>
      </c>
      <c r="B4123" s="3">
        <v>3.227658306585008E-2</v>
      </c>
    </row>
    <row r="4124" spans="1:2" ht="15.75" x14ac:dyDescent="0.25">
      <c r="A4124" s="3">
        <v>2071</v>
      </c>
      <c r="B4124" s="3">
        <v>3.2259003952207821E-2</v>
      </c>
    </row>
    <row r="4125" spans="1:2" ht="15.75" x14ac:dyDescent="0.25">
      <c r="A4125" s="3">
        <v>2071.5</v>
      </c>
      <c r="B4125" s="3">
        <v>3.2240181757860552E-2</v>
      </c>
    </row>
    <row r="4126" spans="1:2" ht="15.75" x14ac:dyDescent="0.25">
      <c r="A4126" s="3">
        <v>2072</v>
      </c>
      <c r="B4126" s="3">
        <v>3.2132475037746452E-2</v>
      </c>
    </row>
    <row r="4127" spans="1:2" ht="15.75" x14ac:dyDescent="0.25">
      <c r="A4127" s="3">
        <v>2072.5</v>
      </c>
      <c r="B4127" s="3">
        <v>3.2052196689532748E-2</v>
      </c>
    </row>
    <row r="4128" spans="1:2" ht="15.75" x14ac:dyDescent="0.25">
      <c r="A4128" s="3">
        <v>2073</v>
      </c>
      <c r="B4128" s="3">
        <v>3.1998123654388026E-2</v>
      </c>
    </row>
    <row r="4129" spans="1:2" ht="15.75" x14ac:dyDescent="0.25">
      <c r="A4129" s="3">
        <v>2073.5</v>
      </c>
      <c r="B4129" s="3">
        <v>3.1895399109863519E-2</v>
      </c>
    </row>
    <row r="4130" spans="1:2" ht="15.75" x14ac:dyDescent="0.25">
      <c r="A4130" s="3">
        <v>2074</v>
      </c>
      <c r="B4130" s="3">
        <v>3.1818430126470863E-2</v>
      </c>
    </row>
    <row r="4131" spans="1:2" ht="15.75" x14ac:dyDescent="0.25">
      <c r="A4131" s="3">
        <v>2074.5</v>
      </c>
      <c r="B4131" s="3">
        <v>3.1776608164161259E-2</v>
      </c>
    </row>
    <row r="4132" spans="1:2" ht="15.75" x14ac:dyDescent="0.25">
      <c r="A4132" s="3">
        <v>2075</v>
      </c>
      <c r="B4132" s="3">
        <v>3.1752079274895199E-2</v>
      </c>
    </row>
    <row r="4133" spans="1:2" ht="15.75" x14ac:dyDescent="0.25">
      <c r="A4133" s="3">
        <v>2075.5</v>
      </c>
      <c r="B4133" s="3">
        <v>3.1709701096822904E-2</v>
      </c>
    </row>
    <row r="4134" spans="1:2" ht="15.75" x14ac:dyDescent="0.25">
      <c r="A4134" s="3">
        <v>2076</v>
      </c>
      <c r="B4134" s="3">
        <v>3.1644437489435108E-2</v>
      </c>
    </row>
    <row r="4135" spans="1:2" ht="15.75" x14ac:dyDescent="0.25">
      <c r="A4135" s="3">
        <v>2076.5</v>
      </c>
      <c r="B4135" s="3">
        <v>3.1596333035367991E-2</v>
      </c>
    </row>
    <row r="4136" spans="1:2" ht="15.75" x14ac:dyDescent="0.25">
      <c r="A4136" s="3">
        <v>2077</v>
      </c>
      <c r="B4136" s="3">
        <v>3.1507217420989338E-2</v>
      </c>
    </row>
    <row r="4137" spans="1:2" ht="15.75" x14ac:dyDescent="0.25">
      <c r="A4137" s="3">
        <v>2077.5</v>
      </c>
      <c r="B4137" s="3">
        <v>3.1391478069656212E-2</v>
      </c>
    </row>
    <row r="4138" spans="1:2" ht="15.75" x14ac:dyDescent="0.25">
      <c r="A4138" s="3">
        <v>2078</v>
      </c>
      <c r="B4138" s="3">
        <v>3.1306344359364927E-2</v>
      </c>
    </row>
    <row r="4139" spans="1:2" ht="15.75" x14ac:dyDescent="0.25">
      <c r="A4139" s="3">
        <v>2078.5</v>
      </c>
      <c r="B4139" s="3">
        <v>3.1296788591759682E-2</v>
      </c>
    </row>
    <row r="4140" spans="1:2" ht="15.75" x14ac:dyDescent="0.25">
      <c r="A4140" s="3">
        <v>2079</v>
      </c>
      <c r="B4140" s="3">
        <v>3.1302660273176484E-2</v>
      </c>
    </row>
    <row r="4141" spans="1:2" ht="15.75" x14ac:dyDescent="0.25">
      <c r="A4141" s="3">
        <v>2079.5</v>
      </c>
      <c r="B4141" s="3">
        <v>3.1196768748096119E-2</v>
      </c>
    </row>
    <row r="4142" spans="1:2" ht="15.75" x14ac:dyDescent="0.25">
      <c r="A4142" s="3">
        <v>2080</v>
      </c>
      <c r="B4142" s="3">
        <v>3.107758360910692E-2</v>
      </c>
    </row>
    <row r="4143" spans="1:2" ht="15.75" x14ac:dyDescent="0.25">
      <c r="A4143" s="3">
        <v>2080.5</v>
      </c>
      <c r="B4143" s="3">
        <v>3.1025225821843326E-2</v>
      </c>
    </row>
    <row r="4144" spans="1:2" ht="15.75" x14ac:dyDescent="0.25">
      <c r="A4144" s="3">
        <v>2081</v>
      </c>
      <c r="B4144" s="3">
        <v>3.0974292726119571E-2</v>
      </c>
    </row>
    <row r="4145" spans="1:2" ht="15.75" x14ac:dyDescent="0.25">
      <c r="A4145" s="3">
        <v>2081.5</v>
      </c>
      <c r="B4145" s="3">
        <v>3.0921387048945707E-2</v>
      </c>
    </row>
    <row r="4146" spans="1:2" ht="15.75" x14ac:dyDescent="0.25">
      <c r="A4146" s="3">
        <v>2082</v>
      </c>
      <c r="B4146" s="3">
        <v>3.0875032172898578E-2</v>
      </c>
    </row>
    <row r="4147" spans="1:2" ht="15.75" x14ac:dyDescent="0.25">
      <c r="A4147" s="3">
        <v>2082.5</v>
      </c>
      <c r="B4147" s="3">
        <v>3.0819584358201143E-2</v>
      </c>
    </row>
    <row r="4148" spans="1:2" ht="15.75" x14ac:dyDescent="0.25">
      <c r="A4148" s="3">
        <v>2083</v>
      </c>
      <c r="B4148" s="3">
        <v>3.0740294018240692E-2</v>
      </c>
    </row>
    <row r="4149" spans="1:2" ht="15.75" x14ac:dyDescent="0.25">
      <c r="A4149" s="3">
        <v>2083.5</v>
      </c>
      <c r="B4149" s="3">
        <v>3.0646245674637654E-2</v>
      </c>
    </row>
    <row r="4150" spans="1:2" ht="15.75" x14ac:dyDescent="0.25">
      <c r="A4150" s="3">
        <v>2084</v>
      </c>
      <c r="B4150" s="3">
        <v>3.0577459512738651E-2</v>
      </c>
    </row>
    <row r="4151" spans="1:2" ht="15.75" x14ac:dyDescent="0.25">
      <c r="A4151" s="3">
        <v>2084.5</v>
      </c>
      <c r="B4151" s="3">
        <v>3.0512185891509835E-2</v>
      </c>
    </row>
    <row r="4152" spans="1:2" ht="15.75" x14ac:dyDescent="0.25">
      <c r="A4152" s="3">
        <v>2085</v>
      </c>
      <c r="B4152" s="3">
        <v>3.0452233067877702E-2</v>
      </c>
    </row>
    <row r="4153" spans="1:2" ht="15.75" x14ac:dyDescent="0.25">
      <c r="A4153" s="3">
        <v>2085.5</v>
      </c>
      <c r="B4153" s="3">
        <v>3.0386884754215207E-2</v>
      </c>
    </row>
    <row r="4154" spans="1:2" ht="15.75" x14ac:dyDescent="0.25">
      <c r="A4154" s="3">
        <v>2086</v>
      </c>
      <c r="B4154" s="3">
        <v>3.0268274368698066E-2</v>
      </c>
    </row>
    <row r="4155" spans="1:2" ht="15.75" x14ac:dyDescent="0.25">
      <c r="A4155" s="3">
        <v>2086.5</v>
      </c>
      <c r="B4155" s="3">
        <v>3.0194052081356334E-2</v>
      </c>
    </row>
    <row r="4156" spans="1:2" ht="15.75" x14ac:dyDescent="0.25">
      <c r="A4156" s="3">
        <v>2087</v>
      </c>
      <c r="B4156" s="3">
        <v>3.0147969385384544E-2</v>
      </c>
    </row>
    <row r="4157" spans="1:2" ht="15.75" x14ac:dyDescent="0.25">
      <c r="A4157" s="3">
        <v>2087.5</v>
      </c>
      <c r="B4157" s="3">
        <v>3.0058671791508777E-2</v>
      </c>
    </row>
    <row r="4158" spans="1:2" ht="15.75" x14ac:dyDescent="0.25">
      <c r="A4158" s="3">
        <v>2088</v>
      </c>
      <c r="B4158" s="3">
        <v>2.9991344803654799E-2</v>
      </c>
    </row>
    <row r="4159" spans="1:2" ht="15.75" x14ac:dyDescent="0.25">
      <c r="A4159" s="3">
        <v>2088.5</v>
      </c>
      <c r="B4159" s="3">
        <v>2.9962743447436369E-2</v>
      </c>
    </row>
    <row r="4160" spans="1:2" ht="15.75" x14ac:dyDescent="0.25">
      <c r="A4160" s="3">
        <v>2089</v>
      </c>
      <c r="B4160" s="3">
        <v>2.9991762271860494E-2</v>
      </c>
    </row>
    <row r="4161" spans="1:2" ht="15.75" x14ac:dyDescent="0.25">
      <c r="A4161" s="3">
        <v>2089.5</v>
      </c>
      <c r="B4161" s="3">
        <v>2.9981740113162854E-2</v>
      </c>
    </row>
    <row r="4162" spans="1:2" ht="15.75" x14ac:dyDescent="0.25">
      <c r="A4162" s="3">
        <v>2090</v>
      </c>
      <c r="B4162" s="3">
        <v>2.9867135401343597E-2</v>
      </c>
    </row>
    <row r="4163" spans="1:2" ht="15.75" x14ac:dyDescent="0.25">
      <c r="A4163" s="3">
        <v>2090.5</v>
      </c>
      <c r="B4163" s="3">
        <v>2.9761175970907695E-2</v>
      </c>
    </row>
    <row r="4164" spans="1:2" ht="15.75" x14ac:dyDescent="0.25">
      <c r="A4164" s="3">
        <v>2091</v>
      </c>
      <c r="B4164" s="3">
        <v>2.9670311607131759E-2</v>
      </c>
    </row>
    <row r="4165" spans="1:2" ht="15.75" x14ac:dyDescent="0.25">
      <c r="A4165" s="3">
        <v>2091.5</v>
      </c>
      <c r="B4165" s="3">
        <v>2.9609503183152138E-2</v>
      </c>
    </row>
    <row r="4166" spans="1:2" ht="15.75" x14ac:dyDescent="0.25">
      <c r="A4166" s="3">
        <v>2092</v>
      </c>
      <c r="B4166" s="3">
        <v>2.961164258715392E-2</v>
      </c>
    </row>
    <row r="4167" spans="1:2" ht="15.75" x14ac:dyDescent="0.25">
      <c r="A4167" s="3">
        <v>2092.5</v>
      </c>
      <c r="B4167" s="3">
        <v>2.959988369695388E-2</v>
      </c>
    </row>
    <row r="4168" spans="1:2" ht="15.75" x14ac:dyDescent="0.25">
      <c r="A4168" s="3">
        <v>2093</v>
      </c>
      <c r="B4168" s="3">
        <v>2.956046132560396E-2</v>
      </c>
    </row>
    <row r="4169" spans="1:2" ht="15.75" x14ac:dyDescent="0.25">
      <c r="A4169" s="3">
        <v>2093.5</v>
      </c>
      <c r="B4169" s="3">
        <v>2.9541450349781066E-2</v>
      </c>
    </row>
    <row r="4170" spans="1:2" ht="15.75" x14ac:dyDescent="0.25">
      <c r="A4170" s="3">
        <v>2094</v>
      </c>
      <c r="B4170" s="3">
        <v>2.9493148811497262E-2</v>
      </c>
    </row>
    <row r="4171" spans="1:2" ht="15.75" x14ac:dyDescent="0.25">
      <c r="A4171" s="3">
        <v>2094.5</v>
      </c>
      <c r="B4171" s="3">
        <v>2.9397728036186746E-2</v>
      </c>
    </row>
    <row r="4172" spans="1:2" ht="15.75" x14ac:dyDescent="0.25">
      <c r="A4172" s="3">
        <v>2095</v>
      </c>
      <c r="B4172" s="3">
        <v>2.9361360566163619E-2</v>
      </c>
    </row>
    <row r="4173" spans="1:2" ht="15.75" x14ac:dyDescent="0.25">
      <c r="A4173" s="3">
        <v>2095.5</v>
      </c>
      <c r="B4173" s="3">
        <v>2.9363860421045877E-2</v>
      </c>
    </row>
    <row r="4174" spans="1:2" ht="15.75" x14ac:dyDescent="0.25">
      <c r="A4174" s="3">
        <v>2096</v>
      </c>
      <c r="B4174" s="3">
        <v>2.9322249372334314E-2</v>
      </c>
    </row>
    <row r="4175" spans="1:2" ht="15.75" x14ac:dyDescent="0.25">
      <c r="A4175" s="3">
        <v>2096.5</v>
      </c>
      <c r="B4175" s="3">
        <v>2.9249563410240671E-2</v>
      </c>
    </row>
    <row r="4176" spans="1:2" ht="15.75" x14ac:dyDescent="0.25">
      <c r="A4176" s="3">
        <v>2097</v>
      </c>
      <c r="B4176" s="3">
        <v>2.9184415588965926E-2</v>
      </c>
    </row>
    <row r="4177" spans="1:2" ht="15.75" x14ac:dyDescent="0.25">
      <c r="A4177" s="3">
        <v>2097.5</v>
      </c>
      <c r="B4177" s="3">
        <v>2.9167432042682951E-2</v>
      </c>
    </row>
    <row r="4178" spans="1:2" ht="15.75" x14ac:dyDescent="0.25">
      <c r="A4178" s="3">
        <v>2098</v>
      </c>
      <c r="B4178" s="3">
        <v>2.913657567677341E-2</v>
      </c>
    </row>
    <row r="4179" spans="1:2" ht="15.75" x14ac:dyDescent="0.25">
      <c r="A4179" s="3">
        <v>2098.5</v>
      </c>
      <c r="B4179" s="3">
        <v>2.908588153711026E-2</v>
      </c>
    </row>
    <row r="4180" spans="1:2" ht="15.75" x14ac:dyDescent="0.25">
      <c r="A4180" s="3">
        <v>2099</v>
      </c>
      <c r="B4180" s="3">
        <v>2.907446492345156E-2</v>
      </c>
    </row>
    <row r="4181" spans="1:2" ht="15.75" x14ac:dyDescent="0.25">
      <c r="A4181" s="3">
        <v>2099.5</v>
      </c>
      <c r="B4181" s="3">
        <v>2.9033736354382833E-2</v>
      </c>
    </row>
    <row r="4182" spans="1:2" ht="15.75" x14ac:dyDescent="0.25">
      <c r="A4182" s="3">
        <v>2100</v>
      </c>
      <c r="B4182" s="3">
        <v>2.9002988508736761E-2</v>
      </c>
    </row>
    <row r="4183" spans="1:2" ht="15.75" x14ac:dyDescent="0.25">
      <c r="A4183" s="3">
        <v>2100.5</v>
      </c>
      <c r="B4183" s="3">
        <v>2.9003567361002621E-2</v>
      </c>
    </row>
    <row r="4184" spans="1:2" ht="15.75" x14ac:dyDescent="0.25">
      <c r="A4184" s="3">
        <v>2101</v>
      </c>
      <c r="B4184" s="3">
        <v>2.8962811409984544E-2</v>
      </c>
    </row>
    <row r="4185" spans="1:2" ht="15.75" x14ac:dyDescent="0.25">
      <c r="A4185" s="3">
        <v>2101.5</v>
      </c>
      <c r="B4185" s="3">
        <v>2.8952248786162808E-2</v>
      </c>
    </row>
    <row r="4186" spans="1:2" ht="15.75" x14ac:dyDescent="0.25">
      <c r="A4186" s="3">
        <v>2102</v>
      </c>
      <c r="B4186" s="3">
        <v>2.8989131611196293E-2</v>
      </c>
    </row>
    <row r="4187" spans="1:2" ht="15.75" x14ac:dyDescent="0.25">
      <c r="A4187" s="3">
        <v>2102.5</v>
      </c>
      <c r="B4187" s="3">
        <v>2.9000492223662053E-2</v>
      </c>
    </row>
    <row r="4188" spans="1:2" ht="15.75" x14ac:dyDescent="0.25">
      <c r="A4188" s="3">
        <v>2103</v>
      </c>
      <c r="B4188" s="3">
        <v>2.8970718819399718E-2</v>
      </c>
    </row>
    <row r="4189" spans="1:2" ht="15.75" x14ac:dyDescent="0.25">
      <c r="A4189" s="3">
        <v>2103.5</v>
      </c>
      <c r="B4189" s="3">
        <v>2.8927867239981808E-2</v>
      </c>
    </row>
    <row r="4190" spans="1:2" ht="15.75" x14ac:dyDescent="0.25">
      <c r="A4190" s="3">
        <v>2104</v>
      </c>
      <c r="B4190" s="3">
        <v>2.8895900263039585E-2</v>
      </c>
    </row>
    <row r="4191" spans="1:2" ht="15.75" x14ac:dyDescent="0.25">
      <c r="A4191" s="3">
        <v>2104.5</v>
      </c>
      <c r="B4191" s="3">
        <v>2.8904093773367123E-2</v>
      </c>
    </row>
    <row r="4192" spans="1:2" ht="15.75" x14ac:dyDescent="0.25">
      <c r="A4192" s="3">
        <v>2105</v>
      </c>
      <c r="B4192" s="3">
        <v>2.8952427105199605E-2</v>
      </c>
    </row>
    <row r="4193" spans="1:2" ht="15.75" x14ac:dyDescent="0.25">
      <c r="A4193" s="3">
        <v>2105.5</v>
      </c>
      <c r="B4193" s="3">
        <v>2.8970562702638467E-2</v>
      </c>
    </row>
    <row r="4194" spans="1:2" ht="15.75" x14ac:dyDescent="0.25">
      <c r="A4194" s="3">
        <v>2106</v>
      </c>
      <c r="B4194" s="3">
        <v>2.8970897592072914E-2</v>
      </c>
    </row>
    <row r="4195" spans="1:2" ht="15.75" x14ac:dyDescent="0.25">
      <c r="A4195" s="3">
        <v>2106.5</v>
      </c>
      <c r="B4195" s="3">
        <v>2.8954918802454894E-2</v>
      </c>
    </row>
    <row r="4196" spans="1:2" ht="15.75" x14ac:dyDescent="0.25">
      <c r="A4196" s="3">
        <v>2107</v>
      </c>
      <c r="B4196" s="3">
        <v>2.8917706637911461E-2</v>
      </c>
    </row>
    <row r="4197" spans="1:2" ht="15.75" x14ac:dyDescent="0.25">
      <c r="A4197" s="3">
        <v>2107.5</v>
      </c>
      <c r="B4197" s="3">
        <v>2.8933182150854723E-2</v>
      </c>
    </row>
    <row r="4198" spans="1:2" ht="15.75" x14ac:dyDescent="0.25">
      <c r="A4198" s="3">
        <v>2108</v>
      </c>
      <c r="B4198" s="3">
        <v>2.8957728434970149E-2</v>
      </c>
    </row>
    <row r="4199" spans="1:2" ht="15.75" x14ac:dyDescent="0.25">
      <c r="A4199" s="3">
        <v>2108.5</v>
      </c>
      <c r="B4199" s="3">
        <v>2.8979757655134792E-2</v>
      </c>
    </row>
    <row r="4200" spans="1:2" ht="15.75" x14ac:dyDescent="0.25">
      <c r="A4200" s="3">
        <v>2109</v>
      </c>
      <c r="B4200" s="3">
        <v>2.8995280802234607E-2</v>
      </c>
    </row>
    <row r="4201" spans="1:2" ht="15.75" x14ac:dyDescent="0.25">
      <c r="A4201" s="3">
        <v>2109.5</v>
      </c>
      <c r="B4201" s="3">
        <v>2.8940228346756056E-2</v>
      </c>
    </row>
    <row r="4202" spans="1:2" ht="15.75" x14ac:dyDescent="0.25">
      <c r="A4202" s="3">
        <v>2110</v>
      </c>
      <c r="B4202" s="3">
        <v>2.8927988038832165E-2</v>
      </c>
    </row>
    <row r="4203" spans="1:2" ht="15.75" x14ac:dyDescent="0.25">
      <c r="A4203" s="3">
        <v>2110.5</v>
      </c>
      <c r="B4203" s="3">
        <v>2.9014061919150711E-2</v>
      </c>
    </row>
    <row r="4204" spans="1:2" ht="15.75" x14ac:dyDescent="0.25">
      <c r="A4204" s="3">
        <v>2111</v>
      </c>
      <c r="B4204" s="3">
        <v>2.9102089267217655E-2</v>
      </c>
    </row>
    <row r="4205" spans="1:2" ht="15.75" x14ac:dyDescent="0.25">
      <c r="A4205" s="3">
        <v>2111.5</v>
      </c>
      <c r="B4205" s="3">
        <v>2.9115650577703867E-2</v>
      </c>
    </row>
    <row r="4206" spans="1:2" ht="15.75" x14ac:dyDescent="0.25">
      <c r="A4206" s="3">
        <v>2112</v>
      </c>
      <c r="B4206" s="3">
        <v>2.9046152520310127E-2</v>
      </c>
    </row>
    <row r="4207" spans="1:2" ht="15.75" x14ac:dyDescent="0.25">
      <c r="A4207" s="3">
        <v>2112.5</v>
      </c>
      <c r="B4207" s="3">
        <v>2.9000231289358903E-2</v>
      </c>
    </row>
    <row r="4208" spans="1:2" ht="15.75" x14ac:dyDescent="0.25">
      <c r="A4208" s="3">
        <v>2113</v>
      </c>
      <c r="B4208" s="3">
        <v>2.8992850388628869E-2</v>
      </c>
    </row>
    <row r="4209" spans="1:2" ht="15.75" x14ac:dyDescent="0.25">
      <c r="A4209" s="3">
        <v>2113.5</v>
      </c>
      <c r="B4209" s="3">
        <v>2.8981738589797509E-2</v>
      </c>
    </row>
    <row r="4210" spans="1:2" ht="15.75" x14ac:dyDescent="0.25">
      <c r="A4210" s="3">
        <v>2114</v>
      </c>
      <c r="B4210" s="3">
        <v>2.9012785487141396E-2</v>
      </c>
    </row>
    <row r="4211" spans="1:2" ht="15.75" x14ac:dyDescent="0.25">
      <c r="A4211" s="3">
        <v>2114.5</v>
      </c>
      <c r="B4211" s="3">
        <v>2.9077329313422877E-2</v>
      </c>
    </row>
    <row r="4212" spans="1:2" ht="15.75" x14ac:dyDescent="0.25">
      <c r="A4212" s="3">
        <v>2115</v>
      </c>
      <c r="B4212" s="3">
        <v>2.9134718502303959E-2</v>
      </c>
    </row>
    <row r="4213" spans="1:2" ht="15.75" x14ac:dyDescent="0.25">
      <c r="A4213" s="3">
        <v>2115.5</v>
      </c>
      <c r="B4213" s="3">
        <v>2.917833393907085E-2</v>
      </c>
    </row>
    <row r="4214" spans="1:2" ht="15.75" x14ac:dyDescent="0.25">
      <c r="A4214" s="3">
        <v>2116</v>
      </c>
      <c r="B4214" s="3">
        <v>2.9218895159660661E-2</v>
      </c>
    </row>
    <row r="4215" spans="1:2" ht="15.75" x14ac:dyDescent="0.25">
      <c r="A4215" s="3">
        <v>2116.5</v>
      </c>
      <c r="B4215" s="3">
        <v>2.9240457569256119E-2</v>
      </c>
    </row>
    <row r="4216" spans="1:2" ht="15.75" x14ac:dyDescent="0.25">
      <c r="A4216" s="3">
        <v>2117</v>
      </c>
      <c r="B4216" s="3">
        <v>2.921853452546155E-2</v>
      </c>
    </row>
    <row r="4217" spans="1:2" ht="15.75" x14ac:dyDescent="0.25">
      <c r="A4217" s="3">
        <v>2117.5</v>
      </c>
      <c r="B4217" s="3">
        <v>2.9165001103760347E-2</v>
      </c>
    </row>
    <row r="4218" spans="1:2" ht="15.75" x14ac:dyDescent="0.25">
      <c r="A4218" s="3">
        <v>2118</v>
      </c>
      <c r="B4218" s="3">
        <v>2.9125383548479735E-2</v>
      </c>
    </row>
    <row r="4219" spans="1:2" ht="15.75" x14ac:dyDescent="0.25">
      <c r="A4219" s="3">
        <v>2118.5</v>
      </c>
      <c r="B4219" s="3">
        <v>2.9173020530562893E-2</v>
      </c>
    </row>
    <row r="4220" spans="1:2" ht="15.75" x14ac:dyDescent="0.25">
      <c r="A4220" s="3">
        <v>2119</v>
      </c>
      <c r="B4220" s="3">
        <v>2.923305036803605E-2</v>
      </c>
    </row>
    <row r="4221" spans="1:2" ht="15.75" x14ac:dyDescent="0.25">
      <c r="A4221" s="3">
        <v>2119.5</v>
      </c>
      <c r="B4221" s="3">
        <v>2.9217234186476891E-2</v>
      </c>
    </row>
    <row r="4222" spans="1:2" ht="15.75" x14ac:dyDescent="0.25">
      <c r="A4222" s="3">
        <v>2120</v>
      </c>
      <c r="B4222" s="3">
        <v>2.9228008170093214E-2</v>
      </c>
    </row>
    <row r="4223" spans="1:2" ht="15.75" x14ac:dyDescent="0.25">
      <c r="A4223" s="3">
        <v>2120.5</v>
      </c>
      <c r="B4223" s="3">
        <v>2.9245982288895019E-2</v>
      </c>
    </row>
    <row r="4224" spans="1:2" ht="15.75" x14ac:dyDescent="0.25">
      <c r="A4224" s="3">
        <v>2121</v>
      </c>
      <c r="B4224" s="3">
        <v>2.9206948203559582E-2</v>
      </c>
    </row>
    <row r="4225" spans="1:2" ht="15.75" x14ac:dyDescent="0.25">
      <c r="A4225" s="3">
        <v>2121.5</v>
      </c>
      <c r="B4225" s="3">
        <v>2.9183509341218699E-2</v>
      </c>
    </row>
    <row r="4226" spans="1:2" ht="15.75" x14ac:dyDescent="0.25">
      <c r="A4226" s="3">
        <v>2122</v>
      </c>
      <c r="B4226" s="3">
        <v>2.9185521624801623E-2</v>
      </c>
    </row>
    <row r="4227" spans="1:2" ht="15.75" x14ac:dyDescent="0.25">
      <c r="A4227" s="3">
        <v>2122.5</v>
      </c>
      <c r="B4227" s="3">
        <v>2.9243606554725264E-2</v>
      </c>
    </row>
    <row r="4228" spans="1:2" ht="15.75" x14ac:dyDescent="0.25">
      <c r="A4228" s="3">
        <v>2123</v>
      </c>
      <c r="B4228" s="3">
        <v>2.9322211327424186E-2</v>
      </c>
    </row>
    <row r="4229" spans="1:2" ht="15.75" x14ac:dyDescent="0.25">
      <c r="A4229" s="3">
        <v>2123.5</v>
      </c>
      <c r="B4229" s="3">
        <v>2.9337819924157443E-2</v>
      </c>
    </row>
    <row r="4230" spans="1:2" ht="15.75" x14ac:dyDescent="0.25">
      <c r="A4230" s="3">
        <v>2124</v>
      </c>
      <c r="B4230" s="3">
        <v>2.9355139199657366E-2</v>
      </c>
    </row>
    <row r="4231" spans="1:2" ht="15.75" x14ac:dyDescent="0.25">
      <c r="A4231" s="3">
        <v>2124.5</v>
      </c>
      <c r="B4231" s="3">
        <v>2.9329871924004165E-2</v>
      </c>
    </row>
    <row r="4232" spans="1:2" ht="15.75" x14ac:dyDescent="0.25">
      <c r="A4232" s="3">
        <v>2125</v>
      </c>
      <c r="B4232" s="3">
        <v>2.9273438833211918E-2</v>
      </c>
    </row>
    <row r="4233" spans="1:2" ht="15.75" x14ac:dyDescent="0.25">
      <c r="A4233" s="3">
        <v>2125.5</v>
      </c>
      <c r="B4233" s="3">
        <v>2.9318313141446638E-2</v>
      </c>
    </row>
    <row r="4234" spans="1:2" ht="15.75" x14ac:dyDescent="0.25">
      <c r="A4234" s="3">
        <v>2126</v>
      </c>
      <c r="B4234" s="3">
        <v>2.9377024879529225E-2</v>
      </c>
    </row>
    <row r="4235" spans="1:2" ht="15.75" x14ac:dyDescent="0.25">
      <c r="A4235" s="3">
        <v>2126.5</v>
      </c>
      <c r="B4235" s="3">
        <v>2.9374139359616795E-2</v>
      </c>
    </row>
    <row r="4236" spans="1:2" ht="15.75" x14ac:dyDescent="0.25">
      <c r="A4236" s="3">
        <v>2127</v>
      </c>
      <c r="B4236" s="3">
        <v>2.9373360285838198E-2</v>
      </c>
    </row>
    <row r="4237" spans="1:2" ht="15.75" x14ac:dyDescent="0.25">
      <c r="A4237" s="3">
        <v>2127.5</v>
      </c>
      <c r="B4237" s="3">
        <v>2.9411513074475388E-2</v>
      </c>
    </row>
    <row r="4238" spans="1:2" ht="15.75" x14ac:dyDescent="0.25">
      <c r="A4238" s="3">
        <v>2128</v>
      </c>
      <c r="B4238" s="3">
        <v>2.9460486741146454E-2</v>
      </c>
    </row>
    <row r="4239" spans="1:2" ht="15.75" x14ac:dyDescent="0.25">
      <c r="A4239" s="3">
        <v>2128.5</v>
      </c>
      <c r="B4239" s="3">
        <v>2.9439583747425835E-2</v>
      </c>
    </row>
    <row r="4240" spans="1:2" ht="15.75" x14ac:dyDescent="0.25">
      <c r="A4240" s="3">
        <v>2129</v>
      </c>
      <c r="B4240" s="3">
        <v>2.9372292452264959E-2</v>
      </c>
    </row>
    <row r="4241" spans="1:2" ht="15.75" x14ac:dyDescent="0.25">
      <c r="A4241" s="3">
        <v>2129.5</v>
      </c>
      <c r="B4241" s="3">
        <v>2.9393569586514769E-2</v>
      </c>
    </row>
    <row r="4242" spans="1:2" ht="15.75" x14ac:dyDescent="0.25">
      <c r="A4242" s="3">
        <v>2130</v>
      </c>
      <c r="B4242" s="3">
        <v>2.9461547446326071E-2</v>
      </c>
    </row>
    <row r="4243" spans="1:2" ht="15.75" x14ac:dyDescent="0.25">
      <c r="A4243" s="3">
        <v>2130.5</v>
      </c>
      <c r="B4243" s="3">
        <v>2.9429385382703982E-2</v>
      </c>
    </row>
    <row r="4244" spans="1:2" ht="15.75" x14ac:dyDescent="0.25">
      <c r="A4244" s="3">
        <v>2131</v>
      </c>
      <c r="B4244" s="3">
        <v>2.9411942528442769E-2</v>
      </c>
    </row>
    <row r="4245" spans="1:2" ht="15.75" x14ac:dyDescent="0.25">
      <c r="A4245" s="3">
        <v>2131.5</v>
      </c>
      <c r="B4245" s="3">
        <v>2.9508837080565203E-2</v>
      </c>
    </row>
    <row r="4246" spans="1:2" ht="15.75" x14ac:dyDescent="0.25">
      <c r="A4246" s="3">
        <v>2132</v>
      </c>
      <c r="B4246" s="3">
        <v>2.9553287246232081E-2</v>
      </c>
    </row>
    <row r="4247" spans="1:2" ht="15.75" x14ac:dyDescent="0.25">
      <c r="A4247" s="3">
        <v>2132.5</v>
      </c>
      <c r="B4247" s="3">
        <v>2.9531637211622476E-2</v>
      </c>
    </row>
    <row r="4248" spans="1:2" ht="15.75" x14ac:dyDescent="0.25">
      <c r="A4248" s="3">
        <v>2133</v>
      </c>
      <c r="B4248" s="3">
        <v>2.9588851885139704E-2</v>
      </c>
    </row>
    <row r="4249" spans="1:2" ht="15.75" x14ac:dyDescent="0.25">
      <c r="A4249" s="3">
        <v>2133.5</v>
      </c>
      <c r="B4249" s="3">
        <v>2.9678880416795204E-2</v>
      </c>
    </row>
    <row r="4250" spans="1:2" ht="15.75" x14ac:dyDescent="0.25">
      <c r="A4250" s="3">
        <v>2134</v>
      </c>
      <c r="B4250" s="3">
        <v>2.969321946918782E-2</v>
      </c>
    </row>
    <row r="4251" spans="1:2" ht="15.75" x14ac:dyDescent="0.25">
      <c r="A4251" s="3">
        <v>2134.5</v>
      </c>
      <c r="B4251" s="3">
        <v>2.9692924407640316E-2</v>
      </c>
    </row>
    <row r="4252" spans="1:2" ht="15.75" x14ac:dyDescent="0.25">
      <c r="A4252" s="3">
        <v>2135</v>
      </c>
      <c r="B4252" s="3">
        <v>2.9743402946839064E-2</v>
      </c>
    </row>
    <row r="4253" spans="1:2" ht="15.75" x14ac:dyDescent="0.25">
      <c r="A4253" s="3">
        <v>2135.5</v>
      </c>
      <c r="B4253" s="3">
        <v>2.9812780984929732E-2</v>
      </c>
    </row>
    <row r="4254" spans="1:2" ht="15.75" x14ac:dyDescent="0.25">
      <c r="A4254" s="3">
        <v>2136</v>
      </c>
      <c r="B4254" s="3">
        <v>2.9864985669259273E-2</v>
      </c>
    </row>
    <row r="4255" spans="1:2" ht="15.75" x14ac:dyDescent="0.25">
      <c r="A4255" s="3">
        <v>2136.5</v>
      </c>
      <c r="B4255" s="3">
        <v>2.9851768990419823E-2</v>
      </c>
    </row>
    <row r="4256" spans="1:2" ht="15.75" x14ac:dyDescent="0.25">
      <c r="A4256" s="3">
        <v>2137</v>
      </c>
      <c r="B4256" s="3">
        <v>2.9844967736320317E-2</v>
      </c>
    </row>
    <row r="4257" spans="1:2" ht="15.75" x14ac:dyDescent="0.25">
      <c r="A4257" s="3">
        <v>2137.5</v>
      </c>
      <c r="B4257" s="3">
        <v>2.9905771118336026E-2</v>
      </c>
    </row>
    <row r="4258" spans="1:2" ht="15.75" x14ac:dyDescent="0.25">
      <c r="A4258" s="3">
        <v>2138</v>
      </c>
      <c r="B4258" s="3">
        <v>2.9938233630436305E-2</v>
      </c>
    </row>
    <row r="4259" spans="1:2" ht="15.75" x14ac:dyDescent="0.25">
      <c r="A4259" s="3">
        <v>2138.5</v>
      </c>
      <c r="B4259" s="3">
        <v>2.9978934683051399E-2</v>
      </c>
    </row>
    <row r="4260" spans="1:2" ht="15.75" x14ac:dyDescent="0.25">
      <c r="A4260" s="3">
        <v>2139</v>
      </c>
      <c r="B4260" s="3">
        <v>3.0044780759706208E-2</v>
      </c>
    </row>
    <row r="4261" spans="1:2" ht="15.75" x14ac:dyDescent="0.25">
      <c r="A4261" s="3">
        <v>2139.5</v>
      </c>
      <c r="B4261" s="3">
        <v>3.0042782142810653E-2</v>
      </c>
    </row>
    <row r="4262" spans="1:2" ht="15.75" x14ac:dyDescent="0.25">
      <c r="A4262" s="3">
        <v>2140</v>
      </c>
      <c r="B4262" s="3">
        <v>3.0024497041381E-2</v>
      </c>
    </row>
    <row r="4263" spans="1:2" ht="15.75" x14ac:dyDescent="0.25">
      <c r="A4263" s="3">
        <v>2140.5</v>
      </c>
      <c r="B4263" s="3">
        <v>3.0077040211392136E-2</v>
      </c>
    </row>
    <row r="4264" spans="1:2" ht="15.75" x14ac:dyDescent="0.25">
      <c r="A4264" s="3">
        <v>2141</v>
      </c>
      <c r="B4264" s="3">
        <v>3.0182983141613877E-2</v>
      </c>
    </row>
    <row r="4265" spans="1:2" ht="15.75" x14ac:dyDescent="0.25">
      <c r="A4265" s="3">
        <v>2141.5</v>
      </c>
      <c r="B4265" s="3">
        <v>3.0246319564256448E-2</v>
      </c>
    </row>
    <row r="4266" spans="1:2" ht="15.75" x14ac:dyDescent="0.25">
      <c r="A4266" s="3">
        <v>2142</v>
      </c>
      <c r="B4266" s="3">
        <v>3.0275612040489383E-2</v>
      </c>
    </row>
    <row r="4267" spans="1:2" ht="15.75" x14ac:dyDescent="0.25">
      <c r="A4267" s="3">
        <v>2142.5</v>
      </c>
      <c r="B4267" s="3">
        <v>3.0359820197827545E-2</v>
      </c>
    </row>
    <row r="4268" spans="1:2" ht="15.75" x14ac:dyDescent="0.25">
      <c r="A4268" s="3">
        <v>2143</v>
      </c>
      <c r="B4268" s="3">
        <v>3.0456432302469569E-2</v>
      </c>
    </row>
    <row r="4269" spans="1:2" ht="15.75" x14ac:dyDescent="0.25">
      <c r="A4269" s="3">
        <v>2143.5</v>
      </c>
      <c r="B4269" s="3">
        <v>3.0513471287214142E-2</v>
      </c>
    </row>
    <row r="4270" spans="1:2" ht="15.75" x14ac:dyDescent="0.25">
      <c r="A4270" s="3">
        <v>2144</v>
      </c>
      <c r="B4270" s="3">
        <v>3.054744875212087E-2</v>
      </c>
    </row>
    <row r="4271" spans="1:2" ht="15.75" x14ac:dyDescent="0.25">
      <c r="A4271" s="3">
        <v>2144.5</v>
      </c>
      <c r="B4271" s="3">
        <v>3.0571882641855154E-2</v>
      </c>
    </row>
    <row r="4272" spans="1:2" ht="15.75" x14ac:dyDescent="0.25">
      <c r="A4272" s="3">
        <v>2145</v>
      </c>
      <c r="B4272" s="3">
        <v>3.0576418083637796E-2</v>
      </c>
    </row>
    <row r="4273" spans="1:2" ht="15.75" x14ac:dyDescent="0.25">
      <c r="A4273" s="3">
        <v>2145.5</v>
      </c>
      <c r="B4273" s="3">
        <v>3.0603005618377505E-2</v>
      </c>
    </row>
    <row r="4274" spans="1:2" ht="15.75" x14ac:dyDescent="0.25">
      <c r="A4274" s="3">
        <v>2146</v>
      </c>
      <c r="B4274" s="3">
        <v>3.0712415065414368E-2</v>
      </c>
    </row>
    <row r="4275" spans="1:2" ht="15.75" x14ac:dyDescent="0.25">
      <c r="A4275" s="3">
        <v>2146.5</v>
      </c>
      <c r="B4275" s="3">
        <v>3.0808130155716495E-2</v>
      </c>
    </row>
    <row r="4276" spans="1:2" ht="15.75" x14ac:dyDescent="0.25">
      <c r="A4276" s="3">
        <v>2147</v>
      </c>
      <c r="B4276" s="3">
        <v>3.0821625192982899E-2</v>
      </c>
    </row>
    <row r="4277" spans="1:2" ht="15.75" x14ac:dyDescent="0.25">
      <c r="A4277" s="3">
        <v>2147.5</v>
      </c>
      <c r="B4277" s="3">
        <v>3.0841538432006054E-2</v>
      </c>
    </row>
    <row r="4278" spans="1:2" ht="15.75" x14ac:dyDescent="0.25">
      <c r="A4278" s="3">
        <v>2148</v>
      </c>
      <c r="B4278" s="3">
        <v>3.091227140241638E-2</v>
      </c>
    </row>
    <row r="4279" spans="1:2" ht="15.75" x14ac:dyDescent="0.25">
      <c r="A4279" s="3">
        <v>2148.5</v>
      </c>
      <c r="B4279" s="3">
        <v>3.0944932199691921E-2</v>
      </c>
    </row>
    <row r="4280" spans="1:2" ht="15.75" x14ac:dyDescent="0.25">
      <c r="A4280" s="3">
        <v>2149</v>
      </c>
      <c r="B4280" s="3">
        <v>3.0934180776073874E-2</v>
      </c>
    </row>
    <row r="4281" spans="1:2" ht="15.75" x14ac:dyDescent="0.25">
      <c r="A4281" s="3">
        <v>2149.5</v>
      </c>
      <c r="B4281" s="3">
        <v>3.1010550888847032E-2</v>
      </c>
    </row>
    <row r="4282" spans="1:2" ht="15.75" x14ac:dyDescent="0.25">
      <c r="A4282" s="3">
        <v>2150</v>
      </c>
      <c r="B4282" s="3">
        <v>3.1097083044948917E-2</v>
      </c>
    </row>
    <row r="4283" spans="1:2" ht="15.75" x14ac:dyDescent="0.25">
      <c r="A4283" s="3">
        <v>2150.5</v>
      </c>
      <c r="B4283" s="3">
        <v>3.1094976720030369E-2</v>
      </c>
    </row>
    <row r="4284" spans="1:2" ht="15.75" x14ac:dyDescent="0.25">
      <c r="A4284" s="3">
        <v>2151</v>
      </c>
      <c r="B4284" s="3">
        <v>3.1098031425093223E-2</v>
      </c>
    </row>
    <row r="4285" spans="1:2" ht="15.75" x14ac:dyDescent="0.25">
      <c r="A4285" s="3">
        <v>2151.5</v>
      </c>
      <c r="B4285" s="3">
        <v>3.1153149892651836E-2</v>
      </c>
    </row>
    <row r="4286" spans="1:2" ht="15.75" x14ac:dyDescent="0.25">
      <c r="A4286" s="3">
        <v>2152</v>
      </c>
      <c r="B4286" s="3">
        <v>3.122687896138969E-2</v>
      </c>
    </row>
    <row r="4287" spans="1:2" ht="15.75" x14ac:dyDescent="0.25">
      <c r="A4287" s="3">
        <v>2152.5</v>
      </c>
      <c r="B4287" s="3">
        <v>3.1236152889772405E-2</v>
      </c>
    </row>
    <row r="4288" spans="1:2" ht="15.75" x14ac:dyDescent="0.25">
      <c r="A4288" s="3">
        <v>2153</v>
      </c>
      <c r="B4288" s="3">
        <v>3.1228474949837458E-2</v>
      </c>
    </row>
    <row r="4289" spans="1:2" ht="15.75" x14ac:dyDescent="0.25">
      <c r="A4289" s="3">
        <v>2153.5</v>
      </c>
      <c r="B4289" s="3">
        <v>3.1330307573378825E-2</v>
      </c>
    </row>
    <row r="4290" spans="1:2" ht="15.75" x14ac:dyDescent="0.25">
      <c r="A4290" s="3">
        <v>2154</v>
      </c>
      <c r="B4290" s="3">
        <v>3.1452762864757219E-2</v>
      </c>
    </row>
    <row r="4291" spans="1:2" ht="15.75" x14ac:dyDescent="0.25">
      <c r="A4291" s="3">
        <v>2154.5</v>
      </c>
      <c r="B4291" s="3">
        <v>3.1496407480343228E-2</v>
      </c>
    </row>
    <row r="4292" spans="1:2" ht="15.75" x14ac:dyDescent="0.25">
      <c r="A4292" s="3">
        <v>2155</v>
      </c>
      <c r="B4292" s="3">
        <v>3.155591300463749E-2</v>
      </c>
    </row>
    <row r="4293" spans="1:2" ht="15.75" x14ac:dyDescent="0.25">
      <c r="A4293" s="3">
        <v>2155.5</v>
      </c>
      <c r="B4293" s="3">
        <v>3.1630178538768081E-2</v>
      </c>
    </row>
    <row r="4294" spans="1:2" ht="15.75" x14ac:dyDescent="0.25">
      <c r="A4294" s="3">
        <v>2156</v>
      </c>
      <c r="B4294" s="3">
        <v>3.1612806327670204E-2</v>
      </c>
    </row>
    <row r="4295" spans="1:2" ht="15.75" x14ac:dyDescent="0.25">
      <c r="A4295" s="3">
        <v>2156.5</v>
      </c>
      <c r="B4295" s="3">
        <v>3.1623714344570425E-2</v>
      </c>
    </row>
    <row r="4296" spans="1:2" ht="15.75" x14ac:dyDescent="0.25">
      <c r="A4296" s="3">
        <v>2157</v>
      </c>
      <c r="B4296" s="3">
        <v>3.1716947263718258E-2</v>
      </c>
    </row>
    <row r="4297" spans="1:2" ht="15.75" x14ac:dyDescent="0.25">
      <c r="A4297" s="3">
        <v>2157.5</v>
      </c>
      <c r="B4297" s="3">
        <v>3.177030711060335E-2</v>
      </c>
    </row>
    <row r="4298" spans="1:2" ht="15.75" x14ac:dyDescent="0.25">
      <c r="A4298" s="3">
        <v>2158</v>
      </c>
      <c r="B4298" s="3">
        <v>3.1825117699770249E-2</v>
      </c>
    </row>
    <row r="4299" spans="1:2" ht="15.75" x14ac:dyDescent="0.25">
      <c r="A4299" s="3">
        <v>2158.5</v>
      </c>
      <c r="B4299" s="3">
        <v>3.1881636323110286E-2</v>
      </c>
    </row>
    <row r="4300" spans="1:2" ht="15.75" x14ac:dyDescent="0.25">
      <c r="A4300" s="3">
        <v>2159</v>
      </c>
      <c r="B4300" s="3">
        <v>3.1852448577423059E-2</v>
      </c>
    </row>
    <row r="4301" spans="1:2" ht="15.75" x14ac:dyDescent="0.25">
      <c r="A4301" s="3">
        <v>2159.5</v>
      </c>
      <c r="B4301" s="3">
        <v>3.1859672734292452E-2</v>
      </c>
    </row>
    <row r="4302" spans="1:2" ht="15.75" x14ac:dyDescent="0.25">
      <c r="A4302" s="3">
        <v>2160</v>
      </c>
      <c r="B4302" s="3">
        <v>3.2015936180291922E-2</v>
      </c>
    </row>
    <row r="4303" spans="1:2" ht="15.75" x14ac:dyDescent="0.25">
      <c r="A4303" s="3">
        <v>2160.5</v>
      </c>
      <c r="B4303" s="3">
        <v>3.2122763308360835E-2</v>
      </c>
    </row>
    <row r="4304" spans="1:2" ht="15.75" x14ac:dyDescent="0.25">
      <c r="A4304" s="3">
        <v>2161</v>
      </c>
      <c r="B4304" s="3">
        <v>3.2093363641163539E-2</v>
      </c>
    </row>
    <row r="4305" spans="1:2" ht="15.75" x14ac:dyDescent="0.25">
      <c r="A4305" s="3">
        <v>2161.5</v>
      </c>
      <c r="B4305" s="3">
        <v>3.2127628748263221E-2</v>
      </c>
    </row>
    <row r="4306" spans="1:2" ht="15.75" x14ac:dyDescent="0.25">
      <c r="A4306" s="3">
        <v>2162</v>
      </c>
      <c r="B4306" s="3">
        <v>3.2241157036241794E-2</v>
      </c>
    </row>
    <row r="4307" spans="1:2" ht="15.75" x14ac:dyDescent="0.25">
      <c r="A4307" s="3">
        <v>2162.5</v>
      </c>
      <c r="B4307" s="3">
        <v>3.2333702735764483E-2</v>
      </c>
    </row>
    <row r="4308" spans="1:2" ht="15.75" x14ac:dyDescent="0.25">
      <c r="A4308" s="3">
        <v>2163</v>
      </c>
      <c r="B4308" s="3">
        <v>3.2388059018849599E-2</v>
      </c>
    </row>
    <row r="4309" spans="1:2" ht="15.75" x14ac:dyDescent="0.25">
      <c r="A4309" s="3">
        <v>2163.5</v>
      </c>
      <c r="B4309" s="3">
        <v>3.2420671136209819E-2</v>
      </c>
    </row>
    <row r="4310" spans="1:2" ht="15.75" x14ac:dyDescent="0.25">
      <c r="A4310" s="3">
        <v>2164</v>
      </c>
      <c r="B4310" s="3">
        <v>3.2466577347024003E-2</v>
      </c>
    </row>
    <row r="4311" spans="1:2" ht="15.75" x14ac:dyDescent="0.25">
      <c r="A4311" s="3">
        <v>2164.5</v>
      </c>
      <c r="B4311" s="3">
        <v>3.2504751482907261E-2</v>
      </c>
    </row>
    <row r="4312" spans="1:2" ht="15.75" x14ac:dyDescent="0.25">
      <c r="A4312" s="3">
        <v>2165</v>
      </c>
      <c r="B4312" s="3">
        <v>3.2569834532553424E-2</v>
      </c>
    </row>
    <row r="4313" spans="1:2" ht="15.75" x14ac:dyDescent="0.25">
      <c r="A4313" s="3">
        <v>2165.5</v>
      </c>
      <c r="B4313" s="3">
        <v>3.2653339884177082E-2</v>
      </c>
    </row>
    <row r="4314" spans="1:2" ht="15.75" x14ac:dyDescent="0.25">
      <c r="A4314" s="3">
        <v>2166</v>
      </c>
      <c r="B4314" s="3">
        <v>3.2717105162338569E-2</v>
      </c>
    </row>
    <row r="4315" spans="1:2" ht="15.75" x14ac:dyDescent="0.25">
      <c r="A4315" s="3">
        <v>2166.5</v>
      </c>
      <c r="B4315" s="3">
        <v>3.28247131350854E-2</v>
      </c>
    </row>
    <row r="4316" spans="1:2" ht="15.75" x14ac:dyDescent="0.25">
      <c r="A4316" s="3">
        <v>2167</v>
      </c>
      <c r="B4316" s="3">
        <v>3.2882623502951354E-2</v>
      </c>
    </row>
    <row r="4317" spans="1:2" ht="15.75" x14ac:dyDescent="0.25">
      <c r="A4317" s="3">
        <v>2167.5</v>
      </c>
      <c r="B4317" s="3">
        <v>3.2892545480461048E-2</v>
      </c>
    </row>
    <row r="4318" spans="1:2" ht="15.75" x14ac:dyDescent="0.25">
      <c r="A4318" s="3">
        <v>2168</v>
      </c>
      <c r="B4318" s="3">
        <v>3.2982122991608603E-2</v>
      </c>
    </row>
    <row r="4319" spans="1:2" ht="15.75" x14ac:dyDescent="0.25">
      <c r="A4319" s="3">
        <v>2168.5</v>
      </c>
      <c r="B4319" s="3">
        <v>3.3073367207839668E-2</v>
      </c>
    </row>
    <row r="4320" spans="1:2" ht="15.75" x14ac:dyDescent="0.25">
      <c r="A4320" s="3">
        <v>2169</v>
      </c>
      <c r="B4320" s="3">
        <v>3.315211145986055E-2</v>
      </c>
    </row>
    <row r="4321" spans="1:2" ht="15.75" x14ac:dyDescent="0.25">
      <c r="A4321" s="3">
        <v>2169.5</v>
      </c>
      <c r="B4321" s="3">
        <v>3.3252026911420103E-2</v>
      </c>
    </row>
    <row r="4322" spans="1:2" ht="15.75" x14ac:dyDescent="0.25">
      <c r="A4322" s="3">
        <v>2170</v>
      </c>
      <c r="B4322" s="3">
        <v>3.333368548680566E-2</v>
      </c>
    </row>
    <row r="4323" spans="1:2" ht="15.75" x14ac:dyDescent="0.25">
      <c r="A4323" s="3">
        <v>2170.5</v>
      </c>
      <c r="B4323" s="3">
        <v>3.3391242850082138E-2</v>
      </c>
    </row>
    <row r="4324" spans="1:2" ht="15.75" x14ac:dyDescent="0.25">
      <c r="A4324" s="3">
        <v>2171</v>
      </c>
      <c r="B4324" s="3">
        <v>3.3436429880707733E-2</v>
      </c>
    </row>
    <row r="4325" spans="1:2" ht="15.75" x14ac:dyDescent="0.25">
      <c r="A4325" s="3">
        <v>2171.5</v>
      </c>
      <c r="B4325" s="3">
        <v>3.3526756703373184E-2</v>
      </c>
    </row>
    <row r="4326" spans="1:2" ht="15.75" x14ac:dyDescent="0.25">
      <c r="A4326" s="3">
        <v>2172</v>
      </c>
      <c r="B4326" s="3">
        <v>3.365286019614884E-2</v>
      </c>
    </row>
    <row r="4327" spans="1:2" ht="15.75" x14ac:dyDescent="0.25">
      <c r="A4327" s="3">
        <v>2172.5</v>
      </c>
      <c r="B4327" s="3">
        <v>3.3739460878639049E-2</v>
      </c>
    </row>
    <row r="4328" spans="1:2" ht="15.75" x14ac:dyDescent="0.25">
      <c r="A4328" s="3">
        <v>2173</v>
      </c>
      <c r="B4328" s="3">
        <v>3.3819051147944763E-2</v>
      </c>
    </row>
    <row r="4329" spans="1:2" ht="15.75" x14ac:dyDescent="0.25">
      <c r="A4329" s="3">
        <v>2173.5</v>
      </c>
      <c r="B4329" s="3">
        <v>3.3944974622773252E-2</v>
      </c>
    </row>
    <row r="4330" spans="1:2" ht="15.75" x14ac:dyDescent="0.25">
      <c r="A4330" s="3">
        <v>2174</v>
      </c>
      <c r="B4330" s="3">
        <v>3.4088571889459414E-2</v>
      </c>
    </row>
    <row r="4331" spans="1:2" ht="15.75" x14ac:dyDescent="0.25">
      <c r="A4331" s="3">
        <v>2174.5</v>
      </c>
      <c r="B4331" s="3">
        <v>3.4187946268358659E-2</v>
      </c>
    </row>
    <row r="4332" spans="1:2" ht="15.75" x14ac:dyDescent="0.25">
      <c r="A4332" s="3">
        <v>2175</v>
      </c>
      <c r="B4332" s="3">
        <v>3.4242096929113647E-2</v>
      </c>
    </row>
    <row r="4333" spans="1:2" ht="15.75" x14ac:dyDescent="0.25">
      <c r="A4333" s="3">
        <v>2175.5</v>
      </c>
      <c r="B4333" s="3">
        <v>3.4305492176331873E-2</v>
      </c>
    </row>
    <row r="4334" spans="1:2" ht="15.75" x14ac:dyDescent="0.25">
      <c r="A4334" s="3">
        <v>2176</v>
      </c>
      <c r="B4334" s="3">
        <v>3.4387473926238761E-2</v>
      </c>
    </row>
    <row r="4335" spans="1:2" ht="15.75" x14ac:dyDescent="0.25">
      <c r="A4335" s="3">
        <v>2176.5</v>
      </c>
      <c r="B4335" s="3">
        <v>3.4521565741711398E-2</v>
      </c>
    </row>
    <row r="4336" spans="1:2" ht="15.75" x14ac:dyDescent="0.25">
      <c r="A4336" s="3">
        <v>2177</v>
      </c>
      <c r="B4336" s="3">
        <v>3.4692009393223415E-2</v>
      </c>
    </row>
    <row r="4337" spans="1:2" ht="15.75" x14ac:dyDescent="0.25">
      <c r="A4337" s="3">
        <v>2177.5</v>
      </c>
      <c r="B4337" s="3">
        <v>3.4789208940328623E-2</v>
      </c>
    </row>
    <row r="4338" spans="1:2" ht="15.75" x14ac:dyDescent="0.25">
      <c r="A4338" s="3">
        <v>2178</v>
      </c>
      <c r="B4338" s="3">
        <v>3.4847298344466551E-2</v>
      </c>
    </row>
    <row r="4339" spans="1:2" ht="15.75" x14ac:dyDescent="0.25">
      <c r="A4339" s="3">
        <v>2178.5</v>
      </c>
      <c r="B4339" s="3">
        <v>3.4926290555561651E-2</v>
      </c>
    </row>
    <row r="4340" spans="1:2" ht="15.75" x14ac:dyDescent="0.25">
      <c r="A4340" s="3">
        <v>2179</v>
      </c>
      <c r="B4340" s="3">
        <v>3.5023809779211247E-2</v>
      </c>
    </row>
    <row r="4341" spans="1:2" ht="15.75" x14ac:dyDescent="0.25">
      <c r="A4341" s="3">
        <v>2179.5</v>
      </c>
      <c r="B4341" s="3">
        <v>3.5187649210393739E-2</v>
      </c>
    </row>
    <row r="4342" spans="1:2" ht="15.75" x14ac:dyDescent="0.25">
      <c r="A4342" s="3">
        <v>2180</v>
      </c>
      <c r="B4342" s="3">
        <v>3.5350509414189303E-2</v>
      </c>
    </row>
    <row r="4343" spans="1:2" ht="15.75" x14ac:dyDescent="0.25">
      <c r="A4343" s="3">
        <v>2180.5</v>
      </c>
      <c r="B4343" s="3">
        <v>3.5409682044222228E-2</v>
      </c>
    </row>
    <row r="4344" spans="1:2" ht="15.75" x14ac:dyDescent="0.25">
      <c r="A4344" s="3">
        <v>2181</v>
      </c>
      <c r="B4344" s="3">
        <v>3.5446500307224155E-2</v>
      </c>
    </row>
    <row r="4345" spans="1:2" ht="15.75" x14ac:dyDescent="0.25">
      <c r="A4345" s="3">
        <v>2181.5</v>
      </c>
      <c r="B4345" s="3">
        <v>3.5573158137494502E-2</v>
      </c>
    </row>
    <row r="4346" spans="1:2" ht="15.75" x14ac:dyDescent="0.25">
      <c r="A4346" s="3">
        <v>2182</v>
      </c>
      <c r="B4346" s="3">
        <v>3.573360283960815E-2</v>
      </c>
    </row>
    <row r="4347" spans="1:2" ht="15.75" x14ac:dyDescent="0.25">
      <c r="A4347" s="3">
        <v>2182.5</v>
      </c>
      <c r="B4347" s="3">
        <v>3.5808332368910484E-2</v>
      </c>
    </row>
    <row r="4348" spans="1:2" ht="15.75" x14ac:dyDescent="0.25">
      <c r="A4348" s="3">
        <v>2183</v>
      </c>
      <c r="B4348" s="3">
        <v>3.5866092312060172E-2</v>
      </c>
    </row>
    <row r="4349" spans="1:2" ht="15.75" x14ac:dyDescent="0.25">
      <c r="A4349" s="3">
        <v>2183.5</v>
      </c>
      <c r="B4349" s="3">
        <v>3.5978918956885653E-2</v>
      </c>
    </row>
    <row r="4350" spans="1:2" ht="15.75" x14ac:dyDescent="0.25">
      <c r="A4350" s="3">
        <v>2184</v>
      </c>
      <c r="B4350" s="3">
        <v>3.6072852593242687E-2</v>
      </c>
    </row>
    <row r="4351" spans="1:2" ht="15.75" x14ac:dyDescent="0.25">
      <c r="A4351" s="3">
        <v>2184.5</v>
      </c>
      <c r="B4351" s="3">
        <v>3.6166186329037918E-2</v>
      </c>
    </row>
    <row r="4352" spans="1:2" ht="15.75" x14ac:dyDescent="0.25">
      <c r="A4352" s="3">
        <v>2185</v>
      </c>
      <c r="B4352" s="3">
        <v>3.6249890791822989E-2</v>
      </c>
    </row>
    <row r="4353" spans="1:2" ht="15.75" x14ac:dyDescent="0.25">
      <c r="A4353" s="3">
        <v>2185.5</v>
      </c>
      <c r="B4353" s="3">
        <v>3.629969238808782E-2</v>
      </c>
    </row>
    <row r="4354" spans="1:2" ht="15.75" x14ac:dyDescent="0.25">
      <c r="A4354" s="3">
        <v>2186</v>
      </c>
      <c r="B4354" s="3">
        <v>3.6413820322258726E-2</v>
      </c>
    </row>
    <row r="4355" spans="1:2" ht="15.75" x14ac:dyDescent="0.25">
      <c r="A4355" s="3">
        <v>2186.5</v>
      </c>
      <c r="B4355" s="3">
        <v>3.6588873968711681E-2</v>
      </c>
    </row>
    <row r="4356" spans="1:2" ht="15.75" x14ac:dyDescent="0.25">
      <c r="A4356" s="3">
        <v>2187</v>
      </c>
      <c r="B4356" s="3">
        <v>3.6755499934702958E-2</v>
      </c>
    </row>
    <row r="4357" spans="1:2" ht="15.75" x14ac:dyDescent="0.25">
      <c r="A4357" s="3">
        <v>2187.5</v>
      </c>
      <c r="B4357" s="3">
        <v>3.6911951149702409E-2</v>
      </c>
    </row>
    <row r="4358" spans="1:2" ht="15.75" x14ac:dyDescent="0.25">
      <c r="A4358" s="3">
        <v>2188</v>
      </c>
      <c r="B4358" s="3">
        <v>3.7042353834839767E-2</v>
      </c>
    </row>
    <row r="4359" spans="1:2" ht="15.75" x14ac:dyDescent="0.25">
      <c r="A4359" s="3">
        <v>2188.5</v>
      </c>
      <c r="B4359" s="3">
        <v>3.7105781067142893E-2</v>
      </c>
    </row>
    <row r="4360" spans="1:2" ht="15.75" x14ac:dyDescent="0.25">
      <c r="A4360" s="3">
        <v>2189</v>
      </c>
      <c r="B4360" s="3">
        <v>3.7167535290991663E-2</v>
      </c>
    </row>
    <row r="4361" spans="1:2" ht="15.75" x14ac:dyDescent="0.25">
      <c r="A4361" s="3">
        <v>2189.5</v>
      </c>
      <c r="B4361" s="3">
        <v>3.7291837321634429E-2</v>
      </c>
    </row>
    <row r="4362" spans="1:2" ht="15.75" x14ac:dyDescent="0.25">
      <c r="A4362" s="3">
        <v>2190</v>
      </c>
      <c r="B4362" s="3">
        <v>3.7391227764832329E-2</v>
      </c>
    </row>
    <row r="4363" spans="1:2" ht="15.75" x14ac:dyDescent="0.25">
      <c r="A4363" s="3">
        <v>2190.5</v>
      </c>
      <c r="B4363" s="3">
        <v>3.7467310314347441E-2</v>
      </c>
    </row>
    <row r="4364" spans="1:2" ht="15.75" x14ac:dyDescent="0.25">
      <c r="A4364" s="3">
        <v>2191</v>
      </c>
      <c r="B4364" s="3">
        <v>3.7562218375872626E-2</v>
      </c>
    </row>
    <row r="4365" spans="1:2" ht="15.75" x14ac:dyDescent="0.25">
      <c r="A4365" s="3">
        <v>2191.5</v>
      </c>
      <c r="B4365" s="3">
        <v>3.7654380197423183E-2</v>
      </c>
    </row>
    <row r="4366" spans="1:2" ht="15.75" x14ac:dyDescent="0.25">
      <c r="A4366" s="3">
        <v>2192</v>
      </c>
      <c r="B4366" s="3">
        <v>3.7809873937883189E-2</v>
      </c>
    </row>
    <row r="4367" spans="1:2" ht="15.75" x14ac:dyDescent="0.25">
      <c r="A4367" s="3">
        <v>2192.5</v>
      </c>
      <c r="B4367" s="3">
        <v>3.7996726548058329E-2</v>
      </c>
    </row>
    <row r="4368" spans="1:2" ht="15.75" x14ac:dyDescent="0.25">
      <c r="A4368" s="3">
        <v>2193</v>
      </c>
      <c r="B4368" s="3">
        <v>3.8104025997937392E-2</v>
      </c>
    </row>
    <row r="4369" spans="1:2" ht="15.75" x14ac:dyDescent="0.25">
      <c r="A4369" s="3">
        <v>2193.5</v>
      </c>
      <c r="B4369" s="3">
        <v>3.81700375988566E-2</v>
      </c>
    </row>
    <row r="4370" spans="1:2" ht="15.75" x14ac:dyDescent="0.25">
      <c r="A4370" s="3">
        <v>2194</v>
      </c>
      <c r="B4370" s="3">
        <v>3.8271572851477802E-2</v>
      </c>
    </row>
    <row r="4371" spans="1:2" ht="15.75" x14ac:dyDescent="0.25">
      <c r="A4371" s="3">
        <v>2194.5</v>
      </c>
      <c r="B4371" s="3">
        <v>3.8385268587169542E-2</v>
      </c>
    </row>
    <row r="4372" spans="1:2" ht="15.75" x14ac:dyDescent="0.25">
      <c r="A4372" s="3">
        <v>2195</v>
      </c>
      <c r="B4372" s="3">
        <v>3.8483443716943219E-2</v>
      </c>
    </row>
    <row r="4373" spans="1:2" ht="15.75" x14ac:dyDescent="0.25">
      <c r="A4373" s="3">
        <v>2195.5</v>
      </c>
      <c r="B4373" s="3">
        <v>3.8623183637609422E-2</v>
      </c>
    </row>
    <row r="4374" spans="1:2" ht="15.75" x14ac:dyDescent="0.25">
      <c r="A4374" s="3">
        <v>2196</v>
      </c>
      <c r="B4374" s="3">
        <v>3.8757625449846816E-2</v>
      </c>
    </row>
    <row r="4375" spans="1:2" ht="15.75" x14ac:dyDescent="0.25">
      <c r="A4375" s="3">
        <v>2196.5</v>
      </c>
      <c r="B4375" s="3">
        <v>3.8832972758170971E-2</v>
      </c>
    </row>
    <row r="4376" spans="1:2" ht="15.75" x14ac:dyDescent="0.25">
      <c r="A4376" s="3">
        <v>2197</v>
      </c>
      <c r="B4376" s="3">
        <v>3.8953123320438147E-2</v>
      </c>
    </row>
    <row r="4377" spans="1:2" ht="15.75" x14ac:dyDescent="0.25">
      <c r="A4377" s="3">
        <v>2197.5</v>
      </c>
      <c r="B4377" s="3">
        <v>3.9095957521661256E-2</v>
      </c>
    </row>
    <row r="4378" spans="1:2" ht="15.75" x14ac:dyDescent="0.25">
      <c r="A4378" s="3">
        <v>2198</v>
      </c>
      <c r="B4378" s="3">
        <v>3.9174636369059913E-2</v>
      </c>
    </row>
    <row r="4379" spans="1:2" ht="15.75" x14ac:dyDescent="0.25">
      <c r="A4379" s="3">
        <v>2198.5</v>
      </c>
      <c r="B4379" s="3">
        <v>3.9251892838628621E-2</v>
      </c>
    </row>
    <row r="4380" spans="1:2" ht="15.75" x14ac:dyDescent="0.25">
      <c r="A4380" s="3">
        <v>2199</v>
      </c>
      <c r="B4380" s="3">
        <v>3.9360277822761955E-2</v>
      </c>
    </row>
    <row r="4381" spans="1:2" ht="15.75" x14ac:dyDescent="0.25">
      <c r="A4381" s="3">
        <v>2199.5</v>
      </c>
      <c r="B4381" s="3">
        <v>3.9470223406524729E-2</v>
      </c>
    </row>
    <row r="4382" spans="1:2" ht="15.75" x14ac:dyDescent="0.25">
      <c r="A4382" s="3">
        <v>2200</v>
      </c>
      <c r="B4382" s="3">
        <v>3.9574122034474572E-2</v>
      </c>
    </row>
    <row r="4383" spans="1:2" ht="15.75" x14ac:dyDescent="0.25">
      <c r="A4383" s="3">
        <v>2200.5</v>
      </c>
      <c r="B4383" s="3">
        <v>3.9630886689687859E-2</v>
      </c>
    </row>
    <row r="4384" spans="1:2" ht="15.75" x14ac:dyDescent="0.25">
      <c r="A4384" s="3">
        <v>2201</v>
      </c>
      <c r="B4384" s="3">
        <v>3.9706663768501627E-2</v>
      </c>
    </row>
    <row r="4385" spans="1:2" ht="15.75" x14ac:dyDescent="0.25">
      <c r="A4385" s="3">
        <v>2201.5</v>
      </c>
      <c r="B4385" s="3">
        <v>3.9868070599894716E-2</v>
      </c>
    </row>
    <row r="4386" spans="1:2" ht="15.75" x14ac:dyDescent="0.25">
      <c r="A4386" s="3">
        <v>2202</v>
      </c>
      <c r="B4386" s="3">
        <v>3.99637802043072E-2</v>
      </c>
    </row>
    <row r="4387" spans="1:2" ht="15.75" x14ac:dyDescent="0.25">
      <c r="A4387" s="3">
        <v>2202.5</v>
      </c>
      <c r="B4387" s="3">
        <v>3.9997122028725574E-2</v>
      </c>
    </row>
    <row r="4388" spans="1:2" ht="15.75" x14ac:dyDescent="0.25">
      <c r="A4388" s="3">
        <v>2203</v>
      </c>
      <c r="B4388" s="3">
        <v>4.0083837222778938E-2</v>
      </c>
    </row>
    <row r="4389" spans="1:2" ht="15.75" x14ac:dyDescent="0.25">
      <c r="A4389" s="3">
        <v>2203.5</v>
      </c>
      <c r="B4389" s="3">
        <v>4.01744072784899E-2</v>
      </c>
    </row>
    <row r="4390" spans="1:2" ht="15.75" x14ac:dyDescent="0.25">
      <c r="A4390" s="3">
        <v>2204</v>
      </c>
      <c r="B4390" s="3">
        <v>4.0280246949623601E-2</v>
      </c>
    </row>
    <row r="4391" spans="1:2" ht="15.75" x14ac:dyDescent="0.25">
      <c r="A4391" s="3">
        <v>2204.5</v>
      </c>
      <c r="B4391" s="3">
        <v>4.0393814467684065E-2</v>
      </c>
    </row>
    <row r="4392" spans="1:2" ht="15.75" x14ac:dyDescent="0.25">
      <c r="A4392" s="3">
        <v>2205</v>
      </c>
      <c r="B4392" s="3">
        <v>4.044149193596424E-2</v>
      </c>
    </row>
    <row r="4393" spans="1:2" ht="15.75" x14ac:dyDescent="0.25">
      <c r="A4393" s="3">
        <v>2205.5</v>
      </c>
      <c r="B4393" s="3">
        <v>4.0492010590037306E-2</v>
      </c>
    </row>
    <row r="4394" spans="1:2" ht="15.75" x14ac:dyDescent="0.25">
      <c r="A4394" s="3">
        <v>2206</v>
      </c>
      <c r="B4394" s="3">
        <v>4.0604250016878285E-2</v>
      </c>
    </row>
    <row r="4395" spans="1:2" ht="15.75" x14ac:dyDescent="0.25">
      <c r="A4395" s="3">
        <v>2206.5</v>
      </c>
      <c r="B4395" s="3">
        <v>4.0710766289213433E-2</v>
      </c>
    </row>
    <row r="4396" spans="1:2" ht="15.75" x14ac:dyDescent="0.25">
      <c r="A4396" s="3">
        <v>2207</v>
      </c>
      <c r="B4396" s="3">
        <v>4.0789783388278357E-2</v>
      </c>
    </row>
    <row r="4397" spans="1:2" ht="15.75" x14ac:dyDescent="0.25">
      <c r="A4397" s="3">
        <v>2207.5</v>
      </c>
      <c r="B4397" s="3">
        <v>4.0889827946146318E-2</v>
      </c>
    </row>
    <row r="4398" spans="1:2" ht="15.75" x14ac:dyDescent="0.25">
      <c r="A4398" s="3">
        <v>2208</v>
      </c>
      <c r="B4398" s="3">
        <v>4.098231634421462E-2</v>
      </c>
    </row>
    <row r="4399" spans="1:2" ht="15.75" x14ac:dyDescent="0.25">
      <c r="A4399" s="3">
        <v>2208.5</v>
      </c>
      <c r="B4399" s="3">
        <v>4.1037222911416371E-2</v>
      </c>
    </row>
    <row r="4400" spans="1:2" ht="15.75" x14ac:dyDescent="0.25">
      <c r="A4400" s="3">
        <v>2209</v>
      </c>
      <c r="B4400" s="3">
        <v>4.1100334825537342E-2</v>
      </c>
    </row>
    <row r="4401" spans="1:2" ht="15.75" x14ac:dyDescent="0.25">
      <c r="A4401" s="3">
        <v>2209.5</v>
      </c>
      <c r="B4401" s="3">
        <v>4.1151541249892704E-2</v>
      </c>
    </row>
    <row r="4402" spans="1:2" ht="15.75" x14ac:dyDescent="0.25">
      <c r="A4402" s="3">
        <v>2210</v>
      </c>
      <c r="B4402" s="3">
        <v>4.1181535461647711E-2</v>
      </c>
    </row>
    <row r="4403" spans="1:2" ht="15.75" x14ac:dyDescent="0.25">
      <c r="A4403" s="3">
        <v>2210.5</v>
      </c>
      <c r="B4403" s="3">
        <v>4.1266619454841613E-2</v>
      </c>
    </row>
    <row r="4404" spans="1:2" ht="15.75" x14ac:dyDescent="0.25">
      <c r="A4404" s="3">
        <v>2211</v>
      </c>
      <c r="B4404" s="3">
        <v>4.1390002676015253E-2</v>
      </c>
    </row>
    <row r="4405" spans="1:2" ht="15.75" x14ac:dyDescent="0.25">
      <c r="A4405" s="3">
        <v>2211.5</v>
      </c>
      <c r="B4405" s="3">
        <v>4.1448354972419228E-2</v>
      </c>
    </row>
    <row r="4406" spans="1:2" ht="15.75" x14ac:dyDescent="0.25">
      <c r="A4406" s="3">
        <v>2212</v>
      </c>
      <c r="B4406" s="3">
        <v>4.145034461035748E-2</v>
      </c>
    </row>
    <row r="4407" spans="1:2" ht="15.75" x14ac:dyDescent="0.25">
      <c r="A4407" s="3">
        <v>2212.5</v>
      </c>
      <c r="B4407" s="3">
        <v>4.1489803410339449E-2</v>
      </c>
    </row>
    <row r="4408" spans="1:2" ht="15.75" x14ac:dyDescent="0.25">
      <c r="A4408" s="3">
        <v>2213</v>
      </c>
      <c r="B4408" s="3">
        <v>4.1562352689386121E-2</v>
      </c>
    </row>
    <row r="4409" spans="1:2" ht="15.75" x14ac:dyDescent="0.25">
      <c r="A4409" s="3">
        <v>2213.5</v>
      </c>
      <c r="B4409" s="3">
        <v>4.1626966894328446E-2</v>
      </c>
    </row>
    <row r="4410" spans="1:2" ht="15.75" x14ac:dyDescent="0.25">
      <c r="A4410" s="3">
        <v>2214</v>
      </c>
      <c r="B4410" s="3">
        <v>4.1691095070535644E-2</v>
      </c>
    </row>
    <row r="4411" spans="1:2" ht="15.75" x14ac:dyDescent="0.25">
      <c r="A4411" s="3">
        <v>2214.5</v>
      </c>
      <c r="B4411" s="3">
        <v>4.1757820602273274E-2</v>
      </c>
    </row>
    <row r="4412" spans="1:2" ht="15.75" x14ac:dyDescent="0.25">
      <c r="A4412" s="3">
        <v>2215</v>
      </c>
      <c r="B4412" s="3">
        <v>4.181972100556873E-2</v>
      </c>
    </row>
    <row r="4413" spans="1:2" ht="15.75" x14ac:dyDescent="0.25">
      <c r="A4413" s="3">
        <v>2215.5</v>
      </c>
      <c r="B4413" s="3">
        <v>4.1835877327450144E-2</v>
      </c>
    </row>
    <row r="4414" spans="1:2" ht="15.75" x14ac:dyDescent="0.25">
      <c r="A4414" s="3">
        <v>2216</v>
      </c>
      <c r="B4414" s="3">
        <v>4.1814620229549293E-2</v>
      </c>
    </row>
    <row r="4415" spans="1:2" ht="15.75" x14ac:dyDescent="0.25">
      <c r="A4415" s="3">
        <v>2216.5</v>
      </c>
      <c r="B4415" s="3">
        <v>4.1858313650018457E-2</v>
      </c>
    </row>
    <row r="4416" spans="1:2" ht="15.75" x14ac:dyDescent="0.25">
      <c r="A4416" s="3">
        <v>2217</v>
      </c>
      <c r="B4416" s="3">
        <v>4.1949402615265592E-2</v>
      </c>
    </row>
    <row r="4417" spans="1:2" ht="15.75" x14ac:dyDescent="0.25">
      <c r="A4417" s="3">
        <v>2217.5</v>
      </c>
      <c r="B4417" s="3">
        <v>4.1969795043777659E-2</v>
      </c>
    </row>
    <row r="4418" spans="1:2" ht="15.75" x14ac:dyDescent="0.25">
      <c r="A4418" s="3">
        <v>2218</v>
      </c>
      <c r="B4418" s="3">
        <v>4.1931294227576639E-2</v>
      </c>
    </row>
    <row r="4419" spans="1:2" ht="15.75" x14ac:dyDescent="0.25">
      <c r="A4419" s="3">
        <v>2218.5</v>
      </c>
      <c r="B4419" s="3">
        <v>4.1948018994782267E-2</v>
      </c>
    </row>
    <row r="4420" spans="1:2" ht="15.75" x14ac:dyDescent="0.25">
      <c r="A4420" s="3">
        <v>2219</v>
      </c>
      <c r="B4420" s="3">
        <v>4.2028510009654151E-2</v>
      </c>
    </row>
    <row r="4421" spans="1:2" ht="15.75" x14ac:dyDescent="0.25">
      <c r="A4421" s="3">
        <v>2219.5</v>
      </c>
      <c r="B4421" s="3">
        <v>4.2054740833017593E-2</v>
      </c>
    </row>
    <row r="4422" spans="1:2" ht="15.75" x14ac:dyDescent="0.25">
      <c r="A4422" s="3">
        <v>2220</v>
      </c>
      <c r="B4422" s="3">
        <v>4.2071016758843491E-2</v>
      </c>
    </row>
    <row r="4423" spans="1:2" ht="15.75" x14ac:dyDescent="0.25">
      <c r="A4423" s="3">
        <v>2220.5</v>
      </c>
      <c r="B4423" s="3">
        <v>4.2129482229419257E-2</v>
      </c>
    </row>
    <row r="4424" spans="1:2" ht="15.75" x14ac:dyDescent="0.25">
      <c r="A4424" s="3">
        <v>2221</v>
      </c>
      <c r="B4424" s="3">
        <v>4.212680398988293E-2</v>
      </c>
    </row>
    <row r="4425" spans="1:2" ht="15.75" x14ac:dyDescent="0.25">
      <c r="A4425" s="3">
        <v>2221.5</v>
      </c>
      <c r="B4425" s="3">
        <v>4.2104362363987929E-2</v>
      </c>
    </row>
    <row r="4426" spans="1:2" ht="15.75" x14ac:dyDescent="0.25">
      <c r="A4426" s="3">
        <v>2222</v>
      </c>
      <c r="B4426" s="3">
        <v>4.2118188644785504E-2</v>
      </c>
    </row>
    <row r="4427" spans="1:2" ht="15.75" x14ac:dyDescent="0.25">
      <c r="A4427" s="3">
        <v>2222.5</v>
      </c>
      <c r="B4427" s="3">
        <v>4.216928188818108E-2</v>
      </c>
    </row>
    <row r="4428" spans="1:2" ht="15.75" x14ac:dyDescent="0.25">
      <c r="A4428" s="3">
        <v>2223</v>
      </c>
      <c r="B4428" s="3">
        <v>4.2182908766628738E-2</v>
      </c>
    </row>
    <row r="4429" spans="1:2" ht="15.75" x14ac:dyDescent="0.25">
      <c r="A4429" s="3">
        <v>2223.5</v>
      </c>
      <c r="B4429" s="3">
        <v>4.2122333692453939E-2</v>
      </c>
    </row>
    <row r="4430" spans="1:2" ht="15.75" x14ac:dyDescent="0.25">
      <c r="A4430" s="3">
        <v>2224</v>
      </c>
      <c r="B4430" s="3">
        <v>4.2139193331749973E-2</v>
      </c>
    </row>
    <row r="4431" spans="1:2" ht="15.75" x14ac:dyDescent="0.25">
      <c r="A4431" s="3">
        <v>2224.5</v>
      </c>
      <c r="B4431" s="3">
        <v>4.2149956316063025E-2</v>
      </c>
    </row>
    <row r="4432" spans="1:2" ht="15.75" x14ac:dyDescent="0.25">
      <c r="A4432" s="3">
        <v>2225</v>
      </c>
      <c r="B4432" s="3">
        <v>4.2111784350218791E-2</v>
      </c>
    </row>
    <row r="4433" spans="1:2" ht="15.75" x14ac:dyDescent="0.25">
      <c r="A4433" s="3">
        <v>2225.5</v>
      </c>
      <c r="B4433" s="3">
        <v>4.2140094379736315E-2</v>
      </c>
    </row>
    <row r="4434" spans="1:2" ht="15.75" x14ac:dyDescent="0.25">
      <c r="A4434" s="3">
        <v>2226</v>
      </c>
      <c r="B4434" s="3">
        <v>4.2131463396610551E-2</v>
      </c>
    </row>
    <row r="4435" spans="1:2" ht="15.75" x14ac:dyDescent="0.25">
      <c r="A4435" s="3">
        <v>2226.5</v>
      </c>
      <c r="B4435" s="3">
        <v>4.2094129144576102E-2</v>
      </c>
    </row>
    <row r="4436" spans="1:2" ht="15.75" x14ac:dyDescent="0.25">
      <c r="A4436" s="3">
        <v>2227</v>
      </c>
      <c r="B4436" s="3">
        <v>4.2110351068854288E-2</v>
      </c>
    </row>
    <row r="4437" spans="1:2" ht="15.75" x14ac:dyDescent="0.25">
      <c r="A4437" s="3">
        <v>2227.5</v>
      </c>
      <c r="B4437" s="3">
        <v>4.2120498423496078E-2</v>
      </c>
    </row>
    <row r="4438" spans="1:2" ht="15.75" x14ac:dyDescent="0.25">
      <c r="A4438" s="3">
        <v>2228</v>
      </c>
      <c r="B4438" s="3">
        <v>4.209630884381222E-2</v>
      </c>
    </row>
    <row r="4439" spans="1:2" ht="15.75" x14ac:dyDescent="0.25">
      <c r="A4439" s="3">
        <v>2228.5</v>
      </c>
      <c r="B4439" s="3">
        <v>4.2046611099913651E-2</v>
      </c>
    </row>
    <row r="4440" spans="1:2" ht="15.75" x14ac:dyDescent="0.25">
      <c r="A4440" s="3">
        <v>2229</v>
      </c>
      <c r="B4440" s="3">
        <v>4.1992649773356074E-2</v>
      </c>
    </row>
    <row r="4441" spans="1:2" ht="15.75" x14ac:dyDescent="0.25">
      <c r="A4441" s="3">
        <v>2229.5</v>
      </c>
      <c r="B4441" s="3">
        <v>4.1969806283717603E-2</v>
      </c>
    </row>
    <row r="4442" spans="1:2" ht="15.75" x14ac:dyDescent="0.25">
      <c r="A4442" s="3">
        <v>2230</v>
      </c>
      <c r="B4442" s="3">
        <v>4.1983343765621524E-2</v>
      </c>
    </row>
    <row r="4443" spans="1:2" ht="15.75" x14ac:dyDescent="0.25">
      <c r="A4443" s="3">
        <v>2230.5</v>
      </c>
      <c r="B4443" s="3">
        <v>4.2001149543870499E-2</v>
      </c>
    </row>
    <row r="4444" spans="1:2" ht="15.75" x14ac:dyDescent="0.25">
      <c r="A4444" s="3">
        <v>2231</v>
      </c>
      <c r="B4444" s="3">
        <v>4.198488170782981E-2</v>
      </c>
    </row>
    <row r="4445" spans="1:2" ht="15.75" x14ac:dyDescent="0.25">
      <c r="A4445" s="3">
        <v>2231.5</v>
      </c>
      <c r="B4445" s="3">
        <v>4.1983378321316253E-2</v>
      </c>
    </row>
    <row r="4446" spans="1:2" ht="15.75" x14ac:dyDescent="0.25">
      <c r="A4446" s="3">
        <v>2232</v>
      </c>
      <c r="B4446" s="3">
        <v>4.2034624579651805E-2</v>
      </c>
    </row>
    <row r="4447" spans="1:2" ht="15.75" x14ac:dyDescent="0.25">
      <c r="A4447" s="3">
        <v>2232.5</v>
      </c>
      <c r="B4447" s="3">
        <v>4.2026358057229214E-2</v>
      </c>
    </row>
    <row r="4448" spans="1:2" ht="15.75" x14ac:dyDescent="0.25">
      <c r="A4448" s="3">
        <v>2233</v>
      </c>
      <c r="B4448" s="3">
        <v>4.194584498315572E-2</v>
      </c>
    </row>
    <row r="4449" spans="1:2" ht="15.75" x14ac:dyDescent="0.25">
      <c r="A4449" s="3">
        <v>2233.5</v>
      </c>
      <c r="B4449" s="3">
        <v>4.190767138271291E-2</v>
      </c>
    </row>
    <row r="4450" spans="1:2" ht="15.75" x14ac:dyDescent="0.25">
      <c r="A4450" s="3">
        <v>2234</v>
      </c>
      <c r="B4450" s="3">
        <v>4.1920943481592345E-2</v>
      </c>
    </row>
    <row r="4451" spans="1:2" ht="15.75" x14ac:dyDescent="0.25">
      <c r="A4451" s="3">
        <v>2234.5</v>
      </c>
      <c r="B4451" s="3">
        <v>4.193852448808922E-2</v>
      </c>
    </row>
    <row r="4452" spans="1:2" ht="15.75" x14ac:dyDescent="0.25">
      <c r="A4452" s="3">
        <v>2235</v>
      </c>
      <c r="B4452" s="3">
        <v>4.1910161886916611E-2</v>
      </c>
    </row>
    <row r="4453" spans="1:2" ht="15.75" x14ac:dyDescent="0.25">
      <c r="A4453" s="3">
        <v>2235.5</v>
      </c>
      <c r="B4453" s="3">
        <v>4.1863892307997128E-2</v>
      </c>
    </row>
    <row r="4454" spans="1:2" ht="15.75" x14ac:dyDescent="0.25">
      <c r="A4454" s="3">
        <v>2236</v>
      </c>
      <c r="B4454" s="3">
        <v>4.1855881504291696E-2</v>
      </c>
    </row>
    <row r="4455" spans="1:2" ht="15.75" x14ac:dyDescent="0.25">
      <c r="A4455" s="3">
        <v>2236.5</v>
      </c>
      <c r="B4455" s="3">
        <v>4.184951386604488E-2</v>
      </c>
    </row>
    <row r="4456" spans="1:2" ht="15.75" x14ac:dyDescent="0.25">
      <c r="A4456" s="3">
        <v>2237</v>
      </c>
      <c r="B4456" s="3">
        <v>4.1860857621957383E-2</v>
      </c>
    </row>
    <row r="4457" spans="1:2" ht="15.75" x14ac:dyDescent="0.25">
      <c r="A4457" s="3">
        <v>2237.5</v>
      </c>
      <c r="B4457" s="3">
        <v>4.183754376164741E-2</v>
      </c>
    </row>
    <row r="4458" spans="1:2" ht="15.75" x14ac:dyDescent="0.25">
      <c r="A4458" s="3">
        <v>2238</v>
      </c>
      <c r="B4458" s="3">
        <v>4.1767432261653407E-2</v>
      </c>
    </row>
    <row r="4459" spans="1:2" ht="15.75" x14ac:dyDescent="0.25">
      <c r="A4459" s="3">
        <v>2238.5</v>
      </c>
      <c r="B4459" s="3">
        <v>4.1790598051412525E-2</v>
      </c>
    </row>
    <row r="4460" spans="1:2" ht="15.75" x14ac:dyDescent="0.25">
      <c r="A4460" s="3">
        <v>2239</v>
      </c>
      <c r="B4460" s="3">
        <v>4.1781719475120417E-2</v>
      </c>
    </row>
    <row r="4461" spans="1:2" ht="15.75" x14ac:dyDescent="0.25">
      <c r="A4461" s="3">
        <v>2239.5</v>
      </c>
      <c r="B4461" s="3">
        <v>4.168382232738569E-2</v>
      </c>
    </row>
    <row r="4462" spans="1:2" ht="15.75" x14ac:dyDescent="0.25">
      <c r="A4462" s="3">
        <v>2240</v>
      </c>
      <c r="B4462" s="3">
        <v>4.1645016134247939E-2</v>
      </c>
    </row>
    <row r="4463" spans="1:2" ht="15.75" x14ac:dyDescent="0.25">
      <c r="A4463" s="3">
        <v>2240.5</v>
      </c>
      <c r="B4463" s="3">
        <v>4.1618358645101529E-2</v>
      </c>
    </row>
    <row r="4464" spans="1:2" ht="15.75" x14ac:dyDescent="0.25">
      <c r="A4464" s="3">
        <v>2241</v>
      </c>
      <c r="B4464" s="3">
        <v>4.1579998117088734E-2</v>
      </c>
    </row>
    <row r="4465" spans="1:2" ht="15.75" x14ac:dyDescent="0.25">
      <c r="A4465" s="3">
        <v>2241.5</v>
      </c>
      <c r="B4465" s="3">
        <v>4.1542938423405125E-2</v>
      </c>
    </row>
    <row r="4466" spans="1:2" ht="15.75" x14ac:dyDescent="0.25">
      <c r="A4466" s="3">
        <v>2242</v>
      </c>
      <c r="B4466" s="3">
        <v>4.153122372043163E-2</v>
      </c>
    </row>
    <row r="4467" spans="1:2" ht="15.75" x14ac:dyDescent="0.25">
      <c r="A4467" s="3">
        <v>2242.5</v>
      </c>
      <c r="B4467" s="3">
        <v>4.1567001326639472E-2</v>
      </c>
    </row>
    <row r="4468" spans="1:2" ht="15.75" x14ac:dyDescent="0.25">
      <c r="A4468" s="3">
        <v>2243</v>
      </c>
      <c r="B4468" s="3">
        <v>4.1539566024345088E-2</v>
      </c>
    </row>
    <row r="4469" spans="1:2" ht="15.75" x14ac:dyDescent="0.25">
      <c r="A4469" s="3">
        <v>2243.5</v>
      </c>
      <c r="B4469" s="3">
        <v>4.148341051230707E-2</v>
      </c>
    </row>
    <row r="4470" spans="1:2" ht="15.75" x14ac:dyDescent="0.25">
      <c r="A4470" s="3">
        <v>2244</v>
      </c>
      <c r="B4470" s="3">
        <v>4.1477455326038318E-2</v>
      </c>
    </row>
    <row r="4471" spans="1:2" ht="15.75" x14ac:dyDescent="0.25">
      <c r="A4471" s="3">
        <v>2244.5</v>
      </c>
      <c r="B4471" s="3">
        <v>4.1437880768346598E-2</v>
      </c>
    </row>
    <row r="4472" spans="1:2" ht="15.75" x14ac:dyDescent="0.25">
      <c r="A4472" s="3">
        <v>2245</v>
      </c>
      <c r="B4472" s="3">
        <v>4.1369479043195018E-2</v>
      </c>
    </row>
    <row r="4473" spans="1:2" ht="15.75" x14ac:dyDescent="0.25">
      <c r="A4473" s="3">
        <v>2245.5</v>
      </c>
      <c r="B4473" s="3">
        <v>4.1366382783838092E-2</v>
      </c>
    </row>
    <row r="4474" spans="1:2" ht="15.75" x14ac:dyDescent="0.25">
      <c r="A4474" s="3">
        <v>2246</v>
      </c>
      <c r="B4474" s="3">
        <v>4.143767158426008E-2</v>
      </c>
    </row>
    <row r="4475" spans="1:2" ht="15.75" x14ac:dyDescent="0.25">
      <c r="A4475" s="3">
        <v>2246.5</v>
      </c>
      <c r="B4475" s="3">
        <v>4.1452584214315254E-2</v>
      </c>
    </row>
    <row r="4476" spans="1:2" ht="15.75" x14ac:dyDescent="0.25">
      <c r="A4476" s="3">
        <v>2247</v>
      </c>
      <c r="B4476" s="3">
        <v>4.1335999673671284E-2</v>
      </c>
    </row>
    <row r="4477" spans="1:2" ht="15.75" x14ac:dyDescent="0.25">
      <c r="A4477" s="3">
        <v>2247.5</v>
      </c>
      <c r="B4477" s="3">
        <v>4.1264957854734163E-2</v>
      </c>
    </row>
    <row r="4478" spans="1:2" ht="15.75" x14ac:dyDescent="0.25">
      <c r="A4478" s="3">
        <v>2248</v>
      </c>
      <c r="B4478" s="3">
        <v>4.1286829540009659E-2</v>
      </c>
    </row>
    <row r="4479" spans="1:2" ht="15.75" x14ac:dyDescent="0.25">
      <c r="A4479" s="3">
        <v>2248.5</v>
      </c>
      <c r="B4479" s="3">
        <v>4.1265438838891902E-2</v>
      </c>
    </row>
    <row r="4480" spans="1:2" ht="15.75" x14ac:dyDescent="0.25">
      <c r="A4480" s="3">
        <v>2249</v>
      </c>
      <c r="B4480" s="3">
        <v>4.1235881748052039E-2</v>
      </c>
    </row>
    <row r="4481" spans="1:2" ht="15.75" x14ac:dyDescent="0.25">
      <c r="A4481" s="3">
        <v>2249.5</v>
      </c>
      <c r="B4481" s="3">
        <v>4.1228344795859823E-2</v>
      </c>
    </row>
    <row r="4482" spans="1:2" ht="15.75" x14ac:dyDescent="0.25">
      <c r="A4482" s="3">
        <v>2250</v>
      </c>
      <c r="B4482" s="3">
        <v>4.1233211355579218E-2</v>
      </c>
    </row>
    <row r="4483" spans="1:2" ht="15.75" x14ac:dyDescent="0.25">
      <c r="A4483" s="3">
        <v>2250.5</v>
      </c>
      <c r="B4483" s="3">
        <v>4.125975917601634E-2</v>
      </c>
    </row>
    <row r="4484" spans="1:2" ht="15.75" x14ac:dyDescent="0.25">
      <c r="A4484" s="3">
        <v>2251</v>
      </c>
      <c r="B4484" s="3">
        <v>4.1266390569513853E-2</v>
      </c>
    </row>
    <row r="4485" spans="1:2" ht="15.75" x14ac:dyDescent="0.25">
      <c r="A4485" s="3">
        <v>2251.5</v>
      </c>
      <c r="B4485" s="3">
        <v>4.1280087761367087E-2</v>
      </c>
    </row>
    <row r="4486" spans="1:2" ht="15.75" x14ac:dyDescent="0.25">
      <c r="A4486" s="3">
        <v>2252</v>
      </c>
      <c r="B4486" s="3">
        <v>4.1275009154739695E-2</v>
      </c>
    </row>
    <row r="4487" spans="1:2" ht="15.75" x14ac:dyDescent="0.25">
      <c r="A4487" s="3">
        <v>2252.5</v>
      </c>
      <c r="B4487" s="3">
        <v>4.1233327125915063E-2</v>
      </c>
    </row>
    <row r="4488" spans="1:2" ht="15.75" x14ac:dyDescent="0.25">
      <c r="A4488" s="3">
        <v>2253</v>
      </c>
      <c r="B4488" s="3">
        <v>4.1256799371069318E-2</v>
      </c>
    </row>
    <row r="4489" spans="1:2" ht="15.75" x14ac:dyDescent="0.25">
      <c r="A4489" s="3">
        <v>2253.5</v>
      </c>
      <c r="B4489" s="3">
        <v>4.1349377313995329E-2</v>
      </c>
    </row>
    <row r="4490" spans="1:2" ht="15.75" x14ac:dyDescent="0.25">
      <c r="A4490" s="3">
        <v>2254</v>
      </c>
      <c r="B4490" s="3">
        <v>4.1401077398315833E-2</v>
      </c>
    </row>
    <row r="4491" spans="1:2" ht="15.75" x14ac:dyDescent="0.25">
      <c r="A4491" s="3">
        <v>2254.5</v>
      </c>
      <c r="B4491" s="3">
        <v>4.1318045110641043E-2</v>
      </c>
    </row>
    <row r="4492" spans="1:2" ht="15.75" x14ac:dyDescent="0.25">
      <c r="A4492" s="3">
        <v>2255</v>
      </c>
      <c r="B4492" s="3">
        <v>4.1255161489332767E-2</v>
      </c>
    </row>
    <row r="4493" spans="1:2" ht="15.75" x14ac:dyDescent="0.25">
      <c r="A4493" s="3">
        <v>2255.5</v>
      </c>
      <c r="B4493" s="3">
        <v>4.1339719133761249E-2</v>
      </c>
    </row>
    <row r="4494" spans="1:2" ht="15.75" x14ac:dyDescent="0.25">
      <c r="A4494" s="3">
        <v>2256</v>
      </c>
      <c r="B4494" s="3">
        <v>4.136502309431251E-2</v>
      </c>
    </row>
    <row r="4495" spans="1:2" ht="15.75" x14ac:dyDescent="0.25">
      <c r="A4495" s="3">
        <v>2256.5</v>
      </c>
      <c r="B4495" s="3">
        <v>4.133481902727619E-2</v>
      </c>
    </row>
    <row r="4496" spans="1:2" ht="15.75" x14ac:dyDescent="0.25">
      <c r="A4496" s="3">
        <v>2257</v>
      </c>
      <c r="B4496" s="3">
        <v>4.1412002222671052E-2</v>
      </c>
    </row>
    <row r="4497" spans="1:2" ht="15.75" x14ac:dyDescent="0.25">
      <c r="A4497" s="3">
        <v>2257.5</v>
      </c>
      <c r="B4497" s="3">
        <v>4.1515781689099321E-2</v>
      </c>
    </row>
    <row r="4498" spans="1:2" ht="15.75" x14ac:dyDescent="0.25">
      <c r="A4498" s="3">
        <v>2258</v>
      </c>
      <c r="B4498" s="3">
        <v>4.1570029386250651E-2</v>
      </c>
    </row>
    <row r="4499" spans="1:2" ht="15.75" x14ac:dyDescent="0.25">
      <c r="A4499" s="3">
        <v>2258.5</v>
      </c>
      <c r="B4499" s="3">
        <v>4.1627091599279985E-2</v>
      </c>
    </row>
    <row r="4500" spans="1:2" ht="15.75" x14ac:dyDescent="0.25">
      <c r="A4500" s="3">
        <v>2259</v>
      </c>
      <c r="B4500" s="3">
        <v>4.170669229971749E-2</v>
      </c>
    </row>
    <row r="4501" spans="1:2" ht="15.75" x14ac:dyDescent="0.25">
      <c r="A4501" s="3">
        <v>2259.5</v>
      </c>
      <c r="B4501" s="3">
        <v>4.175169696622251E-2</v>
      </c>
    </row>
    <row r="4502" spans="1:2" ht="15.75" x14ac:dyDescent="0.25">
      <c r="A4502" s="3">
        <v>2260</v>
      </c>
      <c r="B4502" s="3">
        <v>4.1747820780723116E-2</v>
      </c>
    </row>
    <row r="4503" spans="1:2" ht="15.75" x14ac:dyDescent="0.25">
      <c r="A4503" s="3">
        <v>2260.5</v>
      </c>
      <c r="B4503" s="3">
        <v>4.1797017442063586E-2</v>
      </c>
    </row>
    <row r="4504" spans="1:2" ht="15.75" x14ac:dyDescent="0.25">
      <c r="A4504" s="3">
        <v>2261</v>
      </c>
      <c r="B4504" s="3">
        <v>4.1949010938417443E-2</v>
      </c>
    </row>
    <row r="4505" spans="1:2" ht="15.75" x14ac:dyDescent="0.25">
      <c r="A4505" s="3">
        <v>2261.5</v>
      </c>
      <c r="B4505" s="3">
        <v>4.2047404545524227E-2</v>
      </c>
    </row>
    <row r="4506" spans="1:2" ht="15.75" x14ac:dyDescent="0.25">
      <c r="A4506" s="3">
        <v>2262</v>
      </c>
      <c r="B4506" s="3">
        <v>4.2085892185054111E-2</v>
      </c>
    </row>
    <row r="4507" spans="1:2" ht="15.75" x14ac:dyDescent="0.25">
      <c r="A4507" s="3">
        <v>2262.5</v>
      </c>
      <c r="B4507" s="3">
        <v>4.218428931915983E-2</v>
      </c>
    </row>
    <row r="4508" spans="1:2" ht="15.75" x14ac:dyDescent="0.25">
      <c r="A4508" s="3">
        <v>2263</v>
      </c>
      <c r="B4508" s="3">
        <v>4.2228837527009212E-2</v>
      </c>
    </row>
    <row r="4509" spans="1:2" ht="15.75" x14ac:dyDescent="0.25">
      <c r="A4509" s="3">
        <v>2263.5</v>
      </c>
      <c r="B4509" s="3">
        <v>4.2251936356489092E-2</v>
      </c>
    </row>
    <row r="4510" spans="1:2" ht="15.75" x14ac:dyDescent="0.25">
      <c r="A4510" s="3">
        <v>2264</v>
      </c>
      <c r="B4510" s="3">
        <v>4.235047547768598E-2</v>
      </c>
    </row>
    <row r="4511" spans="1:2" ht="15.75" x14ac:dyDescent="0.25">
      <c r="A4511" s="3">
        <v>2264.5</v>
      </c>
      <c r="B4511" s="3">
        <v>4.2427664402338479E-2</v>
      </c>
    </row>
    <row r="4512" spans="1:2" ht="15.75" x14ac:dyDescent="0.25">
      <c r="A4512" s="3">
        <v>2265</v>
      </c>
      <c r="B4512" s="3">
        <v>4.2499956738332942E-2</v>
      </c>
    </row>
    <row r="4513" spans="1:2" ht="15.75" x14ac:dyDescent="0.25">
      <c r="A4513" s="3">
        <v>2265.5</v>
      </c>
      <c r="B4513" s="3">
        <v>4.258970624423479E-2</v>
      </c>
    </row>
    <row r="4514" spans="1:2" ht="15.75" x14ac:dyDescent="0.25">
      <c r="A4514" s="3">
        <v>2266</v>
      </c>
      <c r="B4514" s="3">
        <v>4.2651117323689418E-2</v>
      </c>
    </row>
    <row r="4515" spans="1:2" ht="15.75" x14ac:dyDescent="0.25">
      <c r="A4515" s="3">
        <v>2266.5</v>
      </c>
      <c r="B4515" s="3">
        <v>4.2730338561847866E-2</v>
      </c>
    </row>
    <row r="4516" spans="1:2" ht="15.75" x14ac:dyDescent="0.25">
      <c r="A4516" s="3">
        <v>2267</v>
      </c>
      <c r="B4516" s="3">
        <v>4.2840711521210266E-2</v>
      </c>
    </row>
    <row r="4517" spans="1:2" ht="15.75" x14ac:dyDescent="0.25">
      <c r="A4517" s="3">
        <v>2267.5</v>
      </c>
      <c r="B4517" s="3">
        <v>4.2903818383166314E-2</v>
      </c>
    </row>
    <row r="4518" spans="1:2" ht="15.75" x14ac:dyDescent="0.25">
      <c r="A4518" s="3">
        <v>2268</v>
      </c>
      <c r="B4518" s="3">
        <v>4.2960448678431365E-2</v>
      </c>
    </row>
    <row r="4519" spans="1:2" ht="15.75" x14ac:dyDescent="0.25">
      <c r="A4519" s="3">
        <v>2268.5</v>
      </c>
      <c r="B4519" s="3">
        <v>4.3078953374705208E-2</v>
      </c>
    </row>
    <row r="4520" spans="1:2" ht="15.75" x14ac:dyDescent="0.25">
      <c r="A4520" s="3">
        <v>2269</v>
      </c>
      <c r="B4520" s="3">
        <v>4.3178078778880372E-2</v>
      </c>
    </row>
    <row r="4521" spans="1:2" ht="15.75" x14ac:dyDescent="0.25">
      <c r="A4521" s="3">
        <v>2269.5</v>
      </c>
      <c r="B4521" s="3">
        <v>4.322188903611273E-2</v>
      </c>
    </row>
    <row r="4522" spans="1:2" ht="15.75" x14ac:dyDescent="0.25">
      <c r="A4522" s="3">
        <v>2270</v>
      </c>
      <c r="B4522" s="3">
        <v>4.3297475381986868E-2</v>
      </c>
    </row>
    <row r="4523" spans="1:2" ht="15.75" x14ac:dyDescent="0.25">
      <c r="A4523" s="3">
        <v>2270.5</v>
      </c>
      <c r="B4523" s="3">
        <v>4.3459447888182859E-2</v>
      </c>
    </row>
    <row r="4524" spans="1:2" ht="15.75" x14ac:dyDescent="0.25">
      <c r="A4524" s="3">
        <v>2271</v>
      </c>
      <c r="B4524" s="3">
        <v>4.3589387559375824E-2</v>
      </c>
    </row>
    <row r="4525" spans="1:2" ht="15.75" x14ac:dyDescent="0.25">
      <c r="A4525" s="3">
        <v>2271.5</v>
      </c>
      <c r="B4525" s="3">
        <v>4.3648558186912906E-2</v>
      </c>
    </row>
    <row r="4526" spans="1:2" ht="15.75" x14ac:dyDescent="0.25">
      <c r="A4526" s="3">
        <v>2272</v>
      </c>
      <c r="B4526" s="3">
        <v>4.3744823038746029E-2</v>
      </c>
    </row>
    <row r="4527" spans="1:2" ht="15.75" x14ac:dyDescent="0.25">
      <c r="A4527" s="3">
        <v>2272.5</v>
      </c>
      <c r="B4527" s="3">
        <v>4.3857243843865239E-2</v>
      </c>
    </row>
    <row r="4528" spans="1:2" ht="15.75" x14ac:dyDescent="0.25">
      <c r="A4528" s="3">
        <v>2273</v>
      </c>
      <c r="B4528" s="3">
        <v>4.3984680912704743E-2</v>
      </c>
    </row>
    <row r="4529" spans="1:2" ht="15.75" x14ac:dyDescent="0.25">
      <c r="A4529" s="3">
        <v>2273.5</v>
      </c>
      <c r="B4529" s="3">
        <v>4.4102795588898659E-2</v>
      </c>
    </row>
    <row r="4530" spans="1:2" ht="15.75" x14ac:dyDescent="0.25">
      <c r="A4530" s="3">
        <v>2274</v>
      </c>
      <c r="B4530" s="3">
        <v>4.4200610811372394E-2</v>
      </c>
    </row>
    <row r="4531" spans="1:2" ht="15.75" x14ac:dyDescent="0.25">
      <c r="A4531" s="3">
        <v>2274.5</v>
      </c>
      <c r="B4531" s="3">
        <v>4.4328964126405648E-2</v>
      </c>
    </row>
    <row r="4532" spans="1:2" ht="15.75" x14ac:dyDescent="0.25">
      <c r="A4532" s="3">
        <v>2275</v>
      </c>
      <c r="B4532" s="3">
        <v>4.4442010017415573E-2</v>
      </c>
    </row>
    <row r="4533" spans="1:2" ht="15.75" x14ac:dyDescent="0.25">
      <c r="A4533" s="3">
        <v>2275.5</v>
      </c>
      <c r="B4533" s="3">
        <v>4.4631673601564198E-2</v>
      </c>
    </row>
    <row r="4534" spans="1:2" ht="15.75" x14ac:dyDescent="0.25">
      <c r="A4534" s="3">
        <v>2276</v>
      </c>
      <c r="B4534" s="3">
        <v>4.4817833021997842E-2</v>
      </c>
    </row>
    <row r="4535" spans="1:2" ht="15.75" x14ac:dyDescent="0.25">
      <c r="A4535" s="3">
        <v>2276.5</v>
      </c>
      <c r="B4535" s="3">
        <v>4.4844516576271733E-2</v>
      </c>
    </row>
    <row r="4536" spans="1:2" ht="15.75" x14ac:dyDescent="0.25">
      <c r="A4536" s="3">
        <v>2277</v>
      </c>
      <c r="B4536" s="3">
        <v>4.493368857645437E-2</v>
      </c>
    </row>
    <row r="4537" spans="1:2" ht="15.75" x14ac:dyDescent="0.25">
      <c r="A4537" s="3">
        <v>2277.5</v>
      </c>
      <c r="B4537" s="3">
        <v>4.5087949645534066E-2</v>
      </c>
    </row>
    <row r="4538" spans="1:2" ht="15.75" x14ac:dyDescent="0.25">
      <c r="A4538" s="3">
        <v>2278</v>
      </c>
      <c r="B4538" s="3">
        <v>4.5189257023992943E-2</v>
      </c>
    </row>
    <row r="4539" spans="1:2" ht="15.75" x14ac:dyDescent="0.25">
      <c r="A4539" s="3">
        <v>2278.5</v>
      </c>
      <c r="B4539" s="3">
        <v>4.5310764843018957E-2</v>
      </c>
    </row>
    <row r="4540" spans="1:2" ht="15.75" x14ac:dyDescent="0.25">
      <c r="A4540" s="3">
        <v>2279</v>
      </c>
      <c r="B4540" s="3">
        <v>4.5396950412456026E-2</v>
      </c>
    </row>
    <row r="4541" spans="1:2" ht="15.75" x14ac:dyDescent="0.25">
      <c r="A4541" s="3">
        <v>2279.5</v>
      </c>
      <c r="B4541" s="3">
        <v>4.5486391692773007E-2</v>
      </c>
    </row>
    <row r="4542" spans="1:2" ht="15.75" x14ac:dyDescent="0.25">
      <c r="A4542" s="3">
        <v>2280</v>
      </c>
      <c r="B4542" s="3">
        <v>4.5678738855791427E-2</v>
      </c>
    </row>
    <row r="4543" spans="1:2" ht="15.75" x14ac:dyDescent="0.25">
      <c r="A4543" s="3">
        <v>2280.5</v>
      </c>
      <c r="B4543" s="3">
        <v>4.5838048890575592E-2</v>
      </c>
    </row>
    <row r="4544" spans="1:2" ht="15.75" x14ac:dyDescent="0.25">
      <c r="A4544" s="3">
        <v>2281</v>
      </c>
      <c r="B4544" s="3">
        <v>4.5889000791231774E-2</v>
      </c>
    </row>
    <row r="4545" spans="1:2" ht="15.75" x14ac:dyDescent="0.25">
      <c r="A4545" s="3">
        <v>2281.5</v>
      </c>
      <c r="B4545" s="3">
        <v>4.5961032097906813E-2</v>
      </c>
    </row>
    <row r="4546" spans="1:2" ht="15.75" x14ac:dyDescent="0.25">
      <c r="A4546" s="3">
        <v>2282</v>
      </c>
      <c r="B4546" s="3">
        <v>4.6076517066229498E-2</v>
      </c>
    </row>
    <row r="4547" spans="1:2" ht="15.75" x14ac:dyDescent="0.25">
      <c r="A4547" s="3">
        <v>2282.5</v>
      </c>
      <c r="B4547" s="3">
        <v>4.619140093041299E-2</v>
      </c>
    </row>
    <row r="4548" spans="1:2" ht="15.75" x14ac:dyDescent="0.25">
      <c r="A4548" s="3">
        <v>2283</v>
      </c>
      <c r="B4548" s="3">
        <v>4.6329564102393694E-2</v>
      </c>
    </row>
    <row r="4549" spans="1:2" ht="15.75" x14ac:dyDescent="0.25">
      <c r="A4549" s="3">
        <v>2283.5</v>
      </c>
      <c r="B4549" s="3">
        <v>4.6425408600861175E-2</v>
      </c>
    </row>
    <row r="4550" spans="1:2" ht="15.75" x14ac:dyDescent="0.25">
      <c r="A4550" s="3">
        <v>2284</v>
      </c>
      <c r="B4550" s="3">
        <v>4.6481599884055105E-2</v>
      </c>
    </row>
    <row r="4551" spans="1:2" ht="15.75" x14ac:dyDescent="0.25">
      <c r="A4551" s="3">
        <v>2284.5</v>
      </c>
      <c r="B4551" s="3">
        <v>4.6572487858836636E-2</v>
      </c>
    </row>
    <row r="4552" spans="1:2" ht="15.75" x14ac:dyDescent="0.25">
      <c r="A4552" s="3">
        <v>2285</v>
      </c>
      <c r="B4552" s="3">
        <v>4.6671318511099895E-2</v>
      </c>
    </row>
    <row r="4553" spans="1:2" ht="15.75" x14ac:dyDescent="0.25">
      <c r="A4553" s="3">
        <v>2285.5</v>
      </c>
      <c r="B4553" s="3">
        <v>4.6759553731893312E-2</v>
      </c>
    </row>
    <row r="4554" spans="1:2" ht="15.75" x14ac:dyDescent="0.25">
      <c r="A4554" s="3">
        <v>2286</v>
      </c>
      <c r="B4554" s="3">
        <v>4.6801715716348676E-2</v>
      </c>
    </row>
    <row r="4555" spans="1:2" ht="15.75" x14ac:dyDescent="0.25">
      <c r="A4555" s="3">
        <v>2286.5</v>
      </c>
      <c r="B4555" s="3">
        <v>4.6817493606783514E-2</v>
      </c>
    </row>
    <row r="4556" spans="1:2" ht="15.75" x14ac:dyDescent="0.25">
      <c r="A4556" s="3">
        <v>2287</v>
      </c>
      <c r="B4556" s="3">
        <v>4.6891428458986438E-2</v>
      </c>
    </row>
    <row r="4557" spans="1:2" ht="15.75" x14ac:dyDescent="0.25">
      <c r="A4557" s="3">
        <v>2287.5</v>
      </c>
      <c r="B4557" s="3">
        <v>4.703002332711697E-2</v>
      </c>
    </row>
    <row r="4558" spans="1:2" ht="15.75" x14ac:dyDescent="0.25">
      <c r="A4558" s="3">
        <v>2288</v>
      </c>
      <c r="B4558" s="3">
        <v>4.7173635997795484E-2</v>
      </c>
    </row>
    <row r="4559" spans="1:2" ht="15.75" x14ac:dyDescent="0.25">
      <c r="A4559" s="3">
        <v>2288.5</v>
      </c>
      <c r="B4559" s="3">
        <v>4.7224318891967876E-2</v>
      </c>
    </row>
    <row r="4560" spans="1:2" ht="15.75" x14ac:dyDescent="0.25">
      <c r="A4560" s="3">
        <v>2289</v>
      </c>
      <c r="B4560" s="3">
        <v>4.7257424950689311E-2</v>
      </c>
    </row>
    <row r="4561" spans="1:2" ht="15.75" x14ac:dyDescent="0.25">
      <c r="A4561" s="3">
        <v>2289.5</v>
      </c>
      <c r="B4561" s="3">
        <v>4.7394406893301294E-2</v>
      </c>
    </row>
    <row r="4562" spans="1:2" ht="15.75" x14ac:dyDescent="0.25">
      <c r="A4562" s="3">
        <v>2290</v>
      </c>
      <c r="B4562" s="3">
        <v>4.7487541293985365E-2</v>
      </c>
    </row>
    <row r="4563" spans="1:2" ht="15.75" x14ac:dyDescent="0.25">
      <c r="A4563" s="3">
        <v>2290.5</v>
      </c>
      <c r="B4563" s="3">
        <v>4.749736333877165E-2</v>
      </c>
    </row>
    <row r="4564" spans="1:2" ht="15.75" x14ac:dyDescent="0.25">
      <c r="A4564" s="3">
        <v>2291</v>
      </c>
      <c r="B4564" s="3">
        <v>4.7559058032060758E-2</v>
      </c>
    </row>
    <row r="4565" spans="1:2" ht="15.75" x14ac:dyDescent="0.25">
      <c r="A4565" s="3">
        <v>2291.5</v>
      </c>
      <c r="B4565" s="3">
        <v>4.7614868250951042E-2</v>
      </c>
    </row>
    <row r="4566" spans="1:2" ht="15.75" x14ac:dyDescent="0.25">
      <c r="A4566" s="3">
        <v>2292</v>
      </c>
      <c r="B4566" s="3">
        <v>4.7631806973035554E-2</v>
      </c>
    </row>
    <row r="4567" spans="1:2" ht="15.75" x14ac:dyDescent="0.25">
      <c r="A4567" s="3">
        <v>2292.5</v>
      </c>
      <c r="B4567" s="3">
        <v>4.7673116708150706E-2</v>
      </c>
    </row>
    <row r="4568" spans="1:2" ht="15.75" x14ac:dyDescent="0.25">
      <c r="A4568" s="3">
        <v>2293</v>
      </c>
      <c r="B4568" s="3">
        <v>4.7721330327478849E-2</v>
      </c>
    </row>
    <row r="4569" spans="1:2" ht="15.75" x14ac:dyDescent="0.25">
      <c r="A4569" s="3">
        <v>2293.5</v>
      </c>
      <c r="B4569" s="3">
        <v>4.777520185775367E-2</v>
      </c>
    </row>
    <row r="4570" spans="1:2" ht="15.75" x14ac:dyDescent="0.25">
      <c r="A4570" s="3">
        <v>2294</v>
      </c>
      <c r="B4570" s="3">
        <v>4.7806010069144728E-2</v>
      </c>
    </row>
    <row r="4571" spans="1:2" ht="15.75" x14ac:dyDescent="0.25">
      <c r="A4571" s="3">
        <v>2294.5</v>
      </c>
      <c r="B4571" s="3">
        <v>4.7788525035274997E-2</v>
      </c>
    </row>
    <row r="4572" spans="1:2" ht="15.75" x14ac:dyDescent="0.25">
      <c r="A4572" s="3">
        <v>2295</v>
      </c>
      <c r="B4572" s="3">
        <v>4.7807719308494485E-2</v>
      </c>
    </row>
    <row r="4573" spans="1:2" ht="15.75" x14ac:dyDescent="0.25">
      <c r="A4573" s="3">
        <v>2295.5</v>
      </c>
      <c r="B4573" s="3">
        <v>4.7878846142831194E-2</v>
      </c>
    </row>
    <row r="4574" spans="1:2" ht="15.75" x14ac:dyDescent="0.25">
      <c r="A4574" s="3">
        <v>2296</v>
      </c>
      <c r="B4574" s="3">
        <v>4.7910780683054585E-2</v>
      </c>
    </row>
    <row r="4575" spans="1:2" ht="15.75" x14ac:dyDescent="0.25">
      <c r="A4575" s="3">
        <v>2296.5</v>
      </c>
      <c r="B4575" s="3">
        <v>4.7906512496827112E-2</v>
      </c>
    </row>
    <row r="4576" spans="1:2" ht="15.75" x14ac:dyDescent="0.25">
      <c r="A4576" s="3">
        <v>2297</v>
      </c>
      <c r="B4576" s="3">
        <v>4.7900182872447156E-2</v>
      </c>
    </row>
    <row r="4577" spans="1:2" ht="15.75" x14ac:dyDescent="0.25">
      <c r="A4577" s="3">
        <v>2297.5</v>
      </c>
      <c r="B4577" s="3">
        <v>4.7877163826860906E-2</v>
      </c>
    </row>
    <row r="4578" spans="1:2" ht="15.75" x14ac:dyDescent="0.25">
      <c r="A4578" s="3">
        <v>2298</v>
      </c>
      <c r="B4578" s="3">
        <v>4.7883531058186046E-2</v>
      </c>
    </row>
    <row r="4579" spans="1:2" ht="15.75" x14ac:dyDescent="0.25">
      <c r="A4579" s="3">
        <v>2298.5</v>
      </c>
      <c r="B4579" s="3">
        <v>4.7900808272620381E-2</v>
      </c>
    </row>
    <row r="4580" spans="1:2" ht="15.75" x14ac:dyDescent="0.25">
      <c r="A4580" s="3">
        <v>2299</v>
      </c>
      <c r="B4580" s="3">
        <v>4.7879445625920752E-2</v>
      </c>
    </row>
    <row r="4581" spans="1:2" ht="15.75" x14ac:dyDescent="0.25">
      <c r="A4581" s="3">
        <v>2299.5</v>
      </c>
      <c r="B4581" s="3">
        <v>4.7877259458771575E-2</v>
      </c>
    </row>
    <row r="4582" spans="1:2" ht="15.75" x14ac:dyDescent="0.25">
      <c r="A4582" s="3">
        <v>2300</v>
      </c>
      <c r="B4582" s="3">
        <v>4.7884666063226937E-2</v>
      </c>
    </row>
    <row r="4583" spans="1:2" ht="15.75" x14ac:dyDescent="0.25">
      <c r="A4583" s="3">
        <v>2300.5</v>
      </c>
      <c r="B4583" s="3">
        <v>4.7831244860557051E-2</v>
      </c>
    </row>
    <row r="4584" spans="1:2" ht="15.75" x14ac:dyDescent="0.25">
      <c r="A4584" s="3">
        <v>2301</v>
      </c>
      <c r="B4584" s="3">
        <v>4.7739671218267637E-2</v>
      </c>
    </row>
    <row r="4585" spans="1:2" ht="15.75" x14ac:dyDescent="0.25">
      <c r="A4585" s="3">
        <v>2301.5</v>
      </c>
      <c r="B4585" s="3">
        <v>4.7725104501148051E-2</v>
      </c>
    </row>
    <row r="4586" spans="1:2" ht="15.75" x14ac:dyDescent="0.25">
      <c r="A4586" s="3">
        <v>2302</v>
      </c>
      <c r="B4586" s="3">
        <v>4.780756611988362E-2</v>
      </c>
    </row>
    <row r="4587" spans="1:2" ht="15.75" x14ac:dyDescent="0.25">
      <c r="A4587" s="3">
        <v>2302.5</v>
      </c>
      <c r="B4587" s="3">
        <v>4.7827302905760802E-2</v>
      </c>
    </row>
    <row r="4588" spans="1:2" ht="15.75" x14ac:dyDescent="0.25">
      <c r="A4588" s="3">
        <v>2303</v>
      </c>
      <c r="B4588" s="3">
        <v>4.7734991659428801E-2</v>
      </c>
    </row>
    <row r="4589" spans="1:2" ht="15.75" x14ac:dyDescent="0.25">
      <c r="A4589" s="3">
        <v>2303.5</v>
      </c>
      <c r="B4589" s="3">
        <v>4.7679806179718946E-2</v>
      </c>
    </row>
    <row r="4590" spans="1:2" ht="15.75" x14ac:dyDescent="0.25">
      <c r="A4590" s="3">
        <v>2304</v>
      </c>
      <c r="B4590" s="3">
        <v>4.7680719648462724E-2</v>
      </c>
    </row>
    <row r="4591" spans="1:2" ht="15.75" x14ac:dyDescent="0.25">
      <c r="A4591" s="3">
        <v>2304.5</v>
      </c>
      <c r="B4591" s="3">
        <v>4.7612669610007291E-2</v>
      </c>
    </row>
    <row r="4592" spans="1:2" ht="15.75" x14ac:dyDescent="0.25">
      <c r="A4592" s="3">
        <v>2305</v>
      </c>
      <c r="B4592" s="3">
        <v>4.7547981699082476E-2</v>
      </c>
    </row>
    <row r="4593" spans="1:2" ht="15.75" x14ac:dyDescent="0.25">
      <c r="A4593" s="3">
        <v>2305.5</v>
      </c>
      <c r="B4593" s="3">
        <v>4.7561981973718775E-2</v>
      </c>
    </row>
    <row r="4594" spans="1:2" ht="15.75" x14ac:dyDescent="0.25">
      <c r="A4594" s="3">
        <v>2306</v>
      </c>
      <c r="B4594" s="3">
        <v>4.7524574644239995E-2</v>
      </c>
    </row>
    <row r="4595" spans="1:2" ht="15.75" x14ac:dyDescent="0.25">
      <c r="A4595" s="3">
        <v>2306.5</v>
      </c>
      <c r="B4595" s="3">
        <v>4.747719720709527E-2</v>
      </c>
    </row>
    <row r="4596" spans="1:2" ht="15.75" x14ac:dyDescent="0.25">
      <c r="A4596" s="3">
        <v>2307</v>
      </c>
      <c r="B4596" s="3">
        <v>4.7482539372429119E-2</v>
      </c>
    </row>
    <row r="4597" spans="1:2" ht="15.75" x14ac:dyDescent="0.25">
      <c r="A4597" s="3">
        <v>2307.5</v>
      </c>
      <c r="B4597" s="3">
        <v>4.744617087592843E-2</v>
      </c>
    </row>
    <row r="4598" spans="1:2" ht="15.75" x14ac:dyDescent="0.25">
      <c r="A4598" s="3">
        <v>2308</v>
      </c>
      <c r="B4598" s="3">
        <v>4.7407438523902792E-2</v>
      </c>
    </row>
    <row r="4599" spans="1:2" ht="15.75" x14ac:dyDescent="0.25">
      <c r="A4599" s="3">
        <v>2308.5</v>
      </c>
      <c r="B4599" s="3">
        <v>4.7355287493674951E-2</v>
      </c>
    </row>
    <row r="4600" spans="1:2" ht="15.75" x14ac:dyDescent="0.25">
      <c r="A4600" s="3">
        <v>2309</v>
      </c>
      <c r="B4600" s="3">
        <v>4.7270397754940185E-2</v>
      </c>
    </row>
    <row r="4601" spans="1:2" ht="15.75" x14ac:dyDescent="0.25">
      <c r="A4601" s="3">
        <v>2309.5</v>
      </c>
      <c r="B4601" s="3">
        <v>4.7240880785170199E-2</v>
      </c>
    </row>
    <row r="4602" spans="1:2" ht="15.75" x14ac:dyDescent="0.25">
      <c r="A4602" s="3">
        <v>2310</v>
      </c>
      <c r="B4602" s="3">
        <v>4.7236973800941918E-2</v>
      </c>
    </row>
    <row r="4603" spans="1:2" ht="15.75" x14ac:dyDescent="0.25">
      <c r="A4603" s="3">
        <v>2310.5</v>
      </c>
      <c r="B4603" s="3">
        <v>4.7241660029623628E-2</v>
      </c>
    </row>
    <row r="4604" spans="1:2" ht="15.75" x14ac:dyDescent="0.25">
      <c r="A4604" s="3">
        <v>2311</v>
      </c>
      <c r="B4604" s="3">
        <v>4.7258929042121686E-2</v>
      </c>
    </row>
    <row r="4605" spans="1:2" ht="15.75" x14ac:dyDescent="0.25">
      <c r="A4605" s="3">
        <v>2311.5</v>
      </c>
      <c r="B4605" s="3">
        <v>4.7287981785965855E-2</v>
      </c>
    </row>
    <row r="4606" spans="1:2" ht="15.75" x14ac:dyDescent="0.25">
      <c r="A4606" s="3">
        <v>2312</v>
      </c>
      <c r="B4606" s="3">
        <v>4.7302354258244715E-2</v>
      </c>
    </row>
    <row r="4607" spans="1:2" ht="15.75" x14ac:dyDescent="0.25">
      <c r="A4607" s="3">
        <v>2312.5</v>
      </c>
      <c r="B4607" s="3">
        <v>4.7280757216151929E-2</v>
      </c>
    </row>
    <row r="4608" spans="1:2" ht="15.75" x14ac:dyDescent="0.25">
      <c r="A4608" s="3">
        <v>2313</v>
      </c>
      <c r="B4608" s="3">
        <v>4.7316453569625931E-2</v>
      </c>
    </row>
    <row r="4609" spans="1:2" ht="15.75" x14ac:dyDescent="0.25">
      <c r="A4609" s="3">
        <v>2313.5</v>
      </c>
      <c r="B4609" s="3">
        <v>4.7355341428630397E-2</v>
      </c>
    </row>
    <row r="4610" spans="1:2" ht="15.75" x14ac:dyDescent="0.25">
      <c r="A4610" s="3">
        <v>2314</v>
      </c>
      <c r="B4610" s="3">
        <v>4.7338574257573443E-2</v>
      </c>
    </row>
    <row r="4611" spans="1:2" ht="15.75" x14ac:dyDescent="0.25">
      <c r="A4611" s="3">
        <v>2314.5</v>
      </c>
      <c r="B4611" s="3">
        <v>4.7335966729511243E-2</v>
      </c>
    </row>
    <row r="4612" spans="1:2" ht="15.75" x14ac:dyDescent="0.25">
      <c r="A4612" s="3">
        <v>2315</v>
      </c>
      <c r="B4612" s="3">
        <v>4.7372549738984963E-2</v>
      </c>
    </row>
    <row r="4613" spans="1:2" ht="15.75" x14ac:dyDescent="0.25">
      <c r="A4613" s="3">
        <v>2315.5</v>
      </c>
      <c r="B4613" s="3">
        <v>4.7395307887765248E-2</v>
      </c>
    </row>
    <row r="4614" spans="1:2" ht="15.75" x14ac:dyDescent="0.25">
      <c r="A4614" s="3">
        <v>2316</v>
      </c>
      <c r="B4614" s="3">
        <v>4.7359466960337049E-2</v>
      </c>
    </row>
    <row r="4615" spans="1:2" ht="15.75" x14ac:dyDescent="0.25">
      <c r="A4615" s="3">
        <v>2316.5</v>
      </c>
      <c r="B4615" s="3">
        <v>4.7390209291239924E-2</v>
      </c>
    </row>
    <row r="4616" spans="1:2" ht="15.75" x14ac:dyDescent="0.25">
      <c r="A4616" s="3">
        <v>2317</v>
      </c>
      <c r="B4616" s="3">
        <v>4.7458156880940384E-2</v>
      </c>
    </row>
    <row r="4617" spans="1:2" ht="15.75" x14ac:dyDescent="0.25">
      <c r="A4617" s="3">
        <v>2317.5</v>
      </c>
      <c r="B4617" s="3">
        <v>4.7472381526094377E-2</v>
      </c>
    </row>
    <row r="4618" spans="1:2" ht="15.75" x14ac:dyDescent="0.25">
      <c r="A4618" s="3">
        <v>2318</v>
      </c>
      <c r="B4618" s="3">
        <v>4.7511873742288081E-2</v>
      </c>
    </row>
    <row r="4619" spans="1:2" ht="15.75" x14ac:dyDescent="0.25">
      <c r="A4619" s="3">
        <v>2318.5</v>
      </c>
      <c r="B4619" s="3">
        <v>4.7552850574084357E-2</v>
      </c>
    </row>
    <row r="4620" spans="1:2" ht="15.75" x14ac:dyDescent="0.25">
      <c r="A4620" s="3">
        <v>2319</v>
      </c>
      <c r="B4620" s="3">
        <v>4.7562862878638416E-2</v>
      </c>
    </row>
    <row r="4621" spans="1:2" ht="15.75" x14ac:dyDescent="0.25">
      <c r="A4621" s="3">
        <v>2319.5</v>
      </c>
      <c r="B4621" s="3">
        <v>4.7555899559987465E-2</v>
      </c>
    </row>
    <row r="4622" spans="1:2" ht="15.75" x14ac:dyDescent="0.25">
      <c r="A4622" s="3">
        <v>2320</v>
      </c>
      <c r="B4622" s="3">
        <v>4.7592845331463927E-2</v>
      </c>
    </row>
    <row r="4623" spans="1:2" ht="15.75" x14ac:dyDescent="0.25">
      <c r="A4623" s="3">
        <v>2320.5</v>
      </c>
      <c r="B4623" s="3">
        <v>4.765089002777359E-2</v>
      </c>
    </row>
    <row r="4624" spans="1:2" ht="15.75" x14ac:dyDescent="0.25">
      <c r="A4624" s="3">
        <v>2321</v>
      </c>
      <c r="B4624" s="3">
        <v>4.7633741643129217E-2</v>
      </c>
    </row>
    <row r="4625" spans="1:2" ht="15.75" x14ac:dyDescent="0.25">
      <c r="A4625" s="3">
        <v>2321.5</v>
      </c>
      <c r="B4625" s="3">
        <v>4.7649681948060414E-2</v>
      </c>
    </row>
    <row r="4626" spans="1:2" ht="15.75" x14ac:dyDescent="0.25">
      <c r="A4626" s="3">
        <v>2322</v>
      </c>
      <c r="B4626" s="3">
        <v>4.7732176846286792E-2</v>
      </c>
    </row>
    <row r="4627" spans="1:2" ht="15.75" x14ac:dyDescent="0.25">
      <c r="A4627" s="3">
        <v>2322.5</v>
      </c>
      <c r="B4627" s="3">
        <v>4.7757681089173928E-2</v>
      </c>
    </row>
    <row r="4628" spans="1:2" ht="15.75" x14ac:dyDescent="0.25">
      <c r="A4628" s="3">
        <v>2323</v>
      </c>
      <c r="B4628" s="3">
        <v>4.772820509425342E-2</v>
      </c>
    </row>
    <row r="4629" spans="1:2" ht="15.75" x14ac:dyDescent="0.25">
      <c r="A4629" s="3">
        <v>2323.5</v>
      </c>
      <c r="B4629" s="3">
        <v>4.7721450195278875E-2</v>
      </c>
    </row>
    <row r="4630" spans="1:2" ht="15.75" x14ac:dyDescent="0.25">
      <c r="A4630" s="3">
        <v>2324</v>
      </c>
      <c r="B4630" s="3">
        <v>4.7738557988509032E-2</v>
      </c>
    </row>
    <row r="4631" spans="1:2" ht="15.75" x14ac:dyDescent="0.25">
      <c r="A4631" s="3">
        <v>2324.5</v>
      </c>
      <c r="B4631" s="3">
        <v>4.7747517442126207E-2</v>
      </c>
    </row>
    <row r="4632" spans="1:2" ht="15.75" x14ac:dyDescent="0.25">
      <c r="A4632" s="3">
        <v>2325</v>
      </c>
      <c r="B4632" s="3">
        <v>4.7762965286563264E-2</v>
      </c>
    </row>
    <row r="4633" spans="1:2" ht="15.75" x14ac:dyDescent="0.25">
      <c r="A4633" s="3">
        <v>2325.5</v>
      </c>
      <c r="B4633" s="3">
        <v>4.775764055913348E-2</v>
      </c>
    </row>
    <row r="4634" spans="1:2" ht="15.75" x14ac:dyDescent="0.25">
      <c r="A4634" s="3">
        <v>2326</v>
      </c>
      <c r="B4634" s="3">
        <v>4.7706859006714494E-2</v>
      </c>
    </row>
    <row r="4635" spans="1:2" ht="15.75" x14ac:dyDescent="0.25">
      <c r="A4635" s="3">
        <v>2326.5</v>
      </c>
      <c r="B4635" s="3">
        <v>4.7669013629307262E-2</v>
      </c>
    </row>
    <row r="4636" spans="1:2" ht="15.75" x14ac:dyDescent="0.25">
      <c r="A4636" s="3">
        <v>2327</v>
      </c>
      <c r="B4636" s="3">
        <v>4.7680907742081453E-2</v>
      </c>
    </row>
    <row r="4637" spans="1:2" ht="15.75" x14ac:dyDescent="0.25">
      <c r="A4637" s="3">
        <v>2327.5</v>
      </c>
      <c r="B4637" s="3">
        <v>4.7734498165645053E-2</v>
      </c>
    </row>
    <row r="4638" spans="1:2" ht="15.75" x14ac:dyDescent="0.25">
      <c r="A4638" s="3">
        <v>2328</v>
      </c>
      <c r="B4638" s="3">
        <v>4.7768040693786297E-2</v>
      </c>
    </row>
    <row r="4639" spans="1:2" ht="15.75" x14ac:dyDescent="0.25">
      <c r="A4639" s="3">
        <v>2328.5</v>
      </c>
      <c r="B4639" s="3">
        <v>4.7753173359700883E-2</v>
      </c>
    </row>
    <row r="4640" spans="1:2" ht="15.75" x14ac:dyDescent="0.25">
      <c r="A4640" s="3">
        <v>2329</v>
      </c>
      <c r="B4640" s="3">
        <v>4.7750567829026112E-2</v>
      </c>
    </row>
    <row r="4641" spans="1:2" ht="15.75" x14ac:dyDescent="0.25">
      <c r="A4641" s="3">
        <v>2329.5</v>
      </c>
      <c r="B4641" s="3">
        <v>4.7763452473936915E-2</v>
      </c>
    </row>
    <row r="4642" spans="1:2" ht="15.75" x14ac:dyDescent="0.25">
      <c r="A4642" s="3">
        <v>2330</v>
      </c>
      <c r="B4642" s="3">
        <v>4.7808725953466413E-2</v>
      </c>
    </row>
    <row r="4643" spans="1:2" ht="15.75" x14ac:dyDescent="0.25">
      <c r="A4643" s="3">
        <v>2330.5</v>
      </c>
      <c r="B4643" s="3">
        <v>4.7844767993957101E-2</v>
      </c>
    </row>
    <row r="4644" spans="1:2" ht="15.75" x14ac:dyDescent="0.25">
      <c r="A4644" s="3">
        <v>2331</v>
      </c>
      <c r="B4644" s="3">
        <v>4.7774478980557686E-2</v>
      </c>
    </row>
    <row r="4645" spans="1:2" ht="15.75" x14ac:dyDescent="0.25">
      <c r="A4645" s="3">
        <v>2331.5</v>
      </c>
      <c r="B4645" s="3">
        <v>4.7721560067885679E-2</v>
      </c>
    </row>
    <row r="4646" spans="1:2" ht="15.75" x14ac:dyDescent="0.25">
      <c r="A4646" s="3">
        <v>2332</v>
      </c>
      <c r="B4646" s="3">
        <v>4.7716552563878745E-2</v>
      </c>
    </row>
    <row r="4647" spans="1:2" ht="15.75" x14ac:dyDescent="0.25">
      <c r="A4647" s="3">
        <v>2332.5</v>
      </c>
      <c r="B4647" s="3">
        <v>4.765044209589446E-2</v>
      </c>
    </row>
    <row r="4648" spans="1:2" ht="15.75" x14ac:dyDescent="0.25">
      <c r="A4648" s="3">
        <v>2333</v>
      </c>
      <c r="B4648" s="3">
        <v>4.7609415692124915E-2</v>
      </c>
    </row>
    <row r="4649" spans="1:2" ht="15.75" x14ac:dyDescent="0.25">
      <c r="A4649" s="3">
        <v>2333.5</v>
      </c>
      <c r="B4649" s="3">
        <v>4.7629080695923177E-2</v>
      </c>
    </row>
    <row r="4650" spans="1:2" ht="15.75" x14ac:dyDescent="0.25">
      <c r="A4650" s="3">
        <v>2334</v>
      </c>
      <c r="B4650" s="3">
        <v>4.7629827692690287E-2</v>
      </c>
    </row>
    <row r="4651" spans="1:2" ht="15.75" x14ac:dyDescent="0.25">
      <c r="A4651" s="3">
        <v>2334.5</v>
      </c>
      <c r="B4651" s="3">
        <v>4.7606576469709914E-2</v>
      </c>
    </row>
    <row r="4652" spans="1:2" ht="15.75" x14ac:dyDescent="0.25">
      <c r="A4652" s="3">
        <v>2335</v>
      </c>
      <c r="B4652" s="3">
        <v>4.7600488353944904E-2</v>
      </c>
    </row>
    <row r="4653" spans="1:2" ht="15.75" x14ac:dyDescent="0.25">
      <c r="A4653" s="3">
        <v>2335.5</v>
      </c>
      <c r="B4653" s="3">
        <v>4.7613472520191276E-2</v>
      </c>
    </row>
    <row r="4654" spans="1:2" ht="15.75" x14ac:dyDescent="0.25">
      <c r="A4654" s="3">
        <v>2336</v>
      </c>
      <c r="B4654" s="3">
        <v>4.7599472184813744E-2</v>
      </c>
    </row>
    <row r="4655" spans="1:2" ht="15.75" x14ac:dyDescent="0.25">
      <c r="A4655" s="3">
        <v>2336.5</v>
      </c>
      <c r="B4655" s="3">
        <v>4.7604113113202291E-2</v>
      </c>
    </row>
    <row r="4656" spans="1:2" ht="15.75" x14ac:dyDescent="0.25">
      <c r="A4656" s="3">
        <v>2337</v>
      </c>
      <c r="B4656" s="3">
        <v>4.7650258623778093E-2</v>
      </c>
    </row>
    <row r="4657" spans="1:2" ht="15.75" x14ac:dyDescent="0.25">
      <c r="A4657" s="3">
        <v>2337.5</v>
      </c>
      <c r="B4657" s="3">
        <v>4.7620617238979854E-2</v>
      </c>
    </row>
    <row r="4658" spans="1:2" ht="15.75" x14ac:dyDescent="0.25">
      <c r="A4658" s="3">
        <v>2338</v>
      </c>
      <c r="B4658" s="3">
        <v>4.750760216270053E-2</v>
      </c>
    </row>
    <row r="4659" spans="1:2" ht="15.75" x14ac:dyDescent="0.25">
      <c r="A4659" s="3">
        <v>2338.5</v>
      </c>
      <c r="B4659" s="3">
        <v>4.7478061660901724E-2</v>
      </c>
    </row>
    <row r="4660" spans="1:2" ht="15.75" x14ac:dyDescent="0.25">
      <c r="A4660" s="3">
        <v>2339</v>
      </c>
      <c r="B4660" s="3">
        <v>4.7543410377537287E-2</v>
      </c>
    </row>
    <row r="4661" spans="1:2" ht="15.75" x14ac:dyDescent="0.25">
      <c r="A4661" s="3">
        <v>2339.5</v>
      </c>
      <c r="B4661" s="3">
        <v>4.7507101472051221E-2</v>
      </c>
    </row>
    <row r="4662" spans="1:2" ht="15.75" x14ac:dyDescent="0.25">
      <c r="A4662" s="3">
        <v>2340</v>
      </c>
      <c r="B4662" s="3">
        <v>4.7414373135666536E-2</v>
      </c>
    </row>
    <row r="4663" spans="1:2" ht="15.75" x14ac:dyDescent="0.25">
      <c r="A4663" s="3">
        <v>2340.5</v>
      </c>
      <c r="B4663" s="3">
        <v>4.7407406045319019E-2</v>
      </c>
    </row>
    <row r="4664" spans="1:2" ht="15.75" x14ac:dyDescent="0.25">
      <c r="A4664" s="3">
        <v>2341</v>
      </c>
      <c r="B4664" s="3">
        <v>4.7408178360306134E-2</v>
      </c>
    </row>
    <row r="4665" spans="1:2" ht="15.75" x14ac:dyDescent="0.25">
      <c r="A4665" s="3">
        <v>2341.5</v>
      </c>
      <c r="B4665" s="3">
        <v>4.7382083857519158E-2</v>
      </c>
    </row>
    <row r="4666" spans="1:2" ht="15.75" x14ac:dyDescent="0.25">
      <c r="A4666" s="3">
        <v>2342</v>
      </c>
      <c r="B4666" s="3">
        <v>4.730663173097522E-2</v>
      </c>
    </row>
    <row r="4667" spans="1:2" ht="15.75" x14ac:dyDescent="0.25">
      <c r="A4667" s="3">
        <v>2342.5</v>
      </c>
      <c r="B4667" s="3">
        <v>4.718277248059613E-2</v>
      </c>
    </row>
    <row r="4668" spans="1:2" ht="15.75" x14ac:dyDescent="0.25">
      <c r="A4668" s="3">
        <v>2343</v>
      </c>
      <c r="B4668" s="3">
        <v>4.7135307494245021E-2</v>
      </c>
    </row>
    <row r="4669" spans="1:2" ht="15.75" x14ac:dyDescent="0.25">
      <c r="A4669" s="3">
        <v>2343.5</v>
      </c>
      <c r="B4669" s="3">
        <v>4.7160694775644857E-2</v>
      </c>
    </row>
    <row r="4670" spans="1:2" ht="15.75" x14ac:dyDescent="0.25">
      <c r="A4670" s="3">
        <v>2344</v>
      </c>
      <c r="B4670" s="3">
        <v>4.7197875119964448E-2</v>
      </c>
    </row>
    <row r="4671" spans="1:2" ht="15.75" x14ac:dyDescent="0.25">
      <c r="A4671" s="3">
        <v>2344.5</v>
      </c>
      <c r="B4671" s="3">
        <v>4.72295496030887E-2</v>
      </c>
    </row>
    <row r="4672" spans="1:2" ht="15.75" x14ac:dyDescent="0.25">
      <c r="A4672" s="3">
        <v>2345</v>
      </c>
      <c r="B4672" s="3">
        <v>4.7145807266945283E-2</v>
      </c>
    </row>
    <row r="4673" spans="1:2" ht="15.75" x14ac:dyDescent="0.25">
      <c r="A4673" s="3">
        <v>2345.5</v>
      </c>
      <c r="B4673" s="3">
        <v>4.7010921328676548E-2</v>
      </c>
    </row>
    <row r="4674" spans="1:2" ht="15.75" x14ac:dyDescent="0.25">
      <c r="A4674" s="3">
        <v>2346</v>
      </c>
      <c r="B4674" s="3">
        <v>4.6962233439926226E-2</v>
      </c>
    </row>
    <row r="4675" spans="1:2" ht="15.75" x14ac:dyDescent="0.25">
      <c r="A4675" s="3">
        <v>2346.5</v>
      </c>
      <c r="B4675" s="3">
        <v>4.6912185668238134E-2</v>
      </c>
    </row>
    <row r="4676" spans="1:2" ht="15.75" x14ac:dyDescent="0.25">
      <c r="A4676" s="3">
        <v>2347</v>
      </c>
      <c r="B4676" s="3">
        <v>4.6861450841626441E-2</v>
      </c>
    </row>
    <row r="4677" spans="1:2" ht="15.75" x14ac:dyDescent="0.25">
      <c r="A4677" s="3">
        <v>2347.5</v>
      </c>
      <c r="B4677" s="3">
        <v>4.6802940151736715E-2</v>
      </c>
    </row>
    <row r="4678" spans="1:2" ht="15.75" x14ac:dyDescent="0.25">
      <c r="A4678" s="3">
        <v>2348</v>
      </c>
      <c r="B4678" s="3">
        <v>4.6733543623724505E-2</v>
      </c>
    </row>
    <row r="4679" spans="1:2" ht="15.75" x14ac:dyDescent="0.25">
      <c r="A4679" s="3">
        <v>2348.5</v>
      </c>
      <c r="B4679" s="3">
        <v>4.67315139832951E-2</v>
      </c>
    </row>
    <row r="4680" spans="1:2" ht="15.75" x14ac:dyDescent="0.25">
      <c r="A4680" s="3">
        <v>2349</v>
      </c>
      <c r="B4680" s="3">
        <v>4.6677182663931491E-2</v>
      </c>
    </row>
    <row r="4681" spans="1:2" ht="15.75" x14ac:dyDescent="0.25">
      <c r="A4681" s="3">
        <v>2349.5</v>
      </c>
      <c r="B4681" s="3">
        <v>4.6593507245590284E-2</v>
      </c>
    </row>
    <row r="4682" spans="1:2" ht="15.75" x14ac:dyDescent="0.25">
      <c r="A4682" s="3">
        <v>2350</v>
      </c>
      <c r="B4682" s="3">
        <v>4.6580737647413828E-2</v>
      </c>
    </row>
    <row r="4683" spans="1:2" ht="15.75" x14ac:dyDescent="0.25">
      <c r="A4683" s="3">
        <v>2350.5</v>
      </c>
      <c r="B4683" s="3">
        <v>4.6551548622807928E-2</v>
      </c>
    </row>
    <row r="4684" spans="1:2" ht="15.75" x14ac:dyDescent="0.25">
      <c r="A4684" s="3">
        <v>2351</v>
      </c>
      <c r="B4684" s="3">
        <v>4.6516291307820708E-2</v>
      </c>
    </row>
    <row r="4685" spans="1:2" ht="15.75" x14ac:dyDescent="0.25">
      <c r="A4685" s="3">
        <v>2351.5</v>
      </c>
      <c r="B4685" s="3">
        <v>4.648148662878028E-2</v>
      </c>
    </row>
    <row r="4686" spans="1:2" ht="15.75" x14ac:dyDescent="0.25">
      <c r="A4686" s="3">
        <v>2352</v>
      </c>
      <c r="B4686" s="3">
        <v>4.6411726567862938E-2</v>
      </c>
    </row>
    <row r="4687" spans="1:2" ht="15.75" x14ac:dyDescent="0.25">
      <c r="A4687" s="3">
        <v>2352.5</v>
      </c>
      <c r="B4687" s="3">
        <v>4.6352802948564337E-2</v>
      </c>
    </row>
    <row r="4688" spans="1:2" ht="15.75" x14ac:dyDescent="0.25">
      <c r="A4688" s="3">
        <v>2353</v>
      </c>
      <c r="B4688" s="3">
        <v>4.6286928382287262E-2</v>
      </c>
    </row>
    <row r="4689" spans="1:2" ht="15.75" x14ac:dyDescent="0.25">
      <c r="A4689" s="3">
        <v>2353.5</v>
      </c>
      <c r="B4689" s="3">
        <v>4.620046611945932E-2</v>
      </c>
    </row>
    <row r="4690" spans="1:2" ht="15.75" x14ac:dyDescent="0.25">
      <c r="A4690" s="3">
        <v>2354</v>
      </c>
      <c r="B4690" s="3">
        <v>4.6122614629997817E-2</v>
      </c>
    </row>
    <row r="4691" spans="1:2" ht="15.75" x14ac:dyDescent="0.25">
      <c r="A4691" s="3">
        <v>2354.5</v>
      </c>
      <c r="B4691" s="3">
        <v>4.6023864958436023E-2</v>
      </c>
    </row>
    <row r="4692" spans="1:2" ht="15.75" x14ac:dyDescent="0.25">
      <c r="A4692" s="3">
        <v>2355</v>
      </c>
      <c r="B4692" s="3">
        <v>4.5918737430995803E-2</v>
      </c>
    </row>
    <row r="4693" spans="1:2" ht="15.75" x14ac:dyDescent="0.25">
      <c r="A4693" s="3">
        <v>2355.5</v>
      </c>
      <c r="B4693" s="3">
        <v>4.5810673409731821E-2</v>
      </c>
    </row>
    <row r="4694" spans="1:2" ht="15.75" x14ac:dyDescent="0.25">
      <c r="A4694" s="3">
        <v>2356</v>
      </c>
      <c r="B4694" s="3">
        <v>4.5707397426206012E-2</v>
      </c>
    </row>
    <row r="4695" spans="1:2" ht="15.75" x14ac:dyDescent="0.25">
      <c r="A4695" s="3">
        <v>2356.5</v>
      </c>
      <c r="B4695" s="3">
        <v>4.5673641179039978E-2</v>
      </c>
    </row>
    <row r="4696" spans="1:2" ht="15.75" x14ac:dyDescent="0.25">
      <c r="A4696" s="3">
        <v>2357</v>
      </c>
      <c r="B4696" s="3">
        <v>4.5631757183649271E-2</v>
      </c>
    </row>
    <row r="4697" spans="1:2" ht="15.75" x14ac:dyDescent="0.25">
      <c r="A4697" s="3">
        <v>2357.5</v>
      </c>
      <c r="B4697" s="3">
        <v>4.5557111075188443E-2</v>
      </c>
    </row>
    <row r="4698" spans="1:2" ht="15.75" x14ac:dyDescent="0.25">
      <c r="A4698" s="3">
        <v>2358</v>
      </c>
      <c r="B4698" s="3">
        <v>4.5521736174139328E-2</v>
      </c>
    </row>
    <row r="4699" spans="1:2" ht="15.75" x14ac:dyDescent="0.25">
      <c r="A4699" s="3">
        <v>2358.5</v>
      </c>
      <c r="B4699" s="3">
        <v>4.5443091572838594E-2</v>
      </c>
    </row>
    <row r="4700" spans="1:2" ht="15.75" x14ac:dyDescent="0.25">
      <c r="A4700" s="3">
        <v>2359</v>
      </c>
      <c r="B4700" s="3">
        <v>4.5317428074190119E-2</v>
      </c>
    </row>
    <row r="4701" spans="1:2" ht="15.75" x14ac:dyDescent="0.25">
      <c r="A4701" s="3">
        <v>2359.5</v>
      </c>
      <c r="B4701" s="3">
        <v>4.5254748010994009E-2</v>
      </c>
    </row>
    <row r="4702" spans="1:2" ht="15.75" x14ac:dyDescent="0.25">
      <c r="A4702" s="3">
        <v>2360</v>
      </c>
      <c r="B4702" s="3">
        <v>4.5260680946956879E-2</v>
      </c>
    </row>
    <row r="4703" spans="1:2" ht="15.75" x14ac:dyDescent="0.25">
      <c r="A4703" s="3">
        <v>2360.5</v>
      </c>
      <c r="B4703" s="3">
        <v>4.5256916236985467E-2</v>
      </c>
    </row>
    <row r="4704" spans="1:2" ht="15.75" x14ac:dyDescent="0.25">
      <c r="A4704" s="3">
        <v>2361</v>
      </c>
      <c r="B4704" s="3">
        <v>4.515423299526479E-2</v>
      </c>
    </row>
    <row r="4705" spans="1:2" ht="15.75" x14ac:dyDescent="0.25">
      <c r="A4705" s="3">
        <v>2361.5</v>
      </c>
      <c r="B4705" s="3">
        <v>4.5030766607104519E-2</v>
      </c>
    </row>
    <row r="4706" spans="1:2" ht="15.75" x14ac:dyDescent="0.25">
      <c r="A4706" s="3">
        <v>2362</v>
      </c>
      <c r="B4706" s="3">
        <v>4.4977351404176399E-2</v>
      </c>
    </row>
    <row r="4707" spans="1:2" ht="15.75" x14ac:dyDescent="0.25">
      <c r="A4707" s="3">
        <v>2362.5</v>
      </c>
      <c r="B4707" s="3">
        <v>4.4885504639957073E-2</v>
      </c>
    </row>
    <row r="4708" spans="1:2" ht="15.75" x14ac:dyDescent="0.25">
      <c r="A4708" s="3">
        <v>2363</v>
      </c>
      <c r="B4708" s="3">
        <v>4.4775080477235815E-2</v>
      </c>
    </row>
    <row r="4709" spans="1:2" ht="15.75" x14ac:dyDescent="0.25">
      <c r="A4709" s="3">
        <v>2363.5</v>
      </c>
      <c r="B4709" s="3">
        <v>4.4712503801463556E-2</v>
      </c>
    </row>
    <row r="4710" spans="1:2" ht="15.75" x14ac:dyDescent="0.25">
      <c r="A4710" s="3">
        <v>2364</v>
      </c>
      <c r="B4710" s="3">
        <v>4.4607868974260736E-2</v>
      </c>
    </row>
    <row r="4711" spans="1:2" ht="15.75" x14ac:dyDescent="0.25">
      <c r="A4711" s="3">
        <v>2364.5</v>
      </c>
      <c r="B4711" s="3">
        <v>4.4525970569704289E-2</v>
      </c>
    </row>
    <row r="4712" spans="1:2" ht="15.75" x14ac:dyDescent="0.25">
      <c r="A4712" s="3">
        <v>2365</v>
      </c>
      <c r="B4712" s="3">
        <v>4.4518717468577086E-2</v>
      </c>
    </row>
    <row r="4713" spans="1:2" ht="15.75" x14ac:dyDescent="0.25">
      <c r="A4713" s="3">
        <v>2365.5</v>
      </c>
      <c r="B4713" s="3">
        <v>4.4464261208750216E-2</v>
      </c>
    </row>
    <row r="4714" spans="1:2" ht="15.75" x14ac:dyDescent="0.25">
      <c r="A4714" s="3">
        <v>2366</v>
      </c>
      <c r="B4714" s="3">
        <v>4.4376811427951079E-2</v>
      </c>
    </row>
    <row r="4715" spans="1:2" ht="15.75" x14ac:dyDescent="0.25">
      <c r="A4715" s="3">
        <v>2366.5</v>
      </c>
      <c r="B4715" s="3">
        <v>4.4319738812980396E-2</v>
      </c>
    </row>
    <row r="4716" spans="1:2" ht="15.75" x14ac:dyDescent="0.25">
      <c r="A4716" s="3">
        <v>2367</v>
      </c>
      <c r="B4716" s="3">
        <v>4.4231846275807139E-2</v>
      </c>
    </row>
    <row r="4717" spans="1:2" ht="15.75" x14ac:dyDescent="0.25">
      <c r="A4717" s="3">
        <v>2367.5</v>
      </c>
      <c r="B4717" s="3">
        <v>4.4095190312919703E-2</v>
      </c>
    </row>
    <row r="4718" spans="1:2" ht="15.75" x14ac:dyDescent="0.25">
      <c r="A4718" s="3">
        <v>2368</v>
      </c>
      <c r="B4718" s="3">
        <v>4.405257298228505E-2</v>
      </c>
    </row>
    <row r="4719" spans="1:2" ht="15.75" x14ac:dyDescent="0.25">
      <c r="A4719" s="3">
        <v>2368.5</v>
      </c>
      <c r="B4719" s="3">
        <v>4.4082035280515047E-2</v>
      </c>
    </row>
    <row r="4720" spans="1:2" ht="15.75" x14ac:dyDescent="0.25">
      <c r="A4720" s="3">
        <v>2369</v>
      </c>
      <c r="B4720" s="3">
        <v>4.4024326704764402E-2</v>
      </c>
    </row>
    <row r="4721" spans="1:2" ht="15.75" x14ac:dyDescent="0.25">
      <c r="A4721" s="3">
        <v>2369.5</v>
      </c>
      <c r="B4721" s="3">
        <v>4.3950373372722659E-2</v>
      </c>
    </row>
    <row r="4722" spans="1:2" ht="15.75" x14ac:dyDescent="0.25">
      <c r="A4722" s="3">
        <v>2370</v>
      </c>
      <c r="B4722" s="3">
        <v>4.3855789831937858E-2</v>
      </c>
    </row>
    <row r="4723" spans="1:2" ht="15.75" x14ac:dyDescent="0.25">
      <c r="A4723" s="3">
        <v>2370.5</v>
      </c>
      <c r="B4723" s="3">
        <v>4.3746463050698861E-2</v>
      </c>
    </row>
    <row r="4724" spans="1:2" ht="15.75" x14ac:dyDescent="0.25">
      <c r="A4724" s="3">
        <v>2371</v>
      </c>
      <c r="B4724" s="3">
        <v>4.3719421517583783E-2</v>
      </c>
    </row>
    <row r="4725" spans="1:2" ht="15.75" x14ac:dyDescent="0.25">
      <c r="A4725" s="3">
        <v>2371.5</v>
      </c>
      <c r="B4725" s="3">
        <v>4.3650736642414582E-2</v>
      </c>
    </row>
    <row r="4726" spans="1:2" ht="15.75" x14ac:dyDescent="0.25">
      <c r="A4726" s="3">
        <v>2372</v>
      </c>
      <c r="B4726" s="3">
        <v>4.3560577800827005E-2</v>
      </c>
    </row>
    <row r="4727" spans="1:2" ht="15.75" x14ac:dyDescent="0.25">
      <c r="A4727" s="3">
        <v>2372.5</v>
      </c>
      <c r="B4727" s="3">
        <v>4.3522784687069306E-2</v>
      </c>
    </row>
    <row r="4728" spans="1:2" ht="15.75" x14ac:dyDescent="0.25">
      <c r="A4728" s="3">
        <v>2373</v>
      </c>
      <c r="B4728" s="3">
        <v>4.3450776190034783E-2</v>
      </c>
    </row>
    <row r="4729" spans="1:2" ht="15.75" x14ac:dyDescent="0.25">
      <c r="A4729" s="3">
        <v>2373.5</v>
      </c>
      <c r="B4729" s="3">
        <v>4.3390611245343901E-2</v>
      </c>
    </row>
    <row r="4730" spans="1:2" ht="15.75" x14ac:dyDescent="0.25">
      <c r="A4730" s="3">
        <v>2374</v>
      </c>
      <c r="B4730" s="3">
        <v>4.3391636730484615E-2</v>
      </c>
    </row>
    <row r="4731" spans="1:2" ht="15.75" x14ac:dyDescent="0.25">
      <c r="A4731" s="3">
        <v>2374.5</v>
      </c>
      <c r="B4731" s="3">
        <v>4.3374446505721809E-2</v>
      </c>
    </row>
    <row r="4732" spans="1:2" ht="15.75" x14ac:dyDescent="0.25">
      <c r="A4732" s="3">
        <v>2375</v>
      </c>
      <c r="B4732" s="3">
        <v>4.3278751779425799E-2</v>
      </c>
    </row>
    <row r="4733" spans="1:2" ht="15.75" x14ac:dyDescent="0.25">
      <c r="A4733" s="3">
        <v>2375.5</v>
      </c>
      <c r="B4733" s="3">
        <v>4.3184133628347589E-2</v>
      </c>
    </row>
    <row r="4734" spans="1:2" ht="15.75" x14ac:dyDescent="0.25">
      <c r="A4734" s="3">
        <v>2376</v>
      </c>
      <c r="B4734" s="3">
        <v>4.3147075086330297E-2</v>
      </c>
    </row>
    <row r="4735" spans="1:2" ht="15.75" x14ac:dyDescent="0.25">
      <c r="A4735" s="3">
        <v>2376.5</v>
      </c>
      <c r="B4735" s="3">
        <v>4.3098417615338731E-2</v>
      </c>
    </row>
    <row r="4736" spans="1:2" ht="15.75" x14ac:dyDescent="0.25">
      <c r="A4736" s="3">
        <v>2377</v>
      </c>
      <c r="B4736" s="3">
        <v>4.3074634742389581E-2</v>
      </c>
    </row>
    <row r="4737" spans="1:2" ht="15.75" x14ac:dyDescent="0.25">
      <c r="A4737" s="3">
        <v>2377.5</v>
      </c>
      <c r="B4737" s="3">
        <v>4.3063190794133788E-2</v>
      </c>
    </row>
    <row r="4738" spans="1:2" ht="15.75" x14ac:dyDescent="0.25">
      <c r="A4738" s="3">
        <v>2378</v>
      </c>
      <c r="B4738" s="3">
        <v>4.3007996868858568E-2</v>
      </c>
    </row>
    <row r="4739" spans="1:2" ht="15.75" x14ac:dyDescent="0.25">
      <c r="A4739" s="3">
        <v>2378.5</v>
      </c>
      <c r="B4739" s="3">
        <v>4.3029003210678103E-2</v>
      </c>
    </row>
    <row r="4740" spans="1:2" ht="15.75" x14ac:dyDescent="0.25">
      <c r="A4740" s="3">
        <v>2379</v>
      </c>
      <c r="B4740" s="3">
        <v>4.3077263764745966E-2</v>
      </c>
    </row>
    <row r="4741" spans="1:2" ht="15.75" x14ac:dyDescent="0.25">
      <c r="A4741" s="3">
        <v>2379.5</v>
      </c>
      <c r="B4741" s="3">
        <v>4.3015969928248507E-2</v>
      </c>
    </row>
    <row r="4742" spans="1:2" ht="15.75" x14ac:dyDescent="0.25">
      <c r="A4742" s="3">
        <v>2380</v>
      </c>
      <c r="B4742" s="3">
        <v>4.2937186685828028E-2</v>
      </c>
    </row>
    <row r="4743" spans="1:2" ht="15.75" x14ac:dyDescent="0.25">
      <c r="A4743" s="3">
        <v>2380.5</v>
      </c>
      <c r="B4743" s="3">
        <v>4.2944827147533268E-2</v>
      </c>
    </row>
    <row r="4744" spans="1:2" ht="15.75" x14ac:dyDescent="0.25">
      <c r="A4744" s="3">
        <v>2381</v>
      </c>
      <c r="B4744" s="3">
        <v>4.2985941056591127E-2</v>
      </c>
    </row>
    <row r="4745" spans="1:2" ht="15.75" x14ac:dyDescent="0.25">
      <c r="A4745" s="3">
        <v>2381.5</v>
      </c>
      <c r="B4745" s="3">
        <v>4.2981748933964968E-2</v>
      </c>
    </row>
    <row r="4746" spans="1:2" ht="15.75" x14ac:dyDescent="0.25">
      <c r="A4746" s="3">
        <v>2382</v>
      </c>
      <c r="B4746" s="3">
        <v>4.2977738083142904E-2</v>
      </c>
    </row>
    <row r="4747" spans="1:2" ht="15.75" x14ac:dyDescent="0.25">
      <c r="A4747" s="3">
        <v>2382.5</v>
      </c>
      <c r="B4747" s="3">
        <v>4.2989292640903939E-2</v>
      </c>
    </row>
    <row r="4748" spans="1:2" ht="15.75" x14ac:dyDescent="0.25">
      <c r="A4748" s="3">
        <v>2383</v>
      </c>
      <c r="B4748" s="3">
        <v>4.3027743773892763E-2</v>
      </c>
    </row>
    <row r="4749" spans="1:2" ht="15.75" x14ac:dyDescent="0.25">
      <c r="A4749" s="3">
        <v>2383.5</v>
      </c>
      <c r="B4749" s="3">
        <v>4.3100437420463024E-2</v>
      </c>
    </row>
    <row r="4750" spans="1:2" ht="15.75" x14ac:dyDescent="0.25">
      <c r="A4750" s="3">
        <v>2384</v>
      </c>
      <c r="B4750" s="3">
        <v>4.3074742740441173E-2</v>
      </c>
    </row>
    <row r="4751" spans="1:2" ht="15.75" x14ac:dyDescent="0.25">
      <c r="A4751" s="3">
        <v>2384.5</v>
      </c>
      <c r="B4751" s="3">
        <v>4.3028448996660924E-2</v>
      </c>
    </row>
    <row r="4752" spans="1:2" ht="15.75" x14ac:dyDescent="0.25">
      <c r="A4752" s="3">
        <v>2385</v>
      </c>
      <c r="B4752" s="3">
        <v>4.3104580697694989E-2</v>
      </c>
    </row>
    <row r="4753" spans="1:2" ht="15.75" x14ac:dyDescent="0.25">
      <c r="A4753" s="3">
        <v>2385.5</v>
      </c>
      <c r="B4753" s="3">
        <v>4.3161831968070274E-2</v>
      </c>
    </row>
    <row r="4754" spans="1:2" ht="15.75" x14ac:dyDescent="0.25">
      <c r="A4754" s="3">
        <v>2386</v>
      </c>
      <c r="B4754" s="3">
        <v>4.3156589698563917E-2</v>
      </c>
    </row>
    <row r="4755" spans="1:2" ht="15.75" x14ac:dyDescent="0.25">
      <c r="A4755" s="3">
        <v>2386.5</v>
      </c>
      <c r="B4755" s="3">
        <v>4.3168647481083615E-2</v>
      </c>
    </row>
    <row r="4756" spans="1:2" ht="15.75" x14ac:dyDescent="0.25">
      <c r="A4756" s="3">
        <v>2387</v>
      </c>
      <c r="B4756" s="3">
        <v>4.3167361670547688E-2</v>
      </c>
    </row>
    <row r="4757" spans="1:2" ht="15.75" x14ac:dyDescent="0.25">
      <c r="A4757" s="3">
        <v>2387.5</v>
      </c>
      <c r="B4757" s="3">
        <v>4.3207600058850958E-2</v>
      </c>
    </row>
    <row r="4758" spans="1:2" ht="15.75" x14ac:dyDescent="0.25">
      <c r="A4758" s="3">
        <v>2388</v>
      </c>
      <c r="B4758" s="3">
        <v>4.330247652865004E-2</v>
      </c>
    </row>
    <row r="4759" spans="1:2" ht="15.75" x14ac:dyDescent="0.25">
      <c r="A4759" s="3">
        <v>2388.5</v>
      </c>
      <c r="B4759" s="3">
        <v>4.3352745661346982E-2</v>
      </c>
    </row>
    <row r="4760" spans="1:2" ht="15.75" x14ac:dyDescent="0.25">
      <c r="A4760" s="3">
        <v>2389</v>
      </c>
      <c r="B4760" s="3">
        <v>4.3436574114148738E-2</v>
      </c>
    </row>
    <row r="4761" spans="1:2" ht="15.75" x14ac:dyDescent="0.25">
      <c r="A4761" s="3">
        <v>2389.5</v>
      </c>
      <c r="B4761" s="3">
        <v>4.3549873749363373E-2</v>
      </c>
    </row>
    <row r="4762" spans="1:2" ht="15.75" x14ac:dyDescent="0.25">
      <c r="A4762" s="3">
        <v>2390</v>
      </c>
      <c r="B4762" s="3">
        <v>4.3563660831293802E-2</v>
      </c>
    </row>
    <row r="4763" spans="1:2" ht="15.75" x14ac:dyDescent="0.25">
      <c r="A4763" s="3">
        <v>2390.5</v>
      </c>
      <c r="B4763" s="3">
        <v>4.3540961647036927E-2</v>
      </c>
    </row>
    <row r="4764" spans="1:2" ht="15.75" x14ac:dyDescent="0.25">
      <c r="A4764" s="3">
        <v>2391</v>
      </c>
      <c r="B4764" s="3">
        <v>4.3571163464627333E-2</v>
      </c>
    </row>
    <row r="4765" spans="1:2" ht="15.75" x14ac:dyDescent="0.25">
      <c r="A4765" s="3">
        <v>2391.5</v>
      </c>
      <c r="B4765" s="3">
        <v>4.3660796404707249E-2</v>
      </c>
    </row>
    <row r="4766" spans="1:2" ht="15.75" x14ac:dyDescent="0.25">
      <c r="A4766" s="3">
        <v>2392</v>
      </c>
      <c r="B4766" s="3">
        <v>4.3774979001276908E-2</v>
      </c>
    </row>
    <row r="4767" spans="1:2" ht="15.75" x14ac:dyDescent="0.25">
      <c r="A4767" s="3">
        <v>2392.5</v>
      </c>
      <c r="B4767" s="3">
        <v>4.3848648049245424E-2</v>
      </c>
    </row>
    <row r="4768" spans="1:2" ht="15.75" x14ac:dyDescent="0.25">
      <c r="A4768" s="3">
        <v>2393</v>
      </c>
      <c r="B4768" s="3">
        <v>4.3899399266449708E-2</v>
      </c>
    </row>
    <row r="4769" spans="1:2" ht="15.75" x14ac:dyDescent="0.25">
      <c r="A4769" s="3">
        <v>2393.5</v>
      </c>
      <c r="B4769" s="3">
        <v>4.3994400714972334E-2</v>
      </c>
    </row>
    <row r="4770" spans="1:2" ht="15.75" x14ac:dyDescent="0.25">
      <c r="A4770" s="3">
        <v>2394</v>
      </c>
      <c r="B4770" s="3">
        <v>4.4084156040466935E-2</v>
      </c>
    </row>
    <row r="4771" spans="1:2" ht="15.75" x14ac:dyDescent="0.25">
      <c r="A4771" s="3">
        <v>2394.5</v>
      </c>
      <c r="B4771" s="3">
        <v>4.41265518429384E-2</v>
      </c>
    </row>
    <row r="4772" spans="1:2" ht="15.75" x14ac:dyDescent="0.25">
      <c r="A4772" s="3">
        <v>2395</v>
      </c>
      <c r="B4772" s="3">
        <v>4.4179357481921255E-2</v>
      </c>
    </row>
    <row r="4773" spans="1:2" ht="15.75" x14ac:dyDescent="0.25">
      <c r="A4773" s="3">
        <v>2395.5</v>
      </c>
      <c r="B4773" s="3">
        <v>4.4248973817455468E-2</v>
      </c>
    </row>
    <row r="4774" spans="1:2" ht="15.75" x14ac:dyDescent="0.25">
      <c r="A4774" s="3">
        <v>2396</v>
      </c>
      <c r="B4774" s="3">
        <v>4.4314907291633961E-2</v>
      </c>
    </row>
    <row r="4775" spans="1:2" ht="15.75" x14ac:dyDescent="0.25">
      <c r="A4775" s="3">
        <v>2396.5</v>
      </c>
      <c r="B4775" s="3">
        <v>4.4371243739385335E-2</v>
      </c>
    </row>
    <row r="4776" spans="1:2" ht="15.75" x14ac:dyDescent="0.25">
      <c r="A4776" s="3">
        <v>2397</v>
      </c>
      <c r="B4776" s="3">
        <v>4.4492305253027331E-2</v>
      </c>
    </row>
    <row r="4777" spans="1:2" ht="15.75" x14ac:dyDescent="0.25">
      <c r="A4777" s="3">
        <v>2397.5</v>
      </c>
      <c r="B4777" s="3">
        <v>4.4678091543611617E-2</v>
      </c>
    </row>
    <row r="4778" spans="1:2" ht="15.75" x14ac:dyDescent="0.25">
      <c r="A4778" s="3">
        <v>2398</v>
      </c>
      <c r="B4778" s="3">
        <v>4.4826395709151458E-2</v>
      </c>
    </row>
    <row r="4779" spans="1:2" ht="15.75" x14ac:dyDescent="0.25">
      <c r="A4779" s="3">
        <v>2398.5</v>
      </c>
      <c r="B4779" s="3">
        <v>4.4933877073866285E-2</v>
      </c>
    </row>
    <row r="4780" spans="1:2" ht="15.75" x14ac:dyDescent="0.25">
      <c r="A4780" s="3">
        <v>2399</v>
      </c>
      <c r="B4780" s="3">
        <v>4.4973956966533682E-2</v>
      </c>
    </row>
    <row r="4781" spans="1:2" ht="15.75" x14ac:dyDescent="0.25">
      <c r="A4781" s="3">
        <v>2399.5</v>
      </c>
      <c r="B4781" s="3">
        <v>4.5077611896203414E-2</v>
      </c>
    </row>
    <row r="4782" spans="1:2" ht="15.75" x14ac:dyDescent="0.25">
      <c r="A4782" s="3">
        <v>2400</v>
      </c>
      <c r="B4782" s="3">
        <v>4.5274864844512194E-2</v>
      </c>
    </row>
    <row r="4783" spans="1:2" ht="15.75" x14ac:dyDescent="0.25">
      <c r="A4783" s="3">
        <v>2400.5</v>
      </c>
      <c r="B4783" s="3">
        <v>4.5368095496367639E-2</v>
      </c>
    </row>
    <row r="4784" spans="1:2" ht="15.75" x14ac:dyDescent="0.25">
      <c r="A4784" s="3">
        <v>2401</v>
      </c>
      <c r="B4784" s="3">
        <v>4.5437512149205002E-2</v>
      </c>
    </row>
    <row r="4785" spans="1:2" ht="15.75" x14ac:dyDescent="0.25">
      <c r="A4785" s="3">
        <v>2401.5</v>
      </c>
      <c r="B4785" s="3">
        <v>4.5535898925186336E-2</v>
      </c>
    </row>
    <row r="4786" spans="1:2" ht="15.75" x14ac:dyDescent="0.25">
      <c r="A4786" s="3">
        <v>2402</v>
      </c>
      <c r="B4786" s="3">
        <v>4.5659139057835529E-2</v>
      </c>
    </row>
    <row r="4787" spans="1:2" ht="15.75" x14ac:dyDescent="0.25">
      <c r="A4787" s="3">
        <v>2402.5</v>
      </c>
      <c r="B4787" s="3">
        <v>4.5818211630687694E-2</v>
      </c>
    </row>
    <row r="4788" spans="1:2" ht="15.75" x14ac:dyDescent="0.25">
      <c r="A4788" s="3">
        <v>2403</v>
      </c>
      <c r="B4788" s="3">
        <v>4.5904223025648991E-2</v>
      </c>
    </row>
    <row r="4789" spans="1:2" ht="15.75" x14ac:dyDescent="0.25">
      <c r="A4789" s="3">
        <v>2403.5</v>
      </c>
      <c r="B4789" s="3">
        <v>4.5990723416171754E-2</v>
      </c>
    </row>
    <row r="4790" spans="1:2" ht="15.75" x14ac:dyDescent="0.25">
      <c r="A4790" s="3">
        <v>2404</v>
      </c>
      <c r="B4790" s="3">
        <v>4.6147100242931179E-2</v>
      </c>
    </row>
    <row r="4791" spans="1:2" ht="15.75" x14ac:dyDescent="0.25">
      <c r="A4791" s="3">
        <v>2404.5</v>
      </c>
      <c r="B4791" s="3">
        <v>4.6281991930147669E-2</v>
      </c>
    </row>
    <row r="4792" spans="1:2" ht="15.75" x14ac:dyDescent="0.25">
      <c r="A4792" s="3">
        <v>2405</v>
      </c>
      <c r="B4792" s="3">
        <v>4.6386824600779496E-2</v>
      </c>
    </row>
    <row r="4793" spans="1:2" ht="15.75" x14ac:dyDescent="0.25">
      <c r="A4793" s="3">
        <v>2405.5</v>
      </c>
      <c r="B4793" s="3">
        <v>4.6497655496315168E-2</v>
      </c>
    </row>
    <row r="4794" spans="1:2" ht="15.75" x14ac:dyDescent="0.25">
      <c r="A4794" s="3">
        <v>2406</v>
      </c>
      <c r="B4794" s="3">
        <v>4.6572112089869194E-2</v>
      </c>
    </row>
    <row r="4795" spans="1:2" ht="15.75" x14ac:dyDescent="0.25">
      <c r="A4795" s="3">
        <v>2406.5</v>
      </c>
      <c r="B4795" s="3">
        <v>4.6670301172949534E-2</v>
      </c>
    </row>
    <row r="4796" spans="1:2" ht="15.75" x14ac:dyDescent="0.25">
      <c r="A4796" s="3">
        <v>2407</v>
      </c>
      <c r="B4796" s="3">
        <v>4.6858824030380442E-2</v>
      </c>
    </row>
    <row r="4797" spans="1:2" ht="15.75" x14ac:dyDescent="0.25">
      <c r="A4797" s="3">
        <v>2407.5</v>
      </c>
      <c r="B4797" s="3">
        <v>4.6996908569991593E-2</v>
      </c>
    </row>
    <row r="4798" spans="1:2" ht="15.75" x14ac:dyDescent="0.25">
      <c r="A4798" s="3">
        <v>2408</v>
      </c>
      <c r="B4798" s="3">
        <v>4.7095162846177901E-2</v>
      </c>
    </row>
    <row r="4799" spans="1:2" ht="15.75" x14ac:dyDescent="0.25">
      <c r="A4799" s="3">
        <v>2408.5</v>
      </c>
      <c r="B4799" s="3">
        <v>4.7235451740696946E-2</v>
      </c>
    </row>
    <row r="4800" spans="1:2" ht="15.75" x14ac:dyDescent="0.25">
      <c r="A4800" s="3">
        <v>2409</v>
      </c>
      <c r="B4800" s="3">
        <v>4.7333130841365693E-2</v>
      </c>
    </row>
    <row r="4801" spans="1:2" ht="15.75" x14ac:dyDescent="0.25">
      <c r="A4801" s="3">
        <v>2409.5</v>
      </c>
      <c r="B4801" s="3">
        <v>4.7447340568647155E-2</v>
      </c>
    </row>
    <row r="4802" spans="1:2" ht="15.75" x14ac:dyDescent="0.25">
      <c r="A4802" s="3">
        <v>2410</v>
      </c>
      <c r="B4802" s="3">
        <v>4.7641232651798093E-2</v>
      </c>
    </row>
    <row r="4803" spans="1:2" ht="15.75" x14ac:dyDescent="0.25">
      <c r="A4803" s="3">
        <v>2410.5</v>
      </c>
      <c r="B4803" s="3">
        <v>4.7778717450571342E-2</v>
      </c>
    </row>
    <row r="4804" spans="1:2" ht="15.75" x14ac:dyDescent="0.25">
      <c r="A4804" s="3">
        <v>2411</v>
      </c>
      <c r="B4804" s="3">
        <v>4.7866693405992422E-2</v>
      </c>
    </row>
    <row r="4805" spans="1:2" ht="15.75" x14ac:dyDescent="0.25">
      <c r="A4805" s="3">
        <v>2411.5</v>
      </c>
      <c r="B4805" s="3">
        <v>4.7957701732654318E-2</v>
      </c>
    </row>
    <row r="4806" spans="1:2" ht="15.75" x14ac:dyDescent="0.25">
      <c r="A4806" s="3">
        <v>2412</v>
      </c>
      <c r="B4806" s="3">
        <v>4.8025188121443629E-2</v>
      </c>
    </row>
    <row r="4807" spans="1:2" ht="15.75" x14ac:dyDescent="0.25">
      <c r="A4807" s="3">
        <v>2412.5</v>
      </c>
      <c r="B4807" s="3">
        <v>4.8167773867738684E-2</v>
      </c>
    </row>
    <row r="4808" spans="1:2" ht="15.75" x14ac:dyDescent="0.25">
      <c r="A4808" s="3">
        <v>2413</v>
      </c>
      <c r="B4808" s="3">
        <v>4.8323263995963615E-2</v>
      </c>
    </row>
    <row r="4809" spans="1:2" ht="15.75" x14ac:dyDescent="0.25">
      <c r="A4809" s="3">
        <v>2413.5</v>
      </c>
      <c r="B4809" s="3">
        <v>4.8426218119552528E-2</v>
      </c>
    </row>
    <row r="4810" spans="1:2" ht="15.75" x14ac:dyDescent="0.25">
      <c r="A4810" s="3">
        <v>2414</v>
      </c>
      <c r="B4810" s="3">
        <v>4.8569572463864077E-2</v>
      </c>
    </row>
    <row r="4811" spans="1:2" ht="15.75" x14ac:dyDescent="0.25">
      <c r="A4811" s="3">
        <v>2414.5</v>
      </c>
      <c r="B4811" s="3">
        <v>4.8691951338866335E-2</v>
      </c>
    </row>
    <row r="4812" spans="1:2" ht="15.75" x14ac:dyDescent="0.25">
      <c r="A4812" s="3">
        <v>2415</v>
      </c>
      <c r="B4812" s="3">
        <v>4.8773656067969511E-2</v>
      </c>
    </row>
    <row r="4813" spans="1:2" ht="15.75" x14ac:dyDescent="0.25">
      <c r="A4813" s="3">
        <v>2415.5</v>
      </c>
      <c r="B4813" s="3">
        <v>4.8827612315557344E-2</v>
      </c>
    </row>
    <row r="4814" spans="1:2" ht="15.75" x14ac:dyDescent="0.25">
      <c r="A4814" s="3">
        <v>2416</v>
      </c>
      <c r="B4814" s="3">
        <v>4.8914093574214106E-2</v>
      </c>
    </row>
    <row r="4815" spans="1:2" ht="15.75" x14ac:dyDescent="0.25">
      <c r="A4815" s="3">
        <v>2416.5</v>
      </c>
      <c r="B4815" s="3">
        <v>4.9086114488858468E-2</v>
      </c>
    </row>
    <row r="4816" spans="1:2" ht="15.75" x14ac:dyDescent="0.25">
      <c r="A4816" s="3">
        <v>2417</v>
      </c>
      <c r="B4816" s="3">
        <v>4.916657732505534E-2</v>
      </c>
    </row>
    <row r="4817" spans="1:2" ht="15.75" x14ac:dyDescent="0.25">
      <c r="A4817" s="3">
        <v>2417.5</v>
      </c>
      <c r="B4817" s="3">
        <v>4.9193464975586618E-2</v>
      </c>
    </row>
    <row r="4818" spans="1:2" ht="15.75" x14ac:dyDescent="0.25">
      <c r="A4818" s="3">
        <v>2418</v>
      </c>
      <c r="B4818" s="3">
        <v>4.931528759169209E-2</v>
      </c>
    </row>
    <row r="4819" spans="1:2" ht="15.75" x14ac:dyDescent="0.25">
      <c r="A4819" s="3">
        <v>2418.5</v>
      </c>
      <c r="B4819" s="3">
        <v>4.940803322585996E-2</v>
      </c>
    </row>
    <row r="4820" spans="1:2" ht="15.75" x14ac:dyDescent="0.25">
      <c r="A4820" s="3">
        <v>2419</v>
      </c>
      <c r="B4820" s="3">
        <v>4.9483523879290309E-2</v>
      </c>
    </row>
    <row r="4821" spans="1:2" ht="15.75" x14ac:dyDescent="0.25">
      <c r="A4821" s="3">
        <v>2419.5</v>
      </c>
      <c r="B4821" s="3">
        <v>4.9609688368927103E-2</v>
      </c>
    </row>
    <row r="4822" spans="1:2" ht="15.75" x14ac:dyDescent="0.25">
      <c r="A4822" s="3">
        <v>2420</v>
      </c>
      <c r="B4822" s="3">
        <v>4.9626536549777445E-2</v>
      </c>
    </row>
    <row r="4823" spans="1:2" ht="15.75" x14ac:dyDescent="0.25">
      <c r="A4823" s="3">
        <v>2420.5</v>
      </c>
      <c r="B4823" s="3">
        <v>4.9592130244447689E-2</v>
      </c>
    </row>
    <row r="4824" spans="1:2" ht="15.75" x14ac:dyDescent="0.25">
      <c r="A4824" s="3">
        <v>2421</v>
      </c>
      <c r="B4824" s="3">
        <v>4.9654557553172607E-2</v>
      </c>
    </row>
    <row r="4825" spans="1:2" ht="15.75" x14ac:dyDescent="0.25">
      <c r="A4825" s="3">
        <v>2421.5</v>
      </c>
      <c r="B4825" s="3">
        <v>4.9716308295371915E-2</v>
      </c>
    </row>
    <row r="4826" spans="1:2" ht="15.75" x14ac:dyDescent="0.25">
      <c r="A4826" s="3">
        <v>2422</v>
      </c>
      <c r="B4826" s="3">
        <v>4.9752483002695178E-2</v>
      </c>
    </row>
    <row r="4827" spans="1:2" ht="15.75" x14ac:dyDescent="0.25">
      <c r="A4827" s="3">
        <v>2422.5</v>
      </c>
      <c r="B4827" s="3">
        <v>4.9813159644589856E-2</v>
      </c>
    </row>
    <row r="4828" spans="1:2" ht="15.75" x14ac:dyDescent="0.25">
      <c r="A4828" s="3">
        <v>2423</v>
      </c>
      <c r="B4828" s="3">
        <v>4.9904859397030432E-2</v>
      </c>
    </row>
    <row r="4829" spans="1:2" ht="15.75" x14ac:dyDescent="0.25">
      <c r="A4829" s="3">
        <v>2423.5</v>
      </c>
      <c r="B4829" s="3">
        <v>4.9976120572255416E-2</v>
      </c>
    </row>
    <row r="4830" spans="1:2" ht="15.75" x14ac:dyDescent="0.25">
      <c r="A4830" s="3">
        <v>2424</v>
      </c>
      <c r="B4830" s="3">
        <v>4.998542523676755E-2</v>
      </c>
    </row>
    <row r="4831" spans="1:2" ht="15.75" x14ac:dyDescent="0.25">
      <c r="A4831" s="3">
        <v>2424.5</v>
      </c>
      <c r="B4831" s="3">
        <v>5.0002583533734539E-2</v>
      </c>
    </row>
    <row r="4832" spans="1:2" ht="15.75" x14ac:dyDescent="0.25">
      <c r="A4832" s="3">
        <v>2425</v>
      </c>
      <c r="B4832" s="3">
        <v>5.0027018728164445E-2</v>
      </c>
    </row>
    <row r="4833" spans="1:2" ht="15.75" x14ac:dyDescent="0.25">
      <c r="A4833" s="3">
        <v>2425.5</v>
      </c>
      <c r="B4833" s="3">
        <v>5.0034055994010021E-2</v>
      </c>
    </row>
    <row r="4834" spans="1:2" ht="15.75" x14ac:dyDescent="0.25">
      <c r="A4834" s="3">
        <v>2426</v>
      </c>
      <c r="B4834" s="3">
        <v>5.0084752253501272E-2</v>
      </c>
    </row>
    <row r="4835" spans="1:2" ht="15.75" x14ac:dyDescent="0.25">
      <c r="A4835" s="3">
        <v>2426.5</v>
      </c>
      <c r="B4835" s="3">
        <v>5.0161688185352347E-2</v>
      </c>
    </row>
    <row r="4836" spans="1:2" ht="15.75" x14ac:dyDescent="0.25">
      <c r="A4836" s="3">
        <v>2427</v>
      </c>
      <c r="B4836" s="3">
        <v>5.0198628746323005E-2</v>
      </c>
    </row>
    <row r="4837" spans="1:2" ht="15.75" x14ac:dyDescent="0.25">
      <c r="A4837" s="3">
        <v>2427.5</v>
      </c>
      <c r="B4837" s="3">
        <v>5.0222926328796602E-2</v>
      </c>
    </row>
    <row r="4838" spans="1:2" ht="15.75" x14ac:dyDescent="0.25">
      <c r="A4838" s="3">
        <v>2428</v>
      </c>
      <c r="B4838" s="3">
        <v>5.0231851359767418E-2</v>
      </c>
    </row>
    <row r="4839" spans="1:2" ht="15.75" x14ac:dyDescent="0.25">
      <c r="A4839" s="3">
        <v>2428.5</v>
      </c>
      <c r="B4839" s="3">
        <v>5.0244550031196836E-2</v>
      </c>
    </row>
    <row r="4840" spans="1:2" ht="15.75" x14ac:dyDescent="0.25">
      <c r="A4840" s="3">
        <v>2429</v>
      </c>
      <c r="B4840" s="3">
        <v>5.0308311068539641E-2</v>
      </c>
    </row>
    <row r="4841" spans="1:2" ht="15.75" x14ac:dyDescent="0.25">
      <c r="A4841" s="3">
        <v>2429.5</v>
      </c>
      <c r="B4841" s="3">
        <v>5.0324040094620215E-2</v>
      </c>
    </row>
    <row r="4842" spans="1:2" ht="15.75" x14ac:dyDescent="0.25">
      <c r="A4842" s="3">
        <v>2430</v>
      </c>
      <c r="B4842" s="3">
        <v>5.0313498934455698E-2</v>
      </c>
    </row>
    <row r="4843" spans="1:2" ht="15.75" x14ac:dyDescent="0.25">
      <c r="A4843" s="3">
        <v>2430.5</v>
      </c>
      <c r="B4843" s="3">
        <v>5.0347536850116878E-2</v>
      </c>
    </row>
    <row r="4844" spans="1:2" ht="15.75" x14ac:dyDescent="0.25">
      <c r="A4844" s="3">
        <v>2431</v>
      </c>
      <c r="B4844" s="3">
        <v>5.0360385438981144E-2</v>
      </c>
    </row>
    <row r="4845" spans="1:2" ht="15.75" x14ac:dyDescent="0.25">
      <c r="A4845" s="3">
        <v>2431.5</v>
      </c>
      <c r="B4845" s="3">
        <v>5.0369142221906048E-2</v>
      </c>
    </row>
    <row r="4846" spans="1:2" ht="15.75" x14ac:dyDescent="0.25">
      <c r="A4846" s="3">
        <v>2432</v>
      </c>
      <c r="B4846" s="3">
        <v>5.0372615096547953E-2</v>
      </c>
    </row>
    <row r="4847" spans="1:2" ht="15.75" x14ac:dyDescent="0.25">
      <c r="A4847" s="3">
        <v>2432.5</v>
      </c>
      <c r="B4847" s="3">
        <v>5.0346359313558561E-2</v>
      </c>
    </row>
    <row r="4848" spans="1:2" ht="15.75" x14ac:dyDescent="0.25">
      <c r="A4848" s="3">
        <v>2433</v>
      </c>
      <c r="B4848" s="3">
        <v>5.0323655124891523E-2</v>
      </c>
    </row>
    <row r="4849" spans="1:2" ht="15.75" x14ac:dyDescent="0.25">
      <c r="A4849" s="3">
        <v>2433.5</v>
      </c>
      <c r="B4849" s="3">
        <v>5.0329146059392323E-2</v>
      </c>
    </row>
    <row r="4850" spans="1:2" ht="15.75" x14ac:dyDescent="0.25">
      <c r="A4850" s="3">
        <v>2434</v>
      </c>
      <c r="B4850" s="3">
        <v>5.041266155154369E-2</v>
      </c>
    </row>
    <row r="4851" spans="1:2" ht="15.75" x14ac:dyDescent="0.25">
      <c r="A4851" s="3">
        <v>2434.5</v>
      </c>
      <c r="B4851" s="3">
        <v>5.0496195439263827E-2</v>
      </c>
    </row>
    <row r="4852" spans="1:2" ht="15.75" x14ac:dyDescent="0.25">
      <c r="A4852" s="3">
        <v>2435</v>
      </c>
      <c r="B4852" s="3">
        <v>5.0457756614732951E-2</v>
      </c>
    </row>
    <row r="4853" spans="1:2" ht="15.75" x14ac:dyDescent="0.25">
      <c r="A4853" s="3">
        <v>2435.5</v>
      </c>
      <c r="B4853" s="3">
        <v>5.0409160318968742E-2</v>
      </c>
    </row>
    <row r="4854" spans="1:2" ht="15.75" x14ac:dyDescent="0.25">
      <c r="A4854" s="3">
        <v>2436</v>
      </c>
      <c r="B4854" s="3">
        <v>5.0401505281699122E-2</v>
      </c>
    </row>
    <row r="4855" spans="1:2" ht="15.75" x14ac:dyDescent="0.25">
      <c r="A4855" s="3">
        <v>2436.5</v>
      </c>
      <c r="B4855" s="3">
        <v>5.0329288592125349E-2</v>
      </c>
    </row>
    <row r="4856" spans="1:2" ht="15.75" x14ac:dyDescent="0.25">
      <c r="A4856" s="3">
        <v>2437</v>
      </c>
      <c r="B4856" s="3">
        <v>5.0252429267649924E-2</v>
      </c>
    </row>
    <row r="4857" spans="1:2" ht="15.75" x14ac:dyDescent="0.25">
      <c r="A4857" s="3">
        <v>2437.5</v>
      </c>
      <c r="B4857" s="3">
        <v>5.0262707522972981E-2</v>
      </c>
    </row>
    <row r="4858" spans="1:2" ht="15.75" x14ac:dyDescent="0.25">
      <c r="A4858" s="3">
        <v>2438</v>
      </c>
      <c r="B4858" s="3">
        <v>5.03310794288028E-2</v>
      </c>
    </row>
    <row r="4859" spans="1:2" ht="15.75" x14ac:dyDescent="0.25">
      <c r="A4859" s="3">
        <v>2438.5</v>
      </c>
      <c r="B4859" s="3">
        <v>5.0325401340572173E-2</v>
      </c>
    </row>
    <row r="4860" spans="1:2" ht="15.75" x14ac:dyDescent="0.25">
      <c r="A4860" s="3">
        <v>2439</v>
      </c>
      <c r="B4860" s="3">
        <v>5.0171718771174267E-2</v>
      </c>
    </row>
    <row r="4861" spans="1:2" ht="15.75" x14ac:dyDescent="0.25">
      <c r="A4861" s="3">
        <v>2439.5</v>
      </c>
      <c r="B4861" s="3">
        <v>5.0070338099798495E-2</v>
      </c>
    </row>
    <row r="4862" spans="1:2" ht="15.75" x14ac:dyDescent="0.25">
      <c r="A4862" s="3">
        <v>2440</v>
      </c>
      <c r="B4862" s="3">
        <v>5.0077517275529095E-2</v>
      </c>
    </row>
    <row r="4863" spans="1:2" ht="15.75" x14ac:dyDescent="0.25">
      <c r="A4863" s="3">
        <v>2440.5</v>
      </c>
      <c r="B4863" s="3">
        <v>5.0045497624002552E-2</v>
      </c>
    </row>
    <row r="4864" spans="1:2" ht="15.75" x14ac:dyDescent="0.25">
      <c r="A4864" s="3">
        <v>2441</v>
      </c>
      <c r="B4864" s="3">
        <v>4.99775216820924E-2</v>
      </c>
    </row>
    <row r="4865" spans="1:2" ht="15.75" x14ac:dyDescent="0.25">
      <c r="A4865" s="3">
        <v>2441.5</v>
      </c>
      <c r="B4865" s="3">
        <v>4.9898903692587253E-2</v>
      </c>
    </row>
    <row r="4866" spans="1:2" ht="15.75" x14ac:dyDescent="0.25">
      <c r="A4866" s="3">
        <v>2442</v>
      </c>
      <c r="B4866" s="3">
        <v>4.989501089852625E-2</v>
      </c>
    </row>
    <row r="4867" spans="1:2" ht="15.75" x14ac:dyDescent="0.25">
      <c r="A4867" s="3">
        <v>2442.5</v>
      </c>
      <c r="B4867" s="3">
        <v>4.9943044837286225E-2</v>
      </c>
    </row>
    <row r="4868" spans="1:2" ht="15.75" x14ac:dyDescent="0.25">
      <c r="A4868" s="3">
        <v>2443</v>
      </c>
      <c r="B4868" s="3">
        <v>4.9857102933077671E-2</v>
      </c>
    </row>
    <row r="4869" spans="1:2" ht="15.75" x14ac:dyDescent="0.25">
      <c r="A4869" s="3">
        <v>2443.5</v>
      </c>
      <c r="B4869" s="3">
        <v>4.9682084945339516E-2</v>
      </c>
    </row>
    <row r="4870" spans="1:2" ht="15.75" x14ac:dyDescent="0.25">
      <c r="A4870" s="3">
        <v>2444</v>
      </c>
      <c r="B4870" s="3">
        <v>4.9558487917385707E-2</v>
      </c>
    </row>
    <row r="4871" spans="1:2" ht="15.75" x14ac:dyDescent="0.25">
      <c r="A4871" s="3">
        <v>2444.5</v>
      </c>
      <c r="B4871" s="3">
        <v>4.951684128041077E-2</v>
      </c>
    </row>
    <row r="4872" spans="1:2" ht="15.75" x14ac:dyDescent="0.25">
      <c r="A4872" s="3">
        <v>2445</v>
      </c>
      <c r="B4872" s="3">
        <v>4.9467318120436171E-2</v>
      </c>
    </row>
    <row r="4873" spans="1:2" ht="15.75" x14ac:dyDescent="0.25">
      <c r="A4873" s="3">
        <v>2445.5</v>
      </c>
      <c r="B4873" s="3">
        <v>4.9405290030614446E-2</v>
      </c>
    </row>
    <row r="4874" spans="1:2" ht="15.75" x14ac:dyDescent="0.25">
      <c r="A4874" s="3">
        <v>2446</v>
      </c>
      <c r="B4874" s="3">
        <v>4.9410861456824572E-2</v>
      </c>
    </row>
    <row r="4875" spans="1:2" ht="15.75" x14ac:dyDescent="0.25">
      <c r="A4875" s="3">
        <v>2446.5</v>
      </c>
      <c r="B4875" s="3">
        <v>4.9348626418858496E-2</v>
      </c>
    </row>
    <row r="4876" spans="1:2" ht="15.75" x14ac:dyDescent="0.25">
      <c r="A4876" s="3">
        <v>2447</v>
      </c>
      <c r="B4876" s="3">
        <v>4.9198176833314247E-2</v>
      </c>
    </row>
    <row r="4877" spans="1:2" ht="15.75" x14ac:dyDescent="0.25">
      <c r="A4877" s="3">
        <v>2447.5</v>
      </c>
      <c r="B4877" s="3">
        <v>4.9128241281693484E-2</v>
      </c>
    </row>
    <row r="4878" spans="1:2" ht="15.75" x14ac:dyDescent="0.25">
      <c r="A4878" s="3">
        <v>2448</v>
      </c>
      <c r="B4878" s="3">
        <v>4.9134156407199793E-2</v>
      </c>
    </row>
    <row r="4879" spans="1:2" ht="15.75" x14ac:dyDescent="0.25">
      <c r="A4879" s="3">
        <v>2448.5</v>
      </c>
      <c r="B4879" s="3">
        <v>4.9067848788106175E-2</v>
      </c>
    </row>
    <row r="4880" spans="1:2" ht="15.75" x14ac:dyDescent="0.25">
      <c r="A4880" s="3">
        <v>2449</v>
      </c>
      <c r="B4880" s="3">
        <v>4.8923149193684214E-2</v>
      </c>
    </row>
    <row r="4881" spans="1:2" ht="15.75" x14ac:dyDescent="0.25">
      <c r="A4881" s="3">
        <v>2449.5</v>
      </c>
      <c r="B4881" s="3">
        <v>4.8853432171598564E-2</v>
      </c>
    </row>
    <row r="4882" spans="1:2" ht="15.75" x14ac:dyDescent="0.25">
      <c r="A4882" s="3">
        <v>2450</v>
      </c>
      <c r="B4882" s="3">
        <v>4.8813868382962457E-2</v>
      </c>
    </row>
    <row r="4883" spans="1:2" ht="15.75" x14ac:dyDescent="0.25">
      <c r="A4883" s="3">
        <v>2450.5</v>
      </c>
      <c r="B4883" s="3">
        <v>4.8748593322168306E-2</v>
      </c>
    </row>
    <row r="4884" spans="1:2" ht="15.75" x14ac:dyDescent="0.25">
      <c r="A4884" s="3">
        <v>2451</v>
      </c>
      <c r="B4884" s="3">
        <v>4.8720161043507279E-2</v>
      </c>
    </row>
    <row r="4885" spans="1:2" ht="15.75" x14ac:dyDescent="0.25">
      <c r="A4885" s="3">
        <v>2451.5</v>
      </c>
      <c r="B4885" s="3">
        <v>4.8628898591268822E-2</v>
      </c>
    </row>
    <row r="4886" spans="1:2" ht="15.75" x14ac:dyDescent="0.25">
      <c r="A4886" s="3">
        <v>2452</v>
      </c>
      <c r="B4886" s="3">
        <v>4.8485363418054692E-2</v>
      </c>
    </row>
    <row r="4887" spans="1:2" ht="15.75" x14ac:dyDescent="0.25">
      <c r="A4887" s="3">
        <v>2452.5</v>
      </c>
      <c r="B4887" s="3">
        <v>4.8420505102787691E-2</v>
      </c>
    </row>
    <row r="4888" spans="1:2" ht="15.75" x14ac:dyDescent="0.25">
      <c r="A4888" s="3">
        <v>2453</v>
      </c>
      <c r="B4888" s="3">
        <v>4.83624392867728E-2</v>
      </c>
    </row>
    <row r="4889" spans="1:2" ht="15.75" x14ac:dyDescent="0.25">
      <c r="A4889" s="3">
        <v>2453.5</v>
      </c>
      <c r="B4889" s="3">
        <v>4.8286679215251725E-2</v>
      </c>
    </row>
    <row r="4890" spans="1:2" ht="15.75" x14ac:dyDescent="0.25">
      <c r="A4890" s="3">
        <v>2454</v>
      </c>
      <c r="B4890" s="3">
        <v>4.8242421501948671E-2</v>
      </c>
    </row>
    <row r="4891" spans="1:2" ht="15.75" x14ac:dyDescent="0.25">
      <c r="A4891" s="3">
        <v>2454.5</v>
      </c>
      <c r="B4891" s="3">
        <v>4.8156545475362397E-2</v>
      </c>
    </row>
    <row r="4892" spans="1:2" ht="15.75" x14ac:dyDescent="0.25">
      <c r="A4892" s="3">
        <v>2455</v>
      </c>
      <c r="B4892" s="3">
        <v>4.8074880861780821E-2</v>
      </c>
    </row>
    <row r="4893" spans="1:2" ht="15.75" x14ac:dyDescent="0.25">
      <c r="A4893" s="3">
        <v>2455.5</v>
      </c>
      <c r="B4893" s="3">
        <v>4.8023262107813935E-2</v>
      </c>
    </row>
    <row r="4894" spans="1:2" ht="15.75" x14ac:dyDescent="0.25">
      <c r="A4894" s="3">
        <v>2456</v>
      </c>
      <c r="B4894" s="3">
        <v>4.7918814979911808E-2</v>
      </c>
    </row>
    <row r="4895" spans="1:2" ht="15.75" x14ac:dyDescent="0.25">
      <c r="A4895" s="3">
        <v>2456.5</v>
      </c>
      <c r="B4895" s="3">
        <v>4.7830330475313605E-2</v>
      </c>
    </row>
    <row r="4896" spans="1:2" ht="15.75" x14ac:dyDescent="0.25">
      <c r="A4896" s="3">
        <v>2457</v>
      </c>
      <c r="B4896" s="3">
        <v>4.7764491946499392E-2</v>
      </c>
    </row>
    <row r="4897" spans="1:2" ht="15.75" x14ac:dyDescent="0.25">
      <c r="A4897" s="3">
        <v>2457.5</v>
      </c>
      <c r="B4897" s="3">
        <v>4.7703134222359715E-2</v>
      </c>
    </row>
    <row r="4898" spans="1:2" ht="15.75" x14ac:dyDescent="0.25">
      <c r="A4898" s="3">
        <v>2458</v>
      </c>
      <c r="B4898" s="3">
        <v>4.7714167665389974E-2</v>
      </c>
    </row>
    <row r="4899" spans="1:2" ht="15.75" x14ac:dyDescent="0.25">
      <c r="A4899" s="3">
        <v>2458.5</v>
      </c>
      <c r="B4899" s="3">
        <v>4.7723846139344064E-2</v>
      </c>
    </row>
    <row r="4900" spans="1:2" ht="15.75" x14ac:dyDescent="0.25">
      <c r="A4900" s="3">
        <v>2459</v>
      </c>
      <c r="B4900" s="3">
        <v>4.7632748681943254E-2</v>
      </c>
    </row>
    <row r="4901" spans="1:2" ht="15.75" x14ac:dyDescent="0.25">
      <c r="A4901" s="3">
        <v>2459.5</v>
      </c>
      <c r="B4901" s="3">
        <v>4.7492017088036853E-2</v>
      </c>
    </row>
    <row r="4902" spans="1:2" ht="15.75" x14ac:dyDescent="0.25">
      <c r="A4902" s="3">
        <v>2460</v>
      </c>
      <c r="B4902" s="3">
        <v>4.7425107800521719E-2</v>
      </c>
    </row>
    <row r="4903" spans="1:2" ht="15.75" x14ac:dyDescent="0.25">
      <c r="A4903" s="3">
        <v>2460.5</v>
      </c>
      <c r="B4903" s="3">
        <v>4.7437600885824938E-2</v>
      </c>
    </row>
    <row r="4904" spans="1:2" ht="15.75" x14ac:dyDescent="0.25">
      <c r="A4904" s="3">
        <v>2461</v>
      </c>
      <c r="B4904" s="3">
        <v>4.7413993975312346E-2</v>
      </c>
    </row>
    <row r="4905" spans="1:2" ht="15.75" x14ac:dyDescent="0.25">
      <c r="A4905" s="3">
        <v>2461.5</v>
      </c>
      <c r="B4905" s="3">
        <v>4.7341437610928357E-2</v>
      </c>
    </row>
    <row r="4906" spans="1:2" ht="15.75" x14ac:dyDescent="0.25">
      <c r="A4906" s="3">
        <v>2462</v>
      </c>
      <c r="B4906" s="3">
        <v>4.7294445097531307E-2</v>
      </c>
    </row>
    <row r="4907" spans="1:2" ht="15.75" x14ac:dyDescent="0.25">
      <c r="A4907" s="3">
        <v>2462.5</v>
      </c>
      <c r="B4907" s="3">
        <v>4.7254782475677111E-2</v>
      </c>
    </row>
    <row r="4908" spans="1:2" ht="15.75" x14ac:dyDescent="0.25">
      <c r="A4908" s="3">
        <v>2463</v>
      </c>
      <c r="B4908" s="3">
        <v>4.7194513096541824E-2</v>
      </c>
    </row>
    <row r="4909" spans="1:2" ht="15.75" x14ac:dyDescent="0.25">
      <c r="A4909" s="3">
        <v>2463.5</v>
      </c>
      <c r="B4909" s="3">
        <v>4.7152347722007958E-2</v>
      </c>
    </row>
    <row r="4910" spans="1:2" ht="15.75" x14ac:dyDescent="0.25">
      <c r="A4910" s="3">
        <v>2464</v>
      </c>
      <c r="B4910" s="3">
        <v>4.7111572073856224E-2</v>
      </c>
    </row>
    <row r="4911" spans="1:2" ht="15.75" x14ac:dyDescent="0.25">
      <c r="A4911" s="3">
        <v>2464.5</v>
      </c>
      <c r="B4911" s="3">
        <v>4.7041108368645015E-2</v>
      </c>
    </row>
    <row r="4912" spans="1:2" ht="15.75" x14ac:dyDescent="0.25">
      <c r="A4912" s="3">
        <v>2465</v>
      </c>
      <c r="B4912" s="3">
        <v>4.6986895714778133E-2</v>
      </c>
    </row>
    <row r="4913" spans="1:2" ht="15.75" x14ac:dyDescent="0.25">
      <c r="A4913" s="3">
        <v>2465.5</v>
      </c>
      <c r="B4913" s="3">
        <v>4.7012053711087756E-2</v>
      </c>
    </row>
    <row r="4914" spans="1:2" ht="15.75" x14ac:dyDescent="0.25">
      <c r="A4914" s="3">
        <v>2466</v>
      </c>
      <c r="B4914" s="3">
        <v>4.7057161941969357E-2</v>
      </c>
    </row>
    <row r="4915" spans="1:2" ht="15.75" x14ac:dyDescent="0.25">
      <c r="A4915" s="3">
        <v>2466.5</v>
      </c>
      <c r="B4915" s="3">
        <v>4.7024639918701865E-2</v>
      </c>
    </row>
    <row r="4916" spans="1:2" ht="15.75" x14ac:dyDescent="0.25">
      <c r="A4916" s="3">
        <v>2467</v>
      </c>
      <c r="B4916" s="3">
        <v>4.6981962670891698E-2</v>
      </c>
    </row>
    <row r="4917" spans="1:2" ht="15.75" x14ac:dyDescent="0.25">
      <c r="A4917" s="3">
        <v>2467.5</v>
      </c>
      <c r="B4917" s="3">
        <v>4.6972919514172734E-2</v>
      </c>
    </row>
    <row r="4918" spans="1:2" ht="15.75" x14ac:dyDescent="0.25">
      <c r="A4918" s="3">
        <v>2468</v>
      </c>
      <c r="B4918" s="3">
        <v>4.6929157986810133E-2</v>
      </c>
    </row>
    <row r="4919" spans="1:2" ht="15.75" x14ac:dyDescent="0.25">
      <c r="A4919" s="3">
        <v>2468.5</v>
      </c>
      <c r="B4919" s="3">
        <v>4.6880536884254781E-2</v>
      </c>
    </row>
    <row r="4920" spans="1:2" ht="15.75" x14ac:dyDescent="0.25">
      <c r="A4920" s="3">
        <v>2469</v>
      </c>
      <c r="B4920" s="3">
        <v>4.687551366321141E-2</v>
      </c>
    </row>
    <row r="4921" spans="1:2" ht="15.75" x14ac:dyDescent="0.25">
      <c r="A4921" s="3">
        <v>2469.5</v>
      </c>
      <c r="B4921" s="3">
        <v>4.6855123328967761E-2</v>
      </c>
    </row>
    <row r="4922" spans="1:2" ht="15.75" x14ac:dyDescent="0.25">
      <c r="A4922" s="3">
        <v>2470</v>
      </c>
      <c r="B4922" s="3">
        <v>4.6826735278524725E-2</v>
      </c>
    </row>
    <row r="4923" spans="1:2" ht="15.75" x14ac:dyDescent="0.25">
      <c r="A4923" s="3">
        <v>2470.5</v>
      </c>
      <c r="B4923" s="3">
        <v>4.6831924975110351E-2</v>
      </c>
    </row>
    <row r="4924" spans="1:2" ht="15.75" x14ac:dyDescent="0.25">
      <c r="A4924" s="3">
        <v>2471</v>
      </c>
      <c r="B4924" s="3">
        <v>4.6810263406170428E-2</v>
      </c>
    </row>
    <row r="4925" spans="1:2" ht="15.75" x14ac:dyDescent="0.25">
      <c r="A4925" s="3">
        <v>2471.5</v>
      </c>
      <c r="B4925" s="3">
        <v>4.6755454645682926E-2</v>
      </c>
    </row>
    <row r="4926" spans="1:2" ht="15.75" x14ac:dyDescent="0.25">
      <c r="A4926" s="3">
        <v>2472</v>
      </c>
      <c r="B4926" s="3">
        <v>4.668816187909515E-2</v>
      </c>
    </row>
    <row r="4927" spans="1:2" ht="15.75" x14ac:dyDescent="0.25">
      <c r="A4927" s="3">
        <v>2472.5</v>
      </c>
      <c r="B4927" s="3">
        <v>4.6642787008059329E-2</v>
      </c>
    </row>
    <row r="4928" spans="1:2" ht="15.75" x14ac:dyDescent="0.25">
      <c r="A4928" s="3">
        <v>2473</v>
      </c>
      <c r="B4928" s="3">
        <v>4.6677605754318154E-2</v>
      </c>
    </row>
    <row r="4929" spans="1:2" ht="15.75" x14ac:dyDescent="0.25">
      <c r="A4929" s="3">
        <v>2473.5</v>
      </c>
      <c r="B4929" s="3">
        <v>4.6730158479831641E-2</v>
      </c>
    </row>
    <row r="4930" spans="1:2" ht="15.75" x14ac:dyDescent="0.25">
      <c r="A4930" s="3">
        <v>2474</v>
      </c>
      <c r="B4930" s="3">
        <v>4.6753295146334237E-2</v>
      </c>
    </row>
    <row r="4931" spans="1:2" ht="15.75" x14ac:dyDescent="0.25">
      <c r="A4931" s="3">
        <v>2474.5</v>
      </c>
      <c r="B4931" s="3">
        <v>4.6760273731642141E-2</v>
      </c>
    </row>
    <row r="4932" spans="1:2" ht="15.75" x14ac:dyDescent="0.25">
      <c r="A4932" s="3">
        <v>2475</v>
      </c>
      <c r="B4932" s="3">
        <v>4.6789543851645098E-2</v>
      </c>
    </row>
    <row r="4933" spans="1:2" ht="15.75" x14ac:dyDescent="0.25">
      <c r="A4933" s="3">
        <v>2475.5</v>
      </c>
      <c r="B4933" s="3">
        <v>4.6839565092206201E-2</v>
      </c>
    </row>
    <row r="4934" spans="1:2" ht="15.75" x14ac:dyDescent="0.25">
      <c r="A4934" s="3">
        <v>2476</v>
      </c>
      <c r="B4934" s="3">
        <v>4.6861207348186495E-2</v>
      </c>
    </row>
    <row r="4935" spans="1:2" ht="15.75" x14ac:dyDescent="0.25">
      <c r="A4935" s="3">
        <v>2476.5</v>
      </c>
      <c r="B4935" s="3">
        <v>4.6883304250558228E-2</v>
      </c>
    </row>
    <row r="4936" spans="1:2" ht="15.75" x14ac:dyDescent="0.25">
      <c r="A4936" s="3">
        <v>2477</v>
      </c>
      <c r="B4936" s="3">
        <v>4.6865393052337938E-2</v>
      </c>
    </row>
    <row r="4937" spans="1:2" ht="15.75" x14ac:dyDescent="0.25">
      <c r="A4937" s="3">
        <v>2477.5</v>
      </c>
      <c r="B4937" s="3">
        <v>4.6831495590277918E-2</v>
      </c>
    </row>
    <row r="4938" spans="1:2" ht="15.75" x14ac:dyDescent="0.25">
      <c r="A4938" s="3">
        <v>2478</v>
      </c>
      <c r="B4938" s="3">
        <v>4.6846240841893462E-2</v>
      </c>
    </row>
    <row r="4939" spans="1:2" ht="15.75" x14ac:dyDescent="0.25">
      <c r="A4939" s="3">
        <v>2478.5</v>
      </c>
      <c r="B4939" s="3">
        <v>4.6823094658809593E-2</v>
      </c>
    </row>
    <row r="4940" spans="1:2" ht="15.75" x14ac:dyDescent="0.25">
      <c r="A4940" s="3">
        <v>2479</v>
      </c>
      <c r="B4940" s="3">
        <v>4.6810776141793631E-2</v>
      </c>
    </row>
    <row r="4941" spans="1:2" ht="15.75" x14ac:dyDescent="0.25">
      <c r="A4941" s="3">
        <v>2479.5</v>
      </c>
      <c r="B4941" s="3">
        <v>4.6875949649481406E-2</v>
      </c>
    </row>
    <row r="4942" spans="1:2" ht="15.75" x14ac:dyDescent="0.25">
      <c r="A4942" s="3">
        <v>2480</v>
      </c>
      <c r="B4942" s="3">
        <v>4.6935192237761957E-2</v>
      </c>
    </row>
    <row r="4943" spans="1:2" ht="15.75" x14ac:dyDescent="0.25">
      <c r="A4943" s="3">
        <v>2480.5</v>
      </c>
      <c r="B4943" s="3">
        <v>4.6988485420664902E-2</v>
      </c>
    </row>
    <row r="4944" spans="1:2" ht="15.75" x14ac:dyDescent="0.25">
      <c r="A4944" s="3">
        <v>2481</v>
      </c>
      <c r="B4944" s="3">
        <v>4.7059228108367074E-2</v>
      </c>
    </row>
    <row r="4945" spans="1:2" ht="15.75" x14ac:dyDescent="0.25">
      <c r="A4945" s="3">
        <v>2481.5</v>
      </c>
      <c r="B4945" s="3">
        <v>4.7087208923607023E-2</v>
      </c>
    </row>
    <row r="4946" spans="1:2" ht="15.75" x14ac:dyDescent="0.25">
      <c r="A4946" s="3">
        <v>2482</v>
      </c>
      <c r="B4946" s="3">
        <v>4.7111499114147477E-2</v>
      </c>
    </row>
    <row r="4947" spans="1:2" ht="15.75" x14ac:dyDescent="0.25">
      <c r="A4947" s="3">
        <v>2482.5</v>
      </c>
      <c r="B4947" s="3">
        <v>4.7161317453936744E-2</v>
      </c>
    </row>
    <row r="4948" spans="1:2" ht="15.75" x14ac:dyDescent="0.25">
      <c r="A4948" s="3">
        <v>2483</v>
      </c>
      <c r="B4948" s="3">
        <v>4.7177578574201059E-2</v>
      </c>
    </row>
    <row r="4949" spans="1:2" ht="15.75" x14ac:dyDescent="0.25">
      <c r="A4949" s="3">
        <v>2483.5</v>
      </c>
      <c r="B4949" s="3">
        <v>4.7203773169327744E-2</v>
      </c>
    </row>
    <row r="4950" spans="1:2" ht="15.75" x14ac:dyDescent="0.25">
      <c r="A4950" s="3">
        <v>2484</v>
      </c>
      <c r="B4950" s="3">
        <v>4.724211819746809E-2</v>
      </c>
    </row>
    <row r="4951" spans="1:2" ht="15.75" x14ac:dyDescent="0.25">
      <c r="A4951" s="3">
        <v>2484.5</v>
      </c>
      <c r="B4951" s="3">
        <v>4.7270468884355765E-2</v>
      </c>
    </row>
    <row r="4952" spans="1:2" ht="15.75" x14ac:dyDescent="0.25">
      <c r="A4952" s="3">
        <v>2485</v>
      </c>
      <c r="B4952" s="3">
        <v>4.7295323021390681E-2</v>
      </c>
    </row>
    <row r="4953" spans="1:2" ht="15.75" x14ac:dyDescent="0.25">
      <c r="A4953" s="3">
        <v>2485.5</v>
      </c>
      <c r="B4953" s="3">
        <v>4.7319254507740639E-2</v>
      </c>
    </row>
    <row r="4954" spans="1:2" ht="15.75" x14ac:dyDescent="0.25">
      <c r="A4954" s="3">
        <v>2486</v>
      </c>
      <c r="B4954" s="3">
        <v>4.7387576165032003E-2</v>
      </c>
    </row>
    <row r="4955" spans="1:2" ht="15.75" x14ac:dyDescent="0.25">
      <c r="A4955" s="3">
        <v>2486.5</v>
      </c>
      <c r="B4955" s="3">
        <v>4.7449518086740881E-2</v>
      </c>
    </row>
    <row r="4956" spans="1:2" ht="15.75" x14ac:dyDescent="0.25">
      <c r="A4956" s="3">
        <v>2487</v>
      </c>
      <c r="B4956" s="3">
        <v>4.7489745141410279E-2</v>
      </c>
    </row>
    <row r="4957" spans="1:2" ht="15.75" x14ac:dyDescent="0.25">
      <c r="A4957" s="3">
        <v>2487.5</v>
      </c>
      <c r="B4957" s="3">
        <v>4.7547900904705752E-2</v>
      </c>
    </row>
    <row r="4958" spans="1:2" ht="15.75" x14ac:dyDescent="0.25">
      <c r="A4958" s="3">
        <v>2488</v>
      </c>
      <c r="B4958" s="3">
        <v>4.7603173944259877E-2</v>
      </c>
    </row>
    <row r="4959" spans="1:2" ht="15.75" x14ac:dyDescent="0.25">
      <c r="A4959" s="3">
        <v>2488.5</v>
      </c>
      <c r="B4959" s="3">
        <v>4.7642926845607884E-2</v>
      </c>
    </row>
    <row r="4960" spans="1:2" ht="15.75" x14ac:dyDescent="0.25">
      <c r="A4960" s="3">
        <v>2489</v>
      </c>
      <c r="B4960" s="3">
        <v>4.7684464647829848E-2</v>
      </c>
    </row>
    <row r="4961" spans="1:2" ht="15.75" x14ac:dyDescent="0.25">
      <c r="A4961" s="3">
        <v>2489.5</v>
      </c>
      <c r="B4961" s="3">
        <v>4.7762112554051814E-2</v>
      </c>
    </row>
    <row r="4962" spans="1:2" ht="15.75" x14ac:dyDescent="0.25">
      <c r="A4962" s="3">
        <v>2490</v>
      </c>
      <c r="B4962" s="3">
        <v>4.7799989078129115E-2</v>
      </c>
    </row>
    <row r="4963" spans="1:2" ht="15.75" x14ac:dyDescent="0.25">
      <c r="A4963" s="3">
        <v>2490.5</v>
      </c>
      <c r="B4963" s="3">
        <v>4.7785087555557187E-2</v>
      </c>
    </row>
    <row r="4964" spans="1:2" ht="15.75" x14ac:dyDescent="0.25">
      <c r="A4964" s="3">
        <v>2491</v>
      </c>
      <c r="B4964" s="3">
        <v>4.7850236510449132E-2</v>
      </c>
    </row>
    <row r="4965" spans="1:2" ht="15.75" x14ac:dyDescent="0.25">
      <c r="A4965" s="3">
        <v>2491.5</v>
      </c>
      <c r="B4965" s="3">
        <v>4.795694466824213E-2</v>
      </c>
    </row>
    <row r="4966" spans="1:2" ht="15.75" x14ac:dyDescent="0.25">
      <c r="A4966" s="3">
        <v>2492</v>
      </c>
      <c r="B4966" s="3">
        <v>4.7988753598950551E-2</v>
      </c>
    </row>
    <row r="4967" spans="1:2" ht="15.75" x14ac:dyDescent="0.25">
      <c r="A4967" s="3">
        <v>2492.5</v>
      </c>
      <c r="B4967" s="3">
        <v>4.8036010943985963E-2</v>
      </c>
    </row>
    <row r="4968" spans="1:2" ht="15.75" x14ac:dyDescent="0.25">
      <c r="A4968" s="3">
        <v>2493</v>
      </c>
      <c r="B4968" s="3">
        <v>4.8142389084075386E-2</v>
      </c>
    </row>
    <row r="4969" spans="1:2" ht="15.75" x14ac:dyDescent="0.25">
      <c r="A4969" s="3">
        <v>2493.5</v>
      </c>
      <c r="B4969" s="3">
        <v>4.8191053044275685E-2</v>
      </c>
    </row>
    <row r="4970" spans="1:2" ht="15.75" x14ac:dyDescent="0.25">
      <c r="A4970" s="3">
        <v>2494</v>
      </c>
      <c r="B4970" s="3">
        <v>4.8224260470740958E-2</v>
      </c>
    </row>
    <row r="4971" spans="1:2" ht="15.75" x14ac:dyDescent="0.25">
      <c r="A4971" s="3">
        <v>2494.5</v>
      </c>
      <c r="B4971" s="3">
        <v>4.8249978987599203E-2</v>
      </c>
    </row>
    <row r="4972" spans="1:2" ht="15.75" x14ac:dyDescent="0.25">
      <c r="A4972" s="3">
        <v>2495</v>
      </c>
      <c r="B4972" s="3">
        <v>4.82643167927371E-2</v>
      </c>
    </row>
    <row r="4973" spans="1:2" ht="15.75" x14ac:dyDescent="0.25">
      <c r="A4973" s="3">
        <v>2495.5</v>
      </c>
      <c r="B4973" s="3">
        <v>4.8386910347632983E-2</v>
      </c>
    </row>
    <row r="4974" spans="1:2" ht="15.75" x14ac:dyDescent="0.25">
      <c r="A4974" s="3">
        <v>2496</v>
      </c>
      <c r="B4974" s="3">
        <v>4.8525063712927009E-2</v>
      </c>
    </row>
    <row r="4975" spans="1:2" ht="15.75" x14ac:dyDescent="0.25">
      <c r="A4975" s="3">
        <v>2496.5</v>
      </c>
      <c r="B4975" s="3">
        <v>4.8576705731652764E-2</v>
      </c>
    </row>
    <row r="4976" spans="1:2" ht="15.75" x14ac:dyDescent="0.25">
      <c r="A4976" s="3">
        <v>2497</v>
      </c>
      <c r="B4976" s="3">
        <v>4.8604975294530554E-2</v>
      </c>
    </row>
    <row r="4977" spans="1:2" ht="15.75" x14ac:dyDescent="0.25">
      <c r="A4977" s="3">
        <v>2497.5</v>
      </c>
      <c r="B4977" s="3">
        <v>4.8673792919479805E-2</v>
      </c>
    </row>
    <row r="4978" spans="1:2" ht="15.75" x14ac:dyDescent="0.25">
      <c r="A4978" s="3">
        <v>2498</v>
      </c>
      <c r="B4978" s="3">
        <v>4.8781612053991542E-2</v>
      </c>
    </row>
    <row r="4979" spans="1:2" ht="15.75" x14ac:dyDescent="0.25">
      <c r="A4979" s="3">
        <v>2498.5</v>
      </c>
      <c r="B4979" s="3">
        <v>4.8880647622563632E-2</v>
      </c>
    </row>
    <row r="4980" spans="1:2" ht="15.75" x14ac:dyDescent="0.25">
      <c r="A4980" s="3">
        <v>2499</v>
      </c>
      <c r="B4980" s="3">
        <v>4.8927961492108395E-2</v>
      </c>
    </row>
    <row r="4981" spans="1:2" ht="15.75" x14ac:dyDescent="0.25">
      <c r="A4981" s="3">
        <v>2499.5</v>
      </c>
      <c r="B4981" s="3">
        <v>4.8935293630247505E-2</v>
      </c>
    </row>
    <row r="4982" spans="1:2" ht="15.75" x14ac:dyDescent="0.25">
      <c r="A4982" s="3">
        <v>2500</v>
      </c>
      <c r="B4982" s="3">
        <v>4.9007987769080164E-2</v>
      </c>
    </row>
    <row r="4983" spans="1:2" ht="15.75" x14ac:dyDescent="0.25">
      <c r="A4983" s="3">
        <v>2500.5</v>
      </c>
      <c r="B4983" s="3">
        <v>4.9119394288695856E-2</v>
      </c>
    </row>
    <row r="4984" spans="1:2" ht="15.75" x14ac:dyDescent="0.25">
      <c r="A4984" s="3">
        <v>2501</v>
      </c>
      <c r="B4984" s="3">
        <v>4.9202435011873658E-2</v>
      </c>
    </row>
    <row r="4985" spans="1:2" ht="15.75" x14ac:dyDescent="0.25">
      <c r="A4985" s="3">
        <v>2501.5</v>
      </c>
      <c r="B4985" s="3">
        <v>4.9284109936604342E-2</v>
      </c>
    </row>
    <row r="4986" spans="1:2" ht="15.75" x14ac:dyDescent="0.25">
      <c r="A4986" s="3">
        <v>2502</v>
      </c>
      <c r="B4986" s="3">
        <v>4.9375177462197335E-2</v>
      </c>
    </row>
    <row r="4987" spans="1:2" ht="15.75" x14ac:dyDescent="0.25">
      <c r="A4987" s="3">
        <v>2502.5</v>
      </c>
      <c r="B4987" s="3">
        <v>4.9475961938624205E-2</v>
      </c>
    </row>
    <row r="4988" spans="1:2" ht="15.75" x14ac:dyDescent="0.25">
      <c r="A4988" s="3">
        <v>2503</v>
      </c>
      <c r="B4988" s="3">
        <v>4.9529562214480939E-2</v>
      </c>
    </row>
    <row r="4989" spans="1:2" ht="15.75" x14ac:dyDescent="0.25">
      <c r="A4989" s="3">
        <v>2503.5</v>
      </c>
      <c r="B4989" s="3">
        <v>4.9561305571789969E-2</v>
      </c>
    </row>
    <row r="4990" spans="1:2" ht="15.75" x14ac:dyDescent="0.25">
      <c r="A4990" s="3">
        <v>2504</v>
      </c>
      <c r="B4990" s="3">
        <v>4.9615228672939923E-2</v>
      </c>
    </row>
    <row r="4991" spans="1:2" ht="15.75" x14ac:dyDescent="0.25">
      <c r="A4991" s="3">
        <v>2504.5</v>
      </c>
      <c r="B4991" s="3">
        <v>4.9691119833426209E-2</v>
      </c>
    </row>
    <row r="4992" spans="1:2" ht="15.75" x14ac:dyDescent="0.25">
      <c r="A4992" s="3">
        <v>2505</v>
      </c>
      <c r="B4992" s="3">
        <v>4.9815107191198832E-2</v>
      </c>
    </row>
    <row r="4993" spans="1:2" ht="15.75" x14ac:dyDescent="0.25">
      <c r="A4993" s="3">
        <v>2505.5</v>
      </c>
      <c r="B4993" s="3">
        <v>4.9919080149368272E-2</v>
      </c>
    </row>
    <row r="4994" spans="1:2" ht="15.75" x14ac:dyDescent="0.25">
      <c r="A4994" s="3">
        <v>2506</v>
      </c>
      <c r="B4994" s="3">
        <v>4.9954867032703493E-2</v>
      </c>
    </row>
    <row r="4995" spans="1:2" ht="15.75" x14ac:dyDescent="0.25">
      <c r="A4995" s="3">
        <v>2506.5</v>
      </c>
      <c r="B4995" s="3">
        <v>4.9997114584962893E-2</v>
      </c>
    </row>
    <row r="4996" spans="1:2" ht="15.75" x14ac:dyDescent="0.25">
      <c r="A4996" s="3">
        <v>2507</v>
      </c>
      <c r="B4996" s="3">
        <v>5.0136137252072187E-2</v>
      </c>
    </row>
    <row r="4997" spans="1:2" ht="15.75" x14ac:dyDescent="0.25">
      <c r="A4997" s="3">
        <v>2507.5</v>
      </c>
      <c r="B4997" s="3">
        <v>5.0279374254629333E-2</v>
      </c>
    </row>
    <row r="4998" spans="1:2" ht="15.75" x14ac:dyDescent="0.25">
      <c r="A4998" s="3">
        <v>2508</v>
      </c>
      <c r="B4998" s="3">
        <v>5.0331371711716706E-2</v>
      </c>
    </row>
    <row r="4999" spans="1:2" ht="15.75" x14ac:dyDescent="0.25">
      <c r="A4999" s="3">
        <v>2508.5</v>
      </c>
      <c r="B4999" s="3">
        <v>5.0415198509851981E-2</v>
      </c>
    </row>
    <row r="5000" spans="1:2" ht="15.75" x14ac:dyDescent="0.25">
      <c r="A5000" s="3">
        <v>2509</v>
      </c>
      <c r="B5000" s="3">
        <v>5.0510480981413163E-2</v>
      </c>
    </row>
    <row r="5001" spans="1:2" ht="15.75" x14ac:dyDescent="0.25">
      <c r="A5001" s="3">
        <v>2509.5</v>
      </c>
      <c r="B5001" s="3">
        <v>5.0532562641463587E-2</v>
      </c>
    </row>
    <row r="5002" spans="1:2" ht="15.75" x14ac:dyDescent="0.25">
      <c r="A5002" s="3">
        <v>2510</v>
      </c>
      <c r="B5002" s="3">
        <v>5.0558702912189966E-2</v>
      </c>
    </row>
    <row r="5003" spans="1:2" ht="15.75" x14ac:dyDescent="0.25">
      <c r="A5003" s="3">
        <v>2510.5</v>
      </c>
      <c r="B5003" s="3">
        <v>5.060784544002208E-2</v>
      </c>
    </row>
    <row r="5004" spans="1:2" ht="15.75" x14ac:dyDescent="0.25">
      <c r="A5004" s="3">
        <v>2511</v>
      </c>
      <c r="B5004" s="3">
        <v>5.0683371455167998E-2</v>
      </c>
    </row>
    <row r="5005" spans="1:2" ht="15.75" x14ac:dyDescent="0.25">
      <c r="A5005" s="3">
        <v>2511.5</v>
      </c>
      <c r="B5005" s="3">
        <v>5.07893335101521E-2</v>
      </c>
    </row>
    <row r="5006" spans="1:2" ht="15.75" x14ac:dyDescent="0.25">
      <c r="A5006" s="3">
        <v>2512</v>
      </c>
      <c r="B5006" s="3">
        <v>5.0918381942379243E-2</v>
      </c>
    </row>
    <row r="5007" spans="1:2" ht="15.75" x14ac:dyDescent="0.25">
      <c r="A5007" s="3">
        <v>2512.5</v>
      </c>
      <c r="B5007" s="3">
        <v>5.1042130613100679E-2</v>
      </c>
    </row>
    <row r="5008" spans="1:2" ht="15.75" x14ac:dyDescent="0.25">
      <c r="A5008" s="3">
        <v>2513</v>
      </c>
      <c r="B5008" s="3">
        <v>5.1092223448351348E-2</v>
      </c>
    </row>
    <row r="5009" spans="1:2" ht="15.75" x14ac:dyDescent="0.25">
      <c r="A5009" s="3">
        <v>2513.5</v>
      </c>
      <c r="B5009" s="3">
        <v>5.1152377578196663E-2</v>
      </c>
    </row>
    <row r="5010" spans="1:2" ht="15.75" x14ac:dyDescent="0.25">
      <c r="A5010" s="3">
        <v>2514</v>
      </c>
      <c r="B5010" s="3">
        <v>5.1223480982263564E-2</v>
      </c>
    </row>
    <row r="5011" spans="1:2" ht="15.75" x14ac:dyDescent="0.25">
      <c r="A5011" s="3">
        <v>2514.5</v>
      </c>
      <c r="B5011" s="3">
        <v>5.122803165829283E-2</v>
      </c>
    </row>
    <row r="5012" spans="1:2" ht="15.75" x14ac:dyDescent="0.25">
      <c r="A5012" s="3">
        <v>2515</v>
      </c>
      <c r="B5012" s="3">
        <v>5.1301191834817808E-2</v>
      </c>
    </row>
    <row r="5013" spans="1:2" ht="15.75" x14ac:dyDescent="0.25">
      <c r="A5013" s="3">
        <v>2515.5</v>
      </c>
      <c r="B5013" s="3">
        <v>5.147711490602111E-2</v>
      </c>
    </row>
    <row r="5014" spans="1:2" ht="15.75" x14ac:dyDescent="0.25">
      <c r="A5014" s="3">
        <v>2516</v>
      </c>
      <c r="B5014" s="3">
        <v>5.1586079065847584E-2</v>
      </c>
    </row>
    <row r="5015" spans="1:2" ht="15.75" x14ac:dyDescent="0.25">
      <c r="A5015" s="3">
        <v>2516.5</v>
      </c>
      <c r="B5015" s="3">
        <v>5.15911509913419E-2</v>
      </c>
    </row>
    <row r="5016" spans="1:2" ht="15.75" x14ac:dyDescent="0.25">
      <c r="A5016" s="3">
        <v>2517</v>
      </c>
      <c r="B5016" s="3">
        <v>5.1631510758140077E-2</v>
      </c>
    </row>
    <row r="5017" spans="1:2" ht="15.75" x14ac:dyDescent="0.25">
      <c r="A5017" s="3">
        <v>2517.5</v>
      </c>
      <c r="B5017" s="3">
        <v>5.1736746311335784E-2</v>
      </c>
    </row>
    <row r="5018" spans="1:2" ht="15.75" x14ac:dyDescent="0.25">
      <c r="A5018" s="3">
        <v>2518</v>
      </c>
      <c r="B5018" s="3">
        <v>5.1824360868108099E-2</v>
      </c>
    </row>
    <row r="5019" spans="1:2" ht="15.75" x14ac:dyDescent="0.25">
      <c r="A5019" s="3">
        <v>2518.5</v>
      </c>
      <c r="B5019" s="3">
        <v>5.1855383618600918E-2</v>
      </c>
    </row>
    <row r="5020" spans="1:2" ht="15.75" x14ac:dyDescent="0.25">
      <c r="A5020" s="3">
        <v>2519</v>
      </c>
      <c r="B5020" s="3">
        <v>5.1859161220003003E-2</v>
      </c>
    </row>
    <row r="5021" spans="1:2" ht="15.75" x14ac:dyDescent="0.25">
      <c r="A5021" s="3">
        <v>2519.5</v>
      </c>
      <c r="B5021" s="3">
        <v>5.1877492375046477E-2</v>
      </c>
    </row>
    <row r="5022" spans="1:2" ht="15.75" x14ac:dyDescent="0.25">
      <c r="A5022" s="3">
        <v>2520</v>
      </c>
      <c r="B5022" s="3">
        <v>5.1894184264793433E-2</v>
      </c>
    </row>
    <row r="5023" spans="1:2" ht="15.75" x14ac:dyDescent="0.25">
      <c r="A5023" s="3">
        <v>2520.5</v>
      </c>
      <c r="B5023" s="3">
        <v>5.1937397252293502E-2</v>
      </c>
    </row>
    <row r="5024" spans="1:2" ht="15.75" x14ac:dyDescent="0.25">
      <c r="A5024" s="3">
        <v>2521</v>
      </c>
      <c r="B5024" s="3">
        <v>5.2009531250334716E-2</v>
      </c>
    </row>
    <row r="5025" spans="1:2" ht="15.75" x14ac:dyDescent="0.25">
      <c r="A5025" s="3">
        <v>2521.5</v>
      </c>
      <c r="B5025" s="3">
        <v>5.20784185003604E-2</v>
      </c>
    </row>
    <row r="5026" spans="1:2" ht="15.75" x14ac:dyDescent="0.25">
      <c r="A5026" s="3">
        <v>2522</v>
      </c>
      <c r="B5026" s="3">
        <v>5.215473274635115E-2</v>
      </c>
    </row>
    <row r="5027" spans="1:2" ht="15.75" x14ac:dyDescent="0.25">
      <c r="A5027" s="3">
        <v>2522.5</v>
      </c>
      <c r="B5027" s="3">
        <v>5.2230974100914096E-2</v>
      </c>
    </row>
    <row r="5028" spans="1:2" ht="15.75" x14ac:dyDescent="0.25">
      <c r="A5028" s="3">
        <v>2523</v>
      </c>
      <c r="B5028" s="3">
        <v>5.2313584309095933E-2</v>
      </c>
    </row>
    <row r="5029" spans="1:2" ht="15.75" x14ac:dyDescent="0.25">
      <c r="A5029" s="3">
        <v>2523.5</v>
      </c>
      <c r="B5029" s="3">
        <v>5.2358393340032769E-2</v>
      </c>
    </row>
    <row r="5030" spans="1:2" ht="15.75" x14ac:dyDescent="0.25">
      <c r="A5030" s="3">
        <v>2524</v>
      </c>
      <c r="B5030" s="3">
        <v>5.2340015614077431E-2</v>
      </c>
    </row>
    <row r="5031" spans="1:2" ht="15.75" x14ac:dyDescent="0.25">
      <c r="A5031" s="3">
        <v>2524.5</v>
      </c>
      <c r="B5031" s="3">
        <v>5.2317192212957567E-2</v>
      </c>
    </row>
    <row r="5032" spans="1:2" ht="15.75" x14ac:dyDescent="0.25">
      <c r="A5032" s="3">
        <v>2525</v>
      </c>
      <c r="B5032" s="3">
        <v>5.2308113793984624E-2</v>
      </c>
    </row>
    <row r="5033" spans="1:2" ht="15.75" x14ac:dyDescent="0.25">
      <c r="A5033" s="3">
        <v>2525.5</v>
      </c>
      <c r="B5033" s="3">
        <v>5.2340228890046997E-2</v>
      </c>
    </row>
    <row r="5034" spans="1:2" ht="15.75" x14ac:dyDescent="0.25">
      <c r="A5034" s="3">
        <v>2526</v>
      </c>
      <c r="B5034" s="3">
        <v>5.2422779300375803E-2</v>
      </c>
    </row>
    <row r="5035" spans="1:2" ht="15.75" x14ac:dyDescent="0.25">
      <c r="A5035" s="3">
        <v>2526.5</v>
      </c>
      <c r="B5035" s="3">
        <v>5.2495843751878109E-2</v>
      </c>
    </row>
    <row r="5036" spans="1:2" ht="15.75" x14ac:dyDescent="0.25">
      <c r="A5036" s="3">
        <v>2527</v>
      </c>
      <c r="B5036" s="3">
        <v>5.2548227187269418E-2</v>
      </c>
    </row>
    <row r="5037" spans="1:2" ht="15.75" x14ac:dyDescent="0.25">
      <c r="A5037" s="3">
        <v>2527.5</v>
      </c>
      <c r="B5037" s="3">
        <v>5.257206738998204E-2</v>
      </c>
    </row>
    <row r="5038" spans="1:2" ht="15.75" x14ac:dyDescent="0.25">
      <c r="A5038" s="3">
        <v>2528</v>
      </c>
      <c r="B5038" s="3">
        <v>5.2559301817823485E-2</v>
      </c>
    </row>
    <row r="5039" spans="1:2" ht="15.75" x14ac:dyDescent="0.25">
      <c r="A5039" s="3">
        <v>2528.5</v>
      </c>
      <c r="B5039" s="3">
        <v>5.2595541322517446E-2</v>
      </c>
    </row>
    <row r="5040" spans="1:2" ht="15.75" x14ac:dyDescent="0.25">
      <c r="A5040" s="3">
        <v>2529</v>
      </c>
      <c r="B5040" s="3">
        <v>5.2672244057402701E-2</v>
      </c>
    </row>
    <row r="5041" spans="1:2" ht="15.75" x14ac:dyDescent="0.25">
      <c r="A5041" s="3">
        <v>2529.5</v>
      </c>
      <c r="B5041" s="3">
        <v>5.2691639798225581E-2</v>
      </c>
    </row>
    <row r="5042" spans="1:2" ht="15.75" x14ac:dyDescent="0.25">
      <c r="A5042" s="3">
        <v>2530</v>
      </c>
      <c r="B5042" s="3">
        <v>5.2677159750133887E-2</v>
      </c>
    </row>
    <row r="5043" spans="1:2" ht="15.75" x14ac:dyDescent="0.25">
      <c r="A5043" s="3">
        <v>2530.5</v>
      </c>
      <c r="B5043" s="3">
        <v>5.2664896032694496E-2</v>
      </c>
    </row>
    <row r="5044" spans="1:2" ht="15.75" x14ac:dyDescent="0.25">
      <c r="A5044" s="3">
        <v>2531</v>
      </c>
      <c r="B5044" s="3">
        <v>5.2659022659435714E-2</v>
      </c>
    </row>
    <row r="5045" spans="1:2" ht="15.75" x14ac:dyDescent="0.25">
      <c r="A5045" s="3">
        <v>2531.5</v>
      </c>
      <c r="B5045" s="3">
        <v>5.2682436651694482E-2</v>
      </c>
    </row>
    <row r="5046" spans="1:2" ht="15.75" x14ac:dyDescent="0.25">
      <c r="A5046" s="3">
        <v>2532</v>
      </c>
      <c r="B5046" s="3">
        <v>5.2734458213062808E-2</v>
      </c>
    </row>
    <row r="5047" spans="1:2" ht="15.75" x14ac:dyDescent="0.25">
      <c r="A5047" s="3">
        <v>2532.5</v>
      </c>
      <c r="B5047" s="3">
        <v>5.2780611788849532E-2</v>
      </c>
    </row>
    <row r="5048" spans="1:2" ht="15.75" x14ac:dyDescent="0.25">
      <c r="A5048" s="3">
        <v>2533</v>
      </c>
      <c r="B5048" s="3">
        <v>5.27803375166623E-2</v>
      </c>
    </row>
    <row r="5049" spans="1:2" ht="15.75" x14ac:dyDescent="0.25">
      <c r="A5049" s="3">
        <v>2533.5</v>
      </c>
      <c r="B5049" s="3">
        <v>5.2793167907572491E-2</v>
      </c>
    </row>
    <row r="5050" spans="1:2" ht="15.75" x14ac:dyDescent="0.25">
      <c r="A5050" s="3">
        <v>2534</v>
      </c>
      <c r="B5050" s="3">
        <v>5.2827809450963159E-2</v>
      </c>
    </row>
    <row r="5051" spans="1:2" ht="15.75" x14ac:dyDescent="0.25">
      <c r="A5051" s="3">
        <v>2534.5</v>
      </c>
      <c r="B5051" s="3">
        <v>5.2806785091204178E-2</v>
      </c>
    </row>
    <row r="5052" spans="1:2" ht="15.75" x14ac:dyDescent="0.25">
      <c r="A5052" s="3">
        <v>2535</v>
      </c>
      <c r="B5052" s="3">
        <v>5.2829945274082607E-2</v>
      </c>
    </row>
    <row r="5053" spans="1:2" ht="15.75" x14ac:dyDescent="0.25">
      <c r="A5053" s="3">
        <v>2535.5</v>
      </c>
      <c r="B5053" s="3">
        <v>5.2890990695529751E-2</v>
      </c>
    </row>
    <row r="5054" spans="1:2" ht="15.75" x14ac:dyDescent="0.25">
      <c r="A5054" s="3">
        <v>2536</v>
      </c>
      <c r="B5054" s="3">
        <v>5.2859168993135745E-2</v>
      </c>
    </row>
    <row r="5055" spans="1:2" ht="15.75" x14ac:dyDescent="0.25">
      <c r="A5055" s="3">
        <v>2536.5</v>
      </c>
      <c r="B5055" s="3">
        <v>5.2856079236574885E-2</v>
      </c>
    </row>
    <row r="5056" spans="1:2" ht="15.75" x14ac:dyDescent="0.25">
      <c r="A5056" s="3">
        <v>2537</v>
      </c>
      <c r="B5056" s="3">
        <v>5.2914447434162203E-2</v>
      </c>
    </row>
    <row r="5057" spans="1:2" ht="15.75" x14ac:dyDescent="0.25">
      <c r="A5057" s="3">
        <v>2537.5</v>
      </c>
      <c r="B5057" s="3">
        <v>5.2934484140098069E-2</v>
      </c>
    </row>
    <row r="5058" spans="1:2" ht="15.75" x14ac:dyDescent="0.25">
      <c r="A5058" s="3">
        <v>2538</v>
      </c>
      <c r="B5058" s="3">
        <v>5.2931933098989463E-2</v>
      </c>
    </row>
    <row r="5059" spans="1:2" ht="15.75" x14ac:dyDescent="0.25">
      <c r="A5059" s="3">
        <v>2538.5</v>
      </c>
      <c r="B5059" s="3">
        <v>5.287732208637836E-2</v>
      </c>
    </row>
    <row r="5060" spans="1:2" ht="15.75" x14ac:dyDescent="0.25">
      <c r="A5060" s="3">
        <v>2539</v>
      </c>
      <c r="B5060" s="3">
        <v>5.2856470780681786E-2</v>
      </c>
    </row>
    <row r="5061" spans="1:2" ht="15.75" x14ac:dyDescent="0.25">
      <c r="A5061" s="3">
        <v>2539.5</v>
      </c>
      <c r="B5061" s="3">
        <v>5.293970416119375E-2</v>
      </c>
    </row>
    <row r="5062" spans="1:2" ht="15.75" x14ac:dyDescent="0.25">
      <c r="A5062" s="3">
        <v>2540</v>
      </c>
      <c r="B5062" s="3">
        <v>5.2971627864667394E-2</v>
      </c>
    </row>
    <row r="5063" spans="1:2" ht="15.75" x14ac:dyDescent="0.25">
      <c r="A5063" s="3">
        <v>2540.5</v>
      </c>
      <c r="B5063" s="3">
        <v>5.2942952217524153E-2</v>
      </c>
    </row>
    <row r="5064" spans="1:2" ht="15.75" x14ac:dyDescent="0.25">
      <c r="A5064" s="3">
        <v>2541</v>
      </c>
      <c r="B5064" s="3">
        <v>5.295641108123509E-2</v>
      </c>
    </row>
    <row r="5065" spans="1:2" ht="15.75" x14ac:dyDescent="0.25">
      <c r="A5065" s="3">
        <v>2541.5</v>
      </c>
      <c r="B5065" s="3">
        <v>5.2964984180883259E-2</v>
      </c>
    </row>
    <row r="5066" spans="1:2" ht="15.75" x14ac:dyDescent="0.25">
      <c r="A5066" s="3">
        <v>2542</v>
      </c>
      <c r="B5066" s="3">
        <v>5.2904735646663627E-2</v>
      </c>
    </row>
    <row r="5067" spans="1:2" ht="15.75" x14ac:dyDescent="0.25">
      <c r="A5067" s="3">
        <v>2542.5</v>
      </c>
      <c r="B5067" s="3">
        <v>5.2892715689645209E-2</v>
      </c>
    </row>
    <row r="5068" spans="1:2" ht="15.75" x14ac:dyDescent="0.25">
      <c r="A5068" s="3">
        <v>2543</v>
      </c>
      <c r="B5068" s="3">
        <v>5.2973475556595775E-2</v>
      </c>
    </row>
    <row r="5069" spans="1:2" ht="15.75" x14ac:dyDescent="0.25">
      <c r="A5069" s="3">
        <v>2543.5</v>
      </c>
      <c r="B5069" s="3">
        <v>5.2979007569450259E-2</v>
      </c>
    </row>
    <row r="5070" spans="1:2" ht="15.75" x14ac:dyDescent="0.25">
      <c r="A5070" s="3">
        <v>2544</v>
      </c>
      <c r="B5070" s="3">
        <v>5.2918834321998641E-2</v>
      </c>
    </row>
    <row r="5071" spans="1:2" ht="15.75" x14ac:dyDescent="0.25">
      <c r="A5071" s="3">
        <v>2544.5</v>
      </c>
      <c r="B5071" s="3">
        <v>5.2937312181889337E-2</v>
      </c>
    </row>
    <row r="5072" spans="1:2" ht="15.75" x14ac:dyDescent="0.25">
      <c r="A5072" s="3">
        <v>2545</v>
      </c>
      <c r="B5072" s="3">
        <v>5.300337025766938E-2</v>
      </c>
    </row>
    <row r="5073" spans="1:2" ht="15.75" x14ac:dyDescent="0.25">
      <c r="A5073" s="3">
        <v>2545.5</v>
      </c>
      <c r="B5073" s="3">
        <v>5.3021593929063915E-2</v>
      </c>
    </row>
    <row r="5074" spans="1:2" ht="15.75" x14ac:dyDescent="0.25">
      <c r="A5074" s="3">
        <v>2546</v>
      </c>
      <c r="B5074" s="3">
        <v>5.29570004456714E-2</v>
      </c>
    </row>
    <row r="5075" spans="1:2" ht="15.75" x14ac:dyDescent="0.25">
      <c r="A5075" s="3">
        <v>2546.5</v>
      </c>
      <c r="B5075" s="3">
        <v>5.2849847000379473E-2</v>
      </c>
    </row>
    <row r="5076" spans="1:2" ht="15.75" x14ac:dyDescent="0.25">
      <c r="A5076" s="3">
        <v>2547</v>
      </c>
      <c r="B5076" s="3">
        <v>5.2831011545199716E-2</v>
      </c>
    </row>
    <row r="5077" spans="1:2" ht="15.75" x14ac:dyDescent="0.25">
      <c r="A5077" s="3">
        <v>2547.5</v>
      </c>
      <c r="B5077" s="3">
        <v>5.2850962098574573E-2</v>
      </c>
    </row>
    <row r="5078" spans="1:2" ht="15.75" x14ac:dyDescent="0.25">
      <c r="A5078" s="3">
        <v>2548</v>
      </c>
      <c r="B5078" s="3">
        <v>5.2810054769338935E-2</v>
      </c>
    </row>
    <row r="5079" spans="1:2" ht="15.75" x14ac:dyDescent="0.25">
      <c r="A5079" s="3">
        <v>2548.5</v>
      </c>
      <c r="B5079" s="3">
        <v>5.2817709192274256E-2</v>
      </c>
    </row>
    <row r="5080" spans="1:2" ht="15.75" x14ac:dyDescent="0.25">
      <c r="A5080" s="3">
        <v>2549</v>
      </c>
      <c r="B5080" s="3">
        <v>5.2870029741492033E-2</v>
      </c>
    </row>
    <row r="5081" spans="1:2" ht="15.75" x14ac:dyDescent="0.25">
      <c r="A5081" s="3">
        <v>2549.5</v>
      </c>
      <c r="B5081" s="3">
        <v>5.2898467661980683E-2</v>
      </c>
    </row>
    <row r="5082" spans="1:2" ht="15.75" x14ac:dyDescent="0.25">
      <c r="A5082" s="3">
        <v>2550</v>
      </c>
      <c r="B5082" s="3">
        <v>5.2860604386620609E-2</v>
      </c>
    </row>
    <row r="5083" spans="1:2" ht="15.75" x14ac:dyDescent="0.25">
      <c r="A5083" s="3">
        <v>2550.5</v>
      </c>
      <c r="B5083" s="3">
        <v>5.2759784192779373E-2</v>
      </c>
    </row>
    <row r="5084" spans="1:2" ht="15.75" x14ac:dyDescent="0.25">
      <c r="A5084" s="3">
        <v>2551</v>
      </c>
      <c r="B5084" s="3">
        <v>5.2697533379104558E-2</v>
      </c>
    </row>
    <row r="5085" spans="1:2" ht="15.75" x14ac:dyDescent="0.25">
      <c r="A5085" s="3">
        <v>2551.5</v>
      </c>
      <c r="B5085" s="3">
        <v>5.2655204480398579E-2</v>
      </c>
    </row>
    <row r="5086" spans="1:2" ht="15.75" x14ac:dyDescent="0.25">
      <c r="A5086" s="3">
        <v>2552</v>
      </c>
      <c r="B5086" s="3">
        <v>5.262544059681757E-2</v>
      </c>
    </row>
    <row r="5087" spans="1:2" ht="15.75" x14ac:dyDescent="0.25">
      <c r="A5087" s="3">
        <v>2552.5</v>
      </c>
      <c r="B5087" s="3">
        <v>5.2635767717828547E-2</v>
      </c>
    </row>
    <row r="5088" spans="1:2" ht="15.75" x14ac:dyDescent="0.25">
      <c r="A5088" s="3">
        <v>2553</v>
      </c>
      <c r="B5088" s="3">
        <v>5.2637278828068131E-2</v>
      </c>
    </row>
    <row r="5089" spans="1:2" ht="15.75" x14ac:dyDescent="0.25">
      <c r="A5089" s="3">
        <v>2553.5</v>
      </c>
      <c r="B5089" s="3">
        <v>5.2620816763094429E-2</v>
      </c>
    </row>
    <row r="5090" spans="1:2" ht="15.75" x14ac:dyDescent="0.25">
      <c r="A5090" s="3">
        <v>2554</v>
      </c>
      <c r="B5090" s="3">
        <v>5.2615782888868028E-2</v>
      </c>
    </row>
    <row r="5091" spans="1:2" ht="15.75" x14ac:dyDescent="0.25">
      <c r="A5091" s="3">
        <v>2554.5</v>
      </c>
      <c r="B5091" s="3">
        <v>5.2641755733593962E-2</v>
      </c>
    </row>
    <row r="5092" spans="1:2" ht="15.75" x14ac:dyDescent="0.25">
      <c r="A5092" s="3">
        <v>2555</v>
      </c>
      <c r="B5092" s="3">
        <v>5.2647368890018913E-2</v>
      </c>
    </row>
    <row r="5093" spans="1:2" ht="15.75" x14ac:dyDescent="0.25">
      <c r="A5093" s="3">
        <v>2555.5</v>
      </c>
      <c r="B5093" s="3">
        <v>5.2595067070744059E-2</v>
      </c>
    </row>
    <row r="5094" spans="1:2" ht="15.75" x14ac:dyDescent="0.25">
      <c r="A5094" s="3">
        <v>2556</v>
      </c>
      <c r="B5094" s="3">
        <v>5.2521540205614808E-2</v>
      </c>
    </row>
    <row r="5095" spans="1:2" ht="15.75" x14ac:dyDescent="0.25">
      <c r="A5095" s="3">
        <v>2556.5</v>
      </c>
      <c r="B5095" s="3">
        <v>5.2440374319341093E-2</v>
      </c>
    </row>
    <row r="5096" spans="1:2" ht="15.75" x14ac:dyDescent="0.25">
      <c r="A5096" s="3">
        <v>2557</v>
      </c>
      <c r="B5096" s="3">
        <v>5.242086801453949E-2</v>
      </c>
    </row>
    <row r="5097" spans="1:2" ht="15.75" x14ac:dyDescent="0.25">
      <c r="A5097" s="3">
        <v>2557.5</v>
      </c>
      <c r="B5097" s="3">
        <v>5.2482091857397856E-2</v>
      </c>
    </row>
    <row r="5098" spans="1:2" ht="15.75" x14ac:dyDescent="0.25">
      <c r="A5098" s="3">
        <v>2558</v>
      </c>
      <c r="B5098" s="3">
        <v>5.2527879952988105E-2</v>
      </c>
    </row>
    <row r="5099" spans="1:2" ht="15.75" x14ac:dyDescent="0.25">
      <c r="A5099" s="3">
        <v>2558.5</v>
      </c>
      <c r="B5099" s="3">
        <v>5.2530330948180819E-2</v>
      </c>
    </row>
    <row r="5100" spans="1:2" ht="15.75" x14ac:dyDescent="0.25">
      <c r="A5100" s="3">
        <v>2559</v>
      </c>
      <c r="B5100" s="3">
        <v>5.2460761284125003E-2</v>
      </c>
    </row>
    <row r="5101" spans="1:2" ht="15.75" x14ac:dyDescent="0.25">
      <c r="A5101" s="3">
        <v>2559.5</v>
      </c>
      <c r="B5101" s="3">
        <v>5.2366670614824654E-2</v>
      </c>
    </row>
    <row r="5102" spans="1:2" ht="15.75" x14ac:dyDescent="0.25">
      <c r="A5102" s="3">
        <v>2560</v>
      </c>
      <c r="B5102" s="3">
        <v>5.2314858687153513E-2</v>
      </c>
    </row>
    <row r="5103" spans="1:2" ht="15.75" x14ac:dyDescent="0.25">
      <c r="A5103" s="3">
        <v>2560.5</v>
      </c>
      <c r="B5103" s="3">
        <v>5.227550750911867E-2</v>
      </c>
    </row>
    <row r="5104" spans="1:2" ht="15.75" x14ac:dyDescent="0.25">
      <c r="A5104" s="3">
        <v>2561</v>
      </c>
      <c r="B5104" s="3">
        <v>5.2266099645352393E-2</v>
      </c>
    </row>
    <row r="5105" spans="1:2" ht="15.75" x14ac:dyDescent="0.25">
      <c r="A5105" s="3">
        <v>2561.5</v>
      </c>
      <c r="B5105" s="3">
        <v>5.223149882626163E-2</v>
      </c>
    </row>
    <row r="5106" spans="1:2" ht="15.75" x14ac:dyDescent="0.25">
      <c r="A5106" s="3">
        <v>2562</v>
      </c>
      <c r="B5106" s="3">
        <v>5.2159645786348928E-2</v>
      </c>
    </row>
    <row r="5107" spans="1:2" ht="15.75" x14ac:dyDescent="0.25">
      <c r="A5107" s="3">
        <v>2562.5</v>
      </c>
      <c r="B5107" s="3">
        <v>5.2167629493281853E-2</v>
      </c>
    </row>
    <row r="5108" spans="1:2" ht="15.75" x14ac:dyDescent="0.25">
      <c r="A5108" s="3">
        <v>2563</v>
      </c>
      <c r="B5108" s="3">
        <v>5.2211109552108816E-2</v>
      </c>
    </row>
    <row r="5109" spans="1:2" ht="15.75" x14ac:dyDescent="0.25">
      <c r="A5109" s="3">
        <v>2563.5</v>
      </c>
      <c r="B5109" s="3">
        <v>5.2120808505573879E-2</v>
      </c>
    </row>
    <row r="5110" spans="1:2" ht="15.75" x14ac:dyDescent="0.25">
      <c r="A5110" s="3">
        <v>2564</v>
      </c>
      <c r="B5110" s="3">
        <v>5.1998429271328216E-2</v>
      </c>
    </row>
    <row r="5111" spans="1:2" ht="15.75" x14ac:dyDescent="0.25">
      <c r="A5111" s="3">
        <v>2564.5</v>
      </c>
      <c r="B5111" s="3">
        <v>5.2035082812989818E-2</v>
      </c>
    </row>
    <row r="5112" spans="1:2" ht="15.75" x14ac:dyDescent="0.25">
      <c r="A5112" s="3">
        <v>2565</v>
      </c>
      <c r="B5112" s="3">
        <v>5.2028816445789647E-2</v>
      </c>
    </row>
    <row r="5113" spans="1:2" ht="15.75" x14ac:dyDescent="0.25">
      <c r="A5113" s="3">
        <v>2565.5</v>
      </c>
      <c r="B5113" s="3">
        <v>5.1903509364516057E-2</v>
      </c>
    </row>
    <row r="5114" spans="1:2" ht="15.75" x14ac:dyDescent="0.25">
      <c r="A5114" s="3">
        <v>2566</v>
      </c>
      <c r="B5114" s="3">
        <v>5.1860084198117398E-2</v>
      </c>
    </row>
    <row r="5115" spans="1:2" ht="15.75" x14ac:dyDescent="0.25">
      <c r="A5115" s="3">
        <v>2566.5</v>
      </c>
      <c r="B5115" s="3">
        <v>5.1871744605943723E-2</v>
      </c>
    </row>
    <row r="5116" spans="1:2" ht="15.75" x14ac:dyDescent="0.25">
      <c r="A5116" s="3">
        <v>2567</v>
      </c>
      <c r="B5116" s="3">
        <v>5.1856357013281444E-2</v>
      </c>
    </row>
    <row r="5117" spans="1:2" ht="15.75" x14ac:dyDescent="0.25">
      <c r="A5117" s="3">
        <v>2567.5</v>
      </c>
      <c r="B5117" s="3">
        <v>5.1780332849513493E-2</v>
      </c>
    </row>
    <row r="5118" spans="1:2" ht="15.75" x14ac:dyDescent="0.25">
      <c r="A5118" s="3">
        <v>2568</v>
      </c>
      <c r="B5118" s="3">
        <v>5.1669536021756134E-2</v>
      </c>
    </row>
    <row r="5119" spans="1:2" ht="15.75" x14ac:dyDescent="0.25">
      <c r="A5119" s="3">
        <v>2568.5</v>
      </c>
      <c r="B5119" s="3">
        <v>5.1594816859338491E-2</v>
      </c>
    </row>
    <row r="5120" spans="1:2" ht="15.75" x14ac:dyDescent="0.25">
      <c r="A5120" s="3">
        <v>2569</v>
      </c>
      <c r="B5120" s="3">
        <v>5.1537119090148464E-2</v>
      </c>
    </row>
    <row r="5121" spans="1:2" ht="15.75" x14ac:dyDescent="0.25">
      <c r="A5121" s="3">
        <v>2569.5</v>
      </c>
      <c r="B5121" s="3">
        <v>5.1536086320674204E-2</v>
      </c>
    </row>
    <row r="5122" spans="1:2" ht="15.75" x14ac:dyDescent="0.25">
      <c r="A5122" s="3">
        <v>2570</v>
      </c>
      <c r="B5122" s="3">
        <v>5.1532840855312033E-2</v>
      </c>
    </row>
    <row r="5123" spans="1:2" ht="15.75" x14ac:dyDescent="0.25">
      <c r="A5123" s="3">
        <v>2570.5</v>
      </c>
      <c r="B5123" s="3">
        <v>5.139509417621127E-2</v>
      </c>
    </row>
    <row r="5124" spans="1:2" ht="15.75" x14ac:dyDescent="0.25">
      <c r="A5124" s="3">
        <v>2571</v>
      </c>
      <c r="B5124" s="3">
        <v>5.1239082313882703E-2</v>
      </c>
    </row>
    <row r="5125" spans="1:2" ht="15.75" x14ac:dyDescent="0.25">
      <c r="A5125" s="3">
        <v>2571.5</v>
      </c>
      <c r="B5125" s="3">
        <v>5.1175108323441874E-2</v>
      </c>
    </row>
    <row r="5126" spans="1:2" ht="15.75" x14ac:dyDescent="0.25">
      <c r="A5126" s="3">
        <v>2572</v>
      </c>
      <c r="B5126" s="3">
        <v>5.1203265470837506E-2</v>
      </c>
    </row>
    <row r="5127" spans="1:2" ht="15.75" x14ac:dyDescent="0.25">
      <c r="A5127" s="3">
        <v>2572.5</v>
      </c>
      <c r="B5127" s="3">
        <v>5.1222862166791429E-2</v>
      </c>
    </row>
    <row r="5128" spans="1:2" ht="15.75" x14ac:dyDescent="0.25">
      <c r="A5128" s="3">
        <v>2573</v>
      </c>
      <c r="B5128" s="3">
        <v>5.110784443636588E-2</v>
      </c>
    </row>
    <row r="5129" spans="1:2" ht="15.75" x14ac:dyDescent="0.25">
      <c r="A5129" s="3">
        <v>2573.5</v>
      </c>
      <c r="B5129" s="3">
        <v>5.1010759840315549E-2</v>
      </c>
    </row>
    <row r="5130" spans="1:2" ht="15.75" x14ac:dyDescent="0.25">
      <c r="A5130" s="3">
        <v>2574</v>
      </c>
      <c r="B5130" s="3">
        <v>5.0998067584104245E-2</v>
      </c>
    </row>
    <row r="5131" spans="1:2" ht="15.75" x14ac:dyDescent="0.25">
      <c r="A5131" s="3">
        <v>2574.5</v>
      </c>
      <c r="B5131" s="3">
        <v>5.0946557147417824E-2</v>
      </c>
    </row>
    <row r="5132" spans="1:2" ht="15.75" x14ac:dyDescent="0.25">
      <c r="A5132" s="3">
        <v>2575</v>
      </c>
      <c r="B5132" s="3">
        <v>5.0872392130391214E-2</v>
      </c>
    </row>
    <row r="5133" spans="1:2" ht="15.75" x14ac:dyDescent="0.25">
      <c r="A5133" s="3">
        <v>2575.5</v>
      </c>
      <c r="B5133" s="3">
        <v>5.0782167684266522E-2</v>
      </c>
    </row>
    <row r="5134" spans="1:2" ht="15.75" x14ac:dyDescent="0.25">
      <c r="A5134" s="3">
        <v>2576</v>
      </c>
      <c r="B5134" s="3">
        <v>5.0692928451812537E-2</v>
      </c>
    </row>
    <row r="5135" spans="1:2" ht="15.75" x14ac:dyDescent="0.25">
      <c r="A5135" s="3">
        <v>2576.5</v>
      </c>
      <c r="B5135" s="3">
        <v>5.0646953611969893E-2</v>
      </c>
    </row>
    <row r="5136" spans="1:2" ht="15.75" x14ac:dyDescent="0.25">
      <c r="A5136" s="3">
        <v>2577</v>
      </c>
      <c r="B5136" s="3">
        <v>5.0577611692798174E-2</v>
      </c>
    </row>
    <row r="5137" spans="1:2" ht="15.75" x14ac:dyDescent="0.25">
      <c r="A5137" s="3">
        <v>2577.5</v>
      </c>
      <c r="B5137" s="3">
        <v>5.0471496553166746E-2</v>
      </c>
    </row>
    <row r="5138" spans="1:2" ht="15.75" x14ac:dyDescent="0.25">
      <c r="A5138" s="3">
        <v>2578</v>
      </c>
      <c r="B5138" s="3">
        <v>5.042609524761224E-2</v>
      </c>
    </row>
    <row r="5139" spans="1:2" ht="15.75" x14ac:dyDescent="0.25">
      <c r="A5139" s="3">
        <v>2578.5</v>
      </c>
      <c r="B5139" s="3">
        <v>5.0460033405623009E-2</v>
      </c>
    </row>
    <row r="5140" spans="1:2" ht="15.75" x14ac:dyDescent="0.25">
      <c r="A5140" s="3">
        <v>2579</v>
      </c>
      <c r="B5140" s="3">
        <v>5.0441445655264136E-2</v>
      </c>
    </row>
    <row r="5141" spans="1:2" ht="15.75" x14ac:dyDescent="0.25">
      <c r="A5141" s="3">
        <v>2579.5</v>
      </c>
      <c r="B5141" s="3">
        <v>5.0352821093577325E-2</v>
      </c>
    </row>
    <row r="5142" spans="1:2" ht="15.75" x14ac:dyDescent="0.25">
      <c r="A5142" s="3">
        <v>2580</v>
      </c>
      <c r="B5142" s="3">
        <v>5.0352120836682293E-2</v>
      </c>
    </row>
    <row r="5143" spans="1:2" ht="15.75" x14ac:dyDescent="0.25">
      <c r="A5143" s="3">
        <v>2580.5</v>
      </c>
      <c r="B5143" s="3">
        <v>5.0367913076810197E-2</v>
      </c>
    </row>
    <row r="5144" spans="1:2" ht="15.75" x14ac:dyDescent="0.25">
      <c r="A5144" s="3">
        <v>2581</v>
      </c>
      <c r="B5144" s="3">
        <v>5.0326820330087944E-2</v>
      </c>
    </row>
    <row r="5145" spans="1:2" ht="15.75" x14ac:dyDescent="0.25">
      <c r="A5145" s="3">
        <v>2581.5</v>
      </c>
      <c r="B5145" s="3">
        <v>5.0343917727261815E-2</v>
      </c>
    </row>
    <row r="5146" spans="1:2" ht="15.75" x14ac:dyDescent="0.25">
      <c r="A5146" s="3">
        <v>2582</v>
      </c>
      <c r="B5146" s="3">
        <v>5.0327745992750195E-2</v>
      </c>
    </row>
    <row r="5147" spans="1:2" ht="15.75" x14ac:dyDescent="0.25">
      <c r="A5147" s="3">
        <v>2582.5</v>
      </c>
      <c r="B5147" s="3">
        <v>5.030057376424165E-2</v>
      </c>
    </row>
    <row r="5148" spans="1:2" ht="15.75" x14ac:dyDescent="0.25">
      <c r="A5148" s="3">
        <v>2583</v>
      </c>
      <c r="B5148" s="3">
        <v>5.0317904089081725E-2</v>
      </c>
    </row>
    <row r="5149" spans="1:2" ht="15.75" x14ac:dyDescent="0.25">
      <c r="A5149" s="3">
        <v>2583.5</v>
      </c>
      <c r="B5149" s="3">
        <v>5.0299683999755575E-2</v>
      </c>
    </row>
    <row r="5150" spans="1:2" ht="15.75" x14ac:dyDescent="0.25">
      <c r="A5150" s="3">
        <v>2584</v>
      </c>
      <c r="B5150" s="3">
        <v>5.0375297903692065E-2</v>
      </c>
    </row>
    <row r="5151" spans="1:2" ht="15.75" x14ac:dyDescent="0.25">
      <c r="A5151" s="3">
        <v>2584.5</v>
      </c>
      <c r="B5151" s="3">
        <v>5.0481193611575999E-2</v>
      </c>
    </row>
    <row r="5152" spans="1:2" ht="15.75" x14ac:dyDescent="0.25">
      <c r="A5152" s="3">
        <v>2585</v>
      </c>
      <c r="B5152" s="3">
        <v>5.0477947902413403E-2</v>
      </c>
    </row>
    <row r="5153" spans="1:2" ht="15.75" x14ac:dyDescent="0.25">
      <c r="A5153" s="3">
        <v>2585.5</v>
      </c>
      <c r="B5153" s="3">
        <v>5.0432856231342492E-2</v>
      </c>
    </row>
    <row r="5154" spans="1:2" ht="15.75" x14ac:dyDescent="0.25">
      <c r="A5154" s="3">
        <v>2586</v>
      </c>
      <c r="B5154" s="3">
        <v>5.0429129307679184E-2</v>
      </c>
    </row>
    <row r="5155" spans="1:2" ht="15.75" x14ac:dyDescent="0.25">
      <c r="A5155" s="3">
        <v>2586.5</v>
      </c>
      <c r="B5155" s="3">
        <v>5.0495278124225537E-2</v>
      </c>
    </row>
    <row r="5156" spans="1:2" ht="15.75" x14ac:dyDescent="0.25">
      <c r="A5156" s="3">
        <v>2587</v>
      </c>
      <c r="B5156" s="3">
        <v>5.0518994665299931E-2</v>
      </c>
    </row>
    <row r="5157" spans="1:2" ht="15.75" x14ac:dyDescent="0.25">
      <c r="A5157" s="3">
        <v>2587.5</v>
      </c>
      <c r="B5157" s="3">
        <v>5.0491068584359478E-2</v>
      </c>
    </row>
    <row r="5158" spans="1:2" ht="15.75" x14ac:dyDescent="0.25">
      <c r="A5158" s="3">
        <v>2588</v>
      </c>
      <c r="B5158" s="3">
        <v>5.047194192159133E-2</v>
      </c>
    </row>
    <row r="5159" spans="1:2" ht="15.75" x14ac:dyDescent="0.25">
      <c r="A5159" s="3">
        <v>2588.5</v>
      </c>
      <c r="B5159" s="3">
        <v>5.045474480945597E-2</v>
      </c>
    </row>
    <row r="5160" spans="1:2" ht="15.75" x14ac:dyDescent="0.25">
      <c r="A5160" s="3">
        <v>2589</v>
      </c>
      <c r="B5160" s="3">
        <v>5.0440070935260768E-2</v>
      </c>
    </row>
    <row r="5161" spans="1:2" ht="15.75" x14ac:dyDescent="0.25">
      <c r="A5161" s="3">
        <v>2589.5</v>
      </c>
      <c r="B5161" s="3">
        <v>5.0455723766040877E-2</v>
      </c>
    </row>
    <row r="5162" spans="1:2" ht="15.75" x14ac:dyDescent="0.25">
      <c r="A5162" s="3">
        <v>2590</v>
      </c>
      <c r="B5162" s="3">
        <v>5.0506886799967232E-2</v>
      </c>
    </row>
    <row r="5163" spans="1:2" ht="15.75" x14ac:dyDescent="0.25">
      <c r="A5163" s="3">
        <v>2590.5</v>
      </c>
      <c r="B5163" s="3">
        <v>5.0517301766897782E-2</v>
      </c>
    </row>
    <row r="5164" spans="1:2" ht="15.75" x14ac:dyDescent="0.25">
      <c r="A5164" s="3">
        <v>2591</v>
      </c>
      <c r="B5164" s="3">
        <v>5.0530739518031102E-2</v>
      </c>
    </row>
    <row r="5165" spans="1:2" ht="15.75" x14ac:dyDescent="0.25">
      <c r="A5165" s="3">
        <v>2591.5</v>
      </c>
      <c r="B5165" s="3">
        <v>5.0558391940052523E-2</v>
      </c>
    </row>
    <row r="5166" spans="1:2" ht="15.75" x14ac:dyDescent="0.25">
      <c r="A5166" s="3">
        <v>2592</v>
      </c>
      <c r="B5166" s="3">
        <v>5.0513300065971621E-2</v>
      </c>
    </row>
    <row r="5167" spans="1:2" ht="15.75" x14ac:dyDescent="0.25">
      <c r="A5167" s="3">
        <v>2592.5</v>
      </c>
      <c r="B5167" s="3">
        <v>5.0470551032881311E-2</v>
      </c>
    </row>
    <row r="5168" spans="1:2" ht="15.75" x14ac:dyDescent="0.25">
      <c r="A5168" s="3">
        <v>2593</v>
      </c>
      <c r="B5168" s="3">
        <v>5.0508349399284218E-2</v>
      </c>
    </row>
    <row r="5169" spans="1:2" ht="15.75" x14ac:dyDescent="0.25">
      <c r="A5169" s="3">
        <v>2593.5</v>
      </c>
      <c r="B5169" s="3">
        <v>5.0512586950222142E-2</v>
      </c>
    </row>
    <row r="5170" spans="1:2" ht="15.75" x14ac:dyDescent="0.25">
      <c r="A5170" s="3">
        <v>2594</v>
      </c>
      <c r="B5170" s="3">
        <v>5.0416386251789083E-2</v>
      </c>
    </row>
    <row r="5171" spans="1:2" ht="15.75" x14ac:dyDescent="0.25">
      <c r="A5171" s="3">
        <v>2594.5</v>
      </c>
      <c r="B5171" s="3">
        <v>5.03712460385616E-2</v>
      </c>
    </row>
    <row r="5172" spans="1:2" ht="15.75" x14ac:dyDescent="0.25">
      <c r="A5172" s="3">
        <v>2595</v>
      </c>
      <c r="B5172" s="3">
        <v>5.0372816919928953E-2</v>
      </c>
    </row>
    <row r="5173" spans="1:2" ht="15.75" x14ac:dyDescent="0.25">
      <c r="A5173" s="3">
        <v>2595.5</v>
      </c>
      <c r="B5173" s="3">
        <v>5.03261722762776E-2</v>
      </c>
    </row>
    <row r="5174" spans="1:2" ht="15.75" x14ac:dyDescent="0.25">
      <c r="A5174" s="3">
        <v>2596</v>
      </c>
      <c r="B5174" s="3">
        <v>5.0310797499451908E-2</v>
      </c>
    </row>
    <row r="5175" spans="1:2" ht="15.75" x14ac:dyDescent="0.25">
      <c r="A5175" s="3">
        <v>2596.5</v>
      </c>
      <c r="B5175" s="3">
        <v>5.0310811329915481E-2</v>
      </c>
    </row>
    <row r="5176" spans="1:2" ht="15.75" x14ac:dyDescent="0.25">
      <c r="A5176" s="3">
        <v>2597</v>
      </c>
      <c r="B5176" s="3">
        <v>5.0275475339100741E-2</v>
      </c>
    </row>
    <row r="5177" spans="1:2" ht="15.75" x14ac:dyDescent="0.25">
      <c r="A5177" s="3">
        <v>2597.5</v>
      </c>
      <c r="B5177" s="3">
        <v>5.0253391805652324E-2</v>
      </c>
    </row>
    <row r="5178" spans="1:2" ht="15.75" x14ac:dyDescent="0.25">
      <c r="A5178" s="3">
        <v>2598</v>
      </c>
      <c r="B5178" s="3">
        <v>5.0231131691324399E-2</v>
      </c>
    </row>
    <row r="5179" spans="1:2" ht="15.75" x14ac:dyDescent="0.25">
      <c r="A5179" s="3">
        <v>2598.5</v>
      </c>
      <c r="B5179" s="3">
        <v>5.020819102110384E-2</v>
      </c>
    </row>
    <row r="5180" spans="1:2" ht="15.75" x14ac:dyDescent="0.25">
      <c r="A5180" s="3">
        <v>2599</v>
      </c>
      <c r="B5180" s="3">
        <v>5.023704190406917E-2</v>
      </c>
    </row>
    <row r="5181" spans="1:2" ht="15.75" x14ac:dyDescent="0.25">
      <c r="A5181" s="3">
        <v>2599.5</v>
      </c>
      <c r="B5181" s="3">
        <v>5.0252056065996677E-2</v>
      </c>
    </row>
    <row r="5182" spans="1:2" ht="15.75" x14ac:dyDescent="0.25">
      <c r="A5182" s="3">
        <v>2600</v>
      </c>
      <c r="B5182" s="3">
        <v>5.0221613556225127E-2</v>
      </c>
    </row>
    <row r="5183" spans="1:2" ht="15.75" x14ac:dyDescent="0.25">
      <c r="A5183" s="3">
        <v>2600.5</v>
      </c>
      <c r="B5183" s="3">
        <v>5.0210872544386553E-2</v>
      </c>
    </row>
    <row r="5184" spans="1:2" ht="15.75" x14ac:dyDescent="0.25">
      <c r="A5184" s="3">
        <v>2601</v>
      </c>
      <c r="B5184" s="3">
        <v>5.0160949062820155E-2</v>
      </c>
    </row>
    <row r="5185" spans="1:2" ht="15.75" x14ac:dyDescent="0.25">
      <c r="A5185" s="3">
        <v>2601.5</v>
      </c>
      <c r="B5185" s="3">
        <v>5.0082578108863324E-2</v>
      </c>
    </row>
    <row r="5186" spans="1:2" ht="15.75" x14ac:dyDescent="0.25">
      <c r="A5186" s="3">
        <v>2602</v>
      </c>
      <c r="B5186" s="3">
        <v>5.0079217595591578E-2</v>
      </c>
    </row>
    <row r="5187" spans="1:2" ht="15.75" x14ac:dyDescent="0.25">
      <c r="A5187" s="3">
        <v>2602.5</v>
      </c>
      <c r="B5187" s="3">
        <v>5.0074348036114949E-2</v>
      </c>
    </row>
    <row r="5188" spans="1:2" ht="15.75" x14ac:dyDescent="0.25">
      <c r="A5188" s="3">
        <v>2603</v>
      </c>
      <c r="B5188" s="3">
        <v>5.0006757790775673E-2</v>
      </c>
    </row>
    <row r="5189" spans="1:2" ht="15.75" x14ac:dyDescent="0.25">
      <c r="A5189" s="3">
        <v>2603.5</v>
      </c>
      <c r="B5189" s="3">
        <v>4.9944516969371459E-2</v>
      </c>
    </row>
    <row r="5190" spans="1:2" ht="15.75" x14ac:dyDescent="0.25">
      <c r="A5190" s="3">
        <v>2604</v>
      </c>
      <c r="B5190" s="3">
        <v>4.988700896425053E-2</v>
      </c>
    </row>
    <row r="5191" spans="1:2" ht="15.75" x14ac:dyDescent="0.25">
      <c r="A5191" s="3">
        <v>2604.5</v>
      </c>
      <c r="B5191" s="3">
        <v>4.9774129052140695E-2</v>
      </c>
    </row>
    <row r="5192" spans="1:2" ht="15.75" x14ac:dyDescent="0.25">
      <c r="A5192" s="3">
        <v>2605</v>
      </c>
      <c r="B5192" s="3">
        <v>4.9656274180904757E-2</v>
      </c>
    </row>
    <row r="5193" spans="1:2" ht="15.75" x14ac:dyDescent="0.25">
      <c r="A5193" s="3">
        <v>2605.5</v>
      </c>
      <c r="B5193" s="3">
        <v>4.9655053527896689E-2</v>
      </c>
    </row>
    <row r="5194" spans="1:2" ht="15.75" x14ac:dyDescent="0.25">
      <c r="A5194" s="3">
        <v>2606</v>
      </c>
      <c r="B5194" s="3">
        <v>4.9739182273353097E-2</v>
      </c>
    </row>
    <row r="5195" spans="1:2" ht="15.75" x14ac:dyDescent="0.25">
      <c r="A5195" s="3">
        <v>2606.5</v>
      </c>
      <c r="B5195" s="3">
        <v>4.9766523492588213E-2</v>
      </c>
    </row>
    <row r="5196" spans="1:2" ht="15.75" x14ac:dyDescent="0.25">
      <c r="A5196" s="3">
        <v>2607</v>
      </c>
      <c r="B5196" s="3">
        <v>4.9672418143587638E-2</v>
      </c>
    </row>
    <row r="5197" spans="1:2" ht="15.75" x14ac:dyDescent="0.25">
      <c r="A5197" s="3">
        <v>2607.5</v>
      </c>
      <c r="B5197" s="3">
        <v>4.9589261349710277E-2</v>
      </c>
    </row>
    <row r="5198" spans="1:2" ht="15.75" x14ac:dyDescent="0.25">
      <c r="A5198" s="3">
        <v>2608</v>
      </c>
      <c r="B5198" s="3">
        <v>4.9626687894213227E-2</v>
      </c>
    </row>
    <row r="5199" spans="1:2" ht="15.75" x14ac:dyDescent="0.25">
      <c r="A5199" s="3">
        <v>2608.5</v>
      </c>
      <c r="B5199" s="3">
        <v>4.9647172347846866E-2</v>
      </c>
    </row>
    <row r="5200" spans="1:2" ht="15.75" x14ac:dyDescent="0.25">
      <c r="A5200" s="3">
        <v>2609</v>
      </c>
      <c r="B5200" s="3">
        <v>4.9615743052727437E-2</v>
      </c>
    </row>
    <row r="5201" spans="1:2" ht="15.75" x14ac:dyDescent="0.25">
      <c r="A5201" s="3">
        <v>2609.5</v>
      </c>
      <c r="B5201" s="3">
        <v>4.9592837757890654E-2</v>
      </c>
    </row>
    <row r="5202" spans="1:2" ht="15.75" x14ac:dyDescent="0.25">
      <c r="A5202" s="3">
        <v>2610</v>
      </c>
      <c r="B5202" s="3">
        <v>4.9553400373797032E-2</v>
      </c>
    </row>
    <row r="5203" spans="1:2" ht="15.75" x14ac:dyDescent="0.25">
      <c r="A5203" s="3">
        <v>2610.5</v>
      </c>
      <c r="B5203" s="3">
        <v>4.9522862603972991E-2</v>
      </c>
    </row>
    <row r="5204" spans="1:2" ht="15.75" x14ac:dyDescent="0.25">
      <c r="A5204" s="3">
        <v>2611</v>
      </c>
      <c r="B5204" s="3">
        <v>4.9510818289731126E-2</v>
      </c>
    </row>
    <row r="5205" spans="1:2" ht="15.75" x14ac:dyDescent="0.25">
      <c r="A5205" s="3">
        <v>2611.5</v>
      </c>
      <c r="B5205" s="3">
        <v>4.9469551258143812E-2</v>
      </c>
    </row>
    <row r="5206" spans="1:2" ht="15.75" x14ac:dyDescent="0.25">
      <c r="A5206" s="3">
        <v>2612</v>
      </c>
      <c r="B5206" s="3">
        <v>4.942801517873921E-2</v>
      </c>
    </row>
    <row r="5207" spans="1:2" ht="15.75" x14ac:dyDescent="0.25">
      <c r="A5207" s="3">
        <v>2612.5</v>
      </c>
      <c r="B5207" s="3">
        <v>4.9477052519875532E-2</v>
      </c>
    </row>
    <row r="5208" spans="1:2" ht="15.75" x14ac:dyDescent="0.25">
      <c r="A5208" s="3">
        <v>2613</v>
      </c>
      <c r="B5208" s="3">
        <v>4.9530234701044527E-2</v>
      </c>
    </row>
    <row r="5209" spans="1:2" ht="15.75" x14ac:dyDescent="0.25">
      <c r="A5209" s="3">
        <v>2613.5</v>
      </c>
      <c r="B5209" s="3">
        <v>4.9505150932619903E-2</v>
      </c>
    </row>
    <row r="5210" spans="1:2" ht="15.75" x14ac:dyDescent="0.25">
      <c r="A5210" s="3">
        <v>2614</v>
      </c>
      <c r="B5210" s="3">
        <v>4.9489498816770748E-2</v>
      </c>
    </row>
    <row r="5211" spans="1:2" ht="15.75" x14ac:dyDescent="0.25">
      <c r="A5211" s="3">
        <v>2614.5</v>
      </c>
      <c r="B5211" s="3">
        <v>4.9506899584888471E-2</v>
      </c>
    </row>
    <row r="5212" spans="1:2" ht="15.75" x14ac:dyDescent="0.25">
      <c r="A5212" s="3">
        <v>2615</v>
      </c>
      <c r="B5212" s="3">
        <v>4.9542531245198113E-2</v>
      </c>
    </row>
    <row r="5213" spans="1:2" ht="15.75" x14ac:dyDescent="0.25">
      <c r="A5213" s="3">
        <v>2615.5</v>
      </c>
      <c r="B5213" s="3">
        <v>4.9585969678636606E-2</v>
      </c>
    </row>
    <row r="5214" spans="1:2" ht="15.75" x14ac:dyDescent="0.25">
      <c r="A5214" s="3">
        <v>2616</v>
      </c>
      <c r="B5214" s="3">
        <v>4.9618598718403371E-2</v>
      </c>
    </row>
    <row r="5215" spans="1:2" ht="15.75" x14ac:dyDescent="0.25">
      <c r="A5215" s="3">
        <v>2616.5</v>
      </c>
      <c r="B5215" s="3">
        <v>4.9621335446260836E-2</v>
      </c>
    </row>
    <row r="5216" spans="1:2" ht="15.75" x14ac:dyDescent="0.25">
      <c r="A5216" s="3">
        <v>2617</v>
      </c>
      <c r="B5216" s="3">
        <v>4.9610938930531485E-2</v>
      </c>
    </row>
    <row r="5217" spans="1:2" ht="15.75" x14ac:dyDescent="0.25">
      <c r="A5217" s="3">
        <v>2617.5</v>
      </c>
      <c r="B5217" s="3">
        <v>4.9615145808899766E-2</v>
      </c>
    </row>
    <row r="5218" spans="1:2" ht="15.75" x14ac:dyDescent="0.25">
      <c r="A5218" s="3">
        <v>2618</v>
      </c>
      <c r="B5218" s="3">
        <v>4.9632472800330459E-2</v>
      </c>
    </row>
    <row r="5219" spans="1:2" ht="15.75" x14ac:dyDescent="0.25">
      <c r="A5219" s="3">
        <v>2618.5</v>
      </c>
      <c r="B5219" s="3">
        <v>4.9686192790846101E-2</v>
      </c>
    </row>
    <row r="5220" spans="1:2" ht="15.75" x14ac:dyDescent="0.25">
      <c r="A5220" s="3">
        <v>2619</v>
      </c>
      <c r="B5220" s="3">
        <v>4.9737991758939434E-2</v>
      </c>
    </row>
    <row r="5221" spans="1:2" ht="15.75" x14ac:dyDescent="0.25">
      <c r="A5221" s="3">
        <v>2619.5</v>
      </c>
      <c r="B5221" s="3">
        <v>4.9720418491442576E-2</v>
      </c>
    </row>
    <row r="5222" spans="1:2" ht="15.75" x14ac:dyDescent="0.25">
      <c r="A5222" s="3">
        <v>2620</v>
      </c>
      <c r="B5222" s="3">
        <v>4.9682845994500686E-2</v>
      </c>
    </row>
    <row r="5223" spans="1:2" ht="15.75" x14ac:dyDescent="0.25">
      <c r="A5223" s="3">
        <v>2620.5</v>
      </c>
      <c r="B5223" s="3">
        <v>4.9755779527096124E-2</v>
      </c>
    </row>
    <row r="5224" spans="1:2" ht="15.75" x14ac:dyDescent="0.25">
      <c r="A5224" s="3">
        <v>2621</v>
      </c>
      <c r="B5224" s="3">
        <v>4.9892120613612603E-2</v>
      </c>
    </row>
    <row r="5225" spans="1:2" ht="15.75" x14ac:dyDescent="0.25">
      <c r="A5225" s="3">
        <v>2621.5</v>
      </c>
      <c r="B5225" s="3">
        <v>4.9981294667235346E-2</v>
      </c>
    </row>
    <row r="5226" spans="1:2" ht="15.75" x14ac:dyDescent="0.25">
      <c r="A5226" s="3">
        <v>2622</v>
      </c>
      <c r="B5226" s="3">
        <v>5.0052938554747163E-2</v>
      </c>
    </row>
    <row r="5227" spans="1:2" ht="15.75" x14ac:dyDescent="0.25">
      <c r="A5227" s="3">
        <v>2622.5</v>
      </c>
      <c r="B5227" s="3">
        <v>5.0083513371864813E-2</v>
      </c>
    </row>
    <row r="5228" spans="1:2" ht="15.75" x14ac:dyDescent="0.25">
      <c r="A5228" s="3">
        <v>2623</v>
      </c>
      <c r="B5228" s="3">
        <v>5.009770640625958E-2</v>
      </c>
    </row>
    <row r="5229" spans="1:2" ht="15.75" x14ac:dyDescent="0.25">
      <c r="A5229" s="3">
        <v>2623.5</v>
      </c>
      <c r="B5229" s="3">
        <v>5.0143808916884879E-2</v>
      </c>
    </row>
    <row r="5230" spans="1:2" ht="15.75" x14ac:dyDescent="0.25">
      <c r="A5230" s="3">
        <v>2624</v>
      </c>
      <c r="B5230" s="3">
        <v>5.0202674454725059E-2</v>
      </c>
    </row>
    <row r="5231" spans="1:2" ht="15.75" x14ac:dyDescent="0.25">
      <c r="A5231" s="3">
        <v>2624.5</v>
      </c>
      <c r="B5231" s="3">
        <v>5.0260464497538182E-2</v>
      </c>
    </row>
    <row r="5232" spans="1:2" ht="15.75" x14ac:dyDescent="0.25">
      <c r="A5232" s="3">
        <v>2625</v>
      </c>
      <c r="B5232" s="3">
        <v>5.0315151721828509E-2</v>
      </c>
    </row>
    <row r="5233" spans="1:2" ht="15.75" x14ac:dyDescent="0.25">
      <c r="A5233" s="3">
        <v>2625.5</v>
      </c>
      <c r="B5233" s="3">
        <v>5.042405172229214E-2</v>
      </c>
    </row>
    <row r="5234" spans="1:2" ht="15.75" x14ac:dyDescent="0.25">
      <c r="A5234" s="3">
        <v>2626</v>
      </c>
      <c r="B5234" s="3">
        <v>5.051837304319054E-2</v>
      </c>
    </row>
    <row r="5235" spans="1:2" ht="15.75" x14ac:dyDescent="0.25">
      <c r="A5235" s="3">
        <v>2626.5</v>
      </c>
      <c r="B5235" s="3">
        <v>5.0547087626944369E-2</v>
      </c>
    </row>
    <row r="5236" spans="1:2" ht="15.75" x14ac:dyDescent="0.25">
      <c r="A5236" s="3">
        <v>2627</v>
      </c>
      <c r="B5236" s="3">
        <v>5.0628088686637492E-2</v>
      </c>
    </row>
    <row r="5237" spans="1:2" ht="15.75" x14ac:dyDescent="0.25">
      <c r="A5237" s="3">
        <v>2627.5</v>
      </c>
      <c r="B5237" s="3">
        <v>5.0734671053925158E-2</v>
      </c>
    </row>
    <row r="5238" spans="1:2" ht="15.75" x14ac:dyDescent="0.25">
      <c r="A5238" s="3">
        <v>2628</v>
      </c>
      <c r="B5238" s="3">
        <v>5.0759659213137992E-2</v>
      </c>
    </row>
    <row r="5239" spans="1:2" ht="15.75" x14ac:dyDescent="0.25">
      <c r="A5239" s="3">
        <v>2628.5</v>
      </c>
      <c r="B5239" s="3">
        <v>5.0744477686328074E-2</v>
      </c>
    </row>
    <row r="5240" spans="1:2" ht="15.75" x14ac:dyDescent="0.25">
      <c r="A5240" s="3">
        <v>2629</v>
      </c>
      <c r="B5240" s="3">
        <v>5.0825659825915886E-2</v>
      </c>
    </row>
    <row r="5241" spans="1:2" ht="15.75" x14ac:dyDescent="0.25">
      <c r="A5241" s="3">
        <v>2629.5</v>
      </c>
      <c r="B5241" s="3">
        <v>5.102703803283868E-2</v>
      </c>
    </row>
    <row r="5242" spans="1:2" ht="15.75" x14ac:dyDescent="0.25">
      <c r="A5242" s="3">
        <v>2630</v>
      </c>
      <c r="B5242" s="3">
        <v>5.1198115155381793E-2</v>
      </c>
    </row>
    <row r="5243" spans="1:2" ht="15.75" x14ac:dyDescent="0.25">
      <c r="A5243" s="3">
        <v>2630.5</v>
      </c>
      <c r="B5243" s="3">
        <v>5.1290172943768267E-2</v>
      </c>
    </row>
    <row r="5244" spans="1:2" ht="15.75" x14ac:dyDescent="0.25">
      <c r="A5244" s="3">
        <v>2631</v>
      </c>
      <c r="B5244" s="3">
        <v>5.1386891670871543E-2</v>
      </c>
    </row>
    <row r="5245" spans="1:2" ht="15.75" x14ac:dyDescent="0.25">
      <c r="A5245" s="3">
        <v>2631.5</v>
      </c>
      <c r="B5245" s="3">
        <v>5.1491263775469955E-2</v>
      </c>
    </row>
    <row r="5246" spans="1:2" ht="15.75" x14ac:dyDescent="0.25">
      <c r="A5246" s="3">
        <v>2632</v>
      </c>
      <c r="B5246" s="3">
        <v>5.1557271490959289E-2</v>
      </c>
    </row>
    <row r="5247" spans="1:2" ht="15.75" x14ac:dyDescent="0.25">
      <c r="A5247" s="3">
        <v>2632.5</v>
      </c>
      <c r="B5247" s="3">
        <v>5.1614256749078116E-2</v>
      </c>
    </row>
    <row r="5248" spans="1:2" ht="15.75" x14ac:dyDescent="0.25">
      <c r="A5248" s="3">
        <v>2633</v>
      </c>
      <c r="B5248" s="3">
        <v>5.1741569047703287E-2</v>
      </c>
    </row>
    <row r="5249" spans="1:2" ht="15.75" x14ac:dyDescent="0.25">
      <c r="A5249" s="3">
        <v>2633.5</v>
      </c>
      <c r="B5249" s="3">
        <v>5.1859975141704054E-2</v>
      </c>
    </row>
    <row r="5250" spans="1:2" ht="15.75" x14ac:dyDescent="0.25">
      <c r="A5250" s="3">
        <v>2634</v>
      </c>
      <c r="B5250" s="3">
        <v>5.1901756407600197E-2</v>
      </c>
    </row>
    <row r="5251" spans="1:2" ht="15.75" x14ac:dyDescent="0.25">
      <c r="A5251" s="3">
        <v>2634.5</v>
      </c>
      <c r="B5251" s="3">
        <v>5.1971523517370458E-2</v>
      </c>
    </row>
    <row r="5252" spans="1:2" ht="15.75" x14ac:dyDescent="0.25">
      <c r="A5252" s="3">
        <v>2635</v>
      </c>
      <c r="B5252" s="3">
        <v>5.2049776522145999E-2</v>
      </c>
    </row>
    <row r="5253" spans="1:2" ht="15.75" x14ac:dyDescent="0.25">
      <c r="A5253" s="3">
        <v>2635.5</v>
      </c>
      <c r="B5253" s="3">
        <v>5.2138119656618097E-2</v>
      </c>
    </row>
    <row r="5254" spans="1:2" ht="15.75" x14ac:dyDescent="0.25">
      <c r="A5254" s="3">
        <v>2636</v>
      </c>
      <c r="B5254" s="3">
        <v>5.2296156488514101E-2</v>
      </c>
    </row>
    <row r="5255" spans="1:2" ht="15.75" x14ac:dyDescent="0.25">
      <c r="A5255" s="3">
        <v>2636.5</v>
      </c>
      <c r="B5255" s="3">
        <v>5.2426207131985023E-2</v>
      </c>
    </row>
    <row r="5256" spans="1:2" ht="15.75" x14ac:dyDescent="0.25">
      <c r="A5256" s="3">
        <v>2637</v>
      </c>
      <c r="B5256" s="3">
        <v>5.2504619224289069E-2</v>
      </c>
    </row>
    <row r="5257" spans="1:2" ht="15.75" x14ac:dyDescent="0.25">
      <c r="A5257" s="3">
        <v>2637.5</v>
      </c>
      <c r="B5257" s="3">
        <v>5.2580466808883924E-2</v>
      </c>
    </row>
    <row r="5258" spans="1:2" ht="15.75" x14ac:dyDescent="0.25">
      <c r="A5258" s="3">
        <v>2638</v>
      </c>
      <c r="B5258" s="3">
        <v>5.2665570437129404E-2</v>
      </c>
    </row>
    <row r="5259" spans="1:2" ht="15.75" x14ac:dyDescent="0.25">
      <c r="A5259" s="3">
        <v>2638.5</v>
      </c>
      <c r="B5259" s="3">
        <v>5.2798505891103471E-2</v>
      </c>
    </row>
    <row r="5260" spans="1:2" ht="15.75" x14ac:dyDescent="0.25">
      <c r="A5260" s="3">
        <v>2639</v>
      </c>
      <c r="B5260" s="3">
        <v>5.2919747271353908E-2</v>
      </c>
    </row>
    <row r="5261" spans="1:2" ht="15.75" x14ac:dyDescent="0.25">
      <c r="A5261" s="3">
        <v>2639.5</v>
      </c>
      <c r="B5261" s="3">
        <v>5.2953885063177865E-2</v>
      </c>
    </row>
    <row r="5262" spans="1:2" ht="15.75" x14ac:dyDescent="0.25">
      <c r="A5262" s="3">
        <v>2640</v>
      </c>
      <c r="B5262" s="3">
        <v>5.3002912860721514E-2</v>
      </c>
    </row>
    <row r="5263" spans="1:2" ht="15.75" x14ac:dyDescent="0.25">
      <c r="A5263" s="3">
        <v>2640.5</v>
      </c>
      <c r="B5263" s="3">
        <v>5.3096487589340616E-2</v>
      </c>
    </row>
    <row r="5264" spans="1:2" ht="15.75" x14ac:dyDescent="0.25">
      <c r="A5264" s="3">
        <v>2641</v>
      </c>
      <c r="B5264" s="3">
        <v>5.3132768955906351E-2</v>
      </c>
    </row>
    <row r="5265" spans="1:2" ht="15.75" x14ac:dyDescent="0.25">
      <c r="A5265" s="3">
        <v>2641.5</v>
      </c>
      <c r="B5265" s="3">
        <v>5.3235554057514019E-2</v>
      </c>
    </row>
    <row r="5266" spans="1:2" ht="15.75" x14ac:dyDescent="0.25">
      <c r="A5266" s="3">
        <v>2642</v>
      </c>
      <c r="B5266" s="3">
        <v>5.3453502455723334E-2</v>
      </c>
    </row>
    <row r="5267" spans="1:2" ht="15.75" x14ac:dyDescent="0.25">
      <c r="A5267" s="3">
        <v>2642.5</v>
      </c>
      <c r="B5267" s="3">
        <v>5.356078385626685E-2</v>
      </c>
    </row>
    <row r="5268" spans="1:2" ht="15.75" x14ac:dyDescent="0.25">
      <c r="A5268" s="3">
        <v>2643</v>
      </c>
      <c r="B5268" s="3">
        <v>5.3619080421836475E-2</v>
      </c>
    </row>
    <row r="5269" spans="1:2" ht="15.75" x14ac:dyDescent="0.25">
      <c r="A5269" s="3">
        <v>2643.5</v>
      </c>
      <c r="B5269" s="3">
        <v>5.3740117417894369E-2</v>
      </c>
    </row>
    <row r="5270" spans="1:2" ht="15.75" x14ac:dyDescent="0.25">
      <c r="A5270" s="3">
        <v>2644</v>
      </c>
      <c r="B5270" s="3">
        <v>5.3828491346623548E-2</v>
      </c>
    </row>
    <row r="5271" spans="1:2" ht="15.75" x14ac:dyDescent="0.25">
      <c r="A5271" s="3">
        <v>2644.5</v>
      </c>
      <c r="B5271" s="3">
        <v>5.3888357942257097E-2</v>
      </c>
    </row>
    <row r="5272" spans="1:2" ht="15.75" x14ac:dyDescent="0.25">
      <c r="A5272" s="3">
        <v>2645</v>
      </c>
      <c r="B5272" s="3">
        <v>5.3928623461690577E-2</v>
      </c>
    </row>
    <row r="5273" spans="1:2" ht="15.75" x14ac:dyDescent="0.25">
      <c r="A5273" s="3">
        <v>2645.5</v>
      </c>
      <c r="B5273" s="3">
        <v>5.4022920827781533E-2</v>
      </c>
    </row>
    <row r="5274" spans="1:2" ht="15.75" x14ac:dyDescent="0.25">
      <c r="A5274" s="3">
        <v>2646</v>
      </c>
      <c r="B5274" s="3">
        <v>5.4160800225166478E-2</v>
      </c>
    </row>
    <row r="5275" spans="1:2" ht="15.75" x14ac:dyDescent="0.25">
      <c r="A5275" s="3">
        <v>2646.5</v>
      </c>
      <c r="B5275" s="3">
        <v>5.4253427873867478E-2</v>
      </c>
    </row>
    <row r="5276" spans="1:2" ht="15.75" x14ac:dyDescent="0.25">
      <c r="A5276" s="3">
        <v>2647</v>
      </c>
      <c r="B5276" s="3">
        <v>5.4402979687881131E-2</v>
      </c>
    </row>
    <row r="5277" spans="1:2" ht="15.75" x14ac:dyDescent="0.25">
      <c r="A5277" s="3">
        <v>2647.5</v>
      </c>
      <c r="B5277" s="3">
        <v>5.4536387075478504E-2</v>
      </c>
    </row>
    <row r="5278" spans="1:2" ht="15.75" x14ac:dyDescent="0.25">
      <c r="A5278" s="3">
        <v>2648</v>
      </c>
      <c r="B5278" s="3">
        <v>5.4559219147507457E-2</v>
      </c>
    </row>
    <row r="5279" spans="1:2" ht="15.75" x14ac:dyDescent="0.25">
      <c r="A5279" s="3">
        <v>2648.5</v>
      </c>
      <c r="B5279" s="3">
        <v>5.4620819720694887E-2</v>
      </c>
    </row>
    <row r="5280" spans="1:2" ht="15.75" x14ac:dyDescent="0.25">
      <c r="A5280" s="3">
        <v>2649</v>
      </c>
      <c r="B5280" s="3">
        <v>5.4766502462797614E-2</v>
      </c>
    </row>
    <row r="5281" spans="1:2" ht="15.75" x14ac:dyDescent="0.25">
      <c r="A5281" s="3">
        <v>2649.5</v>
      </c>
      <c r="B5281" s="3">
        <v>5.4910915938894161E-2</v>
      </c>
    </row>
    <row r="5282" spans="1:2" ht="15.75" x14ac:dyDescent="0.25">
      <c r="A5282" s="3">
        <v>2650</v>
      </c>
      <c r="B5282" s="3">
        <v>5.4998720742708139E-2</v>
      </c>
    </row>
    <row r="5283" spans="1:2" ht="15.75" x14ac:dyDescent="0.25">
      <c r="A5283" s="3">
        <v>2650.5</v>
      </c>
      <c r="B5283" s="3">
        <v>5.5023466648618728E-2</v>
      </c>
    </row>
    <row r="5284" spans="1:2" ht="15.75" x14ac:dyDescent="0.25">
      <c r="A5284" s="3">
        <v>2651</v>
      </c>
      <c r="B5284" s="3">
        <v>5.5025299254004394E-2</v>
      </c>
    </row>
    <row r="5285" spans="1:2" ht="15.75" x14ac:dyDescent="0.25">
      <c r="A5285" s="3">
        <v>2651.5</v>
      </c>
      <c r="B5285" s="3">
        <v>5.5105683225850098E-2</v>
      </c>
    </row>
    <row r="5286" spans="1:2" ht="15.75" x14ac:dyDescent="0.25">
      <c r="A5286" s="3">
        <v>2652</v>
      </c>
      <c r="B5286" s="3">
        <v>5.5233431782438835E-2</v>
      </c>
    </row>
    <row r="5287" spans="1:2" ht="15.75" x14ac:dyDescent="0.25">
      <c r="A5287" s="3">
        <v>2652.5</v>
      </c>
      <c r="B5287" s="3">
        <v>5.5289461342165377E-2</v>
      </c>
    </row>
    <row r="5288" spans="1:2" ht="15.75" x14ac:dyDescent="0.25">
      <c r="A5288" s="3">
        <v>2653</v>
      </c>
      <c r="B5288" s="3">
        <v>5.5359110307174955E-2</v>
      </c>
    </row>
    <row r="5289" spans="1:2" ht="15.75" x14ac:dyDescent="0.25">
      <c r="A5289" s="3">
        <v>2653.5</v>
      </c>
      <c r="B5289" s="3">
        <v>5.5431042233681317E-2</v>
      </c>
    </row>
    <row r="5290" spans="1:2" ht="15.75" x14ac:dyDescent="0.25">
      <c r="A5290" s="3">
        <v>2654</v>
      </c>
      <c r="B5290" s="3">
        <v>5.5430214168103148E-2</v>
      </c>
    </row>
    <row r="5291" spans="1:2" ht="15.75" x14ac:dyDescent="0.25">
      <c r="A5291" s="3">
        <v>2654.5</v>
      </c>
      <c r="B5291" s="3">
        <v>5.5504150596290956E-2</v>
      </c>
    </row>
    <row r="5292" spans="1:2" ht="15.75" x14ac:dyDescent="0.25">
      <c r="A5292" s="3">
        <v>2655</v>
      </c>
      <c r="B5292" s="3">
        <v>5.5633251241507864E-2</v>
      </c>
    </row>
    <row r="5293" spans="1:2" ht="15.75" x14ac:dyDescent="0.25">
      <c r="A5293" s="3">
        <v>2655.5</v>
      </c>
      <c r="B5293" s="3">
        <v>5.5691312150035997E-2</v>
      </c>
    </row>
    <row r="5294" spans="1:2" ht="15.75" x14ac:dyDescent="0.25">
      <c r="A5294" s="3">
        <v>2656</v>
      </c>
      <c r="B5294" s="3">
        <v>5.5770742296319557E-2</v>
      </c>
    </row>
    <row r="5295" spans="1:2" ht="15.75" x14ac:dyDescent="0.25">
      <c r="A5295" s="3">
        <v>2656.5</v>
      </c>
      <c r="B5295" s="3">
        <v>5.5879228034966685E-2</v>
      </c>
    </row>
    <row r="5296" spans="1:2" ht="15.75" x14ac:dyDescent="0.25">
      <c r="A5296" s="3">
        <v>2657</v>
      </c>
      <c r="B5296" s="3">
        <v>5.591319605757112E-2</v>
      </c>
    </row>
    <row r="5297" spans="1:2" ht="15.75" x14ac:dyDescent="0.25">
      <c r="A5297" s="3">
        <v>2657.5</v>
      </c>
      <c r="B5297" s="3">
        <v>5.5989945391369353E-2</v>
      </c>
    </row>
    <row r="5298" spans="1:2" ht="15.75" x14ac:dyDescent="0.25">
      <c r="A5298" s="3">
        <v>2658</v>
      </c>
      <c r="B5298" s="3">
        <v>5.6151966642995807E-2</v>
      </c>
    </row>
    <row r="5299" spans="1:2" ht="15.75" x14ac:dyDescent="0.25">
      <c r="A5299" s="3">
        <v>2658.5</v>
      </c>
      <c r="B5299" s="3">
        <v>5.6252454739284079E-2</v>
      </c>
    </row>
    <row r="5300" spans="1:2" ht="15.75" x14ac:dyDescent="0.25">
      <c r="A5300" s="3">
        <v>2659</v>
      </c>
      <c r="B5300" s="3">
        <v>5.6315025846297606E-2</v>
      </c>
    </row>
    <row r="5301" spans="1:2" ht="15.75" x14ac:dyDescent="0.25">
      <c r="A5301" s="3">
        <v>2659.5</v>
      </c>
      <c r="B5301" s="3">
        <v>5.6375361197955068E-2</v>
      </c>
    </row>
    <row r="5302" spans="1:2" ht="15.75" x14ac:dyDescent="0.25">
      <c r="A5302" s="3">
        <v>2660</v>
      </c>
      <c r="B5302" s="3">
        <v>5.6436170587667381E-2</v>
      </c>
    </row>
    <row r="5303" spans="1:2" ht="15.75" x14ac:dyDescent="0.25">
      <c r="A5303" s="3">
        <v>2660.5</v>
      </c>
      <c r="B5303" s="3">
        <v>5.6509723417349292E-2</v>
      </c>
    </row>
    <row r="5304" spans="1:2" ht="15.75" x14ac:dyDescent="0.25">
      <c r="A5304" s="3">
        <v>2661</v>
      </c>
      <c r="B5304" s="3">
        <v>5.6568769228638516E-2</v>
      </c>
    </row>
    <row r="5305" spans="1:2" ht="15.75" x14ac:dyDescent="0.25">
      <c r="A5305" s="3">
        <v>2661.5</v>
      </c>
      <c r="B5305" s="3">
        <v>5.6631872780413116E-2</v>
      </c>
    </row>
    <row r="5306" spans="1:2" ht="15.75" x14ac:dyDescent="0.25">
      <c r="A5306" s="3">
        <v>2662</v>
      </c>
      <c r="B5306" s="3">
        <v>5.6680344080943031E-2</v>
      </c>
    </row>
    <row r="5307" spans="1:2" ht="15.75" x14ac:dyDescent="0.25">
      <c r="A5307" s="3">
        <v>2662.5</v>
      </c>
      <c r="B5307" s="3">
        <v>5.6801976130814183E-2</v>
      </c>
    </row>
    <row r="5308" spans="1:2" ht="15.75" x14ac:dyDescent="0.25">
      <c r="A5308" s="3">
        <v>2663</v>
      </c>
      <c r="B5308" s="3">
        <v>5.6997306293326715E-2</v>
      </c>
    </row>
    <row r="5309" spans="1:2" ht="15.75" x14ac:dyDescent="0.25">
      <c r="A5309" s="3">
        <v>2663.5</v>
      </c>
      <c r="B5309" s="3">
        <v>5.7083697911621253E-2</v>
      </c>
    </row>
    <row r="5310" spans="1:2" ht="15.75" x14ac:dyDescent="0.25">
      <c r="A5310" s="3">
        <v>2664</v>
      </c>
      <c r="B5310" s="3">
        <v>5.714047088637314E-2</v>
      </c>
    </row>
    <row r="5311" spans="1:2" ht="15.75" x14ac:dyDescent="0.25">
      <c r="A5311" s="3">
        <v>2664.5</v>
      </c>
      <c r="B5311" s="3">
        <v>5.7261675230491318E-2</v>
      </c>
    </row>
    <row r="5312" spans="1:2" ht="15.75" x14ac:dyDescent="0.25">
      <c r="A5312" s="3">
        <v>2665</v>
      </c>
      <c r="B5312" s="3">
        <v>5.7403872332370334E-2</v>
      </c>
    </row>
    <row r="5313" spans="1:2" ht="15.75" x14ac:dyDescent="0.25">
      <c r="A5313" s="3">
        <v>2665.5</v>
      </c>
      <c r="B5313" s="3">
        <v>5.7500099627261075E-2</v>
      </c>
    </row>
    <row r="5314" spans="1:2" ht="15.75" x14ac:dyDescent="0.25">
      <c r="A5314" s="3">
        <v>2666</v>
      </c>
      <c r="B5314" s="3">
        <v>5.748842273963925E-2</v>
      </c>
    </row>
    <row r="5315" spans="1:2" ht="15.75" x14ac:dyDescent="0.25">
      <c r="A5315" s="3">
        <v>2666.5</v>
      </c>
      <c r="B5315" s="3">
        <v>5.7554504683887238E-2</v>
      </c>
    </row>
    <row r="5316" spans="1:2" ht="15.75" x14ac:dyDescent="0.25">
      <c r="A5316" s="3">
        <v>2667</v>
      </c>
      <c r="B5316" s="3">
        <v>5.7718599888349709E-2</v>
      </c>
    </row>
    <row r="5317" spans="1:2" ht="15.75" x14ac:dyDescent="0.25">
      <c r="A5317" s="3">
        <v>2667.5</v>
      </c>
      <c r="B5317" s="3">
        <v>5.7762642524049619E-2</v>
      </c>
    </row>
    <row r="5318" spans="1:2" ht="15.75" x14ac:dyDescent="0.25">
      <c r="A5318" s="3">
        <v>2668</v>
      </c>
      <c r="B5318" s="3">
        <v>5.779260795015527E-2</v>
      </c>
    </row>
    <row r="5319" spans="1:2" ht="15.75" x14ac:dyDescent="0.25">
      <c r="A5319" s="3">
        <v>2668.5</v>
      </c>
      <c r="B5319" s="3">
        <v>5.7954782449303528E-2</v>
      </c>
    </row>
    <row r="5320" spans="1:2" ht="15.75" x14ac:dyDescent="0.25">
      <c r="A5320" s="3">
        <v>2669</v>
      </c>
      <c r="B5320" s="3">
        <v>5.8098099573616363E-2</v>
      </c>
    </row>
    <row r="5321" spans="1:2" ht="15.75" x14ac:dyDescent="0.25">
      <c r="A5321" s="3">
        <v>2669.5</v>
      </c>
      <c r="B5321" s="3">
        <v>5.8101838423473891E-2</v>
      </c>
    </row>
    <row r="5322" spans="1:2" ht="15.75" x14ac:dyDescent="0.25">
      <c r="A5322" s="3">
        <v>2670</v>
      </c>
      <c r="B5322" s="3">
        <v>5.8103117858234216E-2</v>
      </c>
    </row>
    <row r="5323" spans="1:2" ht="15.75" x14ac:dyDescent="0.25">
      <c r="A5323" s="3">
        <v>2670.5</v>
      </c>
      <c r="B5323" s="3">
        <v>5.8143275468509337E-2</v>
      </c>
    </row>
    <row r="5324" spans="1:2" ht="15.75" x14ac:dyDescent="0.25">
      <c r="A5324" s="3">
        <v>2671</v>
      </c>
      <c r="B5324" s="3">
        <v>5.8144604790541038E-2</v>
      </c>
    </row>
    <row r="5325" spans="1:2" ht="15.75" x14ac:dyDescent="0.25">
      <c r="A5325" s="3">
        <v>2671.5</v>
      </c>
      <c r="B5325" s="3">
        <v>5.8240174002103698E-2</v>
      </c>
    </row>
    <row r="5326" spans="1:2" ht="15.75" x14ac:dyDescent="0.25">
      <c r="A5326" s="3">
        <v>2672</v>
      </c>
      <c r="B5326" s="3">
        <v>5.8397371148707591E-2</v>
      </c>
    </row>
    <row r="5327" spans="1:2" ht="15.75" x14ac:dyDescent="0.25">
      <c r="A5327" s="3">
        <v>2672.5</v>
      </c>
      <c r="B5327" s="3">
        <v>5.8428233153237502E-2</v>
      </c>
    </row>
    <row r="5328" spans="1:2" ht="15.75" x14ac:dyDescent="0.25">
      <c r="A5328" s="3">
        <v>2673</v>
      </c>
      <c r="B5328" s="3">
        <v>5.845178965554914E-2</v>
      </c>
    </row>
    <row r="5329" spans="1:2" ht="15.75" x14ac:dyDescent="0.25">
      <c r="A5329" s="3">
        <v>2673.5</v>
      </c>
      <c r="B5329" s="3">
        <v>5.8569885488747059E-2</v>
      </c>
    </row>
    <row r="5330" spans="1:2" ht="15.75" x14ac:dyDescent="0.25">
      <c r="A5330" s="3">
        <v>2674</v>
      </c>
      <c r="B5330" s="3">
        <v>5.8679928068661333E-2</v>
      </c>
    </row>
    <row r="5331" spans="1:2" ht="15.75" x14ac:dyDescent="0.25">
      <c r="A5331" s="3">
        <v>2674.5</v>
      </c>
      <c r="B5331" s="3">
        <v>5.8773951160076873E-2</v>
      </c>
    </row>
    <row r="5332" spans="1:2" ht="15.75" x14ac:dyDescent="0.25">
      <c r="A5332" s="3">
        <v>2675</v>
      </c>
      <c r="B5332" s="3">
        <v>5.8861341021282633E-2</v>
      </c>
    </row>
    <row r="5333" spans="1:2" ht="15.75" x14ac:dyDescent="0.25">
      <c r="A5333" s="3">
        <v>2675.5</v>
      </c>
      <c r="B5333" s="3">
        <v>5.8929491562676344E-2</v>
      </c>
    </row>
    <row r="5334" spans="1:2" ht="15.75" x14ac:dyDescent="0.25">
      <c r="A5334" s="3">
        <v>2676</v>
      </c>
      <c r="B5334" s="3">
        <v>5.9009116593158245E-2</v>
      </c>
    </row>
    <row r="5335" spans="1:2" ht="15.75" x14ac:dyDescent="0.25">
      <c r="A5335" s="3">
        <v>2676.5</v>
      </c>
      <c r="B5335" s="3">
        <v>5.9055716876394548E-2</v>
      </c>
    </row>
    <row r="5336" spans="1:2" ht="15.75" x14ac:dyDescent="0.25">
      <c r="A5336" s="3">
        <v>2677</v>
      </c>
      <c r="B5336" s="3">
        <v>5.9065071247264886E-2</v>
      </c>
    </row>
    <row r="5337" spans="1:2" ht="15.75" x14ac:dyDescent="0.25">
      <c r="A5337" s="3">
        <v>2677.5</v>
      </c>
      <c r="B5337" s="3">
        <v>5.9151722218326493E-2</v>
      </c>
    </row>
    <row r="5338" spans="1:2" ht="15.75" x14ac:dyDescent="0.25">
      <c r="A5338" s="3">
        <v>2678</v>
      </c>
      <c r="B5338" s="3">
        <v>5.9310810219741411E-2</v>
      </c>
    </row>
    <row r="5339" spans="1:2" ht="15.75" x14ac:dyDescent="0.25">
      <c r="A5339" s="3">
        <v>2678.5</v>
      </c>
      <c r="B5339" s="3">
        <v>5.9376712834265058E-2</v>
      </c>
    </row>
    <row r="5340" spans="1:2" ht="15.75" x14ac:dyDescent="0.25">
      <c r="A5340" s="3">
        <v>2679</v>
      </c>
      <c r="B5340" s="3">
        <v>5.9406171512158976E-2</v>
      </c>
    </row>
    <row r="5341" spans="1:2" ht="15.75" x14ac:dyDescent="0.25">
      <c r="A5341" s="3">
        <v>2679.5</v>
      </c>
      <c r="B5341" s="3">
        <v>5.9505759825235288E-2</v>
      </c>
    </row>
    <row r="5342" spans="1:2" ht="15.75" x14ac:dyDescent="0.25">
      <c r="A5342" s="3">
        <v>2680</v>
      </c>
      <c r="B5342" s="3">
        <v>5.9583852475805436E-2</v>
      </c>
    </row>
    <row r="5343" spans="1:2" ht="15.75" x14ac:dyDescent="0.25">
      <c r="A5343" s="3">
        <v>2680.5</v>
      </c>
      <c r="B5343" s="3">
        <v>5.9699259814225032E-2</v>
      </c>
    </row>
    <row r="5344" spans="1:2" ht="15.75" x14ac:dyDescent="0.25">
      <c r="A5344" s="3">
        <v>2681</v>
      </c>
      <c r="B5344" s="3">
        <v>5.983645970844903E-2</v>
      </c>
    </row>
    <row r="5345" spans="1:2" ht="15.75" x14ac:dyDescent="0.25">
      <c r="A5345" s="3">
        <v>2681.5</v>
      </c>
      <c r="B5345" s="3">
        <v>5.9874245794976015E-2</v>
      </c>
    </row>
    <row r="5346" spans="1:2" ht="15.75" x14ac:dyDescent="0.25">
      <c r="A5346" s="3">
        <v>2682</v>
      </c>
      <c r="B5346" s="3">
        <v>5.9901179283313163E-2</v>
      </c>
    </row>
    <row r="5347" spans="1:2" ht="15.75" x14ac:dyDescent="0.25">
      <c r="A5347" s="3">
        <v>2682.5</v>
      </c>
      <c r="B5347" s="3">
        <v>5.9998897450591046E-2</v>
      </c>
    </row>
    <row r="5348" spans="1:2" ht="15.75" x14ac:dyDescent="0.25">
      <c r="A5348" s="3">
        <v>2683</v>
      </c>
      <c r="B5348" s="3">
        <v>6.0116739311686977E-2</v>
      </c>
    </row>
    <row r="5349" spans="1:2" ht="15.75" x14ac:dyDescent="0.25">
      <c r="A5349" s="3">
        <v>2683.5</v>
      </c>
      <c r="B5349" s="3">
        <v>6.019961880752172E-2</v>
      </c>
    </row>
    <row r="5350" spans="1:2" ht="15.75" x14ac:dyDescent="0.25">
      <c r="A5350" s="3">
        <v>2684</v>
      </c>
      <c r="B5350" s="3">
        <v>6.0284157277881507E-2</v>
      </c>
    </row>
    <row r="5351" spans="1:2" ht="15.75" x14ac:dyDescent="0.25">
      <c r="A5351" s="3">
        <v>2684.5</v>
      </c>
      <c r="B5351" s="3">
        <v>6.0376178910183979E-2</v>
      </c>
    </row>
    <row r="5352" spans="1:2" ht="15.75" x14ac:dyDescent="0.25">
      <c r="A5352" s="3">
        <v>2685</v>
      </c>
      <c r="B5352" s="3">
        <v>6.0440991434412839E-2</v>
      </c>
    </row>
    <row r="5353" spans="1:2" ht="15.75" x14ac:dyDescent="0.25">
      <c r="A5353" s="3">
        <v>2685.5</v>
      </c>
      <c r="B5353" s="3">
        <v>6.0550967694628574E-2</v>
      </c>
    </row>
    <row r="5354" spans="1:2" ht="15.75" x14ac:dyDescent="0.25">
      <c r="A5354" s="3">
        <v>2686</v>
      </c>
      <c r="B5354" s="3">
        <v>6.0727221226769192E-2</v>
      </c>
    </row>
    <row r="5355" spans="1:2" ht="15.75" x14ac:dyDescent="0.25">
      <c r="A5355" s="3">
        <v>2686.5</v>
      </c>
      <c r="B5355" s="3">
        <v>6.0817881832466711E-2</v>
      </c>
    </row>
    <row r="5356" spans="1:2" ht="15.75" x14ac:dyDescent="0.25">
      <c r="A5356" s="3">
        <v>2687</v>
      </c>
      <c r="B5356" s="3">
        <v>6.0837685053651273E-2</v>
      </c>
    </row>
    <row r="5357" spans="1:2" ht="15.75" x14ac:dyDescent="0.25">
      <c r="A5357" s="3">
        <v>2687.5</v>
      </c>
      <c r="B5357" s="3">
        <v>6.0941298666894517E-2</v>
      </c>
    </row>
    <row r="5358" spans="1:2" ht="15.75" x14ac:dyDescent="0.25">
      <c r="A5358" s="3">
        <v>2688</v>
      </c>
      <c r="B5358" s="3">
        <v>6.1021174981719155E-2</v>
      </c>
    </row>
    <row r="5359" spans="1:2" ht="15.75" x14ac:dyDescent="0.25">
      <c r="A5359" s="3">
        <v>2688.5</v>
      </c>
      <c r="B5359" s="3">
        <v>6.1018707851239071E-2</v>
      </c>
    </row>
    <row r="5360" spans="1:2" ht="15.75" x14ac:dyDescent="0.25">
      <c r="A5360" s="3">
        <v>2689</v>
      </c>
      <c r="B5360" s="3">
        <v>6.1066112692261684E-2</v>
      </c>
    </row>
    <row r="5361" spans="1:2" ht="15.75" x14ac:dyDescent="0.25">
      <c r="A5361" s="3">
        <v>2689.5</v>
      </c>
      <c r="B5361" s="3">
        <v>6.1188746368906366E-2</v>
      </c>
    </row>
    <row r="5362" spans="1:2" ht="15.75" x14ac:dyDescent="0.25">
      <c r="A5362" s="3">
        <v>2690</v>
      </c>
      <c r="B5362" s="3">
        <v>6.132908949791821E-2</v>
      </c>
    </row>
    <row r="5363" spans="1:2" ht="15.75" x14ac:dyDescent="0.25">
      <c r="A5363" s="3">
        <v>2690.5</v>
      </c>
      <c r="B5363" s="3">
        <v>6.1365090659695004E-2</v>
      </c>
    </row>
    <row r="5364" spans="1:2" ht="15.75" x14ac:dyDescent="0.25">
      <c r="A5364" s="3">
        <v>2691</v>
      </c>
      <c r="B5364" s="3">
        <v>6.1345855075986264E-2</v>
      </c>
    </row>
    <row r="5365" spans="1:2" ht="15.75" x14ac:dyDescent="0.25">
      <c r="A5365" s="3">
        <v>2691.5</v>
      </c>
      <c r="B5365" s="3">
        <v>6.1489927116929882E-2</v>
      </c>
    </row>
    <row r="5366" spans="1:2" ht="15.75" x14ac:dyDescent="0.25">
      <c r="A5366" s="3">
        <v>2692</v>
      </c>
      <c r="B5366" s="3">
        <v>6.167087380454548E-2</v>
      </c>
    </row>
    <row r="5367" spans="1:2" ht="15.75" x14ac:dyDescent="0.25">
      <c r="A5367" s="3">
        <v>2692.5</v>
      </c>
      <c r="B5367" s="3">
        <v>6.1708113911936174E-2</v>
      </c>
    </row>
    <row r="5368" spans="1:2" ht="15.75" x14ac:dyDescent="0.25">
      <c r="A5368" s="3">
        <v>2693</v>
      </c>
      <c r="B5368" s="3">
        <v>6.1779075809155481E-2</v>
      </c>
    </row>
    <row r="5369" spans="1:2" ht="15.75" x14ac:dyDescent="0.25">
      <c r="A5369" s="3">
        <v>2693.5</v>
      </c>
      <c r="B5369" s="3">
        <v>6.1976835002799907E-2</v>
      </c>
    </row>
    <row r="5370" spans="1:2" ht="15.75" x14ac:dyDescent="0.25">
      <c r="A5370" s="3">
        <v>2694</v>
      </c>
      <c r="B5370" s="3">
        <v>6.213115614183988E-2</v>
      </c>
    </row>
    <row r="5371" spans="1:2" ht="15.75" x14ac:dyDescent="0.25">
      <c r="A5371" s="3">
        <v>2694.5</v>
      </c>
      <c r="B5371" s="3">
        <v>6.2166895446394324E-2</v>
      </c>
    </row>
    <row r="5372" spans="1:2" ht="15.75" x14ac:dyDescent="0.25">
      <c r="A5372" s="3">
        <v>2695</v>
      </c>
      <c r="B5372" s="3">
        <v>6.2240587601728348E-2</v>
      </c>
    </row>
    <row r="5373" spans="1:2" ht="15.75" x14ac:dyDescent="0.25">
      <c r="A5373" s="3">
        <v>2695.5</v>
      </c>
      <c r="B5373" s="3">
        <v>6.2377993565543362E-2</v>
      </c>
    </row>
    <row r="5374" spans="1:2" ht="15.75" x14ac:dyDescent="0.25">
      <c r="A5374" s="3">
        <v>2696</v>
      </c>
      <c r="B5374" s="3">
        <v>6.243069065773988E-2</v>
      </c>
    </row>
    <row r="5375" spans="1:2" ht="15.75" x14ac:dyDescent="0.25">
      <c r="A5375" s="3">
        <v>2696.5</v>
      </c>
      <c r="B5375" s="3">
        <v>6.2395497095131827E-2</v>
      </c>
    </row>
    <row r="5376" spans="1:2" ht="15.75" x14ac:dyDescent="0.25">
      <c r="A5376" s="3">
        <v>2697</v>
      </c>
      <c r="B5376" s="3">
        <v>6.2402378854943305E-2</v>
      </c>
    </row>
    <row r="5377" spans="1:2" ht="15.75" x14ac:dyDescent="0.25">
      <c r="A5377" s="3">
        <v>2697.5</v>
      </c>
      <c r="B5377" s="3">
        <v>6.2489494387310142E-2</v>
      </c>
    </row>
    <row r="5378" spans="1:2" ht="15.75" x14ac:dyDescent="0.25">
      <c r="A5378" s="3">
        <v>2698</v>
      </c>
      <c r="B5378" s="3">
        <v>6.2536157390418567E-2</v>
      </c>
    </row>
    <row r="5379" spans="1:2" ht="15.75" x14ac:dyDescent="0.25">
      <c r="A5379" s="3">
        <v>2698.5</v>
      </c>
      <c r="B5379" s="3">
        <v>6.2623253395866829E-2</v>
      </c>
    </row>
    <row r="5380" spans="1:2" ht="15.75" x14ac:dyDescent="0.25">
      <c r="A5380" s="3">
        <v>2699</v>
      </c>
      <c r="B5380" s="3">
        <v>6.2785767520994018E-2</v>
      </c>
    </row>
    <row r="5381" spans="1:2" ht="15.75" x14ac:dyDescent="0.25">
      <c r="A5381" s="3">
        <v>2699.5</v>
      </c>
      <c r="B5381" s="3">
        <v>6.2808439644033653E-2</v>
      </c>
    </row>
    <row r="5382" spans="1:2" ht="15.75" x14ac:dyDescent="0.25">
      <c r="A5382" s="3">
        <v>2700</v>
      </c>
      <c r="B5382" s="3">
        <v>6.2788934066537058E-2</v>
      </c>
    </row>
    <row r="5383" spans="1:2" ht="15.75" x14ac:dyDescent="0.25">
      <c r="A5383" s="3">
        <v>2700.5</v>
      </c>
      <c r="B5383" s="3">
        <v>6.2897086780739089E-2</v>
      </c>
    </row>
    <row r="5384" spans="1:2" ht="15.75" x14ac:dyDescent="0.25">
      <c r="A5384" s="3">
        <v>2701</v>
      </c>
      <c r="B5384" s="3">
        <v>6.3014472307584321E-2</v>
      </c>
    </row>
    <row r="5385" spans="1:2" ht="15.75" x14ac:dyDescent="0.25">
      <c r="A5385" s="3">
        <v>2701.5</v>
      </c>
      <c r="B5385" s="3">
        <v>6.3000559458973995E-2</v>
      </c>
    </row>
    <row r="5386" spans="1:2" ht="15.75" x14ac:dyDescent="0.25">
      <c r="A5386" s="3">
        <v>2702</v>
      </c>
      <c r="B5386" s="3">
        <v>6.294543932941972E-2</v>
      </c>
    </row>
    <row r="5387" spans="1:2" ht="15.75" x14ac:dyDescent="0.25">
      <c r="A5387" s="3">
        <v>2702.5</v>
      </c>
      <c r="B5387" s="3">
        <v>6.3016456229362319E-2</v>
      </c>
    </row>
    <row r="5388" spans="1:2" ht="15.75" x14ac:dyDescent="0.25">
      <c r="A5388" s="3">
        <v>2703</v>
      </c>
      <c r="B5388" s="3">
        <v>6.314863162504683E-2</v>
      </c>
    </row>
    <row r="5389" spans="1:2" ht="15.75" x14ac:dyDescent="0.25">
      <c r="A5389" s="3">
        <v>2703.5</v>
      </c>
      <c r="B5389" s="3">
        <v>6.3161329666026306E-2</v>
      </c>
    </row>
    <row r="5390" spans="1:2" ht="15.75" x14ac:dyDescent="0.25">
      <c r="A5390" s="3">
        <v>2704</v>
      </c>
      <c r="B5390" s="3">
        <v>6.3108030074328428E-2</v>
      </c>
    </row>
    <row r="5391" spans="1:2" ht="15.75" x14ac:dyDescent="0.25">
      <c r="A5391" s="3">
        <v>2704.5</v>
      </c>
      <c r="B5391" s="3">
        <v>6.3168810121004393E-2</v>
      </c>
    </row>
    <row r="5392" spans="1:2" ht="15.75" x14ac:dyDescent="0.25">
      <c r="A5392" s="3">
        <v>2705</v>
      </c>
      <c r="B5392" s="3">
        <v>6.3233493116613193E-2</v>
      </c>
    </row>
    <row r="5393" spans="1:2" ht="15.75" x14ac:dyDescent="0.25">
      <c r="A5393" s="3">
        <v>2705.5</v>
      </c>
      <c r="B5393" s="3">
        <v>6.326625208258245E-2</v>
      </c>
    </row>
    <row r="5394" spans="1:2" ht="15.75" x14ac:dyDescent="0.25">
      <c r="A5394" s="3">
        <v>2706</v>
      </c>
      <c r="B5394" s="3">
        <v>6.3306730021717939E-2</v>
      </c>
    </row>
    <row r="5395" spans="1:2" ht="15.75" x14ac:dyDescent="0.25">
      <c r="A5395" s="3">
        <v>2706.5</v>
      </c>
      <c r="B5395" s="3">
        <v>6.3239786942538942E-2</v>
      </c>
    </row>
    <row r="5396" spans="1:2" ht="15.75" x14ac:dyDescent="0.25">
      <c r="A5396" s="3">
        <v>2707</v>
      </c>
      <c r="B5396" s="3">
        <v>6.3212967575584339E-2</v>
      </c>
    </row>
    <row r="5397" spans="1:2" ht="15.75" x14ac:dyDescent="0.25">
      <c r="A5397" s="3">
        <v>2707.5</v>
      </c>
      <c r="B5397" s="3">
        <v>6.3291544369191086E-2</v>
      </c>
    </row>
    <row r="5398" spans="1:2" ht="15.75" x14ac:dyDescent="0.25">
      <c r="A5398" s="3">
        <v>2708</v>
      </c>
      <c r="B5398" s="3">
        <v>6.3384558802354593E-2</v>
      </c>
    </row>
    <row r="5399" spans="1:2" ht="15.75" x14ac:dyDescent="0.25">
      <c r="A5399" s="3">
        <v>2708.5</v>
      </c>
      <c r="B5399" s="3">
        <v>6.3474443942889494E-2</v>
      </c>
    </row>
    <row r="5400" spans="1:2" ht="15.75" x14ac:dyDescent="0.25">
      <c r="A5400" s="3">
        <v>2709</v>
      </c>
      <c r="B5400" s="3">
        <v>6.3504295605801162E-2</v>
      </c>
    </row>
    <row r="5401" spans="1:2" ht="15.75" x14ac:dyDescent="0.25">
      <c r="A5401" s="3">
        <v>2709.5</v>
      </c>
      <c r="B5401" s="3">
        <v>6.3535136561545191E-2</v>
      </c>
    </row>
    <row r="5402" spans="1:2" ht="15.75" x14ac:dyDescent="0.25">
      <c r="A5402" s="3">
        <v>2710</v>
      </c>
      <c r="B5402" s="3">
        <v>6.3548643675758271E-2</v>
      </c>
    </row>
    <row r="5403" spans="1:2" ht="15.75" x14ac:dyDescent="0.25">
      <c r="A5403" s="3">
        <v>2710.5</v>
      </c>
      <c r="B5403" s="3">
        <v>6.3510580684246962E-2</v>
      </c>
    </row>
    <row r="5404" spans="1:2" ht="15.75" x14ac:dyDescent="0.25">
      <c r="A5404" s="3">
        <v>2711</v>
      </c>
      <c r="B5404" s="3">
        <v>6.3469379466034717E-2</v>
      </c>
    </row>
    <row r="5405" spans="1:2" ht="15.75" x14ac:dyDescent="0.25">
      <c r="A5405" s="3">
        <v>2711.5</v>
      </c>
      <c r="B5405" s="3">
        <v>6.3391583530340523E-2</v>
      </c>
    </row>
    <row r="5406" spans="1:2" ht="15.75" x14ac:dyDescent="0.25">
      <c r="A5406" s="3">
        <v>2712</v>
      </c>
      <c r="B5406" s="3">
        <v>6.333339273565057E-2</v>
      </c>
    </row>
    <row r="5407" spans="1:2" ht="15.75" x14ac:dyDescent="0.25">
      <c r="A5407" s="3">
        <v>2712.5</v>
      </c>
      <c r="B5407" s="3">
        <v>6.3306487919513404E-2</v>
      </c>
    </row>
    <row r="5408" spans="1:2" ht="15.75" x14ac:dyDescent="0.25">
      <c r="A5408" s="3">
        <v>2713</v>
      </c>
      <c r="B5408" s="3">
        <v>6.3245300011692887E-2</v>
      </c>
    </row>
    <row r="5409" spans="1:2" ht="15.75" x14ac:dyDescent="0.25">
      <c r="A5409" s="3">
        <v>2713.5</v>
      </c>
      <c r="B5409" s="3">
        <v>6.3169294671563653E-2</v>
      </c>
    </row>
    <row r="5410" spans="1:2" ht="15.75" x14ac:dyDescent="0.25">
      <c r="A5410" s="3">
        <v>2714</v>
      </c>
      <c r="B5410" s="3">
        <v>6.3101665244269717E-2</v>
      </c>
    </row>
    <row r="5411" spans="1:2" ht="15.75" x14ac:dyDescent="0.25">
      <c r="A5411" s="3">
        <v>2714.5</v>
      </c>
      <c r="B5411" s="3">
        <v>6.3052328193127741E-2</v>
      </c>
    </row>
    <row r="5412" spans="1:2" ht="15.75" x14ac:dyDescent="0.25">
      <c r="A5412" s="3">
        <v>2715</v>
      </c>
      <c r="B5412" s="3">
        <v>6.3038932521647856E-2</v>
      </c>
    </row>
    <row r="5413" spans="1:2" ht="15.75" x14ac:dyDescent="0.25">
      <c r="A5413" s="3">
        <v>2715.5</v>
      </c>
      <c r="B5413" s="3">
        <v>6.3031685269669804E-2</v>
      </c>
    </row>
    <row r="5414" spans="1:2" ht="15.75" x14ac:dyDescent="0.25">
      <c r="A5414" s="3">
        <v>2716</v>
      </c>
      <c r="B5414" s="3">
        <v>6.2973469637011129E-2</v>
      </c>
    </row>
    <row r="5415" spans="1:2" ht="15.75" x14ac:dyDescent="0.25">
      <c r="A5415" s="3">
        <v>2716.5</v>
      </c>
      <c r="B5415" s="3">
        <v>6.2866852728200501E-2</v>
      </c>
    </row>
    <row r="5416" spans="1:2" ht="15.75" x14ac:dyDescent="0.25">
      <c r="A5416" s="3">
        <v>2717</v>
      </c>
      <c r="B5416" s="3">
        <v>6.2693451991238658E-2</v>
      </c>
    </row>
    <row r="5417" spans="1:2" ht="15.75" x14ac:dyDescent="0.25">
      <c r="A5417" s="3">
        <v>2717.5</v>
      </c>
      <c r="B5417" s="3">
        <v>6.253690448939378E-2</v>
      </c>
    </row>
    <row r="5418" spans="1:2" ht="15.75" x14ac:dyDescent="0.25">
      <c r="A5418" s="3">
        <v>2718</v>
      </c>
      <c r="B5418" s="3">
        <v>6.2452794405620772E-2</v>
      </c>
    </row>
    <row r="5419" spans="1:2" ht="15.75" x14ac:dyDescent="0.25">
      <c r="A5419" s="3">
        <v>2718.5</v>
      </c>
      <c r="B5419" s="3">
        <v>6.2359799419770566E-2</v>
      </c>
    </row>
    <row r="5420" spans="1:2" ht="15.75" x14ac:dyDescent="0.25">
      <c r="A5420" s="3">
        <v>2719</v>
      </c>
      <c r="B5420" s="3">
        <v>6.233925065944091E-2</v>
      </c>
    </row>
    <row r="5421" spans="1:2" ht="15.75" x14ac:dyDescent="0.25">
      <c r="A5421" s="3">
        <v>2719.5</v>
      </c>
      <c r="B5421" s="3">
        <v>6.235191471998261E-2</v>
      </c>
    </row>
    <row r="5422" spans="1:2" ht="15.75" x14ac:dyDescent="0.25">
      <c r="A5422" s="3">
        <v>2720</v>
      </c>
      <c r="B5422" s="3">
        <v>6.2337751580914667E-2</v>
      </c>
    </row>
    <row r="5423" spans="1:2" ht="15.75" x14ac:dyDescent="0.25">
      <c r="A5423" s="3">
        <v>2720.5</v>
      </c>
      <c r="B5423" s="3">
        <v>6.2307267670147985E-2</v>
      </c>
    </row>
    <row r="5424" spans="1:2" ht="15.75" x14ac:dyDescent="0.25">
      <c r="A5424" s="3">
        <v>2721</v>
      </c>
      <c r="B5424" s="3">
        <v>6.2244695565383777E-2</v>
      </c>
    </row>
    <row r="5425" spans="1:2" ht="15.75" x14ac:dyDescent="0.25">
      <c r="A5425" s="3">
        <v>2721.5</v>
      </c>
      <c r="B5425" s="3">
        <v>6.232706765347678E-2</v>
      </c>
    </row>
    <row r="5426" spans="1:2" ht="15.75" x14ac:dyDescent="0.25">
      <c r="A5426" s="3">
        <v>2722</v>
      </c>
      <c r="B5426" s="3">
        <v>6.2470926614567407E-2</v>
      </c>
    </row>
    <row r="5427" spans="1:2" ht="15.75" x14ac:dyDescent="0.25">
      <c r="A5427" s="3">
        <v>2722.5</v>
      </c>
      <c r="B5427" s="3">
        <v>6.2555489956818908E-2</v>
      </c>
    </row>
    <row r="5428" spans="1:2" ht="15.75" x14ac:dyDescent="0.25">
      <c r="A5428" s="3">
        <v>2723</v>
      </c>
      <c r="B5428" s="3">
        <v>6.2731764870674098E-2</v>
      </c>
    </row>
    <row r="5429" spans="1:2" ht="15.75" x14ac:dyDescent="0.25">
      <c r="A5429" s="3">
        <v>2723.5</v>
      </c>
      <c r="B5429" s="3">
        <v>6.2939604553441816E-2</v>
      </c>
    </row>
    <row r="5430" spans="1:2" ht="15.75" x14ac:dyDescent="0.25">
      <c r="A5430" s="3">
        <v>2724</v>
      </c>
      <c r="B5430" s="3">
        <v>6.3068881892403159E-2</v>
      </c>
    </row>
    <row r="5431" spans="1:2" ht="15.75" x14ac:dyDescent="0.25">
      <c r="A5431" s="3">
        <v>2724.5</v>
      </c>
      <c r="B5431" s="3">
        <v>6.32160368614995E-2</v>
      </c>
    </row>
    <row r="5432" spans="1:2" ht="15.75" x14ac:dyDescent="0.25">
      <c r="A5432" s="3">
        <v>2725</v>
      </c>
      <c r="B5432" s="3">
        <v>6.3401883193804826E-2</v>
      </c>
    </row>
    <row r="5433" spans="1:2" ht="15.75" x14ac:dyDescent="0.25">
      <c r="A5433" s="3">
        <v>2725.5</v>
      </c>
      <c r="B5433" s="3">
        <v>6.3535327778600673E-2</v>
      </c>
    </row>
    <row r="5434" spans="1:2" ht="15.75" x14ac:dyDescent="0.25">
      <c r="A5434" s="3">
        <v>2726</v>
      </c>
      <c r="B5434" s="3">
        <v>6.3671522816936638E-2</v>
      </c>
    </row>
    <row r="5435" spans="1:2" ht="15.75" x14ac:dyDescent="0.25">
      <c r="A5435" s="3">
        <v>2726.5</v>
      </c>
      <c r="B5435" s="3">
        <v>6.3757494773341319E-2</v>
      </c>
    </row>
    <row r="5436" spans="1:2" ht="15.75" x14ac:dyDescent="0.25">
      <c r="A5436" s="3">
        <v>2727</v>
      </c>
      <c r="B5436" s="3">
        <v>6.3793922305184755E-2</v>
      </c>
    </row>
    <row r="5437" spans="1:2" ht="15.75" x14ac:dyDescent="0.25">
      <c r="A5437" s="3">
        <v>2727.5</v>
      </c>
      <c r="B5437" s="3">
        <v>6.3905378470578852E-2</v>
      </c>
    </row>
    <row r="5438" spans="1:2" ht="15.75" x14ac:dyDescent="0.25">
      <c r="A5438" s="3">
        <v>2728</v>
      </c>
      <c r="B5438" s="3">
        <v>6.399326262683265E-2</v>
      </c>
    </row>
    <row r="5439" spans="1:2" ht="15.75" x14ac:dyDescent="0.25">
      <c r="A5439" s="3">
        <v>2728.5</v>
      </c>
      <c r="B5439" s="3">
        <v>6.4102359386580501E-2</v>
      </c>
    </row>
    <row r="5440" spans="1:2" ht="15.75" x14ac:dyDescent="0.25">
      <c r="A5440" s="3">
        <v>2729</v>
      </c>
      <c r="B5440" s="3">
        <v>6.4183687784421503E-2</v>
      </c>
    </row>
    <row r="5441" spans="1:2" ht="15.75" x14ac:dyDescent="0.25">
      <c r="A5441" s="3">
        <v>2729.5</v>
      </c>
      <c r="B5441" s="3">
        <v>6.4194371651729851E-2</v>
      </c>
    </row>
    <row r="5442" spans="1:2" ht="15.75" x14ac:dyDescent="0.25">
      <c r="A5442" s="3">
        <v>2730</v>
      </c>
      <c r="B5442" s="3">
        <v>6.4339506960322507E-2</v>
      </c>
    </row>
    <row r="5443" spans="1:2" ht="15.75" x14ac:dyDescent="0.25">
      <c r="A5443" s="3">
        <v>2730.5</v>
      </c>
      <c r="B5443" s="3">
        <v>6.4499797434710696E-2</v>
      </c>
    </row>
    <row r="5444" spans="1:2" ht="15.75" x14ac:dyDescent="0.25">
      <c r="A5444" s="3">
        <v>2731</v>
      </c>
      <c r="B5444" s="3">
        <v>6.4597245796946701E-2</v>
      </c>
    </row>
    <row r="5445" spans="1:2" ht="15.75" x14ac:dyDescent="0.25">
      <c r="A5445" s="3">
        <v>2731.5</v>
      </c>
      <c r="B5445" s="3">
        <v>6.4692706239495773E-2</v>
      </c>
    </row>
    <row r="5446" spans="1:2" ht="15.75" x14ac:dyDescent="0.25">
      <c r="A5446" s="3">
        <v>2732</v>
      </c>
      <c r="B5446" s="3">
        <v>6.4724109523742718E-2</v>
      </c>
    </row>
    <row r="5447" spans="1:2" ht="15.75" x14ac:dyDescent="0.25">
      <c r="A5447" s="3">
        <v>2732.5</v>
      </c>
      <c r="B5447" s="3">
        <v>6.4735409633864149E-2</v>
      </c>
    </row>
    <row r="5448" spans="1:2" ht="15.75" x14ac:dyDescent="0.25">
      <c r="A5448" s="3">
        <v>2733</v>
      </c>
      <c r="B5448" s="3">
        <v>6.4762033719088133E-2</v>
      </c>
    </row>
    <row r="5449" spans="1:2" ht="15.75" x14ac:dyDescent="0.25">
      <c r="A5449" s="3">
        <v>2733.5</v>
      </c>
      <c r="B5449" s="3">
        <v>6.4815717380488372E-2</v>
      </c>
    </row>
    <row r="5450" spans="1:2" ht="15.75" x14ac:dyDescent="0.25">
      <c r="A5450" s="3">
        <v>2734</v>
      </c>
      <c r="B5450" s="3">
        <v>6.489853309888749E-2</v>
      </c>
    </row>
    <row r="5451" spans="1:2" ht="15.75" x14ac:dyDescent="0.25">
      <c r="A5451" s="3">
        <v>2734.5</v>
      </c>
      <c r="B5451" s="3">
        <v>6.4936194995465185E-2</v>
      </c>
    </row>
    <row r="5452" spans="1:2" ht="15.75" x14ac:dyDescent="0.25">
      <c r="A5452" s="3">
        <v>2735</v>
      </c>
      <c r="B5452" s="3">
        <v>6.4931423542319566E-2</v>
      </c>
    </row>
    <row r="5453" spans="1:2" ht="15.75" x14ac:dyDescent="0.25">
      <c r="A5453" s="3">
        <v>2735.5</v>
      </c>
      <c r="B5453" s="3">
        <v>6.4940361895164625E-2</v>
      </c>
    </row>
    <row r="5454" spans="1:2" ht="15.75" x14ac:dyDescent="0.25">
      <c r="A5454" s="3">
        <v>2736</v>
      </c>
      <c r="B5454" s="3">
        <v>6.499346207487329E-2</v>
      </c>
    </row>
    <row r="5455" spans="1:2" ht="15.75" x14ac:dyDescent="0.25">
      <c r="A5455" s="3">
        <v>2736.5</v>
      </c>
      <c r="B5455" s="3">
        <v>6.5073158859351318E-2</v>
      </c>
    </row>
    <row r="5456" spans="1:2" ht="15.75" x14ac:dyDescent="0.25">
      <c r="A5456" s="3">
        <v>2737</v>
      </c>
      <c r="B5456" s="3">
        <v>6.5155256831047628E-2</v>
      </c>
    </row>
    <row r="5457" spans="1:2" ht="15.75" x14ac:dyDescent="0.25">
      <c r="A5457" s="3">
        <v>2737.5</v>
      </c>
      <c r="B5457" s="3">
        <v>6.5268117545654453E-2</v>
      </c>
    </row>
    <row r="5458" spans="1:2" ht="15.75" x14ac:dyDescent="0.25">
      <c r="A5458" s="3">
        <v>2738</v>
      </c>
      <c r="B5458" s="3">
        <v>6.5304045768827521E-2</v>
      </c>
    </row>
    <row r="5459" spans="1:2" ht="15.75" x14ac:dyDescent="0.25">
      <c r="A5459" s="3">
        <v>2738.5</v>
      </c>
      <c r="B5459" s="3">
        <v>6.5237079729500061E-2</v>
      </c>
    </row>
    <row r="5460" spans="1:2" ht="15.75" x14ac:dyDescent="0.25">
      <c r="A5460" s="3">
        <v>2739</v>
      </c>
      <c r="B5460" s="3">
        <v>6.5261000377681441E-2</v>
      </c>
    </row>
    <row r="5461" spans="1:2" ht="15.75" x14ac:dyDescent="0.25">
      <c r="A5461" s="3">
        <v>2739.5</v>
      </c>
      <c r="B5461" s="3">
        <v>6.5348771444127415E-2</v>
      </c>
    </row>
    <row r="5462" spans="1:2" ht="15.75" x14ac:dyDescent="0.25">
      <c r="A5462" s="3">
        <v>2740</v>
      </c>
      <c r="B5462" s="3">
        <v>6.5415130660630358E-2</v>
      </c>
    </row>
    <row r="5463" spans="1:2" ht="15.75" x14ac:dyDescent="0.25">
      <c r="A5463" s="3">
        <v>2740.5</v>
      </c>
      <c r="B5463" s="3">
        <v>6.5490216339429211E-2</v>
      </c>
    </row>
    <row r="5464" spans="1:2" ht="15.75" x14ac:dyDescent="0.25">
      <c r="A5464" s="3">
        <v>2741</v>
      </c>
      <c r="B5464" s="3">
        <v>6.5525857545700686E-2</v>
      </c>
    </row>
    <row r="5465" spans="1:2" ht="15.75" x14ac:dyDescent="0.25">
      <c r="A5465" s="3">
        <v>2741.5</v>
      </c>
      <c r="B5465" s="3">
        <v>6.5564020223909225E-2</v>
      </c>
    </row>
    <row r="5466" spans="1:2" ht="15.75" x14ac:dyDescent="0.25">
      <c r="A5466" s="3">
        <v>2742</v>
      </c>
      <c r="B5466" s="3">
        <v>6.5627077728219643E-2</v>
      </c>
    </row>
    <row r="5467" spans="1:2" ht="15.75" x14ac:dyDescent="0.25">
      <c r="A5467" s="3">
        <v>2742.5</v>
      </c>
      <c r="B5467" s="3">
        <v>6.5618440506781756E-2</v>
      </c>
    </row>
    <row r="5468" spans="1:2" ht="15.75" x14ac:dyDescent="0.25">
      <c r="A5468" s="3">
        <v>2743</v>
      </c>
      <c r="B5468" s="3">
        <v>6.5609226069541296E-2</v>
      </c>
    </row>
    <row r="5469" spans="1:2" ht="15.75" x14ac:dyDescent="0.25">
      <c r="A5469" s="3">
        <v>2743.5</v>
      </c>
      <c r="B5469" s="3">
        <v>6.5621187126286576E-2</v>
      </c>
    </row>
    <row r="5470" spans="1:2" ht="15.75" x14ac:dyDescent="0.25">
      <c r="A5470" s="3">
        <v>2744</v>
      </c>
      <c r="B5470" s="3">
        <v>6.5580256828765227E-2</v>
      </c>
    </row>
    <row r="5471" spans="1:2" ht="15.75" x14ac:dyDescent="0.25">
      <c r="A5471" s="3">
        <v>2744.5</v>
      </c>
      <c r="B5471" s="3">
        <v>6.5562627904073939E-2</v>
      </c>
    </row>
    <row r="5472" spans="1:2" ht="15.75" x14ac:dyDescent="0.25">
      <c r="A5472" s="3">
        <v>2745</v>
      </c>
      <c r="B5472" s="3">
        <v>6.5578726983353139E-2</v>
      </c>
    </row>
    <row r="5473" spans="1:2" ht="15.75" x14ac:dyDescent="0.25">
      <c r="A5473" s="3">
        <v>2745.5</v>
      </c>
      <c r="B5473" s="3">
        <v>6.5584067229555371E-2</v>
      </c>
    </row>
    <row r="5474" spans="1:2" ht="15.75" x14ac:dyDescent="0.25">
      <c r="A5474" s="3">
        <v>2746</v>
      </c>
      <c r="B5474" s="3">
        <v>6.5577100261292862E-2</v>
      </c>
    </row>
    <row r="5475" spans="1:2" ht="15.75" x14ac:dyDescent="0.25">
      <c r="A5475" s="3">
        <v>2746.5</v>
      </c>
      <c r="B5475" s="3">
        <v>6.5571695290385368E-2</v>
      </c>
    </row>
    <row r="5476" spans="1:2" ht="15.75" x14ac:dyDescent="0.25">
      <c r="A5476" s="3">
        <v>2747</v>
      </c>
      <c r="B5476" s="3">
        <v>6.5553488461780537E-2</v>
      </c>
    </row>
    <row r="5477" spans="1:2" ht="15.75" x14ac:dyDescent="0.25">
      <c r="A5477" s="3">
        <v>2747.5</v>
      </c>
      <c r="B5477" s="3">
        <v>6.5518590713346495E-2</v>
      </c>
    </row>
    <row r="5478" spans="1:2" ht="15.75" x14ac:dyDescent="0.25">
      <c r="A5478" s="3">
        <v>2748</v>
      </c>
      <c r="B5478" s="3">
        <v>6.5559012088662258E-2</v>
      </c>
    </row>
    <row r="5479" spans="1:2" ht="15.75" x14ac:dyDescent="0.25">
      <c r="A5479" s="3">
        <v>2748.5</v>
      </c>
      <c r="B5479" s="3">
        <v>6.5593602368191714E-2</v>
      </c>
    </row>
    <row r="5480" spans="1:2" ht="15.75" x14ac:dyDescent="0.25">
      <c r="A5480" s="3">
        <v>2749</v>
      </c>
      <c r="B5480" s="3">
        <v>6.5551860914504309E-2</v>
      </c>
    </row>
    <row r="5481" spans="1:2" ht="15.75" x14ac:dyDescent="0.25">
      <c r="A5481" s="3">
        <v>2749.5</v>
      </c>
      <c r="B5481" s="3">
        <v>6.5572838904869313E-2</v>
      </c>
    </row>
    <row r="5482" spans="1:2" ht="15.75" x14ac:dyDescent="0.25">
      <c r="A5482" s="3">
        <v>2750</v>
      </c>
      <c r="B5482" s="3">
        <v>6.56325077151933E-2</v>
      </c>
    </row>
    <row r="5483" spans="1:2" ht="15.75" x14ac:dyDescent="0.25">
      <c r="A5483" s="3">
        <v>2750.5</v>
      </c>
      <c r="B5483" s="3">
        <v>6.5583410045289475E-2</v>
      </c>
    </row>
    <row r="5484" spans="1:2" ht="15.75" x14ac:dyDescent="0.25">
      <c r="A5484" s="3">
        <v>2751</v>
      </c>
      <c r="B5484" s="3">
        <v>6.5525011390203475E-2</v>
      </c>
    </row>
    <row r="5485" spans="1:2" ht="15.75" x14ac:dyDescent="0.25">
      <c r="A5485" s="3">
        <v>2751.5</v>
      </c>
      <c r="B5485" s="3">
        <v>6.5596582095526226E-2</v>
      </c>
    </row>
    <row r="5486" spans="1:2" ht="15.75" x14ac:dyDescent="0.25">
      <c r="A5486" s="3">
        <v>2752</v>
      </c>
      <c r="B5486" s="3">
        <v>6.5634924829891972E-2</v>
      </c>
    </row>
    <row r="5487" spans="1:2" ht="15.75" x14ac:dyDescent="0.25">
      <c r="A5487" s="3">
        <v>2752.5</v>
      </c>
      <c r="B5487" s="3">
        <v>6.5624301434066792E-2</v>
      </c>
    </row>
    <row r="5488" spans="1:2" ht="15.75" x14ac:dyDescent="0.25">
      <c r="A5488" s="3">
        <v>2753</v>
      </c>
      <c r="B5488" s="3">
        <v>6.5652043341960453E-2</v>
      </c>
    </row>
    <row r="5489" spans="1:2" ht="15.75" x14ac:dyDescent="0.25">
      <c r="A5489" s="3">
        <v>2753.5</v>
      </c>
      <c r="B5489" s="3">
        <v>6.5627204136759487E-2</v>
      </c>
    </row>
    <row r="5490" spans="1:2" ht="15.75" x14ac:dyDescent="0.25">
      <c r="A5490" s="3">
        <v>2754</v>
      </c>
      <c r="B5490" s="3">
        <v>6.5605615744443749E-2</v>
      </c>
    </row>
    <row r="5491" spans="1:2" ht="15.75" x14ac:dyDescent="0.25">
      <c r="A5491" s="3">
        <v>2754.5</v>
      </c>
      <c r="B5491" s="3">
        <v>6.5595542553721589E-2</v>
      </c>
    </row>
    <row r="5492" spans="1:2" ht="15.75" x14ac:dyDescent="0.25">
      <c r="A5492" s="3">
        <v>2755</v>
      </c>
      <c r="B5492" s="3">
        <v>6.5573763967803469E-2</v>
      </c>
    </row>
    <row r="5493" spans="1:2" ht="15.75" x14ac:dyDescent="0.25">
      <c r="A5493" s="3">
        <v>2755.5</v>
      </c>
      <c r="B5493" s="3">
        <v>6.5605209950372001E-2</v>
      </c>
    </row>
    <row r="5494" spans="1:2" ht="15.75" x14ac:dyDescent="0.25">
      <c r="A5494" s="3">
        <v>2756</v>
      </c>
      <c r="B5494" s="3">
        <v>6.5615775233200987E-2</v>
      </c>
    </row>
    <row r="5495" spans="1:2" ht="15.75" x14ac:dyDescent="0.25">
      <c r="A5495" s="3">
        <v>2756.5</v>
      </c>
      <c r="B5495" s="3">
        <v>6.5599626951188428E-2</v>
      </c>
    </row>
    <row r="5496" spans="1:2" ht="15.75" x14ac:dyDescent="0.25">
      <c r="A5496" s="3">
        <v>2757</v>
      </c>
      <c r="B5496" s="3">
        <v>6.5620448275988993E-2</v>
      </c>
    </row>
    <row r="5497" spans="1:2" ht="15.75" x14ac:dyDescent="0.25">
      <c r="A5497" s="3">
        <v>2757.5</v>
      </c>
      <c r="B5497" s="3">
        <v>6.5633312620536344E-2</v>
      </c>
    </row>
    <row r="5498" spans="1:2" ht="15.75" x14ac:dyDescent="0.25">
      <c r="A5498" s="3">
        <v>2758</v>
      </c>
      <c r="B5498" s="3">
        <v>6.5630480961004975E-2</v>
      </c>
    </row>
    <row r="5499" spans="1:2" ht="15.75" x14ac:dyDescent="0.25">
      <c r="A5499" s="3">
        <v>2758.5</v>
      </c>
      <c r="B5499" s="3">
        <v>6.5659653353099659E-2</v>
      </c>
    </row>
    <row r="5500" spans="1:2" ht="15.75" x14ac:dyDescent="0.25">
      <c r="A5500" s="3">
        <v>2759</v>
      </c>
      <c r="B5500" s="3">
        <v>6.5678055827860585E-2</v>
      </c>
    </row>
    <row r="5501" spans="1:2" ht="15.75" x14ac:dyDescent="0.25">
      <c r="A5501" s="3">
        <v>2759.5</v>
      </c>
      <c r="B5501" s="3">
        <v>6.5628946308463568E-2</v>
      </c>
    </row>
    <row r="5502" spans="1:2" ht="15.75" x14ac:dyDescent="0.25">
      <c r="A5502" s="3">
        <v>2760</v>
      </c>
      <c r="B5502" s="3">
        <v>6.5582306354022027E-2</v>
      </c>
    </row>
    <row r="5503" spans="1:2" ht="15.75" x14ac:dyDescent="0.25">
      <c r="A5503" s="3">
        <v>2760.5</v>
      </c>
      <c r="B5503" s="3">
        <v>6.5625802667683794E-2</v>
      </c>
    </row>
    <row r="5504" spans="1:2" ht="15.75" x14ac:dyDescent="0.25">
      <c r="A5504" s="3">
        <v>2761</v>
      </c>
      <c r="B5504" s="3">
        <v>6.5713077385470359E-2</v>
      </c>
    </row>
    <row r="5505" spans="1:2" ht="15.75" x14ac:dyDescent="0.25">
      <c r="A5505" s="3">
        <v>2761.5</v>
      </c>
      <c r="B5505" s="3">
        <v>6.5738617593640053E-2</v>
      </c>
    </row>
    <row r="5506" spans="1:2" ht="15.75" x14ac:dyDescent="0.25">
      <c r="A5506" s="3">
        <v>2762</v>
      </c>
      <c r="B5506" s="3">
        <v>6.5691395798156055E-2</v>
      </c>
    </row>
    <row r="5507" spans="1:2" ht="15.75" x14ac:dyDescent="0.25">
      <c r="A5507" s="3">
        <v>2762.5</v>
      </c>
      <c r="B5507" s="3">
        <v>6.5678004068061416E-2</v>
      </c>
    </row>
    <row r="5508" spans="1:2" ht="15.75" x14ac:dyDescent="0.25">
      <c r="A5508" s="3">
        <v>2763</v>
      </c>
      <c r="B5508" s="3">
        <v>6.5760385789194922E-2</v>
      </c>
    </row>
    <row r="5509" spans="1:2" ht="15.75" x14ac:dyDescent="0.25">
      <c r="A5509" s="3">
        <v>2763.5</v>
      </c>
      <c r="B5509" s="3">
        <v>6.5805198332500037E-2</v>
      </c>
    </row>
    <row r="5510" spans="1:2" ht="15.75" x14ac:dyDescent="0.25">
      <c r="A5510" s="3">
        <v>2764</v>
      </c>
      <c r="B5510" s="3">
        <v>6.5802609430988729E-2</v>
      </c>
    </row>
    <row r="5511" spans="1:2" ht="15.75" x14ac:dyDescent="0.25">
      <c r="A5511" s="3">
        <v>2764.5</v>
      </c>
      <c r="B5511" s="3">
        <v>6.5870509264605664E-2</v>
      </c>
    </row>
    <row r="5512" spans="1:2" ht="15.75" x14ac:dyDescent="0.25">
      <c r="A5512" s="3">
        <v>2765</v>
      </c>
      <c r="B5512" s="3">
        <v>6.5899115869367864E-2</v>
      </c>
    </row>
    <row r="5513" spans="1:2" ht="15.75" x14ac:dyDescent="0.25">
      <c r="A5513" s="3">
        <v>2765.5</v>
      </c>
      <c r="B5513" s="3">
        <v>6.5884303610637948E-2</v>
      </c>
    </row>
    <row r="5514" spans="1:2" ht="15.75" x14ac:dyDescent="0.25">
      <c r="A5514" s="3">
        <v>2766</v>
      </c>
      <c r="B5514" s="3">
        <v>6.5923987214113022E-2</v>
      </c>
    </row>
    <row r="5515" spans="1:2" ht="15.75" x14ac:dyDescent="0.25">
      <c r="A5515" s="3">
        <v>2766.5</v>
      </c>
      <c r="B5515" s="3">
        <v>6.597260875146678E-2</v>
      </c>
    </row>
    <row r="5516" spans="1:2" ht="15.75" x14ac:dyDescent="0.25">
      <c r="A5516" s="3">
        <v>2767</v>
      </c>
      <c r="B5516" s="3">
        <v>6.6012704724340246E-2</v>
      </c>
    </row>
    <row r="5517" spans="1:2" ht="15.75" x14ac:dyDescent="0.25">
      <c r="A5517" s="3">
        <v>2767.5</v>
      </c>
      <c r="B5517" s="3">
        <v>6.5991442819553034E-2</v>
      </c>
    </row>
    <row r="5518" spans="1:2" ht="15.75" x14ac:dyDescent="0.25">
      <c r="A5518" s="3">
        <v>2768</v>
      </c>
      <c r="B5518" s="3">
        <v>6.5945127361725558E-2</v>
      </c>
    </row>
    <row r="5519" spans="1:2" ht="15.75" x14ac:dyDescent="0.25">
      <c r="A5519" s="3">
        <v>2768.5</v>
      </c>
      <c r="B5519" s="3">
        <v>6.597923110928075E-2</v>
      </c>
    </row>
    <row r="5520" spans="1:2" ht="15.75" x14ac:dyDescent="0.25">
      <c r="A5520" s="3">
        <v>2769</v>
      </c>
      <c r="B5520" s="3">
        <v>6.6034845849137491E-2</v>
      </c>
    </row>
    <row r="5521" spans="1:2" ht="15.75" x14ac:dyDescent="0.25">
      <c r="A5521" s="3">
        <v>2769.5</v>
      </c>
      <c r="B5521" s="3">
        <v>6.609673215015871E-2</v>
      </c>
    </row>
    <row r="5522" spans="1:2" ht="15.75" x14ac:dyDescent="0.25">
      <c r="A5522" s="3">
        <v>2770</v>
      </c>
      <c r="B5522" s="3">
        <v>6.6169682767138999E-2</v>
      </c>
    </row>
    <row r="5523" spans="1:2" ht="15.75" x14ac:dyDescent="0.25">
      <c r="A5523" s="3">
        <v>2770.5</v>
      </c>
      <c r="B5523" s="3">
        <v>6.6184762199450686E-2</v>
      </c>
    </row>
    <row r="5524" spans="1:2" ht="15.75" x14ac:dyDescent="0.25">
      <c r="A5524" s="3">
        <v>2771</v>
      </c>
      <c r="B5524" s="3">
        <v>6.617036760460096E-2</v>
      </c>
    </row>
    <row r="5525" spans="1:2" ht="15.75" x14ac:dyDescent="0.25">
      <c r="A5525" s="3">
        <v>2771.5</v>
      </c>
      <c r="B5525" s="3">
        <v>6.6161275366383152E-2</v>
      </c>
    </row>
    <row r="5526" spans="1:2" ht="15.75" x14ac:dyDescent="0.25">
      <c r="A5526" s="3">
        <v>2772</v>
      </c>
      <c r="B5526" s="3">
        <v>6.617890344971733E-2</v>
      </c>
    </row>
    <row r="5527" spans="1:2" ht="15.75" x14ac:dyDescent="0.25">
      <c r="A5527" s="3">
        <v>2772.5</v>
      </c>
      <c r="B5527" s="3">
        <v>6.6270181775634554E-2</v>
      </c>
    </row>
    <row r="5528" spans="1:2" ht="15.75" x14ac:dyDescent="0.25">
      <c r="A5528" s="3">
        <v>2773</v>
      </c>
      <c r="B5528" s="3">
        <v>6.6383192153390114E-2</v>
      </c>
    </row>
    <row r="5529" spans="1:2" ht="15.75" x14ac:dyDescent="0.25">
      <c r="A5529" s="3">
        <v>2773.5</v>
      </c>
      <c r="B5529" s="3">
        <v>6.6434904154218641E-2</v>
      </c>
    </row>
    <row r="5530" spans="1:2" ht="15.75" x14ac:dyDescent="0.25">
      <c r="A5530" s="3">
        <v>2774</v>
      </c>
      <c r="B5530" s="3">
        <v>6.6403447639968791E-2</v>
      </c>
    </row>
    <row r="5531" spans="1:2" ht="15.75" x14ac:dyDescent="0.25">
      <c r="A5531" s="3">
        <v>2774.5</v>
      </c>
      <c r="B5531" s="3">
        <v>6.6382568187086349E-2</v>
      </c>
    </row>
    <row r="5532" spans="1:2" ht="15.75" x14ac:dyDescent="0.25">
      <c r="A5532" s="3">
        <v>2775</v>
      </c>
      <c r="B5532" s="3">
        <v>6.6415227878428768E-2</v>
      </c>
    </row>
    <row r="5533" spans="1:2" ht="15.75" x14ac:dyDescent="0.25">
      <c r="A5533" s="3">
        <v>2775.5</v>
      </c>
      <c r="B5533" s="3">
        <v>6.6389983434243474E-2</v>
      </c>
    </row>
    <row r="5534" spans="1:2" ht="15.75" x14ac:dyDescent="0.25">
      <c r="A5534" s="3">
        <v>2776</v>
      </c>
      <c r="B5534" s="3">
        <v>6.6363842398174777E-2</v>
      </c>
    </row>
    <row r="5535" spans="1:2" ht="15.75" x14ac:dyDescent="0.25">
      <c r="A5535" s="3">
        <v>2776.5</v>
      </c>
      <c r="B5535" s="3">
        <v>6.643906567388734E-2</v>
      </c>
    </row>
    <row r="5536" spans="1:2" ht="15.75" x14ac:dyDescent="0.25">
      <c r="A5536" s="3">
        <v>2777</v>
      </c>
      <c r="B5536" s="3">
        <v>6.6487957363882494E-2</v>
      </c>
    </row>
    <row r="5537" spans="1:2" ht="15.75" x14ac:dyDescent="0.25">
      <c r="A5537" s="3">
        <v>2777.5</v>
      </c>
      <c r="B5537" s="3">
        <v>6.6461889936563268E-2</v>
      </c>
    </row>
    <row r="5538" spans="1:2" ht="15.75" x14ac:dyDescent="0.25">
      <c r="A5538" s="3">
        <v>2778</v>
      </c>
      <c r="B5538" s="3">
        <v>6.645321924841302E-2</v>
      </c>
    </row>
    <row r="5539" spans="1:2" ht="15.75" x14ac:dyDescent="0.25">
      <c r="A5539" s="3">
        <v>2778.5</v>
      </c>
      <c r="B5539" s="3">
        <v>6.6411703387754734E-2</v>
      </c>
    </row>
    <row r="5540" spans="1:2" ht="15.75" x14ac:dyDescent="0.25">
      <c r="A5540" s="3">
        <v>2779</v>
      </c>
      <c r="B5540" s="3">
        <v>6.6361124985694422E-2</v>
      </c>
    </row>
    <row r="5541" spans="1:2" ht="15.75" x14ac:dyDescent="0.25">
      <c r="A5541" s="3">
        <v>2779.5</v>
      </c>
      <c r="B5541" s="3">
        <v>6.639129826517276E-2</v>
      </c>
    </row>
    <row r="5542" spans="1:2" ht="15.75" x14ac:dyDescent="0.25">
      <c r="A5542" s="3">
        <v>2780</v>
      </c>
      <c r="B5542" s="3">
        <v>6.6402513642271205E-2</v>
      </c>
    </row>
    <row r="5543" spans="1:2" ht="15.75" x14ac:dyDescent="0.25">
      <c r="A5543" s="3">
        <v>2780.5</v>
      </c>
      <c r="B5543" s="3">
        <v>6.6394439710477801E-2</v>
      </c>
    </row>
    <row r="5544" spans="1:2" ht="15.75" x14ac:dyDescent="0.25">
      <c r="A5544" s="3">
        <v>2781</v>
      </c>
      <c r="B5544" s="3">
        <v>6.6376984005950615E-2</v>
      </c>
    </row>
    <row r="5545" spans="1:2" ht="15.75" x14ac:dyDescent="0.25">
      <c r="A5545" s="3">
        <v>2781.5</v>
      </c>
      <c r="B5545" s="3">
        <v>6.6304928935952814E-2</v>
      </c>
    </row>
    <row r="5546" spans="1:2" ht="15.75" x14ac:dyDescent="0.25">
      <c r="A5546" s="3">
        <v>2782</v>
      </c>
      <c r="B5546" s="3">
        <v>6.6291344441200578E-2</v>
      </c>
    </row>
    <row r="5547" spans="1:2" ht="15.75" x14ac:dyDescent="0.25">
      <c r="A5547" s="3">
        <v>2782.5</v>
      </c>
      <c r="B5547" s="3">
        <v>6.6315614364605091E-2</v>
      </c>
    </row>
    <row r="5548" spans="1:2" ht="15.75" x14ac:dyDescent="0.25">
      <c r="A5548" s="3">
        <v>2783</v>
      </c>
      <c r="B5548" s="3">
        <v>6.6309396166552306E-2</v>
      </c>
    </row>
    <row r="5549" spans="1:2" ht="15.75" x14ac:dyDescent="0.25">
      <c r="A5549" s="3">
        <v>2783.5</v>
      </c>
      <c r="B5549" s="3">
        <v>6.6315116644867111E-2</v>
      </c>
    </row>
    <row r="5550" spans="1:2" ht="15.75" x14ac:dyDescent="0.25">
      <c r="A5550" s="3">
        <v>2784</v>
      </c>
      <c r="B5550" s="3">
        <v>6.6268094871925518E-2</v>
      </c>
    </row>
    <row r="5551" spans="1:2" ht="15.75" x14ac:dyDescent="0.25">
      <c r="A5551" s="3">
        <v>2784.5</v>
      </c>
      <c r="B5551" s="3">
        <v>6.618601196307701E-2</v>
      </c>
    </row>
    <row r="5552" spans="1:2" ht="15.75" x14ac:dyDescent="0.25">
      <c r="A5552" s="3">
        <v>2785</v>
      </c>
      <c r="B5552" s="3">
        <v>6.6119765812441153E-2</v>
      </c>
    </row>
    <row r="5553" spans="1:2" ht="15.75" x14ac:dyDescent="0.25">
      <c r="A5553" s="3">
        <v>2785.5</v>
      </c>
      <c r="B5553" s="3">
        <v>6.6019882927448786E-2</v>
      </c>
    </row>
    <row r="5554" spans="1:2" ht="15.75" x14ac:dyDescent="0.25">
      <c r="A5554" s="3">
        <v>2786</v>
      </c>
      <c r="B5554" s="3">
        <v>6.5942683580926198E-2</v>
      </c>
    </row>
    <row r="5555" spans="1:2" ht="15.75" x14ac:dyDescent="0.25">
      <c r="A5555" s="3">
        <v>2786.5</v>
      </c>
      <c r="B5555" s="3">
        <v>6.5902889137988599E-2</v>
      </c>
    </row>
    <row r="5556" spans="1:2" ht="15.75" x14ac:dyDescent="0.25">
      <c r="A5556" s="3">
        <v>2787</v>
      </c>
      <c r="B5556" s="3">
        <v>6.5880053650844456E-2</v>
      </c>
    </row>
    <row r="5557" spans="1:2" ht="15.75" x14ac:dyDescent="0.25">
      <c r="A5557" s="3">
        <v>2787.5</v>
      </c>
      <c r="B5557" s="3">
        <v>6.5847383915063493E-2</v>
      </c>
    </row>
    <row r="5558" spans="1:2" ht="15.75" x14ac:dyDescent="0.25">
      <c r="A5558" s="3">
        <v>2788</v>
      </c>
      <c r="B5558" s="3">
        <v>6.5795521260456763E-2</v>
      </c>
    </row>
    <row r="5559" spans="1:2" ht="15.75" x14ac:dyDescent="0.25">
      <c r="A5559" s="3">
        <v>2788.5</v>
      </c>
      <c r="B5559" s="3">
        <v>6.5774021740515776E-2</v>
      </c>
    </row>
    <row r="5560" spans="1:2" ht="15.75" x14ac:dyDescent="0.25">
      <c r="A5560" s="3">
        <v>2789</v>
      </c>
      <c r="B5560" s="3">
        <v>6.5668320988629764E-2</v>
      </c>
    </row>
    <row r="5561" spans="1:2" ht="15.75" x14ac:dyDescent="0.25">
      <c r="A5561" s="3">
        <v>2789.5</v>
      </c>
      <c r="B5561" s="3">
        <v>6.5544803899364651E-2</v>
      </c>
    </row>
    <row r="5562" spans="1:2" ht="15.75" x14ac:dyDescent="0.25">
      <c r="A5562" s="3">
        <v>2790</v>
      </c>
      <c r="B5562" s="3">
        <v>6.5531836098679297E-2</v>
      </c>
    </row>
    <row r="5563" spans="1:2" ht="15.75" x14ac:dyDescent="0.25">
      <c r="A5563" s="3">
        <v>2790.5</v>
      </c>
      <c r="B5563" s="3">
        <v>6.5524417629382381E-2</v>
      </c>
    </row>
    <row r="5564" spans="1:2" ht="15.75" x14ac:dyDescent="0.25">
      <c r="A5564" s="3">
        <v>2791</v>
      </c>
      <c r="B5564" s="3">
        <v>6.5510714513241169E-2</v>
      </c>
    </row>
    <row r="5565" spans="1:2" ht="15.75" x14ac:dyDescent="0.25">
      <c r="A5565" s="3">
        <v>2791.5</v>
      </c>
      <c r="B5565" s="3">
        <v>6.5468849752072955E-2</v>
      </c>
    </row>
    <row r="5566" spans="1:2" ht="15.75" x14ac:dyDescent="0.25">
      <c r="A5566" s="3">
        <v>2792</v>
      </c>
      <c r="B5566" s="3">
        <v>6.5403269905526251E-2</v>
      </c>
    </row>
    <row r="5567" spans="1:2" ht="15.75" x14ac:dyDescent="0.25">
      <c r="A5567" s="3">
        <v>2792.5</v>
      </c>
      <c r="B5567" s="3">
        <v>6.53536332936136E-2</v>
      </c>
    </row>
    <row r="5568" spans="1:2" ht="15.75" x14ac:dyDescent="0.25">
      <c r="A5568" s="3">
        <v>2793</v>
      </c>
      <c r="B5568" s="3">
        <v>6.5314573767253511E-2</v>
      </c>
    </row>
    <row r="5569" spans="1:2" ht="15.75" x14ac:dyDescent="0.25">
      <c r="A5569" s="3">
        <v>2793.5</v>
      </c>
      <c r="B5569" s="3">
        <v>6.5302847427556238E-2</v>
      </c>
    </row>
    <row r="5570" spans="1:2" ht="15.75" x14ac:dyDescent="0.25">
      <c r="A5570" s="3">
        <v>2794</v>
      </c>
      <c r="B5570" s="3">
        <v>6.530602204312605E-2</v>
      </c>
    </row>
    <row r="5571" spans="1:2" ht="15.75" x14ac:dyDescent="0.25">
      <c r="A5571" s="3">
        <v>2794.5</v>
      </c>
      <c r="B5571" s="3">
        <v>6.536166613049825E-2</v>
      </c>
    </row>
    <row r="5572" spans="1:2" ht="15.75" x14ac:dyDescent="0.25">
      <c r="A5572" s="3">
        <v>2795</v>
      </c>
      <c r="B5572" s="3">
        <v>6.544697599341058E-2</v>
      </c>
    </row>
    <row r="5573" spans="1:2" ht="15.75" x14ac:dyDescent="0.25">
      <c r="A5573" s="3">
        <v>2795.5</v>
      </c>
      <c r="B5573" s="3">
        <v>6.5541149554793704E-2</v>
      </c>
    </row>
    <row r="5574" spans="1:2" ht="15.75" x14ac:dyDescent="0.25">
      <c r="A5574" s="3">
        <v>2796</v>
      </c>
      <c r="B5574" s="3">
        <v>6.5624068198237892E-2</v>
      </c>
    </row>
    <row r="5575" spans="1:2" ht="15.75" x14ac:dyDescent="0.25">
      <c r="A5575" s="3">
        <v>2796.5</v>
      </c>
      <c r="B5575" s="3">
        <v>6.5596821416894782E-2</v>
      </c>
    </row>
    <row r="5576" spans="1:2" ht="15.75" x14ac:dyDescent="0.25">
      <c r="A5576" s="3">
        <v>2797</v>
      </c>
      <c r="B5576" s="3">
        <v>6.5544892696785553E-2</v>
      </c>
    </row>
    <row r="5577" spans="1:2" ht="15.75" x14ac:dyDescent="0.25">
      <c r="A5577" s="3">
        <v>2797.5</v>
      </c>
      <c r="B5577" s="3">
        <v>6.5523133746261675E-2</v>
      </c>
    </row>
    <row r="5578" spans="1:2" ht="15.75" x14ac:dyDescent="0.25">
      <c r="A5578" s="3">
        <v>2798</v>
      </c>
      <c r="B5578" s="3">
        <v>6.5507750271892484E-2</v>
      </c>
    </row>
    <row r="5579" spans="1:2" ht="15.75" x14ac:dyDescent="0.25">
      <c r="A5579" s="3">
        <v>2798.5</v>
      </c>
      <c r="B5579" s="3">
        <v>6.5570639159818353E-2</v>
      </c>
    </row>
    <row r="5580" spans="1:2" ht="15.75" x14ac:dyDescent="0.25">
      <c r="A5580" s="3">
        <v>2799</v>
      </c>
      <c r="B5580" s="3">
        <v>6.5593866136776702E-2</v>
      </c>
    </row>
    <row r="5581" spans="1:2" ht="15.75" x14ac:dyDescent="0.25">
      <c r="A5581" s="3">
        <v>2799.5</v>
      </c>
      <c r="B5581" s="3">
        <v>6.5472405278449608E-2</v>
      </c>
    </row>
    <row r="5582" spans="1:2" ht="15.75" x14ac:dyDescent="0.25">
      <c r="A5582" s="3">
        <v>2800</v>
      </c>
      <c r="B5582" s="3">
        <v>6.533043937250442E-2</v>
      </c>
    </row>
    <row r="5583" spans="1:2" ht="15.75" x14ac:dyDescent="0.25">
      <c r="A5583" s="3">
        <v>2800.5</v>
      </c>
      <c r="B5583" s="3">
        <v>6.5205659930206702E-2</v>
      </c>
    </row>
    <row r="5584" spans="1:2" ht="15.75" x14ac:dyDescent="0.25">
      <c r="A5584" s="3">
        <v>2801</v>
      </c>
      <c r="B5584" s="3">
        <v>6.5103064988343451E-2</v>
      </c>
    </row>
    <row r="5585" spans="1:2" ht="15.75" x14ac:dyDescent="0.25">
      <c r="A5585" s="3">
        <v>2801.5</v>
      </c>
      <c r="B5585" s="3">
        <v>6.5052616484287271E-2</v>
      </c>
    </row>
    <row r="5586" spans="1:2" ht="15.75" x14ac:dyDescent="0.25">
      <c r="A5586" s="3">
        <v>2802</v>
      </c>
      <c r="B5586" s="3">
        <v>6.4969027182238237E-2</v>
      </c>
    </row>
    <row r="5587" spans="1:2" ht="15.75" x14ac:dyDescent="0.25">
      <c r="A5587" s="3">
        <v>2802.5</v>
      </c>
      <c r="B5587" s="3">
        <v>6.4774006761353461E-2</v>
      </c>
    </row>
    <row r="5588" spans="1:2" ht="15.75" x14ac:dyDescent="0.25">
      <c r="A5588" s="3">
        <v>2803</v>
      </c>
      <c r="B5588" s="3">
        <v>6.4527470516741639E-2</v>
      </c>
    </row>
    <row r="5589" spans="1:2" ht="15.75" x14ac:dyDescent="0.25">
      <c r="A5589" s="3">
        <v>2803.5</v>
      </c>
      <c r="B5589" s="3">
        <v>6.4370779652073357E-2</v>
      </c>
    </row>
    <row r="5590" spans="1:2" ht="15.75" x14ac:dyDescent="0.25">
      <c r="A5590" s="3">
        <v>2804</v>
      </c>
      <c r="B5590" s="3">
        <v>6.4277665923693217E-2</v>
      </c>
    </row>
    <row r="5591" spans="1:2" ht="15.75" x14ac:dyDescent="0.25">
      <c r="A5591" s="3">
        <v>2804.5</v>
      </c>
      <c r="B5591" s="3">
        <v>6.4113115425519077E-2</v>
      </c>
    </row>
    <row r="5592" spans="1:2" ht="15.75" x14ac:dyDescent="0.25">
      <c r="A5592" s="3">
        <v>2805</v>
      </c>
      <c r="B5592" s="3">
        <v>6.3940060877747423E-2</v>
      </c>
    </row>
    <row r="5593" spans="1:2" ht="15.75" x14ac:dyDescent="0.25">
      <c r="A5593" s="3">
        <v>2805.5</v>
      </c>
      <c r="B5593" s="3">
        <v>6.3872493878739611E-2</v>
      </c>
    </row>
    <row r="5594" spans="1:2" ht="15.75" x14ac:dyDescent="0.25">
      <c r="A5594" s="3">
        <v>2806</v>
      </c>
      <c r="B5594" s="3">
        <v>6.3830234936287825E-2</v>
      </c>
    </row>
    <row r="5595" spans="1:2" ht="15.75" x14ac:dyDescent="0.25">
      <c r="A5595" s="3">
        <v>2806.5</v>
      </c>
      <c r="B5595" s="3">
        <v>6.3672024404672858E-2</v>
      </c>
    </row>
    <row r="5596" spans="1:2" ht="15.75" x14ac:dyDescent="0.25">
      <c r="A5596" s="3">
        <v>2807</v>
      </c>
      <c r="B5596" s="3">
        <v>6.3485108558385253E-2</v>
      </c>
    </row>
    <row r="5597" spans="1:2" ht="15.75" x14ac:dyDescent="0.25">
      <c r="A5597" s="3">
        <v>2807.5</v>
      </c>
      <c r="B5597" s="3">
        <v>6.3412743311918915E-2</v>
      </c>
    </row>
    <row r="5598" spans="1:2" ht="15.75" x14ac:dyDescent="0.25">
      <c r="A5598" s="3">
        <v>2808</v>
      </c>
      <c r="B5598" s="3">
        <v>6.3400971068928336E-2</v>
      </c>
    </row>
    <row r="5599" spans="1:2" ht="15.75" x14ac:dyDescent="0.25">
      <c r="A5599" s="3">
        <v>2808.5</v>
      </c>
      <c r="B5599" s="3">
        <v>6.3391335713235089E-2</v>
      </c>
    </row>
    <row r="5600" spans="1:2" ht="15.75" x14ac:dyDescent="0.25">
      <c r="A5600" s="3">
        <v>2809</v>
      </c>
      <c r="B5600" s="3">
        <v>6.3351264516913822E-2</v>
      </c>
    </row>
    <row r="5601" spans="1:2" ht="15.75" x14ac:dyDescent="0.25">
      <c r="A5601" s="3">
        <v>2809.5</v>
      </c>
      <c r="B5601" s="3">
        <v>6.3311562059538598E-2</v>
      </c>
    </row>
    <row r="5602" spans="1:2" ht="15.75" x14ac:dyDescent="0.25">
      <c r="A5602" s="3">
        <v>2810</v>
      </c>
      <c r="B5602" s="3">
        <v>6.3292020595108023E-2</v>
      </c>
    </row>
    <row r="5603" spans="1:2" ht="15.75" x14ac:dyDescent="0.25">
      <c r="A5603" s="3">
        <v>2810.5</v>
      </c>
      <c r="B5603" s="3">
        <v>6.3171677382693123E-2</v>
      </c>
    </row>
    <row r="5604" spans="1:2" ht="15.75" x14ac:dyDescent="0.25">
      <c r="A5604" s="3">
        <v>2811</v>
      </c>
      <c r="B5604" s="3">
        <v>6.2997430375305252E-2</v>
      </c>
    </row>
    <row r="5605" spans="1:2" ht="15.75" x14ac:dyDescent="0.25">
      <c r="A5605" s="3">
        <v>2811.5</v>
      </c>
      <c r="B5605" s="3">
        <v>6.2866655234261118E-2</v>
      </c>
    </row>
    <row r="5606" spans="1:2" ht="15.75" x14ac:dyDescent="0.25">
      <c r="A5606" s="3">
        <v>2812</v>
      </c>
      <c r="B5606" s="3">
        <v>6.2746984537396452E-2</v>
      </c>
    </row>
    <row r="5607" spans="1:2" ht="15.75" x14ac:dyDescent="0.25">
      <c r="A5607" s="3">
        <v>2812.5</v>
      </c>
      <c r="B5607" s="3">
        <v>6.2676485808426205E-2</v>
      </c>
    </row>
    <row r="5608" spans="1:2" ht="15.75" x14ac:dyDescent="0.25">
      <c r="A5608" s="3">
        <v>2813</v>
      </c>
      <c r="B5608" s="3">
        <v>6.2650031557329094E-2</v>
      </c>
    </row>
    <row r="5609" spans="1:2" ht="15.75" x14ac:dyDescent="0.25">
      <c r="A5609" s="3">
        <v>2813.5</v>
      </c>
      <c r="B5609" s="3">
        <v>6.258310913977902E-2</v>
      </c>
    </row>
    <row r="5610" spans="1:2" ht="15.75" x14ac:dyDescent="0.25">
      <c r="A5610" s="3">
        <v>2814</v>
      </c>
      <c r="B5610" s="3">
        <v>6.2475614693150827E-2</v>
      </c>
    </row>
    <row r="5611" spans="1:2" ht="15.75" x14ac:dyDescent="0.25">
      <c r="A5611" s="3">
        <v>2814.5</v>
      </c>
      <c r="B5611" s="3">
        <v>6.2375712642545815E-2</v>
      </c>
    </row>
    <row r="5612" spans="1:2" ht="15.75" x14ac:dyDescent="0.25">
      <c r="A5612" s="3">
        <v>2815</v>
      </c>
      <c r="B5612" s="3">
        <v>6.2279588905706021E-2</v>
      </c>
    </row>
    <row r="5613" spans="1:2" ht="15.75" x14ac:dyDescent="0.25">
      <c r="A5613" s="3">
        <v>2815.5</v>
      </c>
      <c r="B5613" s="3">
        <v>6.2106051380880462E-2</v>
      </c>
    </row>
    <row r="5614" spans="1:2" ht="15.75" x14ac:dyDescent="0.25">
      <c r="A5614" s="3">
        <v>2816</v>
      </c>
      <c r="B5614" s="3">
        <v>6.1800383003482187E-2</v>
      </c>
    </row>
    <row r="5615" spans="1:2" ht="15.75" x14ac:dyDescent="0.25">
      <c r="A5615" s="3">
        <v>2816.5</v>
      </c>
      <c r="B5615" s="3">
        <v>6.1535584586472243E-2</v>
      </c>
    </row>
    <row r="5616" spans="1:2" ht="15.75" x14ac:dyDescent="0.25">
      <c r="A5616" s="3">
        <v>2817</v>
      </c>
      <c r="B5616" s="3">
        <v>6.1401435003007161E-2</v>
      </c>
    </row>
    <row r="5617" spans="1:2" ht="15.75" x14ac:dyDescent="0.25">
      <c r="A5617" s="3">
        <v>2817.5</v>
      </c>
      <c r="B5617" s="3">
        <v>6.117170309294849E-2</v>
      </c>
    </row>
    <row r="5618" spans="1:2" ht="15.75" x14ac:dyDescent="0.25">
      <c r="A5618" s="3">
        <v>2818</v>
      </c>
      <c r="B5618" s="3">
        <v>6.0897411112684756E-2</v>
      </c>
    </row>
    <row r="5619" spans="1:2" ht="15.75" x14ac:dyDescent="0.25">
      <c r="A5619" s="3">
        <v>2818.5</v>
      </c>
      <c r="B5619" s="3">
        <v>6.0699248076331605E-2</v>
      </c>
    </row>
    <row r="5620" spans="1:2" ht="15.75" x14ac:dyDescent="0.25">
      <c r="A5620" s="3">
        <v>2819</v>
      </c>
      <c r="B5620" s="3">
        <v>6.0413199857992671E-2</v>
      </c>
    </row>
    <row r="5621" spans="1:2" ht="15.75" x14ac:dyDescent="0.25">
      <c r="A5621" s="3">
        <v>2819.5</v>
      </c>
      <c r="B5621" s="3">
        <v>6.0105465741402908E-2</v>
      </c>
    </row>
    <row r="5622" spans="1:2" ht="15.75" x14ac:dyDescent="0.25">
      <c r="A5622" s="3">
        <v>2820</v>
      </c>
      <c r="B5622" s="3">
        <v>5.9871947756837705E-2</v>
      </c>
    </row>
    <row r="5623" spans="1:2" ht="15.75" x14ac:dyDescent="0.25">
      <c r="A5623" s="3">
        <v>2820.5</v>
      </c>
      <c r="B5623" s="3">
        <v>5.9615058217109794E-2</v>
      </c>
    </row>
    <row r="5624" spans="1:2" ht="15.75" x14ac:dyDescent="0.25">
      <c r="A5624" s="3">
        <v>2821</v>
      </c>
      <c r="B5624" s="3">
        <v>5.9269311737190911E-2</v>
      </c>
    </row>
    <row r="5625" spans="1:2" ht="15.75" x14ac:dyDescent="0.25">
      <c r="A5625" s="3">
        <v>2821.5</v>
      </c>
      <c r="B5625" s="3">
        <v>5.8886072004428185E-2</v>
      </c>
    </row>
    <row r="5626" spans="1:2" ht="15.75" x14ac:dyDescent="0.25">
      <c r="A5626" s="3">
        <v>2822</v>
      </c>
      <c r="B5626" s="3">
        <v>5.8550041167322917E-2</v>
      </c>
    </row>
    <row r="5627" spans="1:2" ht="15.75" x14ac:dyDescent="0.25">
      <c r="A5627" s="3">
        <v>2822.5</v>
      </c>
      <c r="B5627" s="3">
        <v>5.8166149516123325E-2</v>
      </c>
    </row>
    <row r="5628" spans="1:2" ht="15.75" x14ac:dyDescent="0.25">
      <c r="A5628" s="3">
        <v>2823</v>
      </c>
      <c r="B5628" s="3">
        <v>5.7745123338206299E-2</v>
      </c>
    </row>
    <row r="5629" spans="1:2" ht="15.75" x14ac:dyDescent="0.25">
      <c r="A5629" s="3">
        <v>2823.5</v>
      </c>
      <c r="B5629" s="3">
        <v>5.7337103789257708E-2</v>
      </c>
    </row>
    <row r="5630" spans="1:2" ht="15.75" x14ac:dyDescent="0.25">
      <c r="A5630" s="3">
        <v>2824</v>
      </c>
      <c r="B5630" s="3">
        <v>5.6833390080356261E-2</v>
      </c>
    </row>
    <row r="5631" spans="1:2" ht="15.75" x14ac:dyDescent="0.25">
      <c r="A5631" s="3">
        <v>2824.5</v>
      </c>
      <c r="B5631" s="3">
        <v>5.6265249523106721E-2</v>
      </c>
    </row>
    <row r="5632" spans="1:2" ht="15.75" x14ac:dyDescent="0.25">
      <c r="A5632" s="3">
        <v>2825</v>
      </c>
      <c r="B5632" s="3">
        <v>5.5652734276901032E-2</v>
      </c>
    </row>
    <row r="5633" spans="1:2" ht="15.75" x14ac:dyDescent="0.25">
      <c r="A5633" s="3">
        <v>2825.5</v>
      </c>
      <c r="B5633" s="3">
        <v>5.5019613783675272E-2</v>
      </c>
    </row>
    <row r="5634" spans="1:2" ht="15.75" x14ac:dyDescent="0.25">
      <c r="A5634" s="3">
        <v>2826</v>
      </c>
      <c r="B5634" s="3">
        <v>5.4385169461815215E-2</v>
      </c>
    </row>
    <row r="5635" spans="1:2" ht="15.75" x14ac:dyDescent="0.25">
      <c r="A5635" s="3">
        <v>2826.5</v>
      </c>
      <c r="B5635" s="3">
        <v>5.3611522539187113E-2</v>
      </c>
    </row>
    <row r="5636" spans="1:2" ht="15.75" x14ac:dyDescent="0.25">
      <c r="A5636" s="3">
        <v>2827</v>
      </c>
      <c r="B5636" s="3">
        <v>5.2752055040278543E-2</v>
      </c>
    </row>
    <row r="5637" spans="1:2" ht="15.75" x14ac:dyDescent="0.25">
      <c r="A5637" s="3">
        <v>2827.5</v>
      </c>
      <c r="B5637" s="3">
        <v>5.1857208740960642E-2</v>
      </c>
    </row>
    <row r="5638" spans="1:2" ht="15.75" x14ac:dyDescent="0.25">
      <c r="A5638" s="3">
        <v>2828</v>
      </c>
      <c r="B5638" s="3">
        <v>5.0847723749707342E-2</v>
      </c>
    </row>
    <row r="5639" spans="1:2" ht="15.75" x14ac:dyDescent="0.25">
      <c r="A5639" s="3">
        <v>2828.5</v>
      </c>
      <c r="B5639" s="3">
        <v>4.9785443589694951E-2</v>
      </c>
    </row>
    <row r="5640" spans="1:2" ht="15.75" x14ac:dyDescent="0.25">
      <c r="A5640" s="3">
        <v>2829</v>
      </c>
      <c r="B5640" s="3">
        <v>4.8621199439266606E-2</v>
      </c>
    </row>
    <row r="5641" spans="1:2" ht="15.75" x14ac:dyDescent="0.25">
      <c r="A5641" s="3">
        <v>2829.5</v>
      </c>
      <c r="B5641" s="3">
        <v>4.7327489090454485E-2</v>
      </c>
    </row>
    <row r="5642" spans="1:2" ht="15.75" x14ac:dyDescent="0.25">
      <c r="A5642" s="3">
        <v>2830</v>
      </c>
      <c r="B5642" s="3">
        <v>4.5933918247675481E-2</v>
      </c>
    </row>
    <row r="5643" spans="1:2" ht="15.75" x14ac:dyDescent="0.25">
      <c r="A5643" s="3">
        <v>2830.5</v>
      </c>
      <c r="B5643" s="3">
        <v>4.4299932395432118E-2</v>
      </c>
    </row>
    <row r="5644" spans="1:2" ht="15.75" x14ac:dyDescent="0.25">
      <c r="A5644" s="3">
        <v>2831</v>
      </c>
      <c r="B5644" s="3">
        <v>4.2500931326776355E-2</v>
      </c>
    </row>
    <row r="5645" spans="1:2" ht="15.75" x14ac:dyDescent="0.25">
      <c r="A5645" s="3">
        <v>2831.5</v>
      </c>
      <c r="B5645" s="3">
        <v>4.0714782154872703E-2</v>
      </c>
    </row>
    <row r="5646" spans="1:2" ht="15.75" x14ac:dyDescent="0.25">
      <c r="A5646" s="3">
        <v>2832</v>
      </c>
      <c r="B5646" s="3">
        <v>3.8824415349115689E-2</v>
      </c>
    </row>
    <row r="5647" spans="1:2" ht="15.75" x14ac:dyDescent="0.25">
      <c r="A5647" s="3">
        <v>2832.5</v>
      </c>
      <c r="B5647" s="3">
        <v>3.6777286973884105E-2</v>
      </c>
    </row>
    <row r="5648" spans="1:2" ht="15.75" x14ac:dyDescent="0.25">
      <c r="A5648" s="3">
        <v>2833</v>
      </c>
      <c r="B5648" s="3">
        <v>3.4818290952112363E-2</v>
      </c>
    </row>
    <row r="5649" spans="1:2" ht="15.75" x14ac:dyDescent="0.25">
      <c r="A5649" s="3">
        <v>2833.5</v>
      </c>
      <c r="B5649" s="3">
        <v>3.2940897893111491E-2</v>
      </c>
    </row>
    <row r="5650" spans="1:2" ht="15.75" x14ac:dyDescent="0.25">
      <c r="A5650" s="3">
        <v>2834</v>
      </c>
      <c r="B5650" s="3">
        <v>3.1014487034739999E-2</v>
      </c>
    </row>
    <row r="5651" spans="1:2" ht="15.75" x14ac:dyDescent="0.25">
      <c r="A5651" s="3">
        <v>2834.5</v>
      </c>
      <c r="B5651" s="3">
        <v>2.9303901806554983E-2</v>
      </c>
    </row>
    <row r="5652" spans="1:2" ht="15.75" x14ac:dyDescent="0.25">
      <c r="A5652" s="3">
        <v>2835</v>
      </c>
      <c r="B5652" s="3">
        <v>2.7905025421625828E-2</v>
      </c>
    </row>
    <row r="5653" spans="1:2" ht="15.75" x14ac:dyDescent="0.25">
      <c r="A5653" s="3">
        <v>2835.5</v>
      </c>
      <c r="B5653" s="3">
        <v>2.6648405399890211E-2</v>
      </c>
    </row>
    <row r="5654" spans="1:2" ht="15.75" x14ac:dyDescent="0.25">
      <c r="A5654" s="3">
        <v>2836</v>
      </c>
      <c r="B5654" s="3">
        <v>2.5528647173643809E-2</v>
      </c>
    </row>
    <row r="5655" spans="1:2" ht="15.75" x14ac:dyDescent="0.25">
      <c r="A5655" s="3">
        <v>2836.5</v>
      </c>
      <c r="B5655" s="3">
        <v>2.4705756632626325E-2</v>
      </c>
    </row>
    <row r="5656" spans="1:2" ht="15.75" x14ac:dyDescent="0.25">
      <c r="A5656" s="3">
        <v>2837</v>
      </c>
      <c r="B5656" s="3">
        <v>2.4328277299948773E-2</v>
      </c>
    </row>
    <row r="5657" spans="1:2" ht="15.75" x14ac:dyDescent="0.25">
      <c r="A5657" s="3">
        <v>2837.5</v>
      </c>
      <c r="B5657" s="3">
        <v>2.4230582557923767E-2</v>
      </c>
    </row>
    <row r="5658" spans="1:2" ht="15.75" x14ac:dyDescent="0.25">
      <c r="A5658" s="3">
        <v>2838</v>
      </c>
      <c r="B5658" s="3">
        <v>2.4278942427675629E-2</v>
      </c>
    </row>
    <row r="5659" spans="1:2" ht="15.75" x14ac:dyDescent="0.25">
      <c r="A5659" s="3">
        <v>2838.5</v>
      </c>
      <c r="B5659" s="3">
        <v>2.4518623381692133E-2</v>
      </c>
    </row>
    <row r="5660" spans="1:2" ht="15.75" x14ac:dyDescent="0.25">
      <c r="A5660" s="3">
        <v>2839</v>
      </c>
      <c r="B5660" s="3">
        <v>2.5043699992719246E-2</v>
      </c>
    </row>
    <row r="5661" spans="1:2" ht="15.75" x14ac:dyDescent="0.25">
      <c r="A5661" s="3">
        <v>2839.5</v>
      </c>
      <c r="B5661" s="3">
        <v>2.5982644132745595E-2</v>
      </c>
    </row>
    <row r="5662" spans="1:2" ht="15.75" x14ac:dyDescent="0.25">
      <c r="A5662" s="3">
        <v>2840</v>
      </c>
      <c r="B5662" s="3">
        <v>2.7067347694841065E-2</v>
      </c>
    </row>
    <row r="5663" spans="1:2" ht="15.75" x14ac:dyDescent="0.25">
      <c r="A5663" s="3">
        <v>2840.5</v>
      </c>
      <c r="B5663" s="3">
        <v>2.8216420521579549E-2</v>
      </c>
    </row>
    <row r="5664" spans="1:2" ht="15.75" x14ac:dyDescent="0.25">
      <c r="A5664" s="3">
        <v>2841</v>
      </c>
      <c r="B5664" s="3">
        <v>2.9678487763835335E-2</v>
      </c>
    </row>
    <row r="5665" spans="1:2" ht="15.75" x14ac:dyDescent="0.25">
      <c r="A5665" s="3">
        <v>2841.5</v>
      </c>
      <c r="B5665" s="3">
        <v>3.1231722310840909E-2</v>
      </c>
    </row>
    <row r="5666" spans="1:2" ht="15.75" x14ac:dyDescent="0.25">
      <c r="A5666" s="3">
        <v>2842</v>
      </c>
      <c r="B5666" s="3">
        <v>3.2828330282826702E-2</v>
      </c>
    </row>
    <row r="5667" spans="1:2" ht="15.75" x14ac:dyDescent="0.25">
      <c r="A5667" s="3">
        <v>2842.5</v>
      </c>
      <c r="B5667" s="3">
        <v>3.4576371711945567E-2</v>
      </c>
    </row>
    <row r="5668" spans="1:2" ht="15.75" x14ac:dyDescent="0.25">
      <c r="A5668" s="3">
        <v>2843</v>
      </c>
      <c r="B5668" s="3">
        <v>3.6231269379796247E-2</v>
      </c>
    </row>
    <row r="5669" spans="1:2" ht="15.75" x14ac:dyDescent="0.25">
      <c r="A5669" s="3">
        <v>2843.5</v>
      </c>
      <c r="B5669" s="3">
        <v>3.7803638853648062E-2</v>
      </c>
    </row>
    <row r="5670" spans="1:2" ht="15.75" x14ac:dyDescent="0.25">
      <c r="A5670" s="3">
        <v>2844</v>
      </c>
      <c r="B5670" s="3">
        <v>3.9399577725302191E-2</v>
      </c>
    </row>
    <row r="5671" spans="1:2" ht="15.75" x14ac:dyDescent="0.25">
      <c r="A5671" s="3">
        <v>2844.5</v>
      </c>
      <c r="B5671" s="3">
        <v>4.0934467290203176E-2</v>
      </c>
    </row>
    <row r="5672" spans="1:2" ht="15.75" x14ac:dyDescent="0.25">
      <c r="A5672" s="3">
        <v>2845</v>
      </c>
      <c r="B5672" s="3">
        <v>4.2387217436766891E-2</v>
      </c>
    </row>
    <row r="5673" spans="1:2" ht="15.75" x14ac:dyDescent="0.25">
      <c r="A5673" s="3">
        <v>2845.5</v>
      </c>
      <c r="B5673" s="3">
        <v>4.3760507069022861E-2</v>
      </c>
    </row>
    <row r="5674" spans="1:2" ht="15.75" x14ac:dyDescent="0.25">
      <c r="A5674" s="3">
        <v>2846</v>
      </c>
      <c r="B5674" s="3">
        <v>4.5017260570438998E-2</v>
      </c>
    </row>
    <row r="5675" spans="1:2" ht="15.75" x14ac:dyDescent="0.25">
      <c r="A5675" s="3">
        <v>2846.5</v>
      </c>
      <c r="B5675" s="3">
        <v>4.6183897690759909E-2</v>
      </c>
    </row>
    <row r="5676" spans="1:2" ht="15.75" x14ac:dyDescent="0.25">
      <c r="A5676" s="3">
        <v>2847</v>
      </c>
      <c r="B5676" s="3">
        <v>4.729916804074713E-2</v>
      </c>
    </row>
    <row r="5677" spans="1:2" ht="15.75" x14ac:dyDescent="0.25">
      <c r="A5677" s="3">
        <v>2847.5</v>
      </c>
      <c r="B5677" s="3">
        <v>4.8341028698049071E-2</v>
      </c>
    </row>
    <row r="5678" spans="1:2" ht="15.75" x14ac:dyDescent="0.25">
      <c r="A5678" s="3">
        <v>2848</v>
      </c>
      <c r="B5678" s="3">
        <v>4.9294626116626612E-2</v>
      </c>
    </row>
    <row r="5679" spans="1:2" ht="15.75" x14ac:dyDescent="0.25">
      <c r="A5679" s="3">
        <v>2848.5</v>
      </c>
      <c r="B5679" s="3">
        <v>5.0102861818053707E-2</v>
      </c>
    </row>
    <row r="5680" spans="1:2" ht="15.75" x14ac:dyDescent="0.25">
      <c r="A5680" s="3">
        <v>2849</v>
      </c>
      <c r="B5680" s="3">
        <v>5.079719797952937E-2</v>
      </c>
    </row>
    <row r="5681" spans="1:2" ht="15.75" x14ac:dyDescent="0.25">
      <c r="A5681" s="3">
        <v>2849.5</v>
      </c>
      <c r="B5681" s="3">
        <v>5.139052663468445E-2</v>
      </c>
    </row>
    <row r="5682" spans="1:2" ht="15.75" x14ac:dyDescent="0.25">
      <c r="A5682" s="3">
        <v>2850</v>
      </c>
      <c r="B5682" s="3">
        <v>5.1846325574845295E-2</v>
      </c>
    </row>
    <row r="5683" spans="1:2" ht="15.75" x14ac:dyDescent="0.25">
      <c r="A5683" s="3">
        <v>2850.5</v>
      </c>
      <c r="B5683" s="3">
        <v>5.2234311135134548E-2</v>
      </c>
    </row>
    <row r="5684" spans="1:2" ht="15.75" x14ac:dyDescent="0.25">
      <c r="A5684" s="3">
        <v>2851</v>
      </c>
      <c r="B5684" s="3">
        <v>5.256848959571294E-2</v>
      </c>
    </row>
    <row r="5685" spans="1:2" ht="15.75" x14ac:dyDescent="0.25">
      <c r="A5685" s="3">
        <v>2851.5</v>
      </c>
      <c r="B5685" s="3">
        <v>5.285645787657875E-2</v>
      </c>
    </row>
    <row r="5686" spans="1:2" ht="15.75" x14ac:dyDescent="0.25">
      <c r="A5686" s="3">
        <v>2852</v>
      </c>
      <c r="B5686" s="3">
        <v>5.3023985954808665E-2</v>
      </c>
    </row>
    <row r="5687" spans="1:2" ht="15.75" x14ac:dyDescent="0.25">
      <c r="A5687" s="3">
        <v>2852.5</v>
      </c>
      <c r="B5687" s="3">
        <v>5.311569534690553E-2</v>
      </c>
    </row>
    <row r="5688" spans="1:2" ht="15.75" x14ac:dyDescent="0.25">
      <c r="A5688" s="3">
        <v>2853</v>
      </c>
      <c r="B5688" s="3">
        <v>5.3188722676731574E-2</v>
      </c>
    </row>
    <row r="5689" spans="1:2" ht="15.75" x14ac:dyDescent="0.25">
      <c r="A5689" s="3">
        <v>2853.5</v>
      </c>
      <c r="B5689" s="3">
        <v>5.3097894850868535E-2</v>
      </c>
    </row>
    <row r="5690" spans="1:2" ht="15.75" x14ac:dyDescent="0.25">
      <c r="A5690" s="3">
        <v>2854</v>
      </c>
      <c r="B5690" s="3">
        <v>5.2919000419616814E-2</v>
      </c>
    </row>
    <row r="5691" spans="1:2" ht="15.75" x14ac:dyDescent="0.25">
      <c r="A5691" s="3">
        <v>2854.5</v>
      </c>
      <c r="B5691" s="3">
        <v>5.2688694819880116E-2</v>
      </c>
    </row>
    <row r="5692" spans="1:2" ht="15.75" x14ac:dyDescent="0.25">
      <c r="A5692" s="3">
        <v>2855</v>
      </c>
      <c r="B5692" s="3">
        <v>5.2402169597276754E-2</v>
      </c>
    </row>
    <row r="5693" spans="1:2" ht="15.75" x14ac:dyDescent="0.25">
      <c r="A5693" s="3">
        <v>2855.5</v>
      </c>
      <c r="B5693" s="3">
        <v>5.204119282207112E-2</v>
      </c>
    </row>
    <row r="5694" spans="1:2" ht="15.75" x14ac:dyDescent="0.25">
      <c r="A5694" s="3">
        <v>2856</v>
      </c>
      <c r="B5694" s="3">
        <v>5.1488838304226237E-2</v>
      </c>
    </row>
    <row r="5695" spans="1:2" ht="15.75" x14ac:dyDescent="0.25">
      <c r="A5695" s="3">
        <v>2856.5</v>
      </c>
      <c r="B5695" s="3">
        <v>5.0840770385580623E-2</v>
      </c>
    </row>
    <row r="5696" spans="1:2" ht="15.75" x14ac:dyDescent="0.25">
      <c r="A5696" s="3">
        <v>2857</v>
      </c>
      <c r="B5696" s="3">
        <v>5.0063839590349962E-2</v>
      </c>
    </row>
    <row r="5697" spans="1:2" ht="15.75" x14ac:dyDescent="0.25">
      <c r="A5697" s="3">
        <v>2857.5</v>
      </c>
      <c r="B5697" s="3">
        <v>4.9139216382308636E-2</v>
      </c>
    </row>
    <row r="5698" spans="1:2" ht="15.75" x14ac:dyDescent="0.25">
      <c r="A5698" s="3">
        <v>2858</v>
      </c>
      <c r="B5698" s="3">
        <v>4.8135237693556591E-2</v>
      </c>
    </row>
    <row r="5699" spans="1:2" ht="15.75" x14ac:dyDescent="0.25">
      <c r="A5699" s="3">
        <v>2858.5</v>
      </c>
      <c r="B5699" s="3">
        <v>4.6925085278369895E-2</v>
      </c>
    </row>
    <row r="5700" spans="1:2" ht="15.75" x14ac:dyDescent="0.25">
      <c r="A5700" s="3">
        <v>2859</v>
      </c>
      <c r="B5700" s="3">
        <v>4.5555068662596759E-2</v>
      </c>
    </row>
    <row r="5701" spans="1:2" ht="15.75" x14ac:dyDescent="0.25">
      <c r="A5701" s="3">
        <v>2859.5</v>
      </c>
      <c r="B5701" s="3">
        <v>4.4095829459499983E-2</v>
      </c>
    </row>
    <row r="5702" spans="1:2" ht="15.75" x14ac:dyDescent="0.25">
      <c r="A5702" s="3">
        <v>2860</v>
      </c>
      <c r="B5702" s="3">
        <v>4.2485609527634638E-2</v>
      </c>
    </row>
    <row r="5703" spans="1:2" ht="15.75" x14ac:dyDescent="0.25">
      <c r="A5703" s="3">
        <v>2860.5</v>
      </c>
      <c r="B5703" s="3">
        <v>4.0759696101472127E-2</v>
      </c>
    </row>
    <row r="5704" spans="1:2" ht="15.75" x14ac:dyDescent="0.25">
      <c r="A5704" s="3">
        <v>2861</v>
      </c>
      <c r="B5704" s="3">
        <v>3.9115852685981174E-2</v>
      </c>
    </row>
    <row r="5705" spans="1:2" ht="15.75" x14ac:dyDescent="0.25">
      <c r="A5705" s="3">
        <v>2861.5</v>
      </c>
      <c r="B5705" s="3">
        <v>3.7553648869306851E-2</v>
      </c>
    </row>
    <row r="5706" spans="1:2" ht="15.75" x14ac:dyDescent="0.25">
      <c r="A5706" s="3">
        <v>2862</v>
      </c>
      <c r="B5706" s="3">
        <v>3.5838288270972012E-2</v>
      </c>
    </row>
    <row r="5707" spans="1:2" ht="15.75" x14ac:dyDescent="0.25">
      <c r="A5707" s="3">
        <v>2862.5</v>
      </c>
      <c r="B5707" s="3">
        <v>3.4268194222719477E-2</v>
      </c>
    </row>
    <row r="5708" spans="1:2" ht="15.75" x14ac:dyDescent="0.25">
      <c r="A5708" s="3">
        <v>2863</v>
      </c>
      <c r="B5708" s="3">
        <v>3.3093970538175151E-2</v>
      </c>
    </row>
    <row r="5709" spans="1:2" ht="15.75" x14ac:dyDescent="0.25">
      <c r="A5709" s="3">
        <v>2863.5</v>
      </c>
      <c r="B5709" s="3">
        <v>3.2118974536184605E-2</v>
      </c>
    </row>
    <row r="5710" spans="1:2" ht="15.75" x14ac:dyDescent="0.25">
      <c r="A5710" s="3">
        <v>2864</v>
      </c>
      <c r="B5710" s="3">
        <v>3.1353072012330375E-2</v>
      </c>
    </row>
    <row r="5711" spans="1:2" ht="15.75" x14ac:dyDescent="0.25">
      <c r="A5711" s="3">
        <v>2864.5</v>
      </c>
      <c r="B5711" s="3">
        <v>3.080955940247769E-2</v>
      </c>
    </row>
    <row r="5712" spans="1:2" ht="15.75" x14ac:dyDescent="0.25">
      <c r="A5712" s="3">
        <v>2865</v>
      </c>
      <c r="B5712" s="3">
        <v>3.0542681675790728E-2</v>
      </c>
    </row>
    <row r="5713" spans="1:2" ht="15.75" x14ac:dyDescent="0.25">
      <c r="A5713" s="3">
        <v>2865.5</v>
      </c>
      <c r="B5713" s="3">
        <v>3.0541516732673728E-2</v>
      </c>
    </row>
    <row r="5714" spans="1:2" ht="15.75" x14ac:dyDescent="0.25">
      <c r="A5714" s="3">
        <v>2866</v>
      </c>
      <c r="B5714" s="3">
        <v>3.0691519574956156E-2</v>
      </c>
    </row>
    <row r="5715" spans="1:2" ht="15.75" x14ac:dyDescent="0.25">
      <c r="A5715" s="3">
        <v>2866.5</v>
      </c>
      <c r="B5715" s="3">
        <v>3.09406121447665E-2</v>
      </c>
    </row>
    <row r="5716" spans="1:2" ht="15.75" x14ac:dyDescent="0.25">
      <c r="A5716" s="3">
        <v>2867</v>
      </c>
      <c r="B5716" s="3">
        <v>3.1172373541591837E-2</v>
      </c>
    </row>
    <row r="5717" spans="1:2" ht="15.75" x14ac:dyDescent="0.25">
      <c r="A5717" s="3">
        <v>2867.5</v>
      </c>
      <c r="B5717" s="3">
        <v>3.1505565495344716E-2</v>
      </c>
    </row>
    <row r="5718" spans="1:2" ht="15.75" x14ac:dyDescent="0.25">
      <c r="A5718" s="3">
        <v>2868</v>
      </c>
      <c r="B5718" s="3">
        <v>3.198879160552387E-2</v>
      </c>
    </row>
    <row r="5719" spans="1:2" ht="15.75" x14ac:dyDescent="0.25">
      <c r="A5719" s="3">
        <v>2868.5</v>
      </c>
      <c r="B5719" s="3">
        <v>3.2433314618280681E-2</v>
      </c>
    </row>
    <row r="5720" spans="1:2" ht="15.75" x14ac:dyDescent="0.25">
      <c r="A5720" s="3">
        <v>2869</v>
      </c>
      <c r="B5720" s="3">
        <v>3.2777830004784181E-2</v>
      </c>
    </row>
    <row r="5721" spans="1:2" ht="15.75" x14ac:dyDescent="0.25">
      <c r="A5721" s="3">
        <v>2869.5</v>
      </c>
      <c r="B5721" s="3">
        <v>3.304164596517959E-2</v>
      </c>
    </row>
    <row r="5722" spans="1:2" ht="15.75" x14ac:dyDescent="0.25">
      <c r="A5722" s="3">
        <v>2870</v>
      </c>
      <c r="B5722" s="3">
        <v>3.3277715243394859E-2</v>
      </c>
    </row>
    <row r="5723" spans="1:2" ht="15.75" x14ac:dyDescent="0.25">
      <c r="A5723" s="3">
        <v>2870.5</v>
      </c>
      <c r="B5723" s="3">
        <v>3.347100451574149E-2</v>
      </c>
    </row>
    <row r="5724" spans="1:2" ht="15.75" x14ac:dyDescent="0.25">
      <c r="A5724" s="3">
        <v>2871</v>
      </c>
      <c r="B5724" s="3">
        <v>3.3511877414806747E-2</v>
      </c>
    </row>
    <row r="5725" spans="1:2" ht="15.75" x14ac:dyDescent="0.25">
      <c r="A5725" s="3">
        <v>2871.5</v>
      </c>
      <c r="B5725" s="3">
        <v>3.3437516949506849E-2</v>
      </c>
    </row>
    <row r="5726" spans="1:2" ht="15.75" x14ac:dyDescent="0.25">
      <c r="A5726" s="3">
        <v>2872</v>
      </c>
      <c r="B5726" s="3">
        <v>3.3408512218572099E-2</v>
      </c>
    </row>
    <row r="5727" spans="1:2" ht="15.75" x14ac:dyDescent="0.25">
      <c r="A5727" s="3">
        <v>2872.5</v>
      </c>
      <c r="B5727" s="3">
        <v>3.3354586539626994E-2</v>
      </c>
    </row>
    <row r="5728" spans="1:2" ht="15.75" x14ac:dyDescent="0.25">
      <c r="A5728" s="3">
        <v>2873</v>
      </c>
      <c r="B5728" s="3">
        <v>3.3145039257032487E-2</v>
      </c>
    </row>
    <row r="5729" spans="1:2" ht="15.75" x14ac:dyDescent="0.25">
      <c r="A5729" s="3">
        <v>2873.5</v>
      </c>
      <c r="B5729" s="3">
        <v>3.2835882206139588E-2</v>
      </c>
    </row>
    <row r="5730" spans="1:2" ht="15.75" x14ac:dyDescent="0.25">
      <c r="A5730" s="3">
        <v>2874</v>
      </c>
      <c r="B5730" s="3">
        <v>3.2518027216542747E-2</v>
      </c>
    </row>
    <row r="5731" spans="1:2" ht="15.75" x14ac:dyDescent="0.25">
      <c r="A5731" s="3">
        <v>2874.5</v>
      </c>
      <c r="B5731" s="3">
        <v>3.2221964230970027E-2</v>
      </c>
    </row>
    <row r="5732" spans="1:2" ht="15.75" x14ac:dyDescent="0.25">
      <c r="A5732" s="3">
        <v>2875</v>
      </c>
      <c r="B5732" s="3">
        <v>3.1893448912461334E-2</v>
      </c>
    </row>
    <row r="5733" spans="1:2" ht="15.75" x14ac:dyDescent="0.25">
      <c r="A5733" s="3">
        <v>2875.5</v>
      </c>
      <c r="B5733" s="3">
        <v>3.1588090183869051E-2</v>
      </c>
    </row>
    <row r="5734" spans="1:2" ht="15.75" x14ac:dyDescent="0.25">
      <c r="A5734" s="3">
        <v>2876</v>
      </c>
      <c r="B5734" s="3">
        <v>3.1405101076008919E-2</v>
      </c>
    </row>
    <row r="5735" spans="1:2" ht="15.75" x14ac:dyDescent="0.25">
      <c r="A5735" s="3">
        <v>2876.5</v>
      </c>
      <c r="B5735" s="3">
        <v>3.1321286867740265E-2</v>
      </c>
    </row>
    <row r="5736" spans="1:2" ht="15.75" x14ac:dyDescent="0.25">
      <c r="A5736" s="3">
        <v>2877</v>
      </c>
      <c r="B5736" s="3">
        <v>3.1311551492183287E-2</v>
      </c>
    </row>
    <row r="5737" spans="1:2" ht="15.75" x14ac:dyDescent="0.25">
      <c r="A5737" s="3">
        <v>2877.5</v>
      </c>
      <c r="B5737" s="3">
        <v>3.1363840178088305E-2</v>
      </c>
    </row>
    <row r="5738" spans="1:2" ht="15.75" x14ac:dyDescent="0.25">
      <c r="A5738" s="3">
        <v>2878</v>
      </c>
      <c r="B5738" s="3">
        <v>3.1477868790694009E-2</v>
      </c>
    </row>
    <row r="5739" spans="1:2" ht="15.75" x14ac:dyDescent="0.25">
      <c r="A5739" s="3">
        <v>2878.5</v>
      </c>
      <c r="B5739" s="3">
        <v>3.1676929686831355E-2</v>
      </c>
    </row>
    <row r="5740" spans="1:2" ht="15.75" x14ac:dyDescent="0.25">
      <c r="A5740" s="3">
        <v>2879</v>
      </c>
      <c r="B5740" s="3">
        <v>3.1928578938756551E-2</v>
      </c>
    </row>
    <row r="5741" spans="1:2" ht="15.75" x14ac:dyDescent="0.25">
      <c r="A5741" s="3">
        <v>2879.5</v>
      </c>
      <c r="B5741" s="3">
        <v>3.2125364634221699E-2</v>
      </c>
    </row>
    <row r="5742" spans="1:2" ht="15.75" x14ac:dyDescent="0.25">
      <c r="A5742" s="3">
        <v>2880</v>
      </c>
      <c r="B5742" s="3">
        <v>3.2283912348668807E-2</v>
      </c>
    </row>
    <row r="5743" spans="1:2" ht="15.75" x14ac:dyDescent="0.25">
      <c r="A5743" s="3">
        <v>2880.5</v>
      </c>
      <c r="B5743" s="3">
        <v>3.2537715096603338E-2</v>
      </c>
    </row>
    <row r="5744" spans="1:2" ht="15.75" x14ac:dyDescent="0.25">
      <c r="A5744" s="3">
        <v>2881</v>
      </c>
      <c r="B5744" s="3">
        <v>3.2881048375406945E-2</v>
      </c>
    </row>
    <row r="5745" spans="1:2" ht="15.75" x14ac:dyDescent="0.25">
      <c r="A5745" s="3">
        <v>2881.5</v>
      </c>
      <c r="B5745" s="3">
        <v>3.3154942817876933E-2</v>
      </c>
    </row>
    <row r="5746" spans="1:2" ht="15.75" x14ac:dyDescent="0.25">
      <c r="A5746" s="3">
        <v>2882</v>
      </c>
      <c r="B5746" s="3">
        <v>3.3324056126242979E-2</v>
      </c>
    </row>
    <row r="5747" spans="1:2" ht="15.75" x14ac:dyDescent="0.25">
      <c r="A5747" s="3">
        <v>2882.5</v>
      </c>
      <c r="B5747" s="3">
        <v>3.3558685260546998E-2</v>
      </c>
    </row>
    <row r="5748" spans="1:2" ht="15.75" x14ac:dyDescent="0.25">
      <c r="A5748" s="3">
        <v>2883</v>
      </c>
      <c r="B5748" s="3">
        <v>3.3885411917649252E-2</v>
      </c>
    </row>
    <row r="5749" spans="1:2" ht="15.75" x14ac:dyDescent="0.25">
      <c r="A5749" s="3">
        <v>2883.5</v>
      </c>
      <c r="B5749" s="3">
        <v>3.418933802483845E-2</v>
      </c>
    </row>
    <row r="5750" spans="1:2" ht="15.75" x14ac:dyDescent="0.25">
      <c r="A5750" s="3">
        <v>2884</v>
      </c>
      <c r="B5750" s="3">
        <v>3.4446346000729842E-2</v>
      </c>
    </row>
    <row r="5751" spans="1:2" ht="15.75" x14ac:dyDescent="0.25">
      <c r="A5751" s="3">
        <v>2884.5</v>
      </c>
      <c r="B5751" s="3">
        <v>3.4700810710491012E-2</v>
      </c>
    </row>
    <row r="5752" spans="1:2" ht="15.75" x14ac:dyDescent="0.25">
      <c r="A5752" s="3">
        <v>2885</v>
      </c>
      <c r="B5752" s="3">
        <v>3.4951346391990309E-2</v>
      </c>
    </row>
    <row r="5753" spans="1:2" ht="15.75" x14ac:dyDescent="0.25">
      <c r="A5753" s="3">
        <v>2885.5</v>
      </c>
      <c r="B5753" s="3">
        <v>3.5114379478978698E-2</v>
      </c>
    </row>
    <row r="5754" spans="1:2" ht="15.75" x14ac:dyDescent="0.25">
      <c r="A5754" s="3">
        <v>2886</v>
      </c>
      <c r="B5754" s="3">
        <v>3.526720513355841E-2</v>
      </c>
    </row>
    <row r="5755" spans="1:2" ht="15.75" x14ac:dyDescent="0.25">
      <c r="A5755" s="3">
        <v>2886.5</v>
      </c>
      <c r="B5755" s="3">
        <v>3.5483565207170789E-2</v>
      </c>
    </row>
    <row r="5756" spans="1:2" ht="15.75" x14ac:dyDescent="0.25">
      <c r="A5756" s="3">
        <v>2887</v>
      </c>
      <c r="B5756" s="3">
        <v>3.5677635814954672E-2</v>
      </c>
    </row>
    <row r="5757" spans="1:2" ht="15.75" x14ac:dyDescent="0.25">
      <c r="A5757" s="3">
        <v>2887.5</v>
      </c>
      <c r="B5757" s="3">
        <v>3.5832078596561526E-2</v>
      </c>
    </row>
    <row r="5758" spans="1:2" ht="15.75" x14ac:dyDescent="0.25">
      <c r="A5758" s="3">
        <v>2888</v>
      </c>
      <c r="B5758" s="3">
        <v>3.6020209295514305E-2</v>
      </c>
    </row>
    <row r="5759" spans="1:2" ht="15.75" x14ac:dyDescent="0.25">
      <c r="A5759" s="3">
        <v>2888.5</v>
      </c>
      <c r="B5759" s="3">
        <v>3.6315383086205758E-2</v>
      </c>
    </row>
    <row r="5760" spans="1:2" ht="15.75" x14ac:dyDescent="0.25">
      <c r="A5760" s="3">
        <v>2889</v>
      </c>
      <c r="B5760" s="3">
        <v>3.6464900308576007E-2</v>
      </c>
    </row>
    <row r="5761" spans="1:2" ht="15.75" x14ac:dyDescent="0.25">
      <c r="A5761" s="3">
        <v>2889.5</v>
      </c>
      <c r="B5761" s="3">
        <v>3.6454929811611532E-2</v>
      </c>
    </row>
    <row r="5762" spans="1:2" ht="15.75" x14ac:dyDescent="0.25">
      <c r="A5762" s="3">
        <v>2890</v>
      </c>
      <c r="B5762" s="3">
        <v>3.65966734400709E-2</v>
      </c>
    </row>
    <row r="5763" spans="1:2" ht="15.75" x14ac:dyDescent="0.25">
      <c r="A5763" s="3">
        <v>2890.5</v>
      </c>
      <c r="B5763" s="3">
        <v>3.663019634969799E-2</v>
      </c>
    </row>
    <row r="5764" spans="1:2" ht="15.75" x14ac:dyDescent="0.25">
      <c r="A5764" s="3">
        <v>2891</v>
      </c>
      <c r="B5764" s="3">
        <v>3.64731465948155E-2</v>
      </c>
    </row>
    <row r="5765" spans="1:2" ht="15.75" x14ac:dyDescent="0.25">
      <c r="A5765" s="3">
        <v>2891.5</v>
      </c>
      <c r="B5765" s="3">
        <v>3.6362001106266306E-2</v>
      </c>
    </row>
    <row r="5766" spans="1:2" ht="15.75" x14ac:dyDescent="0.25">
      <c r="A5766" s="3">
        <v>2892</v>
      </c>
      <c r="B5766" s="3">
        <v>3.6234533992951387E-2</v>
      </c>
    </row>
    <row r="5767" spans="1:2" ht="15.75" x14ac:dyDescent="0.25">
      <c r="A5767" s="3">
        <v>2892.5</v>
      </c>
      <c r="B5767" s="3">
        <v>3.6030656130872842E-2</v>
      </c>
    </row>
    <row r="5768" spans="1:2" ht="15.75" x14ac:dyDescent="0.25">
      <c r="A5768" s="3">
        <v>2893</v>
      </c>
      <c r="B5768" s="3">
        <v>3.5771854840685187E-2</v>
      </c>
    </row>
    <row r="5769" spans="1:2" ht="15.75" x14ac:dyDescent="0.25">
      <c r="A5769" s="3">
        <v>2893.5</v>
      </c>
      <c r="B5769" s="3">
        <v>3.5505649566714224E-2</v>
      </c>
    </row>
    <row r="5770" spans="1:2" ht="15.75" x14ac:dyDescent="0.25">
      <c r="A5770" s="3">
        <v>2894</v>
      </c>
      <c r="B5770" s="3">
        <v>3.5143510852557652E-2</v>
      </c>
    </row>
    <row r="5771" spans="1:2" ht="15.75" x14ac:dyDescent="0.25">
      <c r="A5771" s="3">
        <v>2894.5</v>
      </c>
      <c r="B5771" s="3">
        <v>3.4648671698456424E-2</v>
      </c>
    </row>
    <row r="5772" spans="1:2" ht="15.75" x14ac:dyDescent="0.25">
      <c r="A5772" s="3">
        <v>2895</v>
      </c>
      <c r="B5772" s="3">
        <v>3.4095572489119902E-2</v>
      </c>
    </row>
    <row r="5773" spans="1:2" ht="15.75" x14ac:dyDescent="0.25">
      <c r="A5773" s="3">
        <v>2895.5</v>
      </c>
      <c r="B5773" s="3">
        <v>3.3479263777005532E-2</v>
      </c>
    </row>
    <row r="5774" spans="1:2" ht="15.75" x14ac:dyDescent="0.25">
      <c r="A5774" s="3">
        <v>2896</v>
      </c>
      <c r="B5774" s="3">
        <v>3.2837595213582801E-2</v>
      </c>
    </row>
    <row r="5775" spans="1:2" ht="15.75" x14ac:dyDescent="0.25">
      <c r="A5775" s="3">
        <v>2896.5</v>
      </c>
      <c r="B5775" s="3">
        <v>3.2135650674952922E-2</v>
      </c>
    </row>
    <row r="5776" spans="1:2" ht="15.75" x14ac:dyDescent="0.25">
      <c r="A5776" s="3">
        <v>2897</v>
      </c>
      <c r="B5776" s="3">
        <v>3.1341357132148105E-2</v>
      </c>
    </row>
    <row r="5777" spans="1:2" ht="15.75" x14ac:dyDescent="0.25">
      <c r="A5777" s="3">
        <v>2897.5</v>
      </c>
      <c r="B5777" s="3">
        <v>3.0500387881095988E-2</v>
      </c>
    </row>
    <row r="5778" spans="1:2" ht="15.75" x14ac:dyDescent="0.25">
      <c r="A5778" s="3">
        <v>2898</v>
      </c>
      <c r="B5778" s="3">
        <v>2.9650119436688317E-2</v>
      </c>
    </row>
    <row r="5779" spans="1:2" ht="15.75" x14ac:dyDescent="0.25">
      <c r="A5779" s="3">
        <v>2898.5</v>
      </c>
      <c r="B5779" s="3">
        <v>2.881515047203128E-2</v>
      </c>
    </row>
    <row r="5780" spans="1:2" ht="15.75" x14ac:dyDescent="0.25">
      <c r="A5780" s="3">
        <v>2899</v>
      </c>
      <c r="B5780" s="3">
        <v>2.8032478971477589E-2</v>
      </c>
    </row>
    <row r="5781" spans="1:2" ht="15.75" x14ac:dyDescent="0.25">
      <c r="A5781" s="3">
        <v>2899.5</v>
      </c>
      <c r="B5781" s="3">
        <v>2.7279053338981583E-2</v>
      </c>
    </row>
    <row r="5782" spans="1:2" ht="15.75" x14ac:dyDescent="0.25">
      <c r="A5782" s="3">
        <v>2900</v>
      </c>
      <c r="B5782" s="3">
        <v>2.6478475829270352E-2</v>
      </c>
    </row>
    <row r="5783" spans="1:2" ht="15.75" x14ac:dyDescent="0.25">
      <c r="A5783" s="3">
        <v>2900.5</v>
      </c>
      <c r="B5783" s="3">
        <v>2.5705838048925688E-2</v>
      </c>
    </row>
    <row r="5784" spans="1:2" ht="15.75" x14ac:dyDescent="0.25">
      <c r="A5784" s="3">
        <v>2901</v>
      </c>
      <c r="B5784" s="3">
        <v>2.4934063426601066E-2</v>
      </c>
    </row>
    <row r="5785" spans="1:2" ht="15.75" x14ac:dyDescent="0.25">
      <c r="A5785" s="3">
        <v>2901.5</v>
      </c>
      <c r="B5785" s="3">
        <v>2.4101403063763599E-2</v>
      </c>
    </row>
    <row r="5786" spans="1:2" ht="15.75" x14ac:dyDescent="0.25">
      <c r="A5786" s="3">
        <v>2902</v>
      </c>
      <c r="B5786" s="3">
        <v>2.326437817221616E-2</v>
      </c>
    </row>
    <row r="5787" spans="1:2" ht="15.75" x14ac:dyDescent="0.25">
      <c r="A5787" s="3">
        <v>2902.5</v>
      </c>
      <c r="B5787" s="3">
        <v>2.245020533745867E-2</v>
      </c>
    </row>
    <row r="5788" spans="1:2" ht="15.75" x14ac:dyDescent="0.25">
      <c r="A5788" s="3">
        <v>2903</v>
      </c>
      <c r="B5788" s="3">
        <v>2.1768398530108108E-2</v>
      </c>
    </row>
    <row r="5789" spans="1:2" ht="15.75" x14ac:dyDescent="0.25">
      <c r="A5789" s="3">
        <v>2903.5</v>
      </c>
      <c r="B5789" s="3">
        <v>2.1131477649137684E-2</v>
      </c>
    </row>
    <row r="5790" spans="1:2" ht="15.75" x14ac:dyDescent="0.25">
      <c r="A5790" s="3">
        <v>2904</v>
      </c>
      <c r="B5790" s="3">
        <v>2.0456905720995171E-2</v>
      </c>
    </row>
    <row r="5791" spans="1:2" ht="15.75" x14ac:dyDescent="0.25">
      <c r="A5791" s="3">
        <v>2904.5</v>
      </c>
      <c r="B5791" s="3">
        <v>1.9893014102326276E-2</v>
      </c>
    </row>
    <row r="5792" spans="1:2" ht="15.75" x14ac:dyDescent="0.25">
      <c r="A5792" s="3">
        <v>2905</v>
      </c>
      <c r="B5792" s="3">
        <v>1.9447022786695384E-2</v>
      </c>
    </row>
    <row r="5793" spans="1:2" ht="15.75" x14ac:dyDescent="0.25">
      <c r="A5793" s="3">
        <v>2905.5</v>
      </c>
      <c r="B5793" s="3">
        <v>1.9115406794976791E-2</v>
      </c>
    </row>
    <row r="5794" spans="1:2" ht="15.75" x14ac:dyDescent="0.25">
      <c r="A5794" s="3">
        <v>2906</v>
      </c>
      <c r="B5794" s="3">
        <v>1.8846635197586177E-2</v>
      </c>
    </row>
    <row r="5795" spans="1:2" ht="15.75" x14ac:dyDescent="0.25">
      <c r="A5795" s="3">
        <v>2906.5</v>
      </c>
      <c r="B5795" s="3">
        <v>1.8624244575159755E-2</v>
      </c>
    </row>
    <row r="5796" spans="1:2" ht="15.75" x14ac:dyDescent="0.25">
      <c r="A5796" s="3">
        <v>2907</v>
      </c>
      <c r="B5796" s="3">
        <v>1.8525225029472969E-2</v>
      </c>
    </row>
    <row r="5797" spans="1:2" ht="15.75" x14ac:dyDescent="0.25">
      <c r="A5797" s="3">
        <v>2907.5</v>
      </c>
      <c r="B5797" s="3">
        <v>1.8438683172303516E-2</v>
      </c>
    </row>
    <row r="5798" spans="1:2" ht="15.75" x14ac:dyDescent="0.25">
      <c r="A5798" s="3">
        <v>2908</v>
      </c>
      <c r="B5798" s="3">
        <v>1.8318013590398047E-2</v>
      </c>
    </row>
    <row r="5799" spans="1:2" ht="15.75" x14ac:dyDescent="0.25">
      <c r="A5799" s="3">
        <v>2908.5</v>
      </c>
      <c r="B5799" s="3">
        <v>1.8145369754623632E-2</v>
      </c>
    </row>
    <row r="5800" spans="1:2" ht="15.75" x14ac:dyDescent="0.25">
      <c r="A5800" s="3">
        <v>2909</v>
      </c>
      <c r="B5800" s="3">
        <v>1.787591097345306E-2</v>
      </c>
    </row>
    <row r="5801" spans="1:2" ht="15.75" x14ac:dyDescent="0.25">
      <c r="A5801" s="3">
        <v>2909.5</v>
      </c>
      <c r="B5801" s="3">
        <v>1.7577469324485333E-2</v>
      </c>
    </row>
    <row r="5802" spans="1:2" ht="15.75" x14ac:dyDescent="0.25">
      <c r="A5802" s="3">
        <v>2910</v>
      </c>
      <c r="B5802" s="3">
        <v>1.7229772734715182E-2</v>
      </c>
    </row>
    <row r="5803" spans="1:2" ht="15.75" x14ac:dyDescent="0.25">
      <c r="A5803" s="3">
        <v>2910.5</v>
      </c>
      <c r="B5803" s="3">
        <v>1.6762292048761875E-2</v>
      </c>
    </row>
    <row r="5804" spans="1:2" ht="15.75" x14ac:dyDescent="0.25">
      <c r="A5804" s="3">
        <v>2911</v>
      </c>
      <c r="B5804" s="3">
        <v>1.6165145441581371E-2</v>
      </c>
    </row>
    <row r="5805" spans="1:2" ht="15.75" x14ac:dyDescent="0.25">
      <c r="A5805" s="3">
        <v>2911.5</v>
      </c>
      <c r="B5805" s="3">
        <v>1.5493209352114179E-2</v>
      </c>
    </row>
    <row r="5806" spans="1:2" ht="15.75" x14ac:dyDescent="0.25">
      <c r="A5806" s="3">
        <v>2912</v>
      </c>
      <c r="B5806" s="3">
        <v>1.4708233075939648E-2</v>
      </c>
    </row>
    <row r="5807" spans="1:2" ht="15.75" x14ac:dyDescent="0.25">
      <c r="A5807" s="3">
        <v>2912.5</v>
      </c>
      <c r="B5807" s="3">
        <v>1.3819999807392156E-2</v>
      </c>
    </row>
    <row r="5808" spans="1:2" ht="15.75" x14ac:dyDescent="0.25">
      <c r="A5808" s="3">
        <v>2913</v>
      </c>
      <c r="B5808" s="3">
        <v>1.2949221803588189E-2</v>
      </c>
    </row>
    <row r="5809" spans="1:2" ht="15.75" x14ac:dyDescent="0.25">
      <c r="A5809" s="3">
        <v>2913.5</v>
      </c>
      <c r="B5809" s="3">
        <v>1.2029225003201038E-2</v>
      </c>
    </row>
    <row r="5810" spans="1:2" ht="15.75" x14ac:dyDescent="0.25">
      <c r="A5810" s="3">
        <v>2914</v>
      </c>
      <c r="B5810" s="3">
        <v>1.1171091820514191E-2</v>
      </c>
    </row>
    <row r="5811" spans="1:2" ht="15.75" x14ac:dyDescent="0.25">
      <c r="A5811" s="3">
        <v>2914.5</v>
      </c>
      <c r="B5811" s="3">
        <v>1.043368239993612E-2</v>
      </c>
    </row>
    <row r="5812" spans="1:2" ht="15.75" x14ac:dyDescent="0.25">
      <c r="A5812" s="3">
        <v>2915</v>
      </c>
      <c r="B5812" s="3">
        <v>9.630123881757862E-3</v>
      </c>
    </row>
    <row r="5813" spans="1:2" ht="15.75" x14ac:dyDescent="0.25">
      <c r="A5813" s="3">
        <v>2915.5</v>
      </c>
      <c r="B5813" s="3">
        <v>8.9649837706682386E-3</v>
      </c>
    </row>
    <row r="5814" spans="1:2" ht="15.75" x14ac:dyDescent="0.25">
      <c r="A5814" s="3">
        <v>2916</v>
      </c>
      <c r="B5814" s="3">
        <v>8.6169319673786056E-3</v>
      </c>
    </row>
    <row r="5815" spans="1:2" ht="15.75" x14ac:dyDescent="0.25">
      <c r="A5815" s="3">
        <v>2916.5</v>
      </c>
      <c r="B5815" s="3">
        <v>8.3895725589975198E-3</v>
      </c>
    </row>
    <row r="5816" spans="1:2" ht="15.75" x14ac:dyDescent="0.25">
      <c r="A5816" s="3">
        <v>2917</v>
      </c>
      <c r="B5816" s="3">
        <v>8.1916812533656697E-3</v>
      </c>
    </row>
    <row r="5817" spans="1:2" ht="15.75" x14ac:dyDescent="0.25">
      <c r="A5817" s="3">
        <v>2917.5</v>
      </c>
      <c r="B5817" s="3">
        <v>8.1025914623026121E-3</v>
      </c>
    </row>
    <row r="5818" spans="1:2" ht="15.75" x14ac:dyDescent="0.25">
      <c r="A5818" s="3">
        <v>2918</v>
      </c>
      <c r="B5818" s="3">
        <v>8.1307938621101843E-3</v>
      </c>
    </row>
    <row r="5819" spans="1:2" ht="15.75" x14ac:dyDescent="0.25">
      <c r="A5819" s="3">
        <v>2918.5</v>
      </c>
      <c r="B5819" s="3">
        <v>8.2394208079357312E-3</v>
      </c>
    </row>
    <row r="5820" spans="1:2" ht="15.75" x14ac:dyDescent="0.25">
      <c r="A5820" s="3">
        <v>2919</v>
      </c>
      <c r="B5820" s="3">
        <v>8.4452252822050933E-3</v>
      </c>
    </row>
    <row r="5821" spans="1:2" ht="15.75" x14ac:dyDescent="0.25">
      <c r="A5821" s="3">
        <v>2919.5</v>
      </c>
      <c r="B5821" s="3">
        <v>8.7054116607789243E-3</v>
      </c>
    </row>
    <row r="5822" spans="1:2" ht="15.75" x14ac:dyDescent="0.25">
      <c r="A5822" s="3">
        <v>2920</v>
      </c>
      <c r="B5822" s="3">
        <v>8.920245141020194E-3</v>
      </c>
    </row>
    <row r="5823" spans="1:2" ht="15.75" x14ac:dyDescent="0.25">
      <c r="A5823" s="3">
        <v>2920.5</v>
      </c>
      <c r="B5823" s="3">
        <v>9.1092814595967742E-3</v>
      </c>
    </row>
    <row r="5824" spans="1:2" ht="15.75" x14ac:dyDescent="0.25">
      <c r="A5824" s="3">
        <v>2921</v>
      </c>
      <c r="B5824" s="3">
        <v>9.278745826555258E-3</v>
      </c>
    </row>
    <row r="5825" spans="1:2" ht="15.75" x14ac:dyDescent="0.25">
      <c r="A5825" s="3">
        <v>2921.5</v>
      </c>
      <c r="B5825" s="3">
        <v>9.3540658713020131E-3</v>
      </c>
    </row>
    <row r="5826" spans="1:2" ht="15.75" x14ac:dyDescent="0.25">
      <c r="A5826" s="3">
        <v>2922</v>
      </c>
      <c r="B5826" s="3">
        <v>9.5482220713803134E-3</v>
      </c>
    </row>
    <row r="5827" spans="1:2" ht="15.75" x14ac:dyDescent="0.25">
      <c r="A5827" s="3">
        <v>2922.5</v>
      </c>
      <c r="B5827" s="3">
        <v>9.914574589907332E-3</v>
      </c>
    </row>
    <row r="5828" spans="1:2" ht="15.75" x14ac:dyDescent="0.25">
      <c r="A5828" s="3">
        <v>2923</v>
      </c>
      <c r="B5828" s="3">
        <v>1.0202818091115489E-2</v>
      </c>
    </row>
    <row r="5829" spans="1:2" ht="15.75" x14ac:dyDescent="0.25">
      <c r="A5829" s="3">
        <v>2923.5</v>
      </c>
      <c r="B5829" s="3">
        <v>1.0518733850119064E-2</v>
      </c>
    </row>
    <row r="5830" spans="1:2" ht="15.75" x14ac:dyDescent="0.25">
      <c r="A5830" s="3">
        <v>2924</v>
      </c>
      <c r="B5830" s="3">
        <v>1.0895625103105286E-2</v>
      </c>
    </row>
    <row r="5831" spans="1:2" ht="15.75" x14ac:dyDescent="0.25">
      <c r="A5831" s="3">
        <v>2924.5</v>
      </c>
      <c r="B5831" s="3">
        <v>1.1306716370896744E-2</v>
      </c>
    </row>
    <row r="5832" spans="1:2" ht="15.75" x14ac:dyDescent="0.25">
      <c r="A5832" s="3">
        <v>2925</v>
      </c>
      <c r="B5832" s="3">
        <v>1.1879135894077356E-2</v>
      </c>
    </row>
    <row r="5833" spans="1:2" ht="15.75" x14ac:dyDescent="0.25">
      <c r="A5833" s="3">
        <v>2925.5</v>
      </c>
      <c r="B5833" s="3">
        <v>1.2480018026494608E-2</v>
      </c>
    </row>
    <row r="5834" spans="1:2" ht="15.75" x14ac:dyDescent="0.25">
      <c r="A5834" s="3">
        <v>2926</v>
      </c>
      <c r="B5834" s="3">
        <v>1.3020156298373314E-2</v>
      </c>
    </row>
    <row r="5835" spans="1:2" ht="15.75" x14ac:dyDescent="0.25">
      <c r="A5835" s="3">
        <v>2926.5</v>
      </c>
      <c r="B5835" s="3">
        <v>1.3565923758432335E-2</v>
      </c>
    </row>
    <row r="5836" spans="1:2" ht="15.75" x14ac:dyDescent="0.25">
      <c r="A5836" s="3">
        <v>2927</v>
      </c>
      <c r="B5836" s="3">
        <v>1.4312195277697793E-2</v>
      </c>
    </row>
    <row r="5837" spans="1:2" ht="15.75" x14ac:dyDescent="0.25">
      <c r="A5837" s="3">
        <v>2927.5</v>
      </c>
      <c r="B5837" s="3">
        <v>1.5332093365261628E-2</v>
      </c>
    </row>
    <row r="5838" spans="1:2" ht="15.75" x14ac:dyDescent="0.25">
      <c r="A5838" s="3">
        <v>2928</v>
      </c>
      <c r="B5838" s="3">
        <v>1.6373281902516482E-2</v>
      </c>
    </row>
    <row r="5839" spans="1:2" ht="15.75" x14ac:dyDescent="0.25">
      <c r="A5839" s="3">
        <v>2928.5</v>
      </c>
      <c r="B5839" s="3">
        <v>1.7476786481278848E-2</v>
      </c>
    </row>
    <row r="5840" spans="1:2" ht="15.75" x14ac:dyDescent="0.25">
      <c r="A5840" s="3">
        <v>2929</v>
      </c>
      <c r="B5840" s="3">
        <v>1.8620852832511074E-2</v>
      </c>
    </row>
    <row r="5841" spans="1:2" ht="15.75" x14ac:dyDescent="0.25">
      <c r="A5841" s="3">
        <v>2929.5</v>
      </c>
      <c r="B5841" s="3">
        <v>1.9649584866358785E-2</v>
      </c>
    </row>
    <row r="5842" spans="1:2" ht="15.75" x14ac:dyDescent="0.25">
      <c r="A5842" s="3">
        <v>2930</v>
      </c>
      <c r="B5842" s="3">
        <v>2.0818219693461381E-2</v>
      </c>
    </row>
    <row r="5843" spans="1:2" ht="15.75" x14ac:dyDescent="0.25">
      <c r="A5843" s="3">
        <v>2930.5</v>
      </c>
      <c r="B5843" s="3">
        <v>2.2083044440867765E-2</v>
      </c>
    </row>
    <row r="5844" spans="1:2" ht="15.75" x14ac:dyDescent="0.25">
      <c r="A5844" s="3">
        <v>2931</v>
      </c>
      <c r="B5844" s="3">
        <v>2.3215157503314016E-2</v>
      </c>
    </row>
    <row r="5845" spans="1:2" ht="15.75" x14ac:dyDescent="0.25">
      <c r="A5845" s="3">
        <v>2931.5</v>
      </c>
      <c r="B5845" s="3">
        <v>2.4318251765428057E-2</v>
      </c>
    </row>
    <row r="5846" spans="1:2" ht="15.75" x14ac:dyDescent="0.25">
      <c r="A5846" s="3">
        <v>2932</v>
      </c>
      <c r="B5846" s="3">
        <v>2.5426619159940926E-2</v>
      </c>
    </row>
    <row r="5847" spans="1:2" ht="15.75" x14ac:dyDescent="0.25">
      <c r="A5847" s="3">
        <v>2932.5</v>
      </c>
      <c r="B5847" s="3">
        <v>2.6467329438475524E-2</v>
      </c>
    </row>
    <row r="5848" spans="1:2" ht="15.75" x14ac:dyDescent="0.25">
      <c r="A5848" s="3">
        <v>2933</v>
      </c>
      <c r="B5848" s="3">
        <v>2.7399973368229791E-2</v>
      </c>
    </row>
    <row r="5849" spans="1:2" ht="15.75" x14ac:dyDescent="0.25">
      <c r="A5849" s="3">
        <v>2933.5</v>
      </c>
      <c r="B5849" s="3">
        <v>2.8237962148182669E-2</v>
      </c>
    </row>
    <row r="5850" spans="1:2" ht="15.75" x14ac:dyDescent="0.25">
      <c r="A5850" s="3">
        <v>2934</v>
      </c>
      <c r="B5850" s="3">
        <v>2.9028771814562156E-2</v>
      </c>
    </row>
    <row r="5851" spans="1:2" ht="15.75" x14ac:dyDescent="0.25">
      <c r="A5851" s="3">
        <v>2934.5</v>
      </c>
      <c r="B5851" s="3">
        <v>2.9740758201277955E-2</v>
      </c>
    </row>
    <row r="5852" spans="1:2" ht="15.75" x14ac:dyDescent="0.25">
      <c r="A5852" s="3">
        <v>2935</v>
      </c>
      <c r="B5852" s="3">
        <v>3.0287659428748965E-2</v>
      </c>
    </row>
    <row r="5853" spans="1:2" ht="15.75" x14ac:dyDescent="0.25">
      <c r="A5853" s="3">
        <v>2935.5</v>
      </c>
      <c r="B5853" s="3">
        <v>3.0794583947287135E-2</v>
      </c>
    </row>
    <row r="5854" spans="1:2" ht="15.75" x14ac:dyDescent="0.25">
      <c r="A5854" s="3">
        <v>2936</v>
      </c>
      <c r="B5854" s="3">
        <v>3.1261794686000231E-2</v>
      </c>
    </row>
    <row r="5855" spans="1:2" ht="15.75" x14ac:dyDescent="0.25">
      <c r="A5855" s="3">
        <v>2936.5</v>
      </c>
      <c r="B5855" s="3">
        <v>3.1428948288196645E-2</v>
      </c>
    </row>
    <row r="5856" spans="1:2" ht="15.75" x14ac:dyDescent="0.25">
      <c r="A5856" s="3">
        <v>2937</v>
      </c>
      <c r="B5856" s="3">
        <v>3.1404658030319041E-2</v>
      </c>
    </row>
    <row r="5857" spans="1:2" ht="15.75" x14ac:dyDescent="0.25">
      <c r="A5857" s="3">
        <v>2937.5</v>
      </c>
      <c r="B5857" s="3">
        <v>3.1333008941164198E-2</v>
      </c>
    </row>
    <row r="5858" spans="1:2" ht="15.75" x14ac:dyDescent="0.25">
      <c r="A5858" s="3">
        <v>2938</v>
      </c>
      <c r="B5858" s="3">
        <v>3.1200532572148179E-2</v>
      </c>
    </row>
    <row r="5859" spans="1:2" ht="15.75" x14ac:dyDescent="0.25">
      <c r="A5859" s="3">
        <v>2938.5</v>
      </c>
      <c r="B5859" s="3">
        <v>3.0902682189643659E-2</v>
      </c>
    </row>
    <row r="5860" spans="1:2" ht="15.75" x14ac:dyDescent="0.25">
      <c r="A5860" s="3">
        <v>2939</v>
      </c>
      <c r="B5860" s="3">
        <v>3.0255888941222726E-2</v>
      </c>
    </row>
    <row r="5861" spans="1:2" ht="15.75" x14ac:dyDescent="0.25">
      <c r="A5861" s="3">
        <v>2939.5</v>
      </c>
      <c r="B5861" s="3">
        <v>2.9493816764221491E-2</v>
      </c>
    </row>
    <row r="5862" spans="1:2" ht="15.75" x14ac:dyDescent="0.25">
      <c r="A5862" s="3">
        <v>2940</v>
      </c>
      <c r="B5862" s="3">
        <v>2.8747903788384883E-2</v>
      </c>
    </row>
    <row r="5863" spans="1:2" ht="15.75" x14ac:dyDescent="0.25">
      <c r="A5863" s="3">
        <v>2940.5</v>
      </c>
      <c r="B5863" s="3">
        <v>2.7884326237062634E-2</v>
      </c>
    </row>
    <row r="5864" spans="1:2" ht="15.75" x14ac:dyDescent="0.25">
      <c r="A5864" s="3">
        <v>2941</v>
      </c>
      <c r="B5864" s="3">
        <v>2.6833511551605568E-2</v>
      </c>
    </row>
    <row r="5865" spans="1:2" ht="15.75" x14ac:dyDescent="0.25">
      <c r="A5865" s="3">
        <v>2941.5</v>
      </c>
      <c r="B5865" s="3">
        <v>2.555053977620329E-2</v>
      </c>
    </row>
    <row r="5866" spans="1:2" ht="15.75" x14ac:dyDescent="0.25">
      <c r="A5866" s="3">
        <v>2942</v>
      </c>
      <c r="B5866" s="3">
        <v>2.4233286980918877E-2</v>
      </c>
    </row>
    <row r="5867" spans="1:2" ht="15.75" x14ac:dyDescent="0.25">
      <c r="A5867" s="3">
        <v>2942.5</v>
      </c>
      <c r="B5867" s="3">
        <v>2.287373476961134E-2</v>
      </c>
    </row>
    <row r="5868" spans="1:2" ht="15.75" x14ac:dyDescent="0.25">
      <c r="A5868" s="3">
        <v>2943</v>
      </c>
      <c r="B5868" s="3">
        <v>2.1386921115257272E-2</v>
      </c>
    </row>
    <row r="5869" spans="1:2" ht="15.75" x14ac:dyDescent="0.25">
      <c r="A5869" s="3">
        <v>2943.5</v>
      </c>
      <c r="B5869" s="3">
        <v>1.9850671124694255E-2</v>
      </c>
    </row>
    <row r="5870" spans="1:2" ht="15.75" x14ac:dyDescent="0.25">
      <c r="A5870" s="3">
        <v>2944</v>
      </c>
      <c r="B5870" s="3">
        <v>1.8198418978129877E-2</v>
      </c>
    </row>
    <row r="5871" spans="1:2" ht="15.75" x14ac:dyDescent="0.25">
      <c r="A5871" s="3">
        <v>2944.5</v>
      </c>
      <c r="B5871" s="3">
        <v>1.6578011976075734E-2</v>
      </c>
    </row>
    <row r="5872" spans="1:2" ht="15.75" x14ac:dyDescent="0.25">
      <c r="A5872" s="3">
        <v>2945</v>
      </c>
      <c r="B5872" s="3">
        <v>1.5086606485034435E-2</v>
      </c>
    </row>
    <row r="5873" spans="1:2" ht="15.75" x14ac:dyDescent="0.25">
      <c r="A5873" s="3">
        <v>2945.5</v>
      </c>
      <c r="B5873" s="3">
        <v>1.3687795579957085E-2</v>
      </c>
    </row>
    <row r="5874" spans="1:2" ht="15.75" x14ac:dyDescent="0.25">
      <c r="A5874" s="3">
        <v>2946</v>
      </c>
      <c r="B5874" s="3">
        <v>1.2417822880202344E-2</v>
      </c>
    </row>
    <row r="5875" spans="1:2" ht="15.75" x14ac:dyDescent="0.25">
      <c r="A5875" s="3">
        <v>2946.5</v>
      </c>
      <c r="B5875" s="3">
        <v>1.1220984656987407E-2</v>
      </c>
    </row>
    <row r="5876" spans="1:2" ht="15.75" x14ac:dyDescent="0.25">
      <c r="A5876" s="3">
        <v>2947</v>
      </c>
      <c r="B5876" s="3">
        <v>1.0245907817896657E-2</v>
      </c>
    </row>
    <row r="5877" spans="1:2" ht="15.75" x14ac:dyDescent="0.25">
      <c r="A5877" s="3">
        <v>2947.5</v>
      </c>
      <c r="B5877" s="3">
        <v>9.5434469973558148E-3</v>
      </c>
    </row>
    <row r="5878" spans="1:2" ht="15.75" x14ac:dyDescent="0.25">
      <c r="A5878" s="3">
        <v>2948</v>
      </c>
      <c r="B5878" s="3">
        <v>8.8692404914322426E-3</v>
      </c>
    </row>
    <row r="5879" spans="1:2" ht="15.75" x14ac:dyDescent="0.25">
      <c r="A5879" s="3">
        <v>2948.5</v>
      </c>
      <c r="B5879" s="3">
        <v>8.2816111367725858E-3</v>
      </c>
    </row>
    <row r="5880" spans="1:2" ht="15.75" x14ac:dyDescent="0.25">
      <c r="A5880" s="3">
        <v>2949</v>
      </c>
      <c r="B5880" s="3">
        <v>8.0238192273774829E-3</v>
      </c>
    </row>
    <row r="5881" spans="1:2" ht="15.75" x14ac:dyDescent="0.25">
      <c r="A5881" s="3">
        <v>2949.5</v>
      </c>
      <c r="B5881" s="3">
        <v>7.9652801487173491E-3</v>
      </c>
    </row>
    <row r="5882" spans="1:2" ht="15.75" x14ac:dyDescent="0.25">
      <c r="A5882" s="3">
        <v>2950</v>
      </c>
      <c r="B5882" s="3">
        <v>7.9488392895044231E-3</v>
      </c>
    </row>
    <row r="5883" spans="1:2" ht="15.75" x14ac:dyDescent="0.25">
      <c r="A5883" s="3">
        <v>2950.5</v>
      </c>
      <c r="B5883" s="3">
        <v>8.0228869252501733E-3</v>
      </c>
    </row>
    <row r="5884" spans="1:2" ht="15.75" x14ac:dyDescent="0.25">
      <c r="A5884" s="3">
        <v>2951</v>
      </c>
      <c r="B5884" s="3">
        <v>8.1174681635396533E-3</v>
      </c>
    </row>
    <row r="5885" spans="1:2" ht="15.75" x14ac:dyDescent="0.25">
      <c r="A5885" s="3">
        <v>2951.5</v>
      </c>
      <c r="B5885" s="3">
        <v>8.3052317926898683E-3</v>
      </c>
    </row>
    <row r="5886" spans="1:2" ht="15.75" x14ac:dyDescent="0.25">
      <c r="A5886" s="3">
        <v>2952</v>
      </c>
      <c r="B5886" s="3">
        <v>8.632610376098953E-3</v>
      </c>
    </row>
    <row r="5887" spans="1:2" ht="15.75" x14ac:dyDescent="0.25">
      <c r="A5887" s="3">
        <v>2952.5</v>
      </c>
      <c r="B5887" s="3">
        <v>8.9132119824657172E-3</v>
      </c>
    </row>
    <row r="5888" spans="1:2" ht="15.75" x14ac:dyDescent="0.25">
      <c r="A5888" s="3">
        <v>2953</v>
      </c>
      <c r="B5888" s="3">
        <v>9.0944787640032387E-3</v>
      </c>
    </row>
    <row r="5889" spans="1:2" ht="15.75" x14ac:dyDescent="0.25">
      <c r="A5889" s="3">
        <v>2953.5</v>
      </c>
      <c r="B5889" s="3">
        <v>9.0967887529865964E-3</v>
      </c>
    </row>
    <row r="5890" spans="1:2" ht="15.75" x14ac:dyDescent="0.25">
      <c r="A5890" s="3">
        <v>2954</v>
      </c>
      <c r="B5890" s="3">
        <v>8.9016825037692305E-3</v>
      </c>
    </row>
    <row r="5891" spans="1:2" ht="15.75" x14ac:dyDescent="0.25">
      <c r="A5891" s="3">
        <v>2954.5</v>
      </c>
      <c r="B5891" s="3">
        <v>8.6566475358711825E-3</v>
      </c>
    </row>
    <row r="5892" spans="1:2" ht="15.75" x14ac:dyDescent="0.25">
      <c r="A5892" s="3">
        <v>2955</v>
      </c>
      <c r="B5892" s="3">
        <v>8.3064779078729431E-3</v>
      </c>
    </row>
    <row r="5893" spans="1:2" ht="15.75" x14ac:dyDescent="0.25">
      <c r="A5893" s="3">
        <v>2955.5</v>
      </c>
      <c r="B5893" s="3">
        <v>7.8179538271564795E-3</v>
      </c>
    </row>
    <row r="5894" spans="1:2" ht="15.75" x14ac:dyDescent="0.25">
      <c r="A5894" s="3">
        <v>2956</v>
      </c>
      <c r="B5894" s="3">
        <v>7.2816853806285569E-3</v>
      </c>
    </row>
    <row r="5895" spans="1:2" ht="15.75" x14ac:dyDescent="0.25">
      <c r="A5895" s="3">
        <v>2956.5</v>
      </c>
      <c r="B5895" s="3">
        <v>6.7153245506192758E-3</v>
      </c>
    </row>
    <row r="5896" spans="1:2" ht="15.75" x14ac:dyDescent="0.25">
      <c r="A5896" s="3">
        <v>2957</v>
      </c>
      <c r="B5896" s="3">
        <v>6.1748159888788947E-3</v>
      </c>
    </row>
    <row r="5897" spans="1:2" ht="15.75" x14ac:dyDescent="0.25">
      <c r="A5897" s="3">
        <v>2957.5</v>
      </c>
      <c r="B5897" s="3">
        <v>5.6840117073837012E-3</v>
      </c>
    </row>
    <row r="5898" spans="1:2" ht="15.75" x14ac:dyDescent="0.25">
      <c r="A5898" s="3">
        <v>2958</v>
      </c>
      <c r="B5898" s="3">
        <v>5.379548941303559E-3</v>
      </c>
    </row>
    <row r="5899" spans="1:2" ht="15.75" x14ac:dyDescent="0.25">
      <c r="A5899" s="3">
        <v>2958.5</v>
      </c>
      <c r="B5899" s="3">
        <v>5.2845444326117376E-3</v>
      </c>
    </row>
    <row r="5900" spans="1:2" ht="15.75" x14ac:dyDescent="0.25">
      <c r="A5900" s="3">
        <v>2959</v>
      </c>
      <c r="B5900" s="3">
        <v>5.1955019038385612E-3</v>
      </c>
    </row>
    <row r="5901" spans="1:2" ht="15.75" x14ac:dyDescent="0.25">
      <c r="A5901" s="3">
        <v>2959.5</v>
      </c>
      <c r="B5901" s="3">
        <v>5.2767514933005442E-3</v>
      </c>
    </row>
    <row r="5902" spans="1:2" ht="15.75" x14ac:dyDescent="0.25">
      <c r="A5902" s="3">
        <v>2960</v>
      </c>
      <c r="B5902" s="3">
        <v>5.5765521810211948E-3</v>
      </c>
    </row>
    <row r="5903" spans="1:2" ht="15.75" x14ac:dyDescent="0.25">
      <c r="A5903" s="3">
        <v>2960.5</v>
      </c>
      <c r="B5903" s="3">
        <v>5.8996196446803734E-3</v>
      </c>
    </row>
    <row r="5904" spans="1:2" ht="15.75" x14ac:dyDescent="0.25">
      <c r="A5904" s="3">
        <v>2961</v>
      </c>
      <c r="B5904" s="3">
        <v>6.3326110689599976E-3</v>
      </c>
    </row>
    <row r="5905" spans="1:2" ht="15.75" x14ac:dyDescent="0.25">
      <c r="A5905" s="3">
        <v>2961.5</v>
      </c>
      <c r="B5905" s="3">
        <v>6.896037287567912E-3</v>
      </c>
    </row>
    <row r="5906" spans="1:2" ht="15.75" x14ac:dyDescent="0.25">
      <c r="A5906" s="3">
        <v>2962</v>
      </c>
      <c r="B5906" s="3">
        <v>7.5469012570801037E-3</v>
      </c>
    </row>
    <row r="5907" spans="1:2" ht="15.75" x14ac:dyDescent="0.25">
      <c r="A5907" s="3">
        <v>2962.5</v>
      </c>
      <c r="B5907" s="3">
        <v>8.2638055275498449E-3</v>
      </c>
    </row>
    <row r="5908" spans="1:2" ht="15.75" x14ac:dyDescent="0.25">
      <c r="A5908" s="3">
        <v>2963</v>
      </c>
      <c r="B5908" s="3">
        <v>9.0020390713716498E-3</v>
      </c>
    </row>
    <row r="5909" spans="1:2" ht="15.75" x14ac:dyDescent="0.25">
      <c r="A5909" s="3">
        <v>2963.5</v>
      </c>
      <c r="B5909" s="3">
        <v>9.9486697328921986E-3</v>
      </c>
    </row>
    <row r="5910" spans="1:2" ht="15.75" x14ac:dyDescent="0.25">
      <c r="A5910" s="3">
        <v>2964</v>
      </c>
      <c r="B5910" s="3">
        <v>1.1153298984457747E-2</v>
      </c>
    </row>
    <row r="5911" spans="1:2" ht="15.75" x14ac:dyDescent="0.25">
      <c r="A5911" s="3">
        <v>2964.5</v>
      </c>
      <c r="B5911" s="3">
        <v>1.2384837828679806E-2</v>
      </c>
    </row>
    <row r="5912" spans="1:2" ht="15.75" x14ac:dyDescent="0.25">
      <c r="A5912" s="3">
        <v>2965</v>
      </c>
      <c r="B5912" s="3">
        <v>1.359126781565197E-2</v>
      </c>
    </row>
    <row r="5913" spans="1:2" ht="15.75" x14ac:dyDescent="0.25">
      <c r="A5913" s="3">
        <v>2965.5</v>
      </c>
      <c r="B5913" s="3">
        <v>1.486305500746812E-2</v>
      </c>
    </row>
    <row r="5914" spans="1:2" ht="15.75" x14ac:dyDescent="0.25">
      <c r="A5914" s="3">
        <v>2966</v>
      </c>
      <c r="B5914" s="3">
        <v>1.6265134199702439E-2</v>
      </c>
    </row>
    <row r="5915" spans="1:2" ht="15.75" x14ac:dyDescent="0.25">
      <c r="A5915" s="3">
        <v>2966.5</v>
      </c>
      <c r="B5915" s="3">
        <v>1.7823331500018531E-2</v>
      </c>
    </row>
    <row r="5916" spans="1:2" ht="15.75" x14ac:dyDescent="0.25">
      <c r="A5916" s="3">
        <v>2967</v>
      </c>
      <c r="B5916" s="3">
        <v>1.9537413230552532E-2</v>
      </c>
    </row>
    <row r="5917" spans="1:2" ht="15.75" x14ac:dyDescent="0.25">
      <c r="A5917" s="3">
        <v>2967.5</v>
      </c>
      <c r="B5917" s="3">
        <v>2.1357247377553689E-2</v>
      </c>
    </row>
    <row r="5918" spans="1:2" ht="15.75" x14ac:dyDescent="0.25">
      <c r="A5918" s="3">
        <v>2968</v>
      </c>
      <c r="B5918" s="3">
        <v>2.3185318253906857E-2</v>
      </c>
    </row>
    <row r="5919" spans="1:2" ht="15.75" x14ac:dyDescent="0.25">
      <c r="A5919" s="3">
        <v>2968.5</v>
      </c>
      <c r="B5919" s="3">
        <v>2.4973303123960927E-2</v>
      </c>
    </row>
    <row r="5920" spans="1:2" ht="15.75" x14ac:dyDescent="0.25">
      <c r="A5920" s="3">
        <v>2969</v>
      </c>
      <c r="B5920" s="3">
        <v>2.6791194082967859E-2</v>
      </c>
    </row>
    <row r="5921" spans="1:2" ht="15.75" x14ac:dyDescent="0.25">
      <c r="A5921" s="3">
        <v>2969.5</v>
      </c>
      <c r="B5921" s="3">
        <v>2.871666881494328E-2</v>
      </c>
    </row>
    <row r="5922" spans="1:2" ht="15.75" x14ac:dyDescent="0.25">
      <c r="A5922" s="3">
        <v>2970</v>
      </c>
      <c r="B5922" s="3">
        <v>3.0621894503879313E-2</v>
      </c>
    </row>
    <row r="5923" spans="1:2" ht="15.75" x14ac:dyDescent="0.25">
      <c r="A5923" s="3">
        <v>2970.5</v>
      </c>
      <c r="B5923" s="3">
        <v>3.2437067560478608E-2</v>
      </c>
    </row>
    <row r="5924" spans="1:2" ht="15.75" x14ac:dyDescent="0.25">
      <c r="A5924" s="3">
        <v>2971</v>
      </c>
      <c r="B5924" s="3">
        <v>3.4167744621911529E-2</v>
      </c>
    </row>
    <row r="5925" spans="1:2" ht="15.75" x14ac:dyDescent="0.25">
      <c r="A5925" s="3">
        <v>2971.5</v>
      </c>
      <c r="B5925" s="3">
        <v>3.5828788718050571E-2</v>
      </c>
    </row>
    <row r="5926" spans="1:2" ht="15.75" x14ac:dyDescent="0.25">
      <c r="A5926" s="3">
        <v>2972</v>
      </c>
      <c r="B5926" s="3">
        <v>3.7472288056842905E-2</v>
      </c>
    </row>
    <row r="5927" spans="1:2" ht="15.75" x14ac:dyDescent="0.25">
      <c r="A5927" s="3">
        <v>2972.5</v>
      </c>
      <c r="B5927" s="3">
        <v>3.8994611323966359E-2</v>
      </c>
    </row>
    <row r="5928" spans="1:2" ht="15.75" x14ac:dyDescent="0.25">
      <c r="A5928" s="3">
        <v>2973</v>
      </c>
      <c r="B5928" s="3">
        <v>4.0459081445016053E-2</v>
      </c>
    </row>
    <row r="5929" spans="1:2" ht="15.75" x14ac:dyDescent="0.25">
      <c r="A5929" s="3">
        <v>2973.5</v>
      </c>
      <c r="B5929" s="3">
        <v>4.1874436733195256E-2</v>
      </c>
    </row>
    <row r="5930" spans="1:2" ht="15.75" x14ac:dyDescent="0.25">
      <c r="A5930" s="3">
        <v>2974</v>
      </c>
      <c r="B5930" s="3">
        <v>4.3214462171804038E-2</v>
      </c>
    </row>
    <row r="5931" spans="1:2" ht="15.75" x14ac:dyDescent="0.25">
      <c r="A5931" s="3">
        <v>2974.5</v>
      </c>
      <c r="B5931" s="3">
        <v>4.4626006724658072E-2</v>
      </c>
    </row>
    <row r="5932" spans="1:2" ht="15.75" x14ac:dyDescent="0.25">
      <c r="A5932" s="3">
        <v>2975</v>
      </c>
      <c r="B5932" s="3">
        <v>4.5828196018459826E-2</v>
      </c>
    </row>
    <row r="5933" spans="1:2" ht="15.75" x14ac:dyDescent="0.25">
      <c r="A5933" s="3">
        <v>2975.5</v>
      </c>
      <c r="B5933" s="3">
        <v>4.6790788840152184E-2</v>
      </c>
    </row>
    <row r="5934" spans="1:2" ht="15.75" x14ac:dyDescent="0.25">
      <c r="A5934" s="3">
        <v>2976</v>
      </c>
      <c r="B5934" s="3">
        <v>4.7862312723647452E-2</v>
      </c>
    </row>
    <row r="5935" spans="1:2" ht="15.75" x14ac:dyDescent="0.25">
      <c r="A5935" s="3">
        <v>2976.5</v>
      </c>
      <c r="B5935" s="3">
        <v>4.8917199825463935E-2</v>
      </c>
    </row>
    <row r="5936" spans="1:2" ht="15.75" x14ac:dyDescent="0.25">
      <c r="A5936" s="3">
        <v>2977</v>
      </c>
      <c r="B5936" s="3">
        <v>4.9903648349741765E-2</v>
      </c>
    </row>
    <row r="5937" spans="1:2" ht="15.75" x14ac:dyDescent="0.25">
      <c r="A5937" s="3">
        <v>2977.5</v>
      </c>
      <c r="B5937" s="3">
        <v>5.0869257334235619E-2</v>
      </c>
    </row>
    <row r="5938" spans="1:2" ht="15.75" x14ac:dyDescent="0.25">
      <c r="A5938" s="3">
        <v>2978</v>
      </c>
      <c r="B5938" s="3">
        <v>5.1718836670844523E-2</v>
      </c>
    </row>
    <row r="5939" spans="1:2" ht="15.75" x14ac:dyDescent="0.25">
      <c r="A5939" s="3">
        <v>2978.5</v>
      </c>
      <c r="B5939" s="3">
        <v>5.2591843113423943E-2</v>
      </c>
    </row>
    <row r="5940" spans="1:2" ht="15.75" x14ac:dyDescent="0.25">
      <c r="A5940" s="3">
        <v>2979</v>
      </c>
      <c r="B5940" s="3">
        <v>5.3489114278660793E-2</v>
      </c>
    </row>
    <row r="5941" spans="1:2" ht="15.75" x14ac:dyDescent="0.25">
      <c r="A5941" s="3">
        <v>2979.5</v>
      </c>
      <c r="B5941" s="3">
        <v>5.4281783486224498E-2</v>
      </c>
    </row>
    <row r="5942" spans="1:2" ht="15.75" x14ac:dyDescent="0.25">
      <c r="A5942" s="3">
        <v>2980</v>
      </c>
      <c r="B5942" s="3">
        <v>5.4988445304490319E-2</v>
      </c>
    </row>
    <row r="5943" spans="1:2" ht="15.75" x14ac:dyDescent="0.25">
      <c r="A5943" s="3">
        <v>2980.5</v>
      </c>
      <c r="B5943" s="3">
        <v>5.5589299352295132E-2</v>
      </c>
    </row>
    <row r="5944" spans="1:2" ht="15.75" x14ac:dyDescent="0.25">
      <c r="A5944" s="3">
        <v>2981</v>
      </c>
      <c r="B5944" s="3">
        <v>5.6132570527972415E-2</v>
      </c>
    </row>
    <row r="5945" spans="1:2" ht="15.75" x14ac:dyDescent="0.25">
      <c r="A5945" s="3">
        <v>2981.5</v>
      </c>
      <c r="B5945" s="3">
        <v>5.670676579670049E-2</v>
      </c>
    </row>
    <row r="5946" spans="1:2" ht="15.75" x14ac:dyDescent="0.25">
      <c r="A5946" s="3">
        <v>2982</v>
      </c>
      <c r="B5946" s="3">
        <v>5.7330393993186013E-2</v>
      </c>
    </row>
    <row r="5947" spans="1:2" ht="15.75" x14ac:dyDescent="0.25">
      <c r="A5947" s="3">
        <v>2982.5</v>
      </c>
      <c r="B5947" s="3">
        <v>5.7882547503788108E-2</v>
      </c>
    </row>
    <row r="5948" spans="1:2" ht="15.75" x14ac:dyDescent="0.25">
      <c r="A5948" s="3">
        <v>2983</v>
      </c>
      <c r="B5948" s="3">
        <v>5.8314682412297973E-2</v>
      </c>
    </row>
    <row r="5949" spans="1:2" ht="15.75" x14ac:dyDescent="0.25">
      <c r="A5949" s="3">
        <v>2983.5</v>
      </c>
      <c r="B5949" s="3">
        <v>5.8813490733975654E-2</v>
      </c>
    </row>
    <row r="5950" spans="1:2" ht="15.75" x14ac:dyDescent="0.25">
      <c r="A5950" s="3">
        <v>2984</v>
      </c>
      <c r="B5950" s="3">
        <v>5.9292136099980887E-2</v>
      </c>
    </row>
    <row r="5951" spans="1:2" ht="15.75" x14ac:dyDescent="0.25">
      <c r="A5951" s="3">
        <v>2984.5</v>
      </c>
      <c r="B5951" s="3">
        <v>5.9636189824994454E-2</v>
      </c>
    </row>
    <row r="5952" spans="1:2" ht="15.75" x14ac:dyDescent="0.25">
      <c r="A5952" s="3">
        <v>2985</v>
      </c>
      <c r="B5952" s="3">
        <v>6.0016904940179958E-2</v>
      </c>
    </row>
    <row r="5953" spans="1:2" ht="15.75" x14ac:dyDescent="0.25">
      <c r="A5953" s="3">
        <v>2985.5</v>
      </c>
      <c r="B5953" s="3">
        <v>6.0386096448810538E-2</v>
      </c>
    </row>
    <row r="5954" spans="1:2" ht="15.75" x14ac:dyDescent="0.25">
      <c r="A5954" s="3">
        <v>2986</v>
      </c>
      <c r="B5954" s="3">
        <v>6.0664308859545379E-2</v>
      </c>
    </row>
    <row r="5955" spans="1:2" ht="15.75" x14ac:dyDescent="0.25">
      <c r="A5955" s="3">
        <v>2986.5</v>
      </c>
      <c r="B5955" s="3">
        <v>6.0996737983143243E-2</v>
      </c>
    </row>
    <row r="5956" spans="1:2" ht="15.75" x14ac:dyDescent="0.25">
      <c r="A5956" s="3">
        <v>2987</v>
      </c>
      <c r="B5956" s="3">
        <v>6.1390895542742373E-2</v>
      </c>
    </row>
    <row r="5957" spans="1:2" ht="15.75" x14ac:dyDescent="0.25">
      <c r="A5957" s="3">
        <v>2987.5</v>
      </c>
      <c r="B5957" s="3">
        <v>6.1735250527358308E-2</v>
      </c>
    </row>
    <row r="5958" spans="1:2" ht="15.75" x14ac:dyDescent="0.25">
      <c r="A5958" s="3">
        <v>2988</v>
      </c>
      <c r="B5958" s="3">
        <v>6.2029290124821897E-2</v>
      </c>
    </row>
    <row r="5959" spans="1:2" ht="15.75" x14ac:dyDescent="0.25">
      <c r="A5959" s="3">
        <v>2988.5</v>
      </c>
      <c r="B5959" s="3">
        <v>6.2317662231090233E-2</v>
      </c>
    </row>
    <row r="5960" spans="1:2" ht="15.75" x14ac:dyDescent="0.25">
      <c r="A5960" s="3">
        <v>2989</v>
      </c>
      <c r="B5960" s="3">
        <v>6.2610990944794984E-2</v>
      </c>
    </row>
    <row r="5961" spans="1:2" ht="15.75" x14ac:dyDescent="0.25">
      <c r="A5961" s="3">
        <v>2989.5</v>
      </c>
      <c r="B5961" s="3">
        <v>6.2864392836080418E-2</v>
      </c>
    </row>
    <row r="5962" spans="1:2" ht="15.75" x14ac:dyDescent="0.25">
      <c r="A5962" s="3">
        <v>2990</v>
      </c>
      <c r="B5962" s="3">
        <v>6.3072640076454745E-2</v>
      </c>
    </row>
    <row r="5963" spans="1:2" ht="15.75" x14ac:dyDescent="0.25">
      <c r="A5963" s="3">
        <v>2990.5</v>
      </c>
      <c r="B5963" s="3">
        <v>6.3341858821475305E-2</v>
      </c>
    </row>
    <row r="5964" spans="1:2" ht="15.75" x14ac:dyDescent="0.25">
      <c r="A5964" s="3">
        <v>2991</v>
      </c>
      <c r="B5964" s="3">
        <v>6.3632754623258236E-2</v>
      </c>
    </row>
    <row r="5965" spans="1:2" ht="15.75" x14ac:dyDescent="0.25">
      <c r="A5965" s="3">
        <v>2991.5</v>
      </c>
      <c r="B5965" s="3">
        <v>6.3815454060365831E-2</v>
      </c>
    </row>
    <row r="5966" spans="1:2" ht="15.75" x14ac:dyDescent="0.25">
      <c r="A5966" s="3">
        <v>2992</v>
      </c>
      <c r="B5966" s="3">
        <v>6.3959012817213126E-2</v>
      </c>
    </row>
    <row r="5967" spans="1:2" ht="15.75" x14ac:dyDescent="0.25">
      <c r="A5967" s="3">
        <v>2992.5</v>
      </c>
      <c r="B5967" s="3">
        <v>6.4120358644451023E-2</v>
      </c>
    </row>
    <row r="5968" spans="1:2" ht="15.75" x14ac:dyDescent="0.25">
      <c r="A5968" s="3">
        <v>2993</v>
      </c>
      <c r="B5968" s="3">
        <v>6.4306722628516971E-2</v>
      </c>
    </row>
    <row r="5969" spans="1:2" ht="15.75" x14ac:dyDescent="0.25">
      <c r="A5969" s="3">
        <v>2993.5</v>
      </c>
      <c r="B5969" s="3">
        <v>6.4595843550628071E-2</v>
      </c>
    </row>
    <row r="5970" spans="1:2" ht="15.75" x14ac:dyDescent="0.25">
      <c r="A5970" s="3">
        <v>2994</v>
      </c>
      <c r="B5970" s="3">
        <v>6.4863783430474803E-2</v>
      </c>
    </row>
    <row r="5971" spans="1:2" ht="15.75" x14ac:dyDescent="0.25">
      <c r="A5971" s="3">
        <v>2994.5</v>
      </c>
      <c r="B5971" s="3">
        <v>6.4951052288957506E-2</v>
      </c>
    </row>
    <row r="5972" spans="1:2" ht="15.75" x14ac:dyDescent="0.25">
      <c r="A5972" s="3">
        <v>2995</v>
      </c>
      <c r="B5972" s="3">
        <v>6.4956252197659298E-2</v>
      </c>
    </row>
    <row r="5973" spans="1:2" ht="15.75" x14ac:dyDescent="0.25">
      <c r="A5973" s="3">
        <v>2995.5</v>
      </c>
      <c r="B5973" s="3">
        <v>6.5031371850592934E-2</v>
      </c>
    </row>
    <row r="5974" spans="1:2" ht="15.75" x14ac:dyDescent="0.25">
      <c r="A5974" s="3">
        <v>2996</v>
      </c>
      <c r="B5974" s="3">
        <v>6.5264948759562583E-2</v>
      </c>
    </row>
    <row r="5975" spans="1:2" ht="15.75" x14ac:dyDescent="0.25">
      <c r="A5975" s="3">
        <v>2996.5</v>
      </c>
      <c r="B5975" s="3">
        <v>6.5494843902228289E-2</v>
      </c>
    </row>
    <row r="5976" spans="1:2" ht="15.75" x14ac:dyDescent="0.25">
      <c r="A5976" s="3">
        <v>2997</v>
      </c>
      <c r="B5976" s="3">
        <v>6.5539236572947329E-2</v>
      </c>
    </row>
    <row r="5977" spans="1:2" ht="15.75" x14ac:dyDescent="0.25">
      <c r="A5977" s="3">
        <v>2997.5</v>
      </c>
      <c r="B5977" s="3">
        <v>6.5575812789552657E-2</v>
      </c>
    </row>
    <row r="5978" spans="1:2" ht="15.75" x14ac:dyDescent="0.25">
      <c r="A5978" s="3">
        <v>2998</v>
      </c>
      <c r="B5978" s="3">
        <v>6.565107817138878E-2</v>
      </c>
    </row>
    <row r="5979" spans="1:2" ht="15.75" x14ac:dyDescent="0.25">
      <c r="A5979" s="3">
        <v>2998.5</v>
      </c>
      <c r="B5979" s="3">
        <v>6.5745409552254011E-2</v>
      </c>
    </row>
    <row r="5980" spans="1:2" ht="15.75" x14ac:dyDescent="0.25">
      <c r="A5980" s="3">
        <v>2999</v>
      </c>
      <c r="B5980" s="3">
        <v>6.5960146791452942E-2</v>
      </c>
    </row>
    <row r="5981" spans="1:2" ht="15.75" x14ac:dyDescent="0.25">
      <c r="A5981" s="3">
        <v>2999.5</v>
      </c>
      <c r="B5981" s="3">
        <v>6.6107732666384852E-2</v>
      </c>
    </row>
    <row r="5982" spans="1:2" ht="15.75" x14ac:dyDescent="0.25">
      <c r="A5982" s="3">
        <v>3000</v>
      </c>
      <c r="B5982" s="3">
        <v>6.6149113834999121E-2</v>
      </c>
    </row>
    <row r="5983" spans="1:2" ht="15.75" x14ac:dyDescent="0.25">
      <c r="A5983" s="3">
        <v>3000.5</v>
      </c>
      <c r="B5983" s="3">
        <v>6.6244099555279962E-2</v>
      </c>
    </row>
    <row r="5984" spans="1:2" ht="15.75" x14ac:dyDescent="0.25">
      <c r="A5984" s="3">
        <v>3001</v>
      </c>
      <c r="B5984" s="3">
        <v>6.6292373638726448E-2</v>
      </c>
    </row>
    <row r="5985" spans="1:2" ht="15.75" x14ac:dyDescent="0.25">
      <c r="A5985" s="3">
        <v>3001.5</v>
      </c>
      <c r="B5985" s="3">
        <v>6.6327926221021433E-2</v>
      </c>
    </row>
    <row r="5986" spans="1:2" ht="15.75" x14ac:dyDescent="0.25">
      <c r="A5986" s="3">
        <v>3002</v>
      </c>
      <c r="B5986" s="3">
        <v>6.6453841921551571E-2</v>
      </c>
    </row>
    <row r="5987" spans="1:2" ht="15.75" x14ac:dyDescent="0.25">
      <c r="A5987" s="3">
        <v>3002.5</v>
      </c>
      <c r="B5987" s="3">
        <v>6.6502008135070997E-2</v>
      </c>
    </row>
    <row r="5988" spans="1:2" ht="15.75" x14ac:dyDescent="0.25">
      <c r="A5988" s="3">
        <v>3003</v>
      </c>
      <c r="B5988" s="3">
        <v>6.6424755040384698E-2</v>
      </c>
    </row>
    <row r="5989" spans="1:2" ht="15.75" x14ac:dyDescent="0.25">
      <c r="A5989" s="3">
        <v>3003.5</v>
      </c>
      <c r="B5989" s="3">
        <v>6.6400925523200802E-2</v>
      </c>
    </row>
    <row r="5990" spans="1:2" ht="15.75" x14ac:dyDescent="0.25">
      <c r="A5990" s="3">
        <v>3004</v>
      </c>
      <c r="B5990" s="3">
        <v>6.6464092117342277E-2</v>
      </c>
    </row>
    <row r="5991" spans="1:2" ht="15.75" x14ac:dyDescent="0.25">
      <c r="A5991" s="3">
        <v>3004.5</v>
      </c>
      <c r="B5991" s="3">
        <v>6.6525428218584107E-2</v>
      </c>
    </row>
    <row r="5992" spans="1:2" ht="15.75" x14ac:dyDescent="0.25">
      <c r="A5992" s="3">
        <v>3005</v>
      </c>
      <c r="B5992" s="3">
        <v>6.6605531341681665E-2</v>
      </c>
    </row>
    <row r="5993" spans="1:2" ht="15.75" x14ac:dyDescent="0.25">
      <c r="A5993" s="3">
        <v>3005.5</v>
      </c>
      <c r="B5993" s="3">
        <v>6.6729891928051413E-2</v>
      </c>
    </row>
    <row r="5994" spans="1:2" ht="15.75" x14ac:dyDescent="0.25">
      <c r="A5994" s="3">
        <v>3006</v>
      </c>
      <c r="B5994" s="3">
        <v>6.6783856557763963E-2</v>
      </c>
    </row>
    <row r="5995" spans="1:2" ht="15.75" x14ac:dyDescent="0.25">
      <c r="A5995" s="3">
        <v>3006.5</v>
      </c>
      <c r="B5995" s="3">
        <v>6.6673223460314859E-2</v>
      </c>
    </row>
    <row r="5996" spans="1:2" ht="15.75" x14ac:dyDescent="0.25">
      <c r="A5996" s="3">
        <v>3007</v>
      </c>
      <c r="B5996" s="3">
        <v>6.6595806495498552E-2</v>
      </c>
    </row>
    <row r="5997" spans="1:2" ht="15.75" x14ac:dyDescent="0.25">
      <c r="A5997" s="3">
        <v>3007.5</v>
      </c>
      <c r="B5997" s="3">
        <v>6.669840607208205E-2</v>
      </c>
    </row>
    <row r="5998" spans="1:2" ht="15.75" x14ac:dyDescent="0.25">
      <c r="A5998" s="3">
        <v>3008</v>
      </c>
      <c r="B5998" s="3">
        <v>6.6832909259086165E-2</v>
      </c>
    </row>
    <row r="5999" spans="1:2" ht="15.75" x14ac:dyDescent="0.25">
      <c r="A5999" s="3">
        <v>3008.5</v>
      </c>
      <c r="B5999" s="3">
        <v>6.695961712864941E-2</v>
      </c>
    </row>
    <row r="6000" spans="1:2" ht="15.75" x14ac:dyDescent="0.25">
      <c r="A6000" s="3">
        <v>3009</v>
      </c>
      <c r="B6000" s="3">
        <v>6.6975867210767967E-2</v>
      </c>
    </row>
    <row r="6001" spans="1:2" ht="15.75" x14ac:dyDescent="0.25">
      <c r="A6001" s="3">
        <v>3009.5</v>
      </c>
      <c r="B6001" s="3">
        <v>6.6876523613306468E-2</v>
      </c>
    </row>
    <row r="6002" spans="1:2" ht="15.75" x14ac:dyDescent="0.25">
      <c r="A6002" s="3">
        <v>3010</v>
      </c>
      <c r="B6002" s="3">
        <v>6.6963644306289302E-2</v>
      </c>
    </row>
    <row r="6003" spans="1:2" ht="15.75" x14ac:dyDescent="0.25">
      <c r="A6003" s="3">
        <v>3010.5</v>
      </c>
      <c r="B6003" s="3">
        <v>6.710753778329244E-2</v>
      </c>
    </row>
    <row r="6004" spans="1:2" ht="15.75" x14ac:dyDescent="0.25">
      <c r="A6004" s="3">
        <v>3011</v>
      </c>
      <c r="B6004" s="3">
        <v>6.7054172728927719E-2</v>
      </c>
    </row>
    <row r="6005" spans="1:2" ht="15.75" x14ac:dyDescent="0.25">
      <c r="A6005" s="3">
        <v>3011.5</v>
      </c>
      <c r="B6005" s="3">
        <v>6.6977794902225732E-2</v>
      </c>
    </row>
    <row r="6006" spans="1:2" ht="15.75" x14ac:dyDescent="0.25">
      <c r="A6006" s="3">
        <v>3012</v>
      </c>
      <c r="B6006" s="3">
        <v>6.7001318358761289E-2</v>
      </c>
    </row>
    <row r="6007" spans="1:2" ht="15.75" x14ac:dyDescent="0.25">
      <c r="A6007" s="3">
        <v>3012.5</v>
      </c>
      <c r="B6007" s="3">
        <v>6.7122068524350528E-2</v>
      </c>
    </row>
    <row r="6008" spans="1:2" ht="15.75" x14ac:dyDescent="0.25">
      <c r="A6008" s="3">
        <v>3013</v>
      </c>
      <c r="B6008" s="3">
        <v>6.7200751120503319E-2</v>
      </c>
    </row>
    <row r="6009" spans="1:2" ht="15.75" x14ac:dyDescent="0.25">
      <c r="A6009" s="3">
        <v>3013.5</v>
      </c>
      <c r="B6009" s="3">
        <v>6.7071483566353743E-2</v>
      </c>
    </row>
    <row r="6010" spans="1:2" ht="15.75" x14ac:dyDescent="0.25">
      <c r="A6010" s="3">
        <v>3014</v>
      </c>
      <c r="B6010" s="3">
        <v>6.7031403833346645E-2</v>
      </c>
    </row>
    <row r="6011" spans="1:2" ht="15.75" x14ac:dyDescent="0.25">
      <c r="A6011" s="3">
        <v>3014.5</v>
      </c>
      <c r="B6011" s="3">
        <v>6.7220089977680267E-2</v>
      </c>
    </row>
    <row r="6012" spans="1:2" ht="15.75" x14ac:dyDescent="0.25">
      <c r="A6012" s="3">
        <v>3015</v>
      </c>
      <c r="B6012" s="3">
        <v>6.7326605707270351E-2</v>
      </c>
    </row>
    <row r="6013" spans="1:2" ht="15.75" x14ac:dyDescent="0.25">
      <c r="A6013" s="3">
        <v>3015.5</v>
      </c>
      <c r="B6013" s="3">
        <v>6.7313011408363016E-2</v>
      </c>
    </row>
    <row r="6014" spans="1:2" ht="15.75" x14ac:dyDescent="0.25">
      <c r="A6014" s="3">
        <v>3016</v>
      </c>
      <c r="B6014" s="3">
        <v>6.7365896412169626E-2</v>
      </c>
    </row>
    <row r="6015" spans="1:2" ht="15.75" x14ac:dyDescent="0.25">
      <c r="A6015" s="3">
        <v>3016.5</v>
      </c>
      <c r="B6015" s="3">
        <v>6.750724333123867E-2</v>
      </c>
    </row>
    <row r="6016" spans="1:2" ht="15.75" x14ac:dyDescent="0.25">
      <c r="A6016" s="3">
        <v>3017</v>
      </c>
      <c r="B6016" s="3">
        <v>6.7540257416449534E-2</v>
      </c>
    </row>
    <row r="6017" spans="1:2" ht="15.75" x14ac:dyDescent="0.25">
      <c r="A6017" s="3">
        <v>3017.5</v>
      </c>
      <c r="B6017" s="3">
        <v>6.7525949760078724E-2</v>
      </c>
    </row>
    <row r="6018" spans="1:2" ht="15.75" x14ac:dyDescent="0.25">
      <c r="A6018" s="3">
        <v>3018</v>
      </c>
      <c r="B6018" s="3">
        <v>6.7649868025490875E-2</v>
      </c>
    </row>
    <row r="6019" spans="1:2" ht="15.75" x14ac:dyDescent="0.25">
      <c r="A6019" s="3">
        <v>3018.5</v>
      </c>
      <c r="B6019" s="3">
        <v>6.7736493075862159E-2</v>
      </c>
    </row>
    <row r="6020" spans="1:2" ht="15.75" x14ac:dyDescent="0.25">
      <c r="A6020" s="3">
        <v>3019</v>
      </c>
      <c r="B6020" s="3">
        <v>6.781088369765155E-2</v>
      </c>
    </row>
    <row r="6021" spans="1:2" ht="15.75" x14ac:dyDescent="0.25">
      <c r="A6021" s="3">
        <v>3019.5</v>
      </c>
      <c r="B6021" s="3">
        <v>6.793604241555759E-2</v>
      </c>
    </row>
    <row r="6022" spans="1:2" ht="15.75" x14ac:dyDescent="0.25">
      <c r="A6022" s="3">
        <v>3020</v>
      </c>
      <c r="B6022" s="3">
        <v>6.7956771771593122E-2</v>
      </c>
    </row>
    <row r="6023" spans="1:2" ht="15.75" x14ac:dyDescent="0.25">
      <c r="A6023" s="3">
        <v>3020.5</v>
      </c>
      <c r="B6023" s="3">
        <v>6.8010622597497294E-2</v>
      </c>
    </row>
    <row r="6024" spans="1:2" ht="15.75" x14ac:dyDescent="0.25">
      <c r="A6024" s="3">
        <v>3021</v>
      </c>
      <c r="B6024" s="3">
        <v>6.8136905985068164E-2</v>
      </c>
    </row>
    <row r="6025" spans="1:2" ht="15.75" x14ac:dyDescent="0.25">
      <c r="A6025" s="3">
        <v>3021.5</v>
      </c>
      <c r="B6025" s="3">
        <v>6.8202852518051957E-2</v>
      </c>
    </row>
    <row r="6026" spans="1:2" ht="15.75" x14ac:dyDescent="0.25">
      <c r="A6026" s="3">
        <v>3022</v>
      </c>
      <c r="B6026" s="3">
        <v>6.8346378573269612E-2</v>
      </c>
    </row>
    <row r="6027" spans="1:2" ht="15.75" x14ac:dyDescent="0.25">
      <c r="A6027" s="3">
        <v>3022.5</v>
      </c>
      <c r="B6027" s="3">
        <v>6.845122475089005E-2</v>
      </c>
    </row>
    <row r="6028" spans="1:2" ht="15.75" x14ac:dyDescent="0.25">
      <c r="A6028" s="3">
        <v>3023</v>
      </c>
      <c r="B6028" s="3">
        <v>6.8361542110014661E-2</v>
      </c>
    </row>
    <row r="6029" spans="1:2" ht="15.75" x14ac:dyDescent="0.25">
      <c r="A6029" s="3">
        <v>3023.5</v>
      </c>
      <c r="B6029" s="3">
        <v>6.8368186926219487E-2</v>
      </c>
    </row>
    <row r="6030" spans="1:2" ht="15.75" x14ac:dyDescent="0.25">
      <c r="A6030" s="3">
        <v>3024</v>
      </c>
      <c r="B6030" s="3">
        <v>6.8490412661080899E-2</v>
      </c>
    </row>
    <row r="6031" spans="1:2" ht="15.75" x14ac:dyDescent="0.25">
      <c r="A6031" s="3">
        <v>3024.5</v>
      </c>
      <c r="B6031" s="3">
        <v>6.8646558521831672E-2</v>
      </c>
    </row>
    <row r="6032" spans="1:2" ht="15.75" x14ac:dyDescent="0.25">
      <c r="A6032" s="3">
        <v>3025</v>
      </c>
      <c r="B6032" s="3">
        <v>6.8856810848578712E-2</v>
      </c>
    </row>
    <row r="6033" spans="1:2" ht="15.75" x14ac:dyDescent="0.25">
      <c r="A6033" s="3">
        <v>3025.5</v>
      </c>
      <c r="B6033" s="3">
        <v>6.8917523131674319E-2</v>
      </c>
    </row>
    <row r="6034" spans="1:2" ht="15.75" x14ac:dyDescent="0.25">
      <c r="A6034" s="3">
        <v>3026</v>
      </c>
      <c r="B6034" s="3">
        <v>6.8904097336492082E-2</v>
      </c>
    </row>
    <row r="6035" spans="1:2" ht="15.75" x14ac:dyDescent="0.25">
      <c r="A6035" s="3">
        <v>3026.5</v>
      </c>
      <c r="B6035" s="3">
        <v>6.8967924447645615E-2</v>
      </c>
    </row>
    <row r="6036" spans="1:2" ht="15.75" x14ac:dyDescent="0.25">
      <c r="A6036" s="3">
        <v>3027</v>
      </c>
      <c r="B6036" s="3">
        <v>6.8994839365476179E-2</v>
      </c>
    </row>
    <row r="6037" spans="1:2" ht="15.75" x14ac:dyDescent="0.25">
      <c r="A6037" s="3">
        <v>3027.5</v>
      </c>
      <c r="B6037" s="3">
        <v>6.9064008197681645E-2</v>
      </c>
    </row>
    <row r="6038" spans="1:2" ht="15.75" x14ac:dyDescent="0.25">
      <c r="A6038" s="3">
        <v>3028</v>
      </c>
      <c r="B6038" s="3">
        <v>6.9192687269286554E-2</v>
      </c>
    </row>
    <row r="6039" spans="1:2" ht="15.75" x14ac:dyDescent="0.25">
      <c r="A6039" s="3">
        <v>3028.5</v>
      </c>
      <c r="B6039" s="3">
        <v>6.9250561865280877E-2</v>
      </c>
    </row>
    <row r="6040" spans="1:2" ht="15.75" x14ac:dyDescent="0.25">
      <c r="A6040" s="3">
        <v>3029</v>
      </c>
      <c r="B6040" s="3">
        <v>6.9409696738619409E-2</v>
      </c>
    </row>
    <row r="6041" spans="1:2" ht="15.75" x14ac:dyDescent="0.25">
      <c r="A6041" s="3">
        <v>3029.5</v>
      </c>
      <c r="B6041" s="3">
        <v>6.9640930320434946E-2</v>
      </c>
    </row>
    <row r="6042" spans="1:2" ht="15.75" x14ac:dyDescent="0.25">
      <c r="A6042" s="3">
        <v>3030</v>
      </c>
      <c r="B6042" s="3">
        <v>6.9685905451411692E-2</v>
      </c>
    </row>
    <row r="6043" spans="1:2" ht="15.75" x14ac:dyDescent="0.25">
      <c r="A6043" s="3">
        <v>3030.5</v>
      </c>
      <c r="B6043" s="3">
        <v>6.9691467681437191E-2</v>
      </c>
    </row>
    <row r="6044" spans="1:2" ht="15.75" x14ac:dyDescent="0.25">
      <c r="A6044" s="3">
        <v>3031</v>
      </c>
      <c r="B6044" s="3">
        <v>6.9839200793621492E-2</v>
      </c>
    </row>
    <row r="6045" spans="1:2" ht="15.75" x14ac:dyDescent="0.25">
      <c r="A6045" s="3">
        <v>3031.5</v>
      </c>
      <c r="B6045" s="3">
        <v>7.0024483138815832E-2</v>
      </c>
    </row>
    <row r="6046" spans="1:2" ht="15.75" x14ac:dyDescent="0.25">
      <c r="A6046" s="3">
        <v>3032</v>
      </c>
      <c r="B6046" s="3">
        <v>7.0147734356492644E-2</v>
      </c>
    </row>
    <row r="6047" spans="1:2" ht="15.75" x14ac:dyDescent="0.25">
      <c r="A6047" s="3">
        <v>3032.5</v>
      </c>
      <c r="B6047" s="3">
        <v>7.0194696335344003E-2</v>
      </c>
    </row>
    <row r="6048" spans="1:2" ht="15.75" x14ac:dyDescent="0.25">
      <c r="A6048" s="3">
        <v>3033</v>
      </c>
      <c r="B6048" s="3">
        <v>7.0184286759648745E-2</v>
      </c>
    </row>
    <row r="6049" spans="1:2" ht="15.75" x14ac:dyDescent="0.25">
      <c r="A6049" s="3">
        <v>3033.5</v>
      </c>
      <c r="B6049" s="3">
        <v>7.0245863976046319E-2</v>
      </c>
    </row>
    <row r="6050" spans="1:2" ht="15.75" x14ac:dyDescent="0.25">
      <c r="A6050" s="3">
        <v>3034</v>
      </c>
      <c r="B6050" s="3">
        <v>7.0369562568880495E-2</v>
      </c>
    </row>
    <row r="6051" spans="1:2" ht="15.75" x14ac:dyDescent="0.25">
      <c r="A6051" s="3">
        <v>3034.5</v>
      </c>
      <c r="B6051" s="3">
        <v>7.0414268595160368E-2</v>
      </c>
    </row>
    <row r="6052" spans="1:2" ht="15.75" x14ac:dyDescent="0.25">
      <c r="A6052" s="3">
        <v>3035</v>
      </c>
      <c r="B6052" s="3">
        <v>7.0510669112233054E-2</v>
      </c>
    </row>
    <row r="6053" spans="1:2" ht="15.75" x14ac:dyDescent="0.25">
      <c r="A6053" s="3">
        <v>3035.5</v>
      </c>
      <c r="B6053" s="3">
        <v>7.0675362348233642E-2</v>
      </c>
    </row>
    <row r="6054" spans="1:2" ht="15.75" x14ac:dyDescent="0.25">
      <c r="A6054" s="3">
        <v>3036</v>
      </c>
      <c r="B6054" s="3">
        <v>7.0751575989983939E-2</v>
      </c>
    </row>
    <row r="6055" spans="1:2" ht="15.75" x14ac:dyDescent="0.25">
      <c r="A6055" s="3">
        <v>3036.5</v>
      </c>
      <c r="B6055" s="3">
        <v>7.0874338122394492E-2</v>
      </c>
    </row>
    <row r="6056" spans="1:2" ht="15.75" x14ac:dyDescent="0.25">
      <c r="A6056" s="3">
        <v>3037</v>
      </c>
      <c r="B6056" s="3">
        <v>7.1059782483557141E-2</v>
      </c>
    </row>
    <row r="6057" spans="1:2" ht="15.75" x14ac:dyDescent="0.25">
      <c r="A6057" s="3">
        <v>3037.5</v>
      </c>
      <c r="B6057" s="3">
        <v>7.1127138886371108E-2</v>
      </c>
    </row>
    <row r="6058" spans="1:2" ht="15.75" x14ac:dyDescent="0.25">
      <c r="A6058" s="3">
        <v>3038</v>
      </c>
      <c r="B6058" s="3">
        <v>7.119404333353245E-2</v>
      </c>
    </row>
    <row r="6059" spans="1:2" ht="15.75" x14ac:dyDescent="0.25">
      <c r="A6059" s="3">
        <v>3038.5</v>
      </c>
      <c r="B6059" s="3">
        <v>7.129439102856755E-2</v>
      </c>
    </row>
    <row r="6060" spans="1:2" ht="15.75" x14ac:dyDescent="0.25">
      <c r="A6060" s="3">
        <v>3039</v>
      </c>
      <c r="B6060" s="3">
        <v>7.1342410552532501E-2</v>
      </c>
    </row>
    <row r="6061" spans="1:2" ht="15.75" x14ac:dyDescent="0.25">
      <c r="A6061" s="3">
        <v>3039.5</v>
      </c>
      <c r="B6061" s="3">
        <v>7.1481540205753452E-2</v>
      </c>
    </row>
    <row r="6062" spans="1:2" ht="15.75" x14ac:dyDescent="0.25">
      <c r="A6062" s="3">
        <v>3040</v>
      </c>
      <c r="B6062" s="3">
        <v>7.1651383019745551E-2</v>
      </c>
    </row>
    <row r="6063" spans="1:2" ht="15.75" x14ac:dyDescent="0.25">
      <c r="A6063" s="3">
        <v>3040.5</v>
      </c>
      <c r="B6063" s="3">
        <v>7.1748933198219886E-2</v>
      </c>
    </row>
    <row r="6064" spans="1:2" ht="15.75" x14ac:dyDescent="0.25">
      <c r="A6064" s="3">
        <v>3041</v>
      </c>
      <c r="B6064" s="3">
        <v>7.1805463654784324E-2</v>
      </c>
    </row>
    <row r="6065" spans="1:2" ht="15.75" x14ac:dyDescent="0.25">
      <c r="A6065" s="3">
        <v>3041.5</v>
      </c>
      <c r="B6065" s="3">
        <v>7.1808161349119867E-2</v>
      </c>
    </row>
    <row r="6066" spans="1:2" ht="15.75" x14ac:dyDescent="0.25">
      <c r="A6066" s="3">
        <v>3042</v>
      </c>
      <c r="B6066" s="3">
        <v>7.1878747251975308E-2</v>
      </c>
    </row>
    <row r="6067" spans="1:2" ht="15.75" x14ac:dyDescent="0.25">
      <c r="A6067" s="3">
        <v>3042.5</v>
      </c>
      <c r="B6067" s="3">
        <v>7.1956098681902003E-2</v>
      </c>
    </row>
    <row r="6068" spans="1:2" ht="15.75" x14ac:dyDescent="0.25">
      <c r="A6068" s="3">
        <v>3043</v>
      </c>
      <c r="B6068" s="3">
        <v>7.1988267926050398E-2</v>
      </c>
    </row>
    <row r="6069" spans="1:2" ht="15.75" x14ac:dyDescent="0.25">
      <c r="A6069" s="3">
        <v>3043.5</v>
      </c>
      <c r="B6069" s="3">
        <v>7.2173335498079166E-2</v>
      </c>
    </row>
    <row r="6070" spans="1:2" ht="15.75" x14ac:dyDescent="0.25">
      <c r="A6070" s="3">
        <v>3044</v>
      </c>
      <c r="B6070" s="3">
        <v>7.2391269590885654E-2</v>
      </c>
    </row>
    <row r="6071" spans="1:2" ht="15.75" x14ac:dyDescent="0.25">
      <c r="A6071" s="3">
        <v>3044.5</v>
      </c>
      <c r="B6071" s="3">
        <v>7.2443108213844434E-2</v>
      </c>
    </row>
    <row r="6072" spans="1:2" ht="15.75" x14ac:dyDescent="0.25">
      <c r="A6072" s="3">
        <v>3045</v>
      </c>
      <c r="B6072" s="3">
        <v>7.2419729478825468E-2</v>
      </c>
    </row>
    <row r="6073" spans="1:2" ht="15.75" x14ac:dyDescent="0.25">
      <c r="A6073" s="3">
        <v>3045.5</v>
      </c>
      <c r="B6073" s="3">
        <v>7.2500077058034476E-2</v>
      </c>
    </row>
    <row r="6074" spans="1:2" ht="15.75" x14ac:dyDescent="0.25">
      <c r="A6074" s="3">
        <v>3046</v>
      </c>
      <c r="B6074" s="3">
        <v>7.2635838757772214E-2</v>
      </c>
    </row>
    <row r="6075" spans="1:2" ht="15.75" x14ac:dyDescent="0.25">
      <c r="A6075" s="3">
        <v>3046.5</v>
      </c>
      <c r="B6075" s="3">
        <v>7.2670204960557788E-2</v>
      </c>
    </row>
    <row r="6076" spans="1:2" ht="15.75" x14ac:dyDescent="0.25">
      <c r="A6076" s="3">
        <v>3047</v>
      </c>
      <c r="B6076" s="3">
        <v>7.2718462997960975E-2</v>
      </c>
    </row>
    <row r="6077" spans="1:2" ht="15.75" x14ac:dyDescent="0.25">
      <c r="A6077" s="3">
        <v>3047.5</v>
      </c>
      <c r="B6077" s="3">
        <v>7.277655963226512E-2</v>
      </c>
    </row>
    <row r="6078" spans="1:2" ht="15.75" x14ac:dyDescent="0.25">
      <c r="A6078" s="3">
        <v>3048</v>
      </c>
      <c r="B6078" s="3">
        <v>7.2846161920433333E-2</v>
      </c>
    </row>
    <row r="6079" spans="1:2" ht="15.75" x14ac:dyDescent="0.25">
      <c r="A6079" s="3">
        <v>3048.5</v>
      </c>
      <c r="B6079" s="3">
        <v>7.3035506380089377E-2</v>
      </c>
    </row>
    <row r="6080" spans="1:2" ht="15.75" x14ac:dyDescent="0.25">
      <c r="A6080" s="3">
        <v>3049</v>
      </c>
      <c r="B6080" s="3">
        <v>7.3214674407288044E-2</v>
      </c>
    </row>
    <row r="6081" spans="1:2" ht="15.75" x14ac:dyDescent="0.25">
      <c r="A6081" s="3">
        <v>3049.5</v>
      </c>
      <c r="B6081" s="3">
        <v>7.3325145735932518E-2</v>
      </c>
    </row>
    <row r="6082" spans="1:2" ht="15.75" x14ac:dyDescent="0.25">
      <c r="A6082" s="3">
        <v>3050</v>
      </c>
      <c r="B6082" s="3">
        <v>7.33559763806194E-2</v>
      </c>
    </row>
    <row r="6083" spans="1:2" ht="15.75" x14ac:dyDescent="0.25">
      <c r="A6083" s="3">
        <v>3050.5</v>
      </c>
      <c r="B6083" s="3">
        <v>7.3365025043513332E-2</v>
      </c>
    </row>
    <row r="6084" spans="1:2" ht="15.75" x14ac:dyDescent="0.25">
      <c r="A6084" s="3">
        <v>3051</v>
      </c>
      <c r="B6084" s="3">
        <v>7.3372247680043398E-2</v>
      </c>
    </row>
    <row r="6085" spans="1:2" ht="15.75" x14ac:dyDescent="0.25">
      <c r="A6085" s="3">
        <v>3051.5</v>
      </c>
      <c r="B6085" s="3">
        <v>7.343298272214642E-2</v>
      </c>
    </row>
    <row r="6086" spans="1:2" ht="15.75" x14ac:dyDescent="0.25">
      <c r="A6086" s="3">
        <v>3052</v>
      </c>
      <c r="B6086" s="3">
        <v>7.3665441914361515E-2</v>
      </c>
    </row>
    <row r="6087" spans="1:2" ht="15.75" x14ac:dyDescent="0.25">
      <c r="A6087" s="3">
        <v>3052.5</v>
      </c>
      <c r="B6087" s="3">
        <v>7.3846005095301301E-2</v>
      </c>
    </row>
    <row r="6088" spans="1:2" ht="15.75" x14ac:dyDescent="0.25">
      <c r="A6088" s="3">
        <v>3053</v>
      </c>
      <c r="B6088" s="3">
        <v>7.3944940630284284E-2</v>
      </c>
    </row>
    <row r="6089" spans="1:2" ht="15.75" x14ac:dyDescent="0.25">
      <c r="A6089" s="3">
        <v>3053.5</v>
      </c>
      <c r="B6089" s="3">
        <v>7.3998467097139101E-2</v>
      </c>
    </row>
    <row r="6090" spans="1:2" ht="15.75" x14ac:dyDescent="0.25">
      <c r="A6090" s="3">
        <v>3054</v>
      </c>
      <c r="B6090" s="3">
        <v>7.3996014687270156E-2</v>
      </c>
    </row>
    <row r="6091" spans="1:2" ht="15.75" x14ac:dyDescent="0.25">
      <c r="A6091" s="3">
        <v>3054.5</v>
      </c>
      <c r="B6091" s="3">
        <v>7.4123470730354801E-2</v>
      </c>
    </row>
    <row r="6092" spans="1:2" ht="15.75" x14ac:dyDescent="0.25">
      <c r="A6092" s="3">
        <v>3055</v>
      </c>
      <c r="B6092" s="3">
        <v>7.4214274923865745E-2</v>
      </c>
    </row>
    <row r="6093" spans="1:2" ht="15.75" x14ac:dyDescent="0.25">
      <c r="A6093" s="3">
        <v>3055.5</v>
      </c>
      <c r="B6093" s="3">
        <v>7.4170751011071998E-2</v>
      </c>
    </row>
    <row r="6094" spans="1:2" ht="15.75" x14ac:dyDescent="0.25">
      <c r="A6094" s="3">
        <v>3056</v>
      </c>
      <c r="B6094" s="3">
        <v>7.4213958661345739E-2</v>
      </c>
    </row>
    <row r="6095" spans="1:2" ht="15.75" x14ac:dyDescent="0.25">
      <c r="A6095" s="3">
        <v>3056.5</v>
      </c>
      <c r="B6095" s="3">
        <v>7.4381753079245813E-2</v>
      </c>
    </row>
    <row r="6096" spans="1:2" ht="15.75" x14ac:dyDescent="0.25">
      <c r="A6096" s="3">
        <v>3057</v>
      </c>
      <c r="B6096" s="3">
        <v>7.4532347715742825E-2</v>
      </c>
    </row>
    <row r="6097" spans="1:2" ht="15.75" x14ac:dyDescent="0.25">
      <c r="A6097" s="3">
        <v>3057.5</v>
      </c>
      <c r="B6097" s="3">
        <v>7.4541037418107595E-2</v>
      </c>
    </row>
    <row r="6098" spans="1:2" ht="15.75" x14ac:dyDescent="0.25">
      <c r="A6098" s="3">
        <v>3058</v>
      </c>
      <c r="B6098" s="3">
        <v>7.4593430766810173E-2</v>
      </c>
    </row>
    <row r="6099" spans="1:2" ht="15.75" x14ac:dyDescent="0.25">
      <c r="A6099" s="3">
        <v>3058.5</v>
      </c>
      <c r="B6099" s="3">
        <v>7.4826254375804174E-2</v>
      </c>
    </row>
    <row r="6100" spans="1:2" ht="15.75" x14ac:dyDescent="0.25">
      <c r="A6100" s="3">
        <v>3059</v>
      </c>
      <c r="B6100" s="3">
        <v>7.4914038402944985E-2</v>
      </c>
    </row>
    <row r="6101" spans="1:2" ht="15.75" x14ac:dyDescent="0.25">
      <c r="A6101" s="3">
        <v>3059.5</v>
      </c>
      <c r="B6101" s="3">
        <v>7.4851649163552192E-2</v>
      </c>
    </row>
    <row r="6102" spans="1:2" ht="15.75" x14ac:dyDescent="0.25">
      <c r="A6102" s="3">
        <v>3060</v>
      </c>
      <c r="B6102" s="3">
        <v>7.4967380631250802E-2</v>
      </c>
    </row>
    <row r="6103" spans="1:2" ht="15.75" x14ac:dyDescent="0.25">
      <c r="A6103" s="3">
        <v>3060.5</v>
      </c>
      <c r="B6103" s="3">
        <v>7.518733136825087E-2</v>
      </c>
    </row>
    <row r="6104" spans="1:2" ht="15.75" x14ac:dyDescent="0.25">
      <c r="A6104" s="3">
        <v>3061</v>
      </c>
      <c r="B6104" s="3">
        <v>7.5370279861538547E-2</v>
      </c>
    </row>
    <row r="6105" spans="1:2" ht="15.75" x14ac:dyDescent="0.25">
      <c r="A6105" s="3">
        <v>3061.5</v>
      </c>
      <c r="B6105" s="3">
        <v>7.553411795329143E-2</v>
      </c>
    </row>
    <row r="6106" spans="1:2" ht="15.75" x14ac:dyDescent="0.25">
      <c r="A6106" s="3">
        <v>3062</v>
      </c>
      <c r="B6106" s="3">
        <v>7.5615455618536609E-2</v>
      </c>
    </row>
    <row r="6107" spans="1:2" ht="15.75" x14ac:dyDescent="0.25">
      <c r="A6107" s="3">
        <v>3062.5</v>
      </c>
      <c r="B6107" s="3">
        <v>7.5549259395021634E-2</v>
      </c>
    </row>
    <row r="6108" spans="1:2" ht="15.75" x14ac:dyDescent="0.25">
      <c r="A6108" s="3">
        <v>3063</v>
      </c>
      <c r="B6108" s="3">
        <v>7.5516321603010889E-2</v>
      </c>
    </row>
    <row r="6109" spans="1:2" ht="15.75" x14ac:dyDescent="0.25">
      <c r="A6109" s="3">
        <v>3063.5</v>
      </c>
      <c r="B6109" s="3">
        <v>7.5646753758219193E-2</v>
      </c>
    </row>
    <row r="6110" spans="1:2" ht="15.75" x14ac:dyDescent="0.25">
      <c r="A6110" s="3">
        <v>3064</v>
      </c>
      <c r="B6110" s="3">
        <v>7.5769329549263006E-2</v>
      </c>
    </row>
    <row r="6111" spans="1:2" ht="15.75" x14ac:dyDescent="0.25">
      <c r="A6111" s="3">
        <v>3064.5</v>
      </c>
      <c r="B6111" s="3">
        <v>7.5816775602949457E-2</v>
      </c>
    </row>
    <row r="6112" spans="1:2" ht="15.75" x14ac:dyDescent="0.25">
      <c r="A6112" s="3">
        <v>3065</v>
      </c>
      <c r="B6112" s="3">
        <v>7.5836851995752089E-2</v>
      </c>
    </row>
    <row r="6113" spans="1:2" ht="15.75" x14ac:dyDescent="0.25">
      <c r="A6113" s="3">
        <v>3065.5</v>
      </c>
      <c r="B6113" s="3">
        <v>7.5903451709499012E-2</v>
      </c>
    </row>
    <row r="6114" spans="1:2" ht="15.75" x14ac:dyDescent="0.25">
      <c r="A6114" s="3">
        <v>3066</v>
      </c>
      <c r="B6114" s="3">
        <v>7.6025275505447062E-2</v>
      </c>
    </row>
    <row r="6115" spans="1:2" ht="15.75" x14ac:dyDescent="0.25">
      <c r="A6115" s="3">
        <v>3066.5</v>
      </c>
      <c r="B6115" s="3">
        <v>7.6161561073208373E-2</v>
      </c>
    </row>
    <row r="6116" spans="1:2" ht="15.75" x14ac:dyDescent="0.25">
      <c r="A6116" s="3">
        <v>3067</v>
      </c>
      <c r="B6116" s="3">
        <v>7.6306253468967078E-2</v>
      </c>
    </row>
    <row r="6117" spans="1:2" ht="15.75" x14ac:dyDescent="0.25">
      <c r="A6117" s="3">
        <v>3067.5</v>
      </c>
      <c r="B6117" s="3">
        <v>7.6338966478199821E-2</v>
      </c>
    </row>
    <row r="6118" spans="1:2" ht="15.75" x14ac:dyDescent="0.25">
      <c r="A6118" s="3">
        <v>3068</v>
      </c>
      <c r="B6118" s="3">
        <v>7.6296863827056596E-2</v>
      </c>
    </row>
    <row r="6119" spans="1:2" ht="15.75" x14ac:dyDescent="0.25">
      <c r="A6119" s="3">
        <v>3068.5</v>
      </c>
      <c r="B6119" s="3">
        <v>7.6370448886176778E-2</v>
      </c>
    </row>
    <row r="6120" spans="1:2" ht="15.75" x14ac:dyDescent="0.25">
      <c r="A6120" s="3">
        <v>3069</v>
      </c>
      <c r="B6120" s="3">
        <v>7.6561984854263257E-2</v>
      </c>
    </row>
    <row r="6121" spans="1:2" ht="15.75" x14ac:dyDescent="0.25">
      <c r="A6121" s="3">
        <v>3069.5</v>
      </c>
      <c r="B6121" s="3">
        <v>7.6619358822134304E-2</v>
      </c>
    </row>
    <row r="6122" spans="1:2" ht="15.75" x14ac:dyDescent="0.25">
      <c r="A6122" s="3">
        <v>3070</v>
      </c>
      <c r="B6122" s="3">
        <v>7.6517987418552702E-2</v>
      </c>
    </row>
    <row r="6123" spans="1:2" ht="15.75" x14ac:dyDescent="0.25">
      <c r="A6123" s="3">
        <v>3070.5</v>
      </c>
      <c r="B6123" s="3">
        <v>7.6587042961337656E-2</v>
      </c>
    </row>
    <row r="6124" spans="1:2" ht="15.75" x14ac:dyDescent="0.25">
      <c r="A6124" s="3">
        <v>3071</v>
      </c>
      <c r="B6124" s="3">
        <v>7.6769237534196913E-2</v>
      </c>
    </row>
    <row r="6125" spans="1:2" ht="15.75" x14ac:dyDescent="0.25">
      <c r="A6125" s="3">
        <v>3071.5</v>
      </c>
      <c r="B6125" s="3">
        <v>7.6877899071030834E-2</v>
      </c>
    </row>
    <row r="6126" spans="1:2" ht="15.75" x14ac:dyDescent="0.25">
      <c r="A6126" s="3">
        <v>3072</v>
      </c>
      <c r="B6126" s="3">
        <v>7.6989647307070169E-2</v>
      </c>
    </row>
    <row r="6127" spans="1:2" ht="15.75" x14ac:dyDescent="0.25">
      <c r="A6127" s="3">
        <v>3072.5</v>
      </c>
      <c r="B6127" s="3">
        <v>7.7106004548353341E-2</v>
      </c>
    </row>
    <row r="6128" spans="1:2" ht="15.75" x14ac:dyDescent="0.25">
      <c r="A6128" s="3">
        <v>3073</v>
      </c>
      <c r="B6128" s="3">
        <v>7.7206725611396063E-2</v>
      </c>
    </row>
    <row r="6129" spans="1:2" ht="15.75" x14ac:dyDescent="0.25">
      <c r="A6129" s="3">
        <v>3073.5</v>
      </c>
      <c r="B6129" s="3">
        <v>7.7275863135580755E-2</v>
      </c>
    </row>
    <row r="6130" spans="1:2" ht="15.75" x14ac:dyDescent="0.25">
      <c r="A6130" s="3">
        <v>3074</v>
      </c>
      <c r="B6130" s="3">
        <v>7.7258124370251799E-2</v>
      </c>
    </row>
    <row r="6131" spans="1:2" ht="15.75" x14ac:dyDescent="0.25">
      <c r="A6131" s="3">
        <v>3074.5</v>
      </c>
      <c r="B6131" s="3">
        <v>7.7170864504535489E-2</v>
      </c>
    </row>
    <row r="6132" spans="1:2" ht="15.75" x14ac:dyDescent="0.25">
      <c r="A6132" s="3">
        <v>3075</v>
      </c>
      <c r="B6132" s="3">
        <v>7.718825609066951E-2</v>
      </c>
    </row>
    <row r="6133" spans="1:2" ht="15.75" x14ac:dyDescent="0.25">
      <c r="A6133" s="3">
        <v>3075.5</v>
      </c>
      <c r="B6133" s="3">
        <v>7.7362911284528657E-2</v>
      </c>
    </row>
    <row r="6134" spans="1:2" ht="15.75" x14ac:dyDescent="0.25">
      <c r="A6134" s="3">
        <v>3076</v>
      </c>
      <c r="B6134" s="3">
        <v>7.7461115878491762E-2</v>
      </c>
    </row>
    <row r="6135" spans="1:2" ht="15.75" x14ac:dyDescent="0.25">
      <c r="A6135" s="3">
        <v>3076.5</v>
      </c>
      <c r="B6135" s="3">
        <v>7.7520873197832657E-2</v>
      </c>
    </row>
    <row r="6136" spans="1:2" ht="15.75" x14ac:dyDescent="0.25">
      <c r="A6136" s="3">
        <v>3077</v>
      </c>
      <c r="B6136" s="3">
        <v>7.7647025413674672E-2</v>
      </c>
    </row>
    <row r="6137" spans="1:2" ht="15.75" x14ac:dyDescent="0.25">
      <c r="A6137" s="3">
        <v>3077.5</v>
      </c>
      <c r="B6137" s="3">
        <v>7.7627424276527482E-2</v>
      </c>
    </row>
    <row r="6138" spans="1:2" ht="15.75" x14ac:dyDescent="0.25">
      <c r="A6138" s="3">
        <v>3078</v>
      </c>
      <c r="B6138" s="3">
        <v>7.7588709540861139E-2</v>
      </c>
    </row>
    <row r="6139" spans="1:2" ht="15.75" x14ac:dyDescent="0.25">
      <c r="A6139" s="3">
        <v>3078.5</v>
      </c>
      <c r="B6139" s="3">
        <v>7.7733769713670797E-2</v>
      </c>
    </row>
    <row r="6140" spans="1:2" ht="15.75" x14ac:dyDescent="0.25">
      <c r="A6140" s="3">
        <v>3079</v>
      </c>
      <c r="B6140" s="3">
        <v>7.7819297998830222E-2</v>
      </c>
    </row>
    <row r="6141" spans="1:2" ht="15.75" x14ac:dyDescent="0.25">
      <c r="A6141" s="3">
        <v>3079.5</v>
      </c>
      <c r="B6141" s="3">
        <v>7.7826786730345279E-2</v>
      </c>
    </row>
    <row r="6142" spans="1:2" ht="15.75" x14ac:dyDescent="0.25">
      <c r="A6142" s="3">
        <v>3080</v>
      </c>
      <c r="B6142" s="3">
        <v>7.7960857402574663E-2</v>
      </c>
    </row>
    <row r="6143" spans="1:2" ht="15.75" x14ac:dyDescent="0.25">
      <c r="A6143" s="3">
        <v>3080.5</v>
      </c>
      <c r="B6143" s="3">
        <v>7.8084246317146666E-2</v>
      </c>
    </row>
    <row r="6144" spans="1:2" ht="15.75" x14ac:dyDescent="0.25">
      <c r="A6144" s="3">
        <v>3081</v>
      </c>
      <c r="B6144" s="3">
        <v>7.8091142328900312E-2</v>
      </c>
    </row>
    <row r="6145" spans="1:2" ht="15.75" x14ac:dyDescent="0.25">
      <c r="A6145" s="3">
        <v>3081.5</v>
      </c>
      <c r="B6145" s="3">
        <v>7.8172748048716642E-2</v>
      </c>
    </row>
    <row r="6146" spans="1:2" ht="15.75" x14ac:dyDescent="0.25">
      <c r="A6146" s="3">
        <v>3082</v>
      </c>
      <c r="B6146" s="3">
        <v>7.8340139955315496E-2</v>
      </c>
    </row>
    <row r="6147" spans="1:2" ht="15.75" x14ac:dyDescent="0.25">
      <c r="A6147" s="3">
        <v>3082.5</v>
      </c>
      <c r="B6147" s="3">
        <v>7.8434503816404294E-2</v>
      </c>
    </row>
    <row r="6148" spans="1:2" ht="15.75" x14ac:dyDescent="0.25">
      <c r="A6148" s="3">
        <v>3083</v>
      </c>
      <c r="B6148" s="3">
        <v>7.8477759549200624E-2</v>
      </c>
    </row>
    <row r="6149" spans="1:2" ht="15.75" x14ac:dyDescent="0.25">
      <c r="A6149" s="3">
        <v>3083.5</v>
      </c>
      <c r="B6149" s="3">
        <v>7.8519336314953864E-2</v>
      </c>
    </row>
    <row r="6150" spans="1:2" ht="15.75" x14ac:dyDescent="0.25">
      <c r="A6150" s="3">
        <v>3084</v>
      </c>
      <c r="B6150" s="3">
        <v>7.8596241729978589E-2</v>
      </c>
    </row>
    <row r="6151" spans="1:2" ht="15.75" x14ac:dyDescent="0.25">
      <c r="A6151" s="3">
        <v>3084.5</v>
      </c>
      <c r="B6151" s="3">
        <v>7.8694869406941315E-2</v>
      </c>
    </row>
    <row r="6152" spans="1:2" ht="15.75" x14ac:dyDescent="0.25">
      <c r="A6152" s="3">
        <v>3085</v>
      </c>
      <c r="B6152" s="3">
        <v>7.8673201914001553E-2</v>
      </c>
    </row>
    <row r="6153" spans="1:2" ht="15.75" x14ac:dyDescent="0.25">
      <c r="A6153" s="3">
        <v>3085.5</v>
      </c>
      <c r="B6153" s="3">
        <v>7.8662405732693133E-2</v>
      </c>
    </row>
    <row r="6154" spans="1:2" ht="15.75" x14ac:dyDescent="0.25">
      <c r="A6154" s="3">
        <v>3086</v>
      </c>
      <c r="B6154" s="3">
        <v>7.8793307048652422E-2</v>
      </c>
    </row>
    <row r="6155" spans="1:2" ht="15.75" x14ac:dyDescent="0.25">
      <c r="A6155" s="3">
        <v>3086.5</v>
      </c>
      <c r="B6155" s="3">
        <v>7.8888682019466888E-2</v>
      </c>
    </row>
    <row r="6156" spans="1:2" ht="15.75" x14ac:dyDescent="0.25">
      <c r="A6156" s="3">
        <v>3087</v>
      </c>
      <c r="B6156" s="3">
        <v>7.8959306914081498E-2</v>
      </c>
    </row>
    <row r="6157" spans="1:2" ht="15.75" x14ac:dyDescent="0.25">
      <c r="A6157" s="3">
        <v>3087.5</v>
      </c>
      <c r="B6157" s="3">
        <v>7.903122946298699E-2</v>
      </c>
    </row>
    <row r="6158" spans="1:2" ht="15.75" x14ac:dyDescent="0.25">
      <c r="A6158" s="3">
        <v>3088</v>
      </c>
      <c r="B6158" s="3">
        <v>7.9047062494987122E-2</v>
      </c>
    </row>
    <row r="6159" spans="1:2" ht="15.75" x14ac:dyDescent="0.25">
      <c r="A6159" s="3">
        <v>3088.5</v>
      </c>
      <c r="B6159" s="3">
        <v>7.9090766071754831E-2</v>
      </c>
    </row>
    <row r="6160" spans="1:2" ht="15.75" x14ac:dyDescent="0.25">
      <c r="A6160" s="3">
        <v>3089</v>
      </c>
      <c r="B6160" s="3">
        <v>7.9162673490164856E-2</v>
      </c>
    </row>
    <row r="6161" spans="1:2" ht="15.75" x14ac:dyDescent="0.25">
      <c r="A6161" s="3">
        <v>3089.5</v>
      </c>
      <c r="B6161" s="3">
        <v>7.9231403370213477E-2</v>
      </c>
    </row>
    <row r="6162" spans="1:2" ht="15.75" x14ac:dyDescent="0.25">
      <c r="A6162" s="3">
        <v>3090</v>
      </c>
      <c r="B6162" s="3">
        <v>7.930352069856475E-2</v>
      </c>
    </row>
    <row r="6163" spans="1:2" ht="15.75" x14ac:dyDescent="0.25">
      <c r="A6163" s="3">
        <v>3090.5</v>
      </c>
      <c r="B6163" s="3">
        <v>7.9416173619615019E-2</v>
      </c>
    </row>
    <row r="6164" spans="1:2" ht="15.75" x14ac:dyDescent="0.25">
      <c r="A6164" s="3">
        <v>3091</v>
      </c>
      <c r="B6164" s="3">
        <v>7.9521611431237593E-2</v>
      </c>
    </row>
    <row r="6165" spans="1:2" ht="15.75" x14ac:dyDescent="0.25">
      <c r="A6165" s="3">
        <v>3091.5</v>
      </c>
      <c r="B6165" s="3">
        <v>7.9441896937506917E-2</v>
      </c>
    </row>
    <row r="6166" spans="1:2" ht="15.75" x14ac:dyDescent="0.25">
      <c r="A6166" s="3">
        <v>3092</v>
      </c>
      <c r="B6166" s="3">
        <v>7.9332105840013989E-2</v>
      </c>
    </row>
    <row r="6167" spans="1:2" ht="15.75" x14ac:dyDescent="0.25">
      <c r="A6167" s="3">
        <v>3092.5</v>
      </c>
      <c r="B6167" s="3">
        <v>7.94464902060215E-2</v>
      </c>
    </row>
    <row r="6168" spans="1:2" ht="15.75" x14ac:dyDescent="0.25">
      <c r="A6168" s="3">
        <v>3093</v>
      </c>
      <c r="B6168" s="3">
        <v>7.9618741566781531E-2</v>
      </c>
    </row>
    <row r="6169" spans="1:2" ht="15.75" x14ac:dyDescent="0.25">
      <c r="A6169" s="3">
        <v>3093.5</v>
      </c>
      <c r="B6169" s="3">
        <v>7.9613647259575468E-2</v>
      </c>
    </row>
    <row r="6170" spans="1:2" ht="15.75" x14ac:dyDescent="0.25">
      <c r="A6170" s="3">
        <v>3094</v>
      </c>
      <c r="B6170" s="3">
        <v>7.9621765802743341E-2</v>
      </c>
    </row>
    <row r="6171" spans="1:2" ht="15.75" x14ac:dyDescent="0.25">
      <c r="A6171" s="3">
        <v>3094.5</v>
      </c>
      <c r="B6171" s="3">
        <v>7.9857072323623587E-2</v>
      </c>
    </row>
    <row r="6172" spans="1:2" ht="15.75" x14ac:dyDescent="0.25">
      <c r="A6172" s="3">
        <v>3095</v>
      </c>
      <c r="B6172" s="3">
        <v>7.9969535718295168E-2</v>
      </c>
    </row>
    <row r="6173" spans="1:2" ht="15.75" x14ac:dyDescent="0.25">
      <c r="A6173" s="3">
        <v>3095.5</v>
      </c>
      <c r="B6173" s="3">
        <v>7.9919284877433383E-2</v>
      </c>
    </row>
    <row r="6174" spans="1:2" ht="15.75" x14ac:dyDescent="0.25">
      <c r="A6174" s="3">
        <v>3096</v>
      </c>
      <c r="B6174" s="3">
        <v>8.0071410074627564E-2</v>
      </c>
    </row>
    <row r="6175" spans="1:2" ht="15.75" x14ac:dyDescent="0.25">
      <c r="A6175" s="3">
        <v>3096.5</v>
      </c>
      <c r="B6175" s="3">
        <v>8.0201767212886341E-2</v>
      </c>
    </row>
    <row r="6176" spans="1:2" ht="15.75" x14ac:dyDescent="0.25">
      <c r="A6176" s="3">
        <v>3097</v>
      </c>
      <c r="B6176" s="3">
        <v>8.0147166484197202E-2</v>
      </c>
    </row>
    <row r="6177" spans="1:2" ht="15.75" x14ac:dyDescent="0.25">
      <c r="A6177" s="3">
        <v>3097.5</v>
      </c>
      <c r="B6177" s="3">
        <v>8.0135221834208112E-2</v>
      </c>
    </row>
    <row r="6178" spans="1:2" ht="15.75" x14ac:dyDescent="0.25">
      <c r="A6178" s="3">
        <v>3098</v>
      </c>
      <c r="B6178" s="3">
        <v>8.018391613732459E-2</v>
      </c>
    </row>
    <row r="6179" spans="1:2" ht="15.75" x14ac:dyDescent="0.25">
      <c r="A6179" s="3">
        <v>3098.5</v>
      </c>
      <c r="B6179" s="3">
        <v>8.0210240514513392E-2</v>
      </c>
    </row>
    <row r="6180" spans="1:2" ht="15.75" x14ac:dyDescent="0.25">
      <c r="A6180" s="3">
        <v>3099</v>
      </c>
      <c r="B6180" s="3">
        <v>8.0258310774010189E-2</v>
      </c>
    </row>
    <row r="6181" spans="1:2" ht="15.75" x14ac:dyDescent="0.25">
      <c r="A6181" s="3">
        <v>3099.5</v>
      </c>
      <c r="B6181" s="3">
        <v>8.0352728669895443E-2</v>
      </c>
    </row>
    <row r="6182" spans="1:2" ht="15.75" x14ac:dyDescent="0.25">
      <c r="A6182" s="3">
        <v>3100</v>
      </c>
      <c r="B6182" s="3">
        <v>8.0422445383049018E-2</v>
      </c>
    </row>
    <row r="6183" spans="1:2" ht="15.75" x14ac:dyDescent="0.25">
      <c r="A6183" s="3">
        <v>3100.5</v>
      </c>
      <c r="B6183" s="3">
        <v>8.0510642823926545E-2</v>
      </c>
    </row>
    <row r="6184" spans="1:2" ht="15.75" x14ac:dyDescent="0.25">
      <c r="A6184" s="3">
        <v>3101</v>
      </c>
      <c r="B6184" s="3">
        <v>8.0588964611871428E-2</v>
      </c>
    </row>
    <row r="6185" spans="1:2" ht="15.75" x14ac:dyDescent="0.25">
      <c r="A6185" s="3">
        <v>3101.5</v>
      </c>
      <c r="B6185" s="3">
        <v>8.0528601555595283E-2</v>
      </c>
    </row>
    <row r="6186" spans="1:2" ht="15.75" x14ac:dyDescent="0.25">
      <c r="A6186" s="3">
        <v>3102</v>
      </c>
      <c r="B6186" s="3">
        <v>8.0471888909795133E-2</v>
      </c>
    </row>
    <row r="6187" spans="1:2" ht="15.75" x14ac:dyDescent="0.25">
      <c r="A6187" s="3">
        <v>3102.5</v>
      </c>
      <c r="B6187" s="3">
        <v>8.0524090828420311E-2</v>
      </c>
    </row>
    <row r="6188" spans="1:2" ht="15.75" x14ac:dyDescent="0.25">
      <c r="A6188" s="3">
        <v>3103</v>
      </c>
      <c r="B6188" s="3">
        <v>8.0596548829559092E-2</v>
      </c>
    </row>
    <row r="6189" spans="1:2" ht="15.75" x14ac:dyDescent="0.25">
      <c r="A6189" s="3">
        <v>3103.5</v>
      </c>
      <c r="B6189" s="3">
        <v>8.0751114054344098E-2</v>
      </c>
    </row>
    <row r="6190" spans="1:2" ht="15.75" x14ac:dyDescent="0.25">
      <c r="A6190" s="3">
        <v>3104</v>
      </c>
      <c r="B6190" s="3">
        <v>8.0945109718120231E-2</v>
      </c>
    </row>
    <row r="6191" spans="1:2" ht="15.75" x14ac:dyDescent="0.25">
      <c r="A6191" s="3">
        <v>3104.5</v>
      </c>
      <c r="B6191" s="3">
        <v>8.0958061241251433E-2</v>
      </c>
    </row>
    <row r="6192" spans="1:2" ht="15.75" x14ac:dyDescent="0.25">
      <c r="A6192" s="3">
        <v>3105</v>
      </c>
      <c r="B6192" s="3">
        <v>8.0836600638921258E-2</v>
      </c>
    </row>
    <row r="6193" spans="1:2" ht="15.75" x14ac:dyDescent="0.25">
      <c r="A6193" s="3">
        <v>3105.5</v>
      </c>
      <c r="B6193" s="3">
        <v>8.0825817616177575E-2</v>
      </c>
    </row>
    <row r="6194" spans="1:2" ht="15.75" x14ac:dyDescent="0.25">
      <c r="A6194" s="3">
        <v>3106</v>
      </c>
      <c r="B6194" s="3">
        <v>8.0938467516140492E-2</v>
      </c>
    </row>
    <row r="6195" spans="1:2" ht="15.75" x14ac:dyDescent="0.25">
      <c r="A6195" s="3">
        <v>3106.5</v>
      </c>
      <c r="B6195" s="3">
        <v>8.1006802652995868E-2</v>
      </c>
    </row>
    <row r="6196" spans="1:2" ht="15.75" x14ac:dyDescent="0.25">
      <c r="A6196" s="3">
        <v>3107</v>
      </c>
      <c r="B6196" s="3">
        <v>8.1060546115378732E-2</v>
      </c>
    </row>
    <row r="6197" spans="1:2" ht="15.75" x14ac:dyDescent="0.25">
      <c r="A6197" s="3">
        <v>3107.5</v>
      </c>
      <c r="B6197" s="3">
        <v>8.1121959032941351E-2</v>
      </c>
    </row>
    <row r="6198" spans="1:2" ht="15.75" x14ac:dyDescent="0.25">
      <c r="A6198" s="3">
        <v>3108</v>
      </c>
      <c r="B6198" s="3">
        <v>8.1121122239292992E-2</v>
      </c>
    </row>
    <row r="6199" spans="1:2" ht="15.75" x14ac:dyDescent="0.25">
      <c r="A6199" s="3">
        <v>3108.5</v>
      </c>
      <c r="B6199" s="3">
        <v>8.1069484387402815E-2</v>
      </c>
    </row>
    <row r="6200" spans="1:2" ht="15.75" x14ac:dyDescent="0.25">
      <c r="A6200" s="3">
        <v>3109</v>
      </c>
      <c r="B6200" s="3">
        <v>8.1099518839266208E-2</v>
      </c>
    </row>
    <row r="6201" spans="1:2" ht="15.75" x14ac:dyDescent="0.25">
      <c r="A6201" s="3">
        <v>3109.5</v>
      </c>
      <c r="B6201" s="3">
        <v>8.1267192926870943E-2</v>
      </c>
    </row>
    <row r="6202" spans="1:2" ht="15.75" x14ac:dyDescent="0.25">
      <c r="A6202" s="3">
        <v>3110</v>
      </c>
      <c r="B6202" s="3">
        <v>8.1313099525322133E-2</v>
      </c>
    </row>
    <row r="6203" spans="1:2" ht="15.75" x14ac:dyDescent="0.25">
      <c r="A6203" s="3">
        <v>3110.5</v>
      </c>
      <c r="B6203" s="3">
        <v>8.1257990162285895E-2</v>
      </c>
    </row>
    <row r="6204" spans="1:2" ht="15.75" x14ac:dyDescent="0.25">
      <c r="A6204" s="3">
        <v>3111</v>
      </c>
      <c r="B6204" s="3">
        <v>8.1259777808281655E-2</v>
      </c>
    </row>
    <row r="6205" spans="1:2" ht="15.75" x14ac:dyDescent="0.25">
      <c r="A6205" s="3">
        <v>3111.5</v>
      </c>
      <c r="B6205" s="3">
        <v>8.1281198246658332E-2</v>
      </c>
    </row>
    <row r="6206" spans="1:2" ht="15.75" x14ac:dyDescent="0.25">
      <c r="A6206" s="3">
        <v>3112</v>
      </c>
      <c r="B6206" s="3">
        <v>8.1338738599199448E-2</v>
      </c>
    </row>
    <row r="6207" spans="1:2" ht="15.75" x14ac:dyDescent="0.25">
      <c r="A6207" s="3">
        <v>3112.5</v>
      </c>
      <c r="B6207" s="3">
        <v>8.1382379917684697E-2</v>
      </c>
    </row>
    <row r="6208" spans="1:2" ht="15.75" x14ac:dyDescent="0.25">
      <c r="A6208" s="3">
        <v>3113</v>
      </c>
      <c r="B6208" s="3">
        <v>8.1447754635461139E-2</v>
      </c>
    </row>
    <row r="6209" spans="1:2" ht="15.75" x14ac:dyDescent="0.25">
      <c r="A6209" s="3">
        <v>3113.5</v>
      </c>
      <c r="B6209" s="3">
        <v>8.1485921540433062E-2</v>
      </c>
    </row>
    <row r="6210" spans="1:2" ht="15.75" x14ac:dyDescent="0.25">
      <c r="A6210" s="3">
        <v>3114</v>
      </c>
      <c r="B6210" s="3">
        <v>8.1449144255886036E-2</v>
      </c>
    </row>
    <row r="6211" spans="1:2" ht="15.75" x14ac:dyDescent="0.25">
      <c r="A6211" s="3">
        <v>3114.5</v>
      </c>
      <c r="B6211" s="3">
        <v>8.1477666160262516E-2</v>
      </c>
    </row>
    <row r="6212" spans="1:2" ht="15.75" x14ac:dyDescent="0.25">
      <c r="A6212" s="3">
        <v>3115</v>
      </c>
      <c r="B6212" s="3">
        <v>8.1570528734786929E-2</v>
      </c>
    </row>
    <row r="6213" spans="1:2" ht="15.75" x14ac:dyDescent="0.25">
      <c r="A6213" s="3">
        <v>3115.5</v>
      </c>
      <c r="B6213" s="3">
        <v>8.1604509314730983E-2</v>
      </c>
    </row>
    <row r="6214" spans="1:2" ht="15.75" x14ac:dyDescent="0.25">
      <c r="A6214" s="3">
        <v>3116</v>
      </c>
      <c r="B6214" s="3">
        <v>8.1564165223441176E-2</v>
      </c>
    </row>
    <row r="6215" spans="1:2" ht="15.75" x14ac:dyDescent="0.25">
      <c r="A6215" s="3">
        <v>3116.5</v>
      </c>
      <c r="B6215" s="3">
        <v>8.1552029068905435E-2</v>
      </c>
    </row>
    <row r="6216" spans="1:2" ht="15.75" x14ac:dyDescent="0.25">
      <c r="A6216" s="3">
        <v>3117</v>
      </c>
      <c r="B6216" s="3">
        <v>8.1518787804249579E-2</v>
      </c>
    </row>
    <row r="6217" spans="1:2" ht="15.75" x14ac:dyDescent="0.25">
      <c r="A6217" s="3">
        <v>3117.5</v>
      </c>
      <c r="B6217" s="3">
        <v>8.1498684497948046E-2</v>
      </c>
    </row>
    <row r="6218" spans="1:2" ht="15.75" x14ac:dyDescent="0.25">
      <c r="A6218" s="3">
        <v>3118</v>
      </c>
      <c r="B6218" s="3">
        <v>8.1561663692759426E-2</v>
      </c>
    </row>
    <row r="6219" spans="1:2" ht="15.75" x14ac:dyDescent="0.25">
      <c r="A6219" s="3">
        <v>3118.5</v>
      </c>
      <c r="B6219" s="3">
        <v>8.1540686836206203E-2</v>
      </c>
    </row>
    <row r="6220" spans="1:2" ht="15.75" x14ac:dyDescent="0.25">
      <c r="A6220" s="3">
        <v>3119</v>
      </c>
      <c r="B6220" s="3">
        <v>8.1442485283377219E-2</v>
      </c>
    </row>
    <row r="6221" spans="1:2" ht="15.75" x14ac:dyDescent="0.25">
      <c r="A6221" s="3">
        <v>3119.5</v>
      </c>
      <c r="B6221" s="3">
        <v>8.1469054792132872E-2</v>
      </c>
    </row>
    <row r="6222" spans="1:2" ht="15.75" x14ac:dyDescent="0.25">
      <c r="A6222" s="3">
        <v>3120</v>
      </c>
      <c r="B6222" s="3">
        <v>8.1608841616333333E-2</v>
      </c>
    </row>
    <row r="6223" spans="1:2" ht="15.75" x14ac:dyDescent="0.25">
      <c r="A6223" s="3">
        <v>3120.5</v>
      </c>
      <c r="B6223" s="3">
        <v>8.1672442440813578E-2</v>
      </c>
    </row>
    <row r="6224" spans="1:2" ht="15.75" x14ac:dyDescent="0.25">
      <c r="A6224" s="3">
        <v>3121</v>
      </c>
      <c r="B6224" s="3">
        <v>8.1627487088092532E-2</v>
      </c>
    </row>
    <row r="6225" spans="1:2" ht="15.75" x14ac:dyDescent="0.25">
      <c r="A6225" s="3">
        <v>3121.5</v>
      </c>
      <c r="B6225" s="3">
        <v>8.1556580764015438E-2</v>
      </c>
    </row>
    <row r="6226" spans="1:2" ht="15.75" x14ac:dyDescent="0.25">
      <c r="A6226" s="3">
        <v>3122</v>
      </c>
      <c r="B6226" s="3">
        <v>8.1595040807108651E-2</v>
      </c>
    </row>
    <row r="6227" spans="1:2" ht="15.75" x14ac:dyDescent="0.25">
      <c r="A6227" s="3">
        <v>3122.5</v>
      </c>
      <c r="B6227" s="3">
        <v>8.1698203708602493E-2</v>
      </c>
    </row>
    <row r="6228" spans="1:2" ht="15.75" x14ac:dyDescent="0.25">
      <c r="A6228" s="3">
        <v>3123</v>
      </c>
      <c r="B6228" s="3">
        <v>8.1650682453210249E-2</v>
      </c>
    </row>
    <row r="6229" spans="1:2" ht="15.75" x14ac:dyDescent="0.25">
      <c r="A6229" s="3">
        <v>3123.5</v>
      </c>
      <c r="B6229" s="3">
        <v>8.1575057209271246E-2</v>
      </c>
    </row>
    <row r="6230" spans="1:2" ht="15.75" x14ac:dyDescent="0.25">
      <c r="A6230" s="3">
        <v>3124</v>
      </c>
      <c r="B6230" s="3">
        <v>8.1579985883189515E-2</v>
      </c>
    </row>
    <row r="6231" spans="1:2" ht="15.75" x14ac:dyDescent="0.25">
      <c r="A6231" s="3">
        <v>3124.5</v>
      </c>
      <c r="B6231" s="3">
        <v>8.1550775461254596E-2</v>
      </c>
    </row>
    <row r="6232" spans="1:2" ht="15.75" x14ac:dyDescent="0.25">
      <c r="A6232" s="3">
        <v>3125</v>
      </c>
      <c r="B6232" s="3">
        <v>8.1476173471033794E-2</v>
      </c>
    </row>
    <row r="6233" spans="1:2" ht="15.75" x14ac:dyDescent="0.25">
      <c r="A6233" s="3">
        <v>3125.5</v>
      </c>
      <c r="B6233" s="3">
        <v>8.1478294715010835E-2</v>
      </c>
    </row>
    <row r="6234" spans="1:2" ht="15.75" x14ac:dyDescent="0.25">
      <c r="A6234" s="3">
        <v>3126</v>
      </c>
      <c r="B6234" s="3">
        <v>8.1588170630811627E-2</v>
      </c>
    </row>
    <row r="6235" spans="1:2" ht="15.75" x14ac:dyDescent="0.25">
      <c r="A6235" s="3">
        <v>3126.5</v>
      </c>
      <c r="B6235" s="3">
        <v>8.1553645734412553E-2</v>
      </c>
    </row>
    <row r="6236" spans="1:2" ht="15.75" x14ac:dyDescent="0.25">
      <c r="A6236" s="3">
        <v>3127</v>
      </c>
      <c r="B6236" s="3">
        <v>8.1400955323680316E-2</v>
      </c>
    </row>
    <row r="6237" spans="1:2" ht="15.75" x14ac:dyDescent="0.25">
      <c r="A6237" s="3">
        <v>3127.5</v>
      </c>
      <c r="B6237" s="3">
        <v>8.134924258391707E-2</v>
      </c>
    </row>
    <row r="6238" spans="1:2" ht="15.75" x14ac:dyDescent="0.25">
      <c r="A6238" s="3">
        <v>3128</v>
      </c>
      <c r="B6238" s="3">
        <v>8.1331656659296717E-2</v>
      </c>
    </row>
    <row r="6239" spans="1:2" ht="15.75" x14ac:dyDescent="0.25">
      <c r="A6239" s="3">
        <v>3128.5</v>
      </c>
      <c r="B6239" s="3">
        <v>8.1373428342499415E-2</v>
      </c>
    </row>
    <row r="6240" spans="1:2" ht="15.75" x14ac:dyDescent="0.25">
      <c r="A6240" s="3">
        <v>3129</v>
      </c>
      <c r="B6240" s="3">
        <v>8.1434662405391836E-2</v>
      </c>
    </row>
    <row r="6241" spans="1:2" ht="15.75" x14ac:dyDescent="0.25">
      <c r="A6241" s="3">
        <v>3129.5</v>
      </c>
      <c r="B6241" s="3">
        <v>8.1419212257993492E-2</v>
      </c>
    </row>
    <row r="6242" spans="1:2" ht="15.75" x14ac:dyDescent="0.25">
      <c r="A6242" s="3">
        <v>3130</v>
      </c>
      <c r="B6242" s="3">
        <v>8.1404378460759777E-2</v>
      </c>
    </row>
    <row r="6243" spans="1:2" ht="15.75" x14ac:dyDescent="0.25">
      <c r="A6243" s="3">
        <v>3130.5</v>
      </c>
      <c r="B6243" s="3">
        <v>8.1355154624861897E-2</v>
      </c>
    </row>
    <row r="6244" spans="1:2" ht="15.75" x14ac:dyDescent="0.25">
      <c r="A6244" s="3">
        <v>3131</v>
      </c>
      <c r="B6244" s="3">
        <v>8.119229746746906E-2</v>
      </c>
    </row>
    <row r="6245" spans="1:2" ht="15.75" x14ac:dyDescent="0.25">
      <c r="A6245" s="3">
        <v>3131.5</v>
      </c>
      <c r="B6245" s="3">
        <v>8.1053639519956505E-2</v>
      </c>
    </row>
    <row r="6246" spans="1:2" ht="15.75" x14ac:dyDescent="0.25">
      <c r="A6246" s="3">
        <v>3132</v>
      </c>
      <c r="B6246" s="3">
        <v>8.1142773781474234E-2</v>
      </c>
    </row>
    <row r="6247" spans="1:2" ht="15.75" x14ac:dyDescent="0.25">
      <c r="A6247" s="3">
        <v>3132.5</v>
      </c>
      <c r="B6247" s="3">
        <v>8.1249023731195011E-2</v>
      </c>
    </row>
    <row r="6248" spans="1:2" ht="15.75" x14ac:dyDescent="0.25">
      <c r="A6248" s="3">
        <v>3133</v>
      </c>
      <c r="B6248" s="3">
        <v>8.1193781454732813E-2</v>
      </c>
    </row>
    <row r="6249" spans="1:2" ht="15.75" x14ac:dyDescent="0.25">
      <c r="A6249" s="3">
        <v>3133.5</v>
      </c>
      <c r="B6249" s="3">
        <v>8.1127503142888094E-2</v>
      </c>
    </row>
    <row r="6250" spans="1:2" ht="15.75" x14ac:dyDescent="0.25">
      <c r="A6250" s="3">
        <v>3134</v>
      </c>
      <c r="B6250" s="3">
        <v>8.1064568640697693E-2</v>
      </c>
    </row>
    <row r="6251" spans="1:2" ht="15.75" x14ac:dyDescent="0.25">
      <c r="A6251" s="3">
        <v>3134.5</v>
      </c>
      <c r="B6251" s="3">
        <v>8.1026905738457833E-2</v>
      </c>
    </row>
    <row r="6252" spans="1:2" ht="15.75" x14ac:dyDescent="0.25">
      <c r="A6252" s="3">
        <v>3135</v>
      </c>
      <c r="B6252" s="3">
        <v>8.1000581647266701E-2</v>
      </c>
    </row>
    <row r="6253" spans="1:2" ht="15.75" x14ac:dyDescent="0.25">
      <c r="A6253" s="3">
        <v>3135.5</v>
      </c>
      <c r="B6253" s="3">
        <v>8.1006210248751279E-2</v>
      </c>
    </row>
    <row r="6254" spans="1:2" ht="15.75" x14ac:dyDescent="0.25">
      <c r="A6254" s="3">
        <v>3136</v>
      </c>
      <c r="B6254" s="3">
        <v>8.1037059773115705E-2</v>
      </c>
    </row>
    <row r="6255" spans="1:2" ht="15.75" x14ac:dyDescent="0.25">
      <c r="A6255" s="3">
        <v>3136.5</v>
      </c>
      <c r="B6255" s="3">
        <v>8.0940135474517477E-2</v>
      </c>
    </row>
    <row r="6256" spans="1:2" ht="15.75" x14ac:dyDescent="0.25">
      <c r="A6256" s="3">
        <v>3137</v>
      </c>
      <c r="B6256" s="3">
        <v>8.0875856541223048E-2</v>
      </c>
    </row>
    <row r="6257" spans="1:2" ht="15.75" x14ac:dyDescent="0.25">
      <c r="A6257" s="3">
        <v>3137.5</v>
      </c>
      <c r="B6257" s="3">
        <v>8.0865057720336281E-2</v>
      </c>
    </row>
    <row r="6258" spans="1:2" ht="15.75" x14ac:dyDescent="0.25">
      <c r="A6258" s="3">
        <v>3138</v>
      </c>
      <c r="B6258" s="3">
        <v>8.0781022490891391E-2</v>
      </c>
    </row>
    <row r="6259" spans="1:2" ht="15.75" x14ac:dyDescent="0.25">
      <c r="A6259" s="3">
        <v>3138.5</v>
      </c>
      <c r="B6259" s="3">
        <v>8.0776596489799776E-2</v>
      </c>
    </row>
    <row r="6260" spans="1:2" ht="15.75" x14ac:dyDescent="0.25">
      <c r="A6260" s="3">
        <v>3139</v>
      </c>
      <c r="B6260" s="3">
        <v>8.0760069121337222E-2</v>
      </c>
    </row>
    <row r="6261" spans="1:2" ht="15.75" x14ac:dyDescent="0.25">
      <c r="A6261" s="3">
        <v>3139.5</v>
      </c>
      <c r="B6261" s="3">
        <v>8.069599259173435E-2</v>
      </c>
    </row>
    <row r="6262" spans="1:2" ht="15.75" x14ac:dyDescent="0.25">
      <c r="A6262" s="3">
        <v>3140</v>
      </c>
      <c r="B6262" s="3">
        <v>8.0683488417207044E-2</v>
      </c>
    </row>
    <row r="6263" spans="1:2" ht="15.75" x14ac:dyDescent="0.25">
      <c r="A6263" s="3">
        <v>3140.5</v>
      </c>
      <c r="B6263" s="3">
        <v>8.0590473149512204E-2</v>
      </c>
    </row>
    <row r="6264" spans="1:2" ht="15.75" x14ac:dyDescent="0.25">
      <c r="A6264" s="3">
        <v>3141</v>
      </c>
      <c r="B6264" s="3">
        <v>8.0511413781315183E-2</v>
      </c>
    </row>
    <row r="6265" spans="1:2" ht="15.75" x14ac:dyDescent="0.25">
      <c r="A6265" s="3">
        <v>3141.5</v>
      </c>
      <c r="B6265" s="3">
        <v>8.0468459722511959E-2</v>
      </c>
    </row>
    <row r="6266" spans="1:2" ht="15.75" x14ac:dyDescent="0.25">
      <c r="A6266" s="3">
        <v>3142</v>
      </c>
      <c r="B6266" s="3">
        <v>8.0420686358273666E-2</v>
      </c>
    </row>
    <row r="6267" spans="1:2" ht="15.75" x14ac:dyDescent="0.25">
      <c r="A6267" s="3">
        <v>3142.5</v>
      </c>
      <c r="B6267" s="3">
        <v>8.0442120966043029E-2</v>
      </c>
    </row>
    <row r="6268" spans="1:2" ht="15.75" x14ac:dyDescent="0.25">
      <c r="A6268" s="3">
        <v>3143</v>
      </c>
      <c r="B6268" s="3">
        <v>8.0342497280401354E-2</v>
      </c>
    </row>
    <row r="6269" spans="1:2" ht="15.75" x14ac:dyDescent="0.25">
      <c r="A6269" s="3">
        <v>3143.5</v>
      </c>
      <c r="B6269" s="3">
        <v>8.0270049099767246E-2</v>
      </c>
    </row>
    <row r="6270" spans="1:2" ht="15.75" x14ac:dyDescent="0.25">
      <c r="A6270" s="3">
        <v>3144</v>
      </c>
      <c r="B6270" s="3">
        <v>8.0375948373254485E-2</v>
      </c>
    </row>
    <row r="6271" spans="1:2" ht="15.75" x14ac:dyDescent="0.25">
      <c r="A6271" s="3">
        <v>3144.5</v>
      </c>
      <c r="B6271" s="3">
        <v>8.0360550363934247E-2</v>
      </c>
    </row>
    <row r="6272" spans="1:2" ht="15.75" x14ac:dyDescent="0.25">
      <c r="A6272" s="3">
        <v>3145</v>
      </c>
      <c r="B6272" s="3">
        <v>8.023816871683799E-2</v>
      </c>
    </row>
    <row r="6273" spans="1:2" ht="15.75" x14ac:dyDescent="0.25">
      <c r="A6273" s="3">
        <v>3145.5</v>
      </c>
      <c r="B6273" s="3">
        <v>8.0126731544812257E-2</v>
      </c>
    </row>
    <row r="6274" spans="1:2" ht="15.75" x14ac:dyDescent="0.25">
      <c r="A6274" s="3">
        <v>3146</v>
      </c>
      <c r="B6274" s="3">
        <v>8.0032380666982872E-2</v>
      </c>
    </row>
    <row r="6275" spans="1:2" ht="15.75" x14ac:dyDescent="0.25">
      <c r="A6275" s="3">
        <v>3146.5</v>
      </c>
      <c r="B6275" s="3">
        <v>7.9988999424795829E-2</v>
      </c>
    </row>
    <row r="6276" spans="1:2" ht="15.75" x14ac:dyDescent="0.25">
      <c r="A6276" s="3">
        <v>3147</v>
      </c>
      <c r="B6276" s="3">
        <v>7.9923418243495081E-2</v>
      </c>
    </row>
    <row r="6277" spans="1:2" ht="15.75" x14ac:dyDescent="0.25">
      <c r="A6277" s="3">
        <v>3147.5</v>
      </c>
      <c r="B6277" s="3">
        <v>7.9913279435611301E-2</v>
      </c>
    </row>
    <row r="6278" spans="1:2" ht="15.75" x14ac:dyDescent="0.25">
      <c r="A6278" s="3">
        <v>3148</v>
      </c>
      <c r="B6278" s="3">
        <v>7.9930889594992824E-2</v>
      </c>
    </row>
    <row r="6279" spans="1:2" ht="15.75" x14ac:dyDescent="0.25">
      <c r="A6279" s="3">
        <v>3148.5</v>
      </c>
      <c r="B6279" s="3">
        <v>7.979070197200705E-2</v>
      </c>
    </row>
    <row r="6280" spans="1:2" ht="15.75" x14ac:dyDescent="0.25">
      <c r="A6280" s="3">
        <v>3149</v>
      </c>
      <c r="B6280" s="3">
        <v>7.9711610699691682E-2</v>
      </c>
    </row>
    <row r="6281" spans="1:2" ht="15.75" x14ac:dyDescent="0.25">
      <c r="A6281" s="3">
        <v>3149.5</v>
      </c>
      <c r="B6281" s="3">
        <v>7.9696132973057318E-2</v>
      </c>
    </row>
    <row r="6282" spans="1:2" ht="15.75" x14ac:dyDescent="0.25">
      <c r="A6282" s="3">
        <v>3150</v>
      </c>
      <c r="B6282" s="3">
        <v>7.9542295510482863E-2</v>
      </c>
    </row>
    <row r="6283" spans="1:2" ht="15.75" x14ac:dyDescent="0.25">
      <c r="A6283" s="3">
        <v>3150.5</v>
      </c>
      <c r="B6283" s="3">
        <v>7.9455019796551993E-2</v>
      </c>
    </row>
    <row r="6284" spans="1:2" ht="15.75" x14ac:dyDescent="0.25">
      <c r="A6284" s="3">
        <v>3151</v>
      </c>
      <c r="B6284" s="3">
        <v>7.9420918703702784E-2</v>
      </c>
    </row>
    <row r="6285" spans="1:2" ht="15.75" x14ac:dyDescent="0.25">
      <c r="A6285" s="3">
        <v>3151.5</v>
      </c>
      <c r="B6285" s="3">
        <v>7.936735762992643E-2</v>
      </c>
    </row>
    <row r="6286" spans="1:2" ht="15.75" x14ac:dyDescent="0.25">
      <c r="A6286" s="3">
        <v>3152</v>
      </c>
      <c r="B6286" s="3">
        <v>7.9376045441768101E-2</v>
      </c>
    </row>
    <row r="6287" spans="1:2" ht="15.75" x14ac:dyDescent="0.25">
      <c r="A6287" s="3">
        <v>3152.5</v>
      </c>
      <c r="B6287" s="3">
        <v>7.9373748718292919E-2</v>
      </c>
    </row>
    <row r="6288" spans="1:2" ht="15.75" x14ac:dyDescent="0.25">
      <c r="A6288" s="3">
        <v>3153</v>
      </c>
      <c r="B6288" s="3">
        <v>7.9328836789864243E-2</v>
      </c>
    </row>
    <row r="6289" spans="1:2" ht="15.75" x14ac:dyDescent="0.25">
      <c r="A6289" s="3">
        <v>3153.5</v>
      </c>
      <c r="B6289" s="3">
        <v>7.9230848573692503E-2</v>
      </c>
    </row>
    <row r="6290" spans="1:2" ht="15.75" x14ac:dyDescent="0.25">
      <c r="A6290" s="3">
        <v>3154</v>
      </c>
      <c r="B6290" s="3">
        <v>7.9140114914941773E-2</v>
      </c>
    </row>
    <row r="6291" spans="1:2" ht="15.75" x14ac:dyDescent="0.25">
      <c r="A6291" s="3">
        <v>3154.5</v>
      </c>
      <c r="B6291" s="3">
        <v>7.9066209982224495E-2</v>
      </c>
    </row>
    <row r="6292" spans="1:2" ht="15.75" x14ac:dyDescent="0.25">
      <c r="A6292" s="3">
        <v>3155</v>
      </c>
      <c r="B6292" s="3">
        <v>7.8971662617658922E-2</v>
      </c>
    </row>
    <row r="6293" spans="1:2" ht="15.75" x14ac:dyDescent="0.25">
      <c r="A6293" s="3">
        <v>3155.5</v>
      </c>
      <c r="B6293" s="3">
        <v>7.8922416320382244E-2</v>
      </c>
    </row>
    <row r="6294" spans="1:2" ht="15.75" x14ac:dyDescent="0.25">
      <c r="A6294" s="3">
        <v>3156</v>
      </c>
      <c r="B6294" s="3">
        <v>7.8896145775935594E-2</v>
      </c>
    </row>
    <row r="6295" spans="1:2" ht="15.75" x14ac:dyDescent="0.25">
      <c r="A6295" s="3">
        <v>3156.5</v>
      </c>
      <c r="B6295" s="3">
        <v>7.8838401754644752E-2</v>
      </c>
    </row>
    <row r="6296" spans="1:2" ht="15.75" x14ac:dyDescent="0.25">
      <c r="A6296" s="3">
        <v>3157</v>
      </c>
      <c r="B6296" s="3">
        <v>7.8717755570695325E-2</v>
      </c>
    </row>
    <row r="6297" spans="1:2" ht="15.75" x14ac:dyDescent="0.25">
      <c r="A6297" s="3">
        <v>3157.5</v>
      </c>
      <c r="B6297" s="3">
        <v>7.8592158774278706E-2</v>
      </c>
    </row>
    <row r="6298" spans="1:2" ht="15.75" x14ac:dyDescent="0.25">
      <c r="A6298" s="3">
        <v>3158</v>
      </c>
      <c r="B6298" s="3">
        <v>7.8587545858752647E-2</v>
      </c>
    </row>
    <row r="6299" spans="1:2" ht="15.75" x14ac:dyDescent="0.25">
      <c r="A6299" s="3">
        <v>3158.5</v>
      </c>
      <c r="B6299" s="3">
        <v>7.8618522703723229E-2</v>
      </c>
    </row>
    <row r="6300" spans="1:2" ht="15.75" x14ac:dyDescent="0.25">
      <c r="A6300" s="3">
        <v>3159</v>
      </c>
      <c r="B6300" s="3">
        <v>7.8469830395488549E-2</v>
      </c>
    </row>
    <row r="6301" spans="1:2" ht="15.75" x14ac:dyDescent="0.25">
      <c r="A6301" s="3">
        <v>3159.5</v>
      </c>
      <c r="B6301" s="3">
        <v>7.8298582097287003E-2</v>
      </c>
    </row>
    <row r="6302" spans="1:2" ht="15.75" x14ac:dyDescent="0.25">
      <c r="A6302" s="3">
        <v>3160</v>
      </c>
      <c r="B6302" s="3">
        <v>7.82912479427815E-2</v>
      </c>
    </row>
    <row r="6303" spans="1:2" ht="15.75" x14ac:dyDescent="0.25">
      <c r="A6303" s="3">
        <v>3160.5</v>
      </c>
      <c r="B6303" s="3">
        <v>7.826019564212848E-2</v>
      </c>
    </row>
    <row r="6304" spans="1:2" ht="15.75" x14ac:dyDescent="0.25">
      <c r="A6304" s="3">
        <v>3161</v>
      </c>
      <c r="B6304" s="3">
        <v>7.8163982285796393E-2</v>
      </c>
    </row>
    <row r="6305" spans="1:2" ht="15.75" x14ac:dyDescent="0.25">
      <c r="A6305" s="3">
        <v>3161.5</v>
      </c>
      <c r="B6305" s="3">
        <v>7.8033761493022713E-2</v>
      </c>
    </row>
    <row r="6306" spans="1:2" ht="15.75" x14ac:dyDescent="0.25">
      <c r="A6306" s="3">
        <v>3162</v>
      </c>
      <c r="B6306" s="3">
        <v>7.797857391867509E-2</v>
      </c>
    </row>
    <row r="6307" spans="1:2" ht="15.75" x14ac:dyDescent="0.25">
      <c r="A6307" s="3">
        <v>3162.5</v>
      </c>
      <c r="B6307" s="3">
        <v>7.8027242209655637E-2</v>
      </c>
    </row>
    <row r="6308" spans="1:2" ht="15.75" x14ac:dyDescent="0.25">
      <c r="A6308" s="3">
        <v>3163</v>
      </c>
      <c r="B6308" s="3">
        <v>7.7964863862125131E-2</v>
      </c>
    </row>
    <row r="6309" spans="1:2" ht="15.75" x14ac:dyDescent="0.25">
      <c r="A6309" s="3">
        <v>3163.5</v>
      </c>
      <c r="B6309" s="3">
        <v>7.7912017843861758E-2</v>
      </c>
    </row>
    <row r="6310" spans="1:2" ht="15.75" x14ac:dyDescent="0.25">
      <c r="A6310" s="3">
        <v>3164</v>
      </c>
      <c r="B6310" s="3">
        <v>7.7877782828015746E-2</v>
      </c>
    </row>
    <row r="6311" spans="1:2" ht="15.75" x14ac:dyDescent="0.25">
      <c r="A6311" s="3">
        <v>3164.5</v>
      </c>
      <c r="B6311" s="3">
        <v>7.7751192868505584E-2</v>
      </c>
    </row>
    <row r="6312" spans="1:2" ht="15.75" x14ac:dyDescent="0.25">
      <c r="A6312" s="3">
        <v>3165</v>
      </c>
      <c r="B6312" s="3">
        <v>7.7697477492184114E-2</v>
      </c>
    </row>
    <row r="6313" spans="1:2" ht="15.75" x14ac:dyDescent="0.25">
      <c r="A6313" s="3">
        <v>3165.5</v>
      </c>
      <c r="B6313" s="3">
        <v>7.7668120609843849E-2</v>
      </c>
    </row>
    <row r="6314" spans="1:2" ht="15.75" x14ac:dyDescent="0.25">
      <c r="A6314" s="3">
        <v>3166</v>
      </c>
      <c r="B6314" s="3">
        <v>7.7544661411367649E-2</v>
      </c>
    </row>
    <row r="6315" spans="1:2" ht="15.75" x14ac:dyDescent="0.25">
      <c r="A6315" s="3">
        <v>3166.5</v>
      </c>
      <c r="B6315" s="3">
        <v>7.7363262836077903E-2</v>
      </c>
    </row>
    <row r="6316" spans="1:2" ht="15.75" x14ac:dyDescent="0.25">
      <c r="A6316" s="3">
        <v>3167</v>
      </c>
      <c r="B6316" s="3">
        <v>7.7232276548655776E-2</v>
      </c>
    </row>
    <row r="6317" spans="1:2" ht="15.75" x14ac:dyDescent="0.25">
      <c r="A6317" s="3">
        <v>3167.5</v>
      </c>
      <c r="B6317" s="3">
        <v>7.7262358640025439E-2</v>
      </c>
    </row>
    <row r="6318" spans="1:2" ht="15.75" x14ac:dyDescent="0.25">
      <c r="A6318" s="3">
        <v>3168</v>
      </c>
      <c r="B6318" s="3">
        <v>7.7333807367926111E-2</v>
      </c>
    </row>
    <row r="6319" spans="1:2" ht="15.75" x14ac:dyDescent="0.25">
      <c r="A6319" s="3">
        <v>3168.5</v>
      </c>
      <c r="B6319" s="3">
        <v>7.7287220867857886E-2</v>
      </c>
    </row>
    <row r="6320" spans="1:2" ht="15.75" x14ac:dyDescent="0.25">
      <c r="A6320" s="3">
        <v>3169</v>
      </c>
      <c r="B6320" s="3">
        <v>7.709453325743755E-2</v>
      </c>
    </row>
    <row r="6321" spans="1:2" ht="15.75" x14ac:dyDescent="0.25">
      <c r="A6321" s="3">
        <v>3169.5</v>
      </c>
      <c r="B6321" s="3">
        <v>7.6835720784971251E-2</v>
      </c>
    </row>
    <row r="6322" spans="1:2" ht="15.75" x14ac:dyDescent="0.25">
      <c r="A6322" s="3">
        <v>3170</v>
      </c>
      <c r="B6322" s="3">
        <v>7.677738275916153E-2</v>
      </c>
    </row>
    <row r="6323" spans="1:2" ht="15.75" x14ac:dyDescent="0.25">
      <c r="A6323" s="3">
        <v>3170.5</v>
      </c>
      <c r="B6323" s="3">
        <v>7.6863004793403314E-2</v>
      </c>
    </row>
    <row r="6324" spans="1:2" ht="15.75" x14ac:dyDescent="0.25">
      <c r="A6324" s="3">
        <v>3171</v>
      </c>
      <c r="B6324" s="3">
        <v>7.6750441858705512E-2</v>
      </c>
    </row>
    <row r="6325" spans="1:2" ht="15.75" x14ac:dyDescent="0.25">
      <c r="A6325" s="3">
        <v>3171.5</v>
      </c>
      <c r="B6325" s="3">
        <v>7.6581750206343099E-2</v>
      </c>
    </row>
    <row r="6326" spans="1:2" ht="15.75" x14ac:dyDescent="0.25">
      <c r="A6326" s="3">
        <v>3172</v>
      </c>
      <c r="B6326" s="3">
        <v>7.6558333345787155E-2</v>
      </c>
    </row>
    <row r="6327" spans="1:2" ht="15.75" x14ac:dyDescent="0.25">
      <c r="A6327" s="3">
        <v>3172.5</v>
      </c>
      <c r="B6327" s="3">
        <v>7.6529447917407165E-2</v>
      </c>
    </row>
    <row r="6328" spans="1:2" ht="15.75" x14ac:dyDescent="0.25">
      <c r="A6328" s="3">
        <v>3173</v>
      </c>
      <c r="B6328" s="3">
        <v>7.6465452529408173E-2</v>
      </c>
    </row>
    <row r="6329" spans="1:2" ht="15.75" x14ac:dyDescent="0.25">
      <c r="A6329" s="3">
        <v>3173.5</v>
      </c>
      <c r="B6329" s="3">
        <v>7.6399184648488744E-2</v>
      </c>
    </row>
    <row r="6330" spans="1:2" ht="15.75" x14ac:dyDescent="0.25">
      <c r="A6330" s="3">
        <v>3174</v>
      </c>
      <c r="B6330" s="3">
        <v>7.6286566348794979E-2</v>
      </c>
    </row>
    <row r="6331" spans="1:2" ht="15.75" x14ac:dyDescent="0.25">
      <c r="A6331" s="3">
        <v>3174.5</v>
      </c>
      <c r="B6331" s="3">
        <v>7.6188424350636205E-2</v>
      </c>
    </row>
    <row r="6332" spans="1:2" ht="15.75" x14ac:dyDescent="0.25">
      <c r="A6332" s="3">
        <v>3175</v>
      </c>
      <c r="B6332" s="3">
        <v>7.6119493903596555E-2</v>
      </c>
    </row>
    <row r="6333" spans="1:2" ht="15.75" x14ac:dyDescent="0.25">
      <c r="A6333" s="3">
        <v>3175.5</v>
      </c>
      <c r="B6333" s="3">
        <v>7.5999919766070234E-2</v>
      </c>
    </row>
    <row r="6334" spans="1:2" ht="15.75" x14ac:dyDescent="0.25">
      <c r="A6334" s="3">
        <v>3176</v>
      </c>
      <c r="B6334" s="3">
        <v>7.587012305474955E-2</v>
      </c>
    </row>
    <row r="6335" spans="1:2" ht="15.75" x14ac:dyDescent="0.25">
      <c r="A6335" s="3">
        <v>3176.5</v>
      </c>
      <c r="B6335" s="3">
        <v>7.5873074285267891E-2</v>
      </c>
    </row>
    <row r="6336" spans="1:2" ht="15.75" x14ac:dyDescent="0.25">
      <c r="A6336" s="3">
        <v>3177</v>
      </c>
      <c r="B6336" s="3">
        <v>7.5933899631035598E-2</v>
      </c>
    </row>
    <row r="6337" spans="1:2" ht="15.75" x14ac:dyDescent="0.25">
      <c r="A6337" s="3">
        <v>3177.5</v>
      </c>
      <c r="B6337" s="3">
        <v>7.5887683127433964E-2</v>
      </c>
    </row>
    <row r="6338" spans="1:2" ht="15.75" x14ac:dyDescent="0.25">
      <c r="A6338" s="3">
        <v>3178</v>
      </c>
      <c r="B6338" s="3">
        <v>7.5834227793366821E-2</v>
      </c>
    </row>
    <row r="6339" spans="1:2" ht="15.75" x14ac:dyDescent="0.25">
      <c r="A6339" s="3">
        <v>3178.5</v>
      </c>
      <c r="B6339" s="3">
        <v>7.5790709246319574E-2</v>
      </c>
    </row>
    <row r="6340" spans="1:2" ht="15.75" x14ac:dyDescent="0.25">
      <c r="A6340" s="3">
        <v>3179</v>
      </c>
      <c r="B6340" s="3">
        <v>7.5722893086461976E-2</v>
      </c>
    </row>
    <row r="6341" spans="1:2" ht="15.75" x14ac:dyDescent="0.25">
      <c r="A6341" s="3">
        <v>3179.5</v>
      </c>
      <c r="B6341" s="3">
        <v>7.562359030529732E-2</v>
      </c>
    </row>
    <row r="6342" spans="1:2" ht="15.75" x14ac:dyDescent="0.25">
      <c r="A6342" s="3">
        <v>3180</v>
      </c>
      <c r="B6342" s="3">
        <v>7.5482923290455556E-2</v>
      </c>
    </row>
    <row r="6343" spans="1:2" ht="15.75" x14ac:dyDescent="0.25">
      <c r="A6343" s="3">
        <v>3180.5</v>
      </c>
      <c r="B6343" s="3">
        <v>7.5444790136557985E-2</v>
      </c>
    </row>
    <row r="6344" spans="1:2" ht="15.75" x14ac:dyDescent="0.25">
      <c r="A6344" s="3">
        <v>3181</v>
      </c>
      <c r="B6344" s="3">
        <v>7.5344276787113987E-2</v>
      </c>
    </row>
    <row r="6345" spans="1:2" ht="15.75" x14ac:dyDescent="0.25">
      <c r="A6345" s="3">
        <v>3181.5</v>
      </c>
      <c r="B6345" s="3">
        <v>7.5209435822718052E-2</v>
      </c>
    </row>
    <row r="6346" spans="1:2" ht="15.75" x14ac:dyDescent="0.25">
      <c r="A6346" s="3">
        <v>3182</v>
      </c>
      <c r="B6346" s="3">
        <v>7.5247164487165008E-2</v>
      </c>
    </row>
    <row r="6347" spans="1:2" ht="15.75" x14ac:dyDescent="0.25">
      <c r="A6347" s="3">
        <v>3182.5</v>
      </c>
      <c r="B6347" s="3">
        <v>7.5178511943544912E-2</v>
      </c>
    </row>
    <row r="6348" spans="1:2" ht="15.75" x14ac:dyDescent="0.25">
      <c r="A6348" s="3">
        <v>3183</v>
      </c>
      <c r="B6348" s="3">
        <v>7.506701042204432E-2</v>
      </c>
    </row>
    <row r="6349" spans="1:2" ht="15.75" x14ac:dyDescent="0.25">
      <c r="A6349" s="3">
        <v>3183.5</v>
      </c>
      <c r="B6349" s="3">
        <v>7.5040606755790981E-2</v>
      </c>
    </row>
    <row r="6350" spans="1:2" ht="15.75" x14ac:dyDescent="0.25">
      <c r="A6350" s="3">
        <v>3184</v>
      </c>
      <c r="B6350" s="3">
        <v>7.4965391036005857E-2</v>
      </c>
    </row>
    <row r="6351" spans="1:2" ht="15.75" x14ac:dyDescent="0.25">
      <c r="A6351" s="3">
        <v>3184.5</v>
      </c>
      <c r="B6351" s="3">
        <v>7.4904906420512757E-2</v>
      </c>
    </row>
    <row r="6352" spans="1:2" ht="15.75" x14ac:dyDescent="0.25">
      <c r="A6352" s="3">
        <v>3185</v>
      </c>
      <c r="B6352" s="3">
        <v>7.4780052715783432E-2</v>
      </c>
    </row>
    <row r="6353" spans="1:2" ht="15.75" x14ac:dyDescent="0.25">
      <c r="A6353" s="3">
        <v>3185.5</v>
      </c>
      <c r="B6353" s="3">
        <v>7.4708963660079716E-2</v>
      </c>
    </row>
    <row r="6354" spans="1:2" ht="15.75" x14ac:dyDescent="0.25">
      <c r="A6354" s="3">
        <v>3186</v>
      </c>
      <c r="B6354" s="3">
        <v>7.483437900240214E-2</v>
      </c>
    </row>
    <row r="6355" spans="1:2" ht="15.75" x14ac:dyDescent="0.25">
      <c r="A6355" s="3">
        <v>3186.5</v>
      </c>
      <c r="B6355" s="3">
        <v>7.4819439228256596E-2</v>
      </c>
    </row>
    <row r="6356" spans="1:2" ht="15.75" x14ac:dyDescent="0.25">
      <c r="A6356" s="3">
        <v>3187</v>
      </c>
      <c r="B6356" s="3">
        <v>7.4690008827121776E-2</v>
      </c>
    </row>
    <row r="6357" spans="1:2" ht="15.75" x14ac:dyDescent="0.25">
      <c r="A6357" s="3">
        <v>3187.5</v>
      </c>
      <c r="B6357" s="3">
        <v>7.4672315109007625E-2</v>
      </c>
    </row>
    <row r="6358" spans="1:2" ht="15.75" x14ac:dyDescent="0.25">
      <c r="A6358" s="3">
        <v>3188</v>
      </c>
      <c r="B6358" s="3">
        <v>7.4600549296202898E-2</v>
      </c>
    </row>
    <row r="6359" spans="1:2" ht="15.75" x14ac:dyDescent="0.25">
      <c r="A6359" s="3">
        <v>3188.5</v>
      </c>
      <c r="B6359" s="3">
        <v>7.4514419324116163E-2</v>
      </c>
    </row>
    <row r="6360" spans="1:2" ht="15.75" x14ac:dyDescent="0.25">
      <c r="A6360" s="3">
        <v>3189</v>
      </c>
      <c r="B6360" s="3">
        <v>7.4451009971957055E-2</v>
      </c>
    </row>
    <row r="6361" spans="1:2" ht="15.75" x14ac:dyDescent="0.25">
      <c r="A6361" s="3">
        <v>3189.5</v>
      </c>
      <c r="B6361" s="3">
        <v>7.4265505976582463E-2</v>
      </c>
    </row>
    <row r="6362" spans="1:2" ht="15.75" x14ac:dyDescent="0.25">
      <c r="A6362" s="3">
        <v>3190</v>
      </c>
      <c r="B6362" s="3">
        <v>7.4201894145826702E-2</v>
      </c>
    </row>
    <row r="6363" spans="1:2" ht="15.75" x14ac:dyDescent="0.25">
      <c r="A6363" s="3">
        <v>3190.5</v>
      </c>
      <c r="B6363" s="3">
        <v>7.4340771727534435E-2</v>
      </c>
    </row>
    <row r="6364" spans="1:2" ht="15.75" x14ac:dyDescent="0.25">
      <c r="A6364" s="3">
        <v>3191</v>
      </c>
      <c r="B6364" s="3">
        <v>7.4437302837208397E-2</v>
      </c>
    </row>
    <row r="6365" spans="1:2" ht="15.75" x14ac:dyDescent="0.25">
      <c r="A6365" s="3">
        <v>3191.5</v>
      </c>
      <c r="B6365" s="3">
        <v>7.4410489441684102E-2</v>
      </c>
    </row>
    <row r="6366" spans="1:2" ht="15.75" x14ac:dyDescent="0.25">
      <c r="A6366" s="3">
        <v>3192</v>
      </c>
      <c r="B6366" s="3">
        <v>7.4217770378948222E-2</v>
      </c>
    </row>
    <row r="6367" spans="1:2" ht="15.75" x14ac:dyDescent="0.25">
      <c r="A6367" s="3">
        <v>3192.5</v>
      </c>
      <c r="B6367" s="3">
        <v>7.4058876581069105E-2</v>
      </c>
    </row>
    <row r="6368" spans="1:2" ht="15.75" x14ac:dyDescent="0.25">
      <c r="A6368" s="3">
        <v>3193</v>
      </c>
      <c r="B6368" s="3">
        <v>7.403418125057161E-2</v>
      </c>
    </row>
    <row r="6369" spans="1:2" ht="15.75" x14ac:dyDescent="0.25">
      <c r="A6369" s="3">
        <v>3193.5</v>
      </c>
      <c r="B6369" s="3">
        <v>7.3934044032442567E-2</v>
      </c>
    </row>
    <row r="6370" spans="1:2" ht="15.75" x14ac:dyDescent="0.25">
      <c r="A6370" s="3">
        <v>3194</v>
      </c>
      <c r="B6370" s="3">
        <v>7.3839607644499303E-2</v>
      </c>
    </row>
    <row r="6371" spans="1:2" ht="15.75" x14ac:dyDescent="0.25">
      <c r="A6371" s="3">
        <v>3194.5</v>
      </c>
      <c r="B6371" s="3">
        <v>7.3850172645743145E-2</v>
      </c>
    </row>
    <row r="6372" spans="1:2" ht="15.75" x14ac:dyDescent="0.25">
      <c r="A6372" s="3">
        <v>3195</v>
      </c>
      <c r="B6372" s="3">
        <v>7.3928202030342671E-2</v>
      </c>
    </row>
    <row r="6373" spans="1:2" ht="15.75" x14ac:dyDescent="0.25">
      <c r="A6373" s="3">
        <v>3195.5</v>
      </c>
      <c r="B6373" s="3">
        <v>7.3973436674052109E-2</v>
      </c>
    </row>
    <row r="6374" spans="1:2" ht="15.75" x14ac:dyDescent="0.25">
      <c r="A6374" s="3">
        <v>3196</v>
      </c>
      <c r="B6374" s="3">
        <v>7.3917169559666249E-2</v>
      </c>
    </row>
    <row r="6375" spans="1:2" ht="15.75" x14ac:dyDescent="0.25">
      <c r="A6375" s="3">
        <v>3196.5</v>
      </c>
      <c r="B6375" s="3">
        <v>7.3837439377363104E-2</v>
      </c>
    </row>
    <row r="6376" spans="1:2" ht="15.75" x14ac:dyDescent="0.25">
      <c r="A6376" s="3">
        <v>3197</v>
      </c>
      <c r="B6376" s="3">
        <v>7.3744752491638157E-2</v>
      </c>
    </row>
    <row r="6377" spans="1:2" ht="15.75" x14ac:dyDescent="0.25">
      <c r="A6377" s="3">
        <v>3197.5</v>
      </c>
      <c r="B6377" s="3">
        <v>7.3735710571722138E-2</v>
      </c>
    </row>
    <row r="6378" spans="1:2" ht="15.75" x14ac:dyDescent="0.25">
      <c r="A6378" s="3">
        <v>3198</v>
      </c>
      <c r="B6378" s="3">
        <v>7.3633868726931825E-2</v>
      </c>
    </row>
    <row r="6379" spans="1:2" ht="15.75" x14ac:dyDescent="0.25">
      <c r="A6379" s="3">
        <v>3198.5</v>
      </c>
      <c r="B6379" s="3">
        <v>7.339146844952199E-2</v>
      </c>
    </row>
    <row r="6380" spans="1:2" ht="15.75" x14ac:dyDescent="0.25">
      <c r="A6380" s="3">
        <v>3199</v>
      </c>
      <c r="B6380" s="3">
        <v>7.3415584126067232E-2</v>
      </c>
    </row>
    <row r="6381" spans="1:2" ht="15.75" x14ac:dyDescent="0.25">
      <c r="A6381" s="3">
        <v>3199.5</v>
      </c>
      <c r="B6381" s="3">
        <v>7.3514712719742734E-2</v>
      </c>
    </row>
    <row r="6382" spans="1:2" ht="15.75" x14ac:dyDescent="0.25">
      <c r="A6382" s="3">
        <v>3200</v>
      </c>
      <c r="B6382" s="3">
        <v>7.3435198083238659E-2</v>
      </c>
    </row>
    <row r="6383" spans="1:2" ht="15.75" x14ac:dyDescent="0.25">
      <c r="A6383" s="3">
        <v>3200.5</v>
      </c>
      <c r="B6383" s="3">
        <v>7.3367491502557197E-2</v>
      </c>
    </row>
    <row r="6384" spans="1:2" ht="15.75" x14ac:dyDescent="0.25">
      <c r="A6384" s="3">
        <v>3201</v>
      </c>
      <c r="B6384" s="3">
        <v>7.3360439402476066E-2</v>
      </c>
    </row>
    <row r="6385" spans="1:2" ht="15.75" x14ac:dyDescent="0.25">
      <c r="A6385" s="3">
        <v>3201.5</v>
      </c>
      <c r="B6385" s="3">
        <v>7.3334637977796449E-2</v>
      </c>
    </row>
    <row r="6386" spans="1:2" ht="15.75" x14ac:dyDescent="0.25">
      <c r="A6386" s="3">
        <v>3202</v>
      </c>
      <c r="B6386" s="3">
        <v>7.3287386242841077E-2</v>
      </c>
    </row>
    <row r="6387" spans="1:2" ht="15.75" x14ac:dyDescent="0.25">
      <c r="A6387" s="3">
        <v>3202.5</v>
      </c>
      <c r="B6387" s="3">
        <v>7.3224904828100637E-2</v>
      </c>
    </row>
    <row r="6388" spans="1:2" ht="15.75" x14ac:dyDescent="0.25">
      <c r="A6388" s="3">
        <v>3203</v>
      </c>
      <c r="B6388" s="3">
        <v>7.3158671722378221E-2</v>
      </c>
    </row>
    <row r="6389" spans="1:2" ht="15.75" x14ac:dyDescent="0.25">
      <c r="A6389" s="3">
        <v>3203.5</v>
      </c>
      <c r="B6389" s="3">
        <v>7.3147395735076351E-2</v>
      </c>
    </row>
    <row r="6390" spans="1:2" ht="15.75" x14ac:dyDescent="0.25">
      <c r="A6390" s="3">
        <v>3204</v>
      </c>
      <c r="B6390" s="3">
        <v>7.3068159790388457E-2</v>
      </c>
    </row>
    <row r="6391" spans="1:2" ht="15.75" x14ac:dyDescent="0.25">
      <c r="A6391" s="3">
        <v>3204.5</v>
      </c>
      <c r="B6391" s="3">
        <v>7.3019920853145501E-2</v>
      </c>
    </row>
    <row r="6392" spans="1:2" ht="15.75" x14ac:dyDescent="0.25">
      <c r="A6392" s="3">
        <v>3205</v>
      </c>
      <c r="B6392" s="3">
        <v>7.3071315991714986E-2</v>
      </c>
    </row>
    <row r="6393" spans="1:2" ht="15.75" x14ac:dyDescent="0.25">
      <c r="A6393" s="3">
        <v>3205.5</v>
      </c>
      <c r="B6393" s="3">
        <v>7.301086592723656E-2</v>
      </c>
    </row>
    <row r="6394" spans="1:2" ht="15.75" x14ac:dyDescent="0.25">
      <c r="A6394" s="3">
        <v>3206</v>
      </c>
      <c r="B6394" s="3">
        <v>7.2950956664326119E-2</v>
      </c>
    </row>
    <row r="6395" spans="1:2" ht="15.75" x14ac:dyDescent="0.25">
      <c r="A6395" s="3">
        <v>3206.5</v>
      </c>
      <c r="B6395" s="3">
        <v>7.2918168161708694E-2</v>
      </c>
    </row>
    <row r="6396" spans="1:2" ht="15.75" x14ac:dyDescent="0.25">
      <c r="A6396" s="3">
        <v>3207</v>
      </c>
      <c r="B6396" s="3">
        <v>7.2918866097736984E-2</v>
      </c>
    </row>
    <row r="6397" spans="1:2" ht="15.75" x14ac:dyDescent="0.25">
      <c r="A6397" s="3">
        <v>3207.5</v>
      </c>
      <c r="B6397" s="3">
        <v>7.2918062614145768E-2</v>
      </c>
    </row>
    <row r="6398" spans="1:2" ht="15.75" x14ac:dyDescent="0.25">
      <c r="A6398" s="3">
        <v>3208</v>
      </c>
      <c r="B6398" s="3">
        <v>7.2801636513441598E-2</v>
      </c>
    </row>
    <row r="6399" spans="1:2" ht="15.75" x14ac:dyDescent="0.25">
      <c r="A6399" s="3">
        <v>3208.5</v>
      </c>
      <c r="B6399" s="3">
        <v>7.2786593946903136E-2</v>
      </c>
    </row>
    <row r="6400" spans="1:2" ht="15.75" x14ac:dyDescent="0.25">
      <c r="A6400" s="3">
        <v>3209</v>
      </c>
      <c r="B6400" s="3">
        <v>7.2871449348128531E-2</v>
      </c>
    </row>
    <row r="6401" spans="1:2" ht="15.75" x14ac:dyDescent="0.25">
      <c r="A6401" s="3">
        <v>3209.5</v>
      </c>
      <c r="B6401" s="3">
        <v>7.28463946961877E-2</v>
      </c>
    </row>
    <row r="6402" spans="1:2" ht="15.75" x14ac:dyDescent="0.25">
      <c r="A6402" s="3">
        <v>3210</v>
      </c>
      <c r="B6402" s="3">
        <v>7.2647762152016904E-2</v>
      </c>
    </row>
    <row r="6403" spans="1:2" ht="15.75" x14ac:dyDescent="0.25">
      <c r="A6403" s="3">
        <v>3210.5</v>
      </c>
      <c r="B6403" s="3">
        <v>7.2414058464977671E-2</v>
      </c>
    </row>
    <row r="6404" spans="1:2" ht="15.75" x14ac:dyDescent="0.25">
      <c r="A6404" s="3">
        <v>3211</v>
      </c>
      <c r="B6404" s="3">
        <v>7.2375580288357458E-2</v>
      </c>
    </row>
    <row r="6405" spans="1:2" ht="15.75" x14ac:dyDescent="0.25">
      <c r="A6405" s="3">
        <v>3211.5</v>
      </c>
      <c r="B6405" s="3">
        <v>7.2557102736629242E-2</v>
      </c>
    </row>
    <row r="6406" spans="1:2" ht="15.75" x14ac:dyDescent="0.25">
      <c r="A6406" s="3">
        <v>3212</v>
      </c>
      <c r="B6406" s="3">
        <v>7.2620100630647597E-2</v>
      </c>
    </row>
    <row r="6407" spans="1:2" ht="15.75" x14ac:dyDescent="0.25">
      <c r="A6407" s="3">
        <v>3212.5</v>
      </c>
      <c r="B6407" s="3">
        <v>7.2373962523589491E-2</v>
      </c>
    </row>
    <row r="6408" spans="1:2" ht="15.75" x14ac:dyDescent="0.25">
      <c r="A6408" s="3">
        <v>3213</v>
      </c>
      <c r="B6408" s="3">
        <v>7.2284568321139053E-2</v>
      </c>
    </row>
    <row r="6409" spans="1:2" ht="15.75" x14ac:dyDescent="0.25">
      <c r="A6409" s="3">
        <v>3213.5</v>
      </c>
      <c r="B6409" s="3">
        <v>7.2407062783322498E-2</v>
      </c>
    </row>
    <row r="6410" spans="1:2" ht="15.75" x14ac:dyDescent="0.25">
      <c r="A6410" s="3">
        <v>3214</v>
      </c>
      <c r="B6410" s="3">
        <v>7.2317361651211928E-2</v>
      </c>
    </row>
    <row r="6411" spans="1:2" ht="15.75" x14ac:dyDescent="0.25">
      <c r="A6411" s="3">
        <v>3214.5</v>
      </c>
      <c r="B6411" s="3">
        <v>7.2110584647321022E-2</v>
      </c>
    </row>
    <row r="6412" spans="1:2" ht="15.75" x14ac:dyDescent="0.25">
      <c r="A6412" s="3">
        <v>3215</v>
      </c>
      <c r="B6412" s="3">
        <v>7.2012257965322735E-2</v>
      </c>
    </row>
    <row r="6413" spans="1:2" ht="15.75" x14ac:dyDescent="0.25">
      <c r="A6413" s="3">
        <v>3215.5</v>
      </c>
      <c r="B6413" s="3">
        <v>7.2019317038865133E-2</v>
      </c>
    </row>
    <row r="6414" spans="1:2" ht="15.75" x14ac:dyDescent="0.25">
      <c r="A6414" s="3">
        <v>3216</v>
      </c>
      <c r="B6414" s="3">
        <v>7.1991542927195937E-2</v>
      </c>
    </row>
    <row r="6415" spans="1:2" ht="15.75" x14ac:dyDescent="0.25">
      <c r="A6415" s="3">
        <v>3216.5</v>
      </c>
      <c r="B6415" s="3">
        <v>7.1903878129820881E-2</v>
      </c>
    </row>
    <row r="6416" spans="1:2" ht="15.75" x14ac:dyDescent="0.25">
      <c r="A6416" s="3">
        <v>3217</v>
      </c>
      <c r="B6416" s="3">
        <v>7.1892216045061227E-2</v>
      </c>
    </row>
    <row r="6417" spans="1:2" ht="15.75" x14ac:dyDescent="0.25">
      <c r="A6417" s="3">
        <v>3217.5</v>
      </c>
      <c r="B6417" s="3">
        <v>7.1880640554429165E-2</v>
      </c>
    </row>
    <row r="6418" spans="1:2" ht="15.75" x14ac:dyDescent="0.25">
      <c r="A6418" s="3">
        <v>3218</v>
      </c>
      <c r="B6418" s="3">
        <v>7.1811702994362236E-2</v>
      </c>
    </row>
    <row r="6419" spans="1:2" ht="15.75" x14ac:dyDescent="0.25">
      <c r="A6419" s="3">
        <v>3218.5</v>
      </c>
      <c r="B6419" s="3">
        <v>7.1709790109158733E-2</v>
      </c>
    </row>
    <row r="6420" spans="1:2" ht="15.75" x14ac:dyDescent="0.25">
      <c r="A6420" s="3">
        <v>3219</v>
      </c>
      <c r="B6420" s="3">
        <v>7.1605668783764134E-2</v>
      </c>
    </row>
    <row r="6421" spans="1:2" ht="15.75" x14ac:dyDescent="0.25">
      <c r="A6421" s="3">
        <v>3219.5</v>
      </c>
      <c r="B6421" s="3">
        <v>7.157224694286865E-2</v>
      </c>
    </row>
    <row r="6422" spans="1:2" ht="15.75" x14ac:dyDescent="0.25">
      <c r="A6422" s="3">
        <v>3220</v>
      </c>
      <c r="B6422" s="3">
        <v>7.1448289137622481E-2</v>
      </c>
    </row>
    <row r="6423" spans="1:2" ht="15.75" x14ac:dyDescent="0.25">
      <c r="A6423" s="3">
        <v>3220.5</v>
      </c>
      <c r="B6423" s="3">
        <v>7.1321082941929057E-2</v>
      </c>
    </row>
    <row r="6424" spans="1:2" ht="15.75" x14ac:dyDescent="0.25">
      <c r="A6424" s="3">
        <v>3221</v>
      </c>
      <c r="B6424" s="3">
        <v>7.1401871963817767E-2</v>
      </c>
    </row>
    <row r="6425" spans="1:2" ht="15.75" x14ac:dyDescent="0.25">
      <c r="A6425" s="3">
        <v>3221.5</v>
      </c>
      <c r="B6425" s="3">
        <v>7.1466331961748661E-2</v>
      </c>
    </row>
    <row r="6426" spans="1:2" ht="15.75" x14ac:dyDescent="0.25">
      <c r="A6426" s="3">
        <v>3222</v>
      </c>
      <c r="B6426" s="3">
        <v>7.1358479724263707E-2</v>
      </c>
    </row>
    <row r="6427" spans="1:2" ht="15.75" x14ac:dyDescent="0.25">
      <c r="A6427" s="3">
        <v>3222.5</v>
      </c>
      <c r="B6427" s="3">
        <v>7.1202319768326514E-2</v>
      </c>
    </row>
    <row r="6428" spans="1:2" ht="15.75" x14ac:dyDescent="0.25">
      <c r="A6428" s="3">
        <v>3223</v>
      </c>
      <c r="B6428" s="3">
        <v>7.1232363220526618E-2</v>
      </c>
    </row>
    <row r="6429" spans="1:2" ht="15.75" x14ac:dyDescent="0.25">
      <c r="A6429" s="3">
        <v>3223.5</v>
      </c>
      <c r="B6429" s="3">
        <v>7.133220997801501E-2</v>
      </c>
    </row>
    <row r="6430" spans="1:2" ht="15.75" x14ac:dyDescent="0.25">
      <c r="A6430" s="3">
        <v>3224</v>
      </c>
      <c r="B6430" s="3">
        <v>7.1259312629717866E-2</v>
      </c>
    </row>
    <row r="6431" spans="1:2" ht="15.75" x14ac:dyDescent="0.25">
      <c r="A6431" s="3">
        <v>3224.5</v>
      </c>
      <c r="B6431" s="3">
        <v>7.1149574656850678E-2</v>
      </c>
    </row>
    <row r="6432" spans="1:2" ht="15.75" x14ac:dyDescent="0.25">
      <c r="A6432" s="3">
        <v>3225</v>
      </c>
      <c r="B6432" s="3">
        <v>7.1050980875070446E-2</v>
      </c>
    </row>
    <row r="6433" spans="1:2" ht="15.75" x14ac:dyDescent="0.25">
      <c r="A6433" s="3">
        <v>3225.5</v>
      </c>
      <c r="B6433" s="3">
        <v>7.0925561724915862E-2</v>
      </c>
    </row>
    <row r="6434" spans="1:2" ht="15.75" x14ac:dyDescent="0.25">
      <c r="A6434" s="3">
        <v>3226</v>
      </c>
      <c r="B6434" s="3">
        <v>7.0827053785922411E-2</v>
      </c>
    </row>
    <row r="6435" spans="1:2" ht="15.75" x14ac:dyDescent="0.25">
      <c r="A6435" s="3">
        <v>3226.5</v>
      </c>
      <c r="B6435" s="3">
        <v>7.0839723621268766E-2</v>
      </c>
    </row>
    <row r="6436" spans="1:2" ht="15.75" x14ac:dyDescent="0.25">
      <c r="A6436" s="3">
        <v>3227</v>
      </c>
      <c r="B6436" s="3">
        <v>7.0882998173763784E-2</v>
      </c>
    </row>
    <row r="6437" spans="1:2" ht="15.75" x14ac:dyDescent="0.25">
      <c r="A6437" s="3">
        <v>3227.5</v>
      </c>
      <c r="B6437" s="3">
        <v>7.0769678763941732E-2</v>
      </c>
    </row>
    <row r="6438" spans="1:2" ht="15.75" x14ac:dyDescent="0.25">
      <c r="A6438" s="3">
        <v>3228</v>
      </c>
      <c r="B6438" s="3">
        <v>7.0625899523525354E-2</v>
      </c>
    </row>
    <row r="6439" spans="1:2" ht="15.75" x14ac:dyDescent="0.25">
      <c r="A6439" s="3">
        <v>3228.5</v>
      </c>
      <c r="B6439" s="3">
        <v>7.0585057579852506E-2</v>
      </c>
    </row>
    <row r="6440" spans="1:2" ht="15.75" x14ac:dyDescent="0.25">
      <c r="A6440" s="3">
        <v>3229</v>
      </c>
      <c r="B6440" s="3">
        <v>7.0600493474986398E-2</v>
      </c>
    </row>
    <row r="6441" spans="1:2" ht="15.75" x14ac:dyDescent="0.25">
      <c r="A6441" s="3">
        <v>3229.5</v>
      </c>
      <c r="B6441" s="3">
        <v>7.0603942571132283E-2</v>
      </c>
    </row>
    <row r="6442" spans="1:2" ht="15.75" x14ac:dyDescent="0.25">
      <c r="A6442" s="3">
        <v>3230</v>
      </c>
      <c r="B6442" s="3">
        <v>7.0515085151354517E-2</v>
      </c>
    </row>
    <row r="6443" spans="1:2" ht="15.75" x14ac:dyDescent="0.25">
      <c r="A6443" s="3">
        <v>3230.5</v>
      </c>
      <c r="B6443" s="3">
        <v>7.0434099312761525E-2</v>
      </c>
    </row>
    <row r="6444" spans="1:2" ht="15.75" x14ac:dyDescent="0.25">
      <c r="A6444" s="3">
        <v>3231</v>
      </c>
      <c r="B6444" s="3">
        <v>7.0447689755709739E-2</v>
      </c>
    </row>
    <row r="6445" spans="1:2" ht="15.75" x14ac:dyDescent="0.25">
      <c r="A6445" s="3">
        <v>3231.5</v>
      </c>
      <c r="B6445" s="3">
        <v>7.043805800157725E-2</v>
      </c>
    </row>
    <row r="6446" spans="1:2" ht="15.75" x14ac:dyDescent="0.25">
      <c r="A6446" s="3">
        <v>3232</v>
      </c>
      <c r="B6446" s="3">
        <v>7.0353568017448298E-2</v>
      </c>
    </row>
    <row r="6447" spans="1:2" ht="15.75" x14ac:dyDescent="0.25">
      <c r="A6447" s="3">
        <v>3232.5</v>
      </c>
      <c r="B6447" s="3">
        <v>7.0230122732151512E-2</v>
      </c>
    </row>
    <row r="6448" spans="1:2" ht="15.75" x14ac:dyDescent="0.25">
      <c r="A6448" s="3">
        <v>3233</v>
      </c>
      <c r="B6448" s="3">
        <v>7.0196946024142379E-2</v>
      </c>
    </row>
    <row r="6449" spans="1:2" ht="15.75" x14ac:dyDescent="0.25">
      <c r="A6449" s="3">
        <v>3233.5</v>
      </c>
      <c r="B6449" s="3">
        <v>7.0258655942008946E-2</v>
      </c>
    </row>
    <row r="6450" spans="1:2" ht="15.75" x14ac:dyDescent="0.25">
      <c r="A6450" s="3">
        <v>3234</v>
      </c>
      <c r="B6450" s="3">
        <v>7.0208341850949166E-2</v>
      </c>
    </row>
    <row r="6451" spans="1:2" ht="15.75" x14ac:dyDescent="0.25">
      <c r="A6451" s="3">
        <v>3234.5</v>
      </c>
      <c r="B6451" s="3">
        <v>7.0125191784236401E-2</v>
      </c>
    </row>
    <row r="6452" spans="1:2" ht="15.75" x14ac:dyDescent="0.25">
      <c r="A6452" s="3">
        <v>3235</v>
      </c>
      <c r="B6452" s="3">
        <v>7.013695840196027E-2</v>
      </c>
    </row>
    <row r="6453" spans="1:2" ht="15.75" x14ac:dyDescent="0.25">
      <c r="A6453" s="3">
        <v>3235.5</v>
      </c>
      <c r="B6453" s="3">
        <v>7.0128899028296998E-2</v>
      </c>
    </row>
    <row r="6454" spans="1:2" ht="15.75" x14ac:dyDescent="0.25">
      <c r="A6454" s="3">
        <v>3236</v>
      </c>
      <c r="B6454" s="3">
        <v>7.0078871774296433E-2</v>
      </c>
    </row>
    <row r="6455" spans="1:2" ht="15.75" x14ac:dyDescent="0.25">
      <c r="A6455" s="3">
        <v>3236.5</v>
      </c>
      <c r="B6455" s="3">
        <v>6.9984660103385735E-2</v>
      </c>
    </row>
    <row r="6456" spans="1:2" ht="15.75" x14ac:dyDescent="0.25">
      <c r="A6456" s="3">
        <v>3237</v>
      </c>
      <c r="B6456" s="3">
        <v>6.9816352590199623E-2</v>
      </c>
    </row>
    <row r="6457" spans="1:2" ht="15.75" x14ac:dyDescent="0.25">
      <c r="A6457" s="3">
        <v>3237.5</v>
      </c>
      <c r="B6457" s="3">
        <v>6.9777302018694684E-2</v>
      </c>
    </row>
    <row r="6458" spans="1:2" ht="15.75" x14ac:dyDescent="0.25">
      <c r="A6458" s="3">
        <v>3238</v>
      </c>
      <c r="B6458" s="3">
        <v>6.9848342017735918E-2</v>
      </c>
    </row>
    <row r="6459" spans="1:2" ht="15.75" x14ac:dyDescent="0.25">
      <c r="A6459" s="3">
        <v>3238.5</v>
      </c>
      <c r="B6459" s="3">
        <v>6.9827107809798866E-2</v>
      </c>
    </row>
    <row r="6460" spans="1:2" ht="15.75" x14ac:dyDescent="0.25">
      <c r="A6460" s="3">
        <v>3239</v>
      </c>
      <c r="B6460" s="3">
        <v>6.9858338102639292E-2</v>
      </c>
    </row>
    <row r="6461" spans="1:2" ht="15.75" x14ac:dyDescent="0.25">
      <c r="A6461" s="3">
        <v>3239.5</v>
      </c>
      <c r="B6461" s="3">
        <v>6.9801521696610649E-2</v>
      </c>
    </row>
    <row r="6462" spans="1:2" ht="15.75" x14ac:dyDescent="0.25">
      <c r="A6462" s="3">
        <v>3240</v>
      </c>
      <c r="B6462" s="3">
        <v>6.9621501337647065E-2</v>
      </c>
    </row>
    <row r="6463" spans="1:2" ht="15.75" x14ac:dyDescent="0.25">
      <c r="A6463" s="3">
        <v>3240.5</v>
      </c>
      <c r="B6463" s="3">
        <v>6.9583732175183308E-2</v>
      </c>
    </row>
    <row r="6464" spans="1:2" ht="15.75" x14ac:dyDescent="0.25">
      <c r="A6464" s="3">
        <v>3241</v>
      </c>
      <c r="B6464" s="3">
        <v>6.9495147047329731E-2</v>
      </c>
    </row>
    <row r="6465" spans="1:2" ht="15.75" x14ac:dyDescent="0.25">
      <c r="A6465" s="3">
        <v>3241.5</v>
      </c>
      <c r="B6465" s="3">
        <v>6.9430680326148533E-2</v>
      </c>
    </row>
    <row r="6466" spans="1:2" ht="15.75" x14ac:dyDescent="0.25">
      <c r="A6466" s="3">
        <v>3242</v>
      </c>
      <c r="B6466" s="3">
        <v>6.9533637091841627E-2</v>
      </c>
    </row>
    <row r="6467" spans="1:2" ht="15.75" x14ac:dyDescent="0.25">
      <c r="A6467" s="3">
        <v>3242.5</v>
      </c>
      <c r="B6467" s="3">
        <v>6.9500516241226412E-2</v>
      </c>
    </row>
    <row r="6468" spans="1:2" ht="15.75" x14ac:dyDescent="0.25">
      <c r="A6468" s="3">
        <v>3243</v>
      </c>
      <c r="B6468" s="3">
        <v>6.9324398515515626E-2</v>
      </c>
    </row>
    <row r="6469" spans="1:2" ht="15.75" x14ac:dyDescent="0.25">
      <c r="A6469" s="3">
        <v>3243.5</v>
      </c>
      <c r="B6469" s="3">
        <v>6.9195969675022478E-2</v>
      </c>
    </row>
    <row r="6470" spans="1:2" ht="15.75" x14ac:dyDescent="0.25">
      <c r="A6470" s="3">
        <v>3244</v>
      </c>
      <c r="B6470" s="3">
        <v>6.9094336830319417E-2</v>
      </c>
    </row>
    <row r="6471" spans="1:2" ht="15.75" x14ac:dyDescent="0.25">
      <c r="A6471" s="3">
        <v>3244.5</v>
      </c>
      <c r="B6471" s="3">
        <v>6.9072717478128501E-2</v>
      </c>
    </row>
    <row r="6472" spans="1:2" ht="15.75" x14ac:dyDescent="0.25">
      <c r="A6472" s="3">
        <v>3245</v>
      </c>
      <c r="B6472" s="3">
        <v>6.920131365735939E-2</v>
      </c>
    </row>
    <row r="6473" spans="1:2" ht="15.75" x14ac:dyDescent="0.25">
      <c r="A6473" s="3">
        <v>3245.5</v>
      </c>
      <c r="B6473" s="3">
        <v>6.9243247364788207E-2</v>
      </c>
    </row>
    <row r="6474" spans="1:2" ht="15.75" x14ac:dyDescent="0.25">
      <c r="A6474" s="3">
        <v>3246</v>
      </c>
      <c r="B6474" s="3">
        <v>6.9168287296106051E-2</v>
      </c>
    </row>
    <row r="6475" spans="1:2" ht="15.75" x14ac:dyDescent="0.25">
      <c r="A6475" s="3">
        <v>3246.5</v>
      </c>
      <c r="B6475" s="3">
        <v>6.9113614221136169E-2</v>
      </c>
    </row>
    <row r="6476" spans="1:2" ht="15.75" x14ac:dyDescent="0.25">
      <c r="A6476" s="3">
        <v>3247</v>
      </c>
      <c r="B6476" s="3">
        <v>6.9031675815935847E-2</v>
      </c>
    </row>
    <row r="6477" spans="1:2" ht="15.75" x14ac:dyDescent="0.25">
      <c r="A6477" s="3">
        <v>3247.5</v>
      </c>
      <c r="B6477" s="3">
        <v>6.9036474596273503E-2</v>
      </c>
    </row>
    <row r="6478" spans="1:2" ht="15.75" x14ac:dyDescent="0.25">
      <c r="A6478" s="3">
        <v>3248</v>
      </c>
      <c r="B6478" s="3">
        <v>6.8994835454742623E-2</v>
      </c>
    </row>
    <row r="6479" spans="1:2" ht="15.75" x14ac:dyDescent="0.25">
      <c r="A6479" s="3">
        <v>3248.5</v>
      </c>
      <c r="B6479" s="3">
        <v>6.8812456429854313E-2</v>
      </c>
    </row>
    <row r="6480" spans="1:2" ht="15.75" x14ac:dyDescent="0.25">
      <c r="A6480" s="3">
        <v>3249</v>
      </c>
      <c r="B6480" s="3">
        <v>6.8764057634722001E-2</v>
      </c>
    </row>
    <row r="6481" spans="1:2" ht="15.75" x14ac:dyDescent="0.25">
      <c r="A6481" s="3">
        <v>3249.5</v>
      </c>
      <c r="B6481" s="3">
        <v>6.8758541390953082E-2</v>
      </c>
    </row>
    <row r="6482" spans="1:2" ht="15.75" x14ac:dyDescent="0.25">
      <c r="A6482" s="3">
        <v>3250</v>
      </c>
      <c r="B6482" s="3">
        <v>6.8715769691620743E-2</v>
      </c>
    </row>
    <row r="6483" spans="1:2" ht="15.75" x14ac:dyDescent="0.25">
      <c r="A6483" s="3">
        <v>3250.5</v>
      </c>
      <c r="B6483" s="3">
        <v>6.8682426079890002E-2</v>
      </c>
    </row>
    <row r="6484" spans="1:2" ht="15.75" x14ac:dyDescent="0.25">
      <c r="A6484" s="3">
        <v>3251</v>
      </c>
      <c r="B6484" s="3">
        <v>6.8653701070198761E-2</v>
      </c>
    </row>
    <row r="6485" spans="1:2" ht="15.75" x14ac:dyDescent="0.25">
      <c r="A6485" s="3">
        <v>3251.5</v>
      </c>
      <c r="B6485" s="3">
        <v>6.8627063650873135E-2</v>
      </c>
    </row>
    <row r="6486" spans="1:2" ht="15.75" x14ac:dyDescent="0.25">
      <c r="A6486" s="3">
        <v>3252</v>
      </c>
      <c r="B6486" s="3">
        <v>6.8532815972785335E-2</v>
      </c>
    </row>
    <row r="6487" spans="1:2" ht="15.75" x14ac:dyDescent="0.25">
      <c r="A6487" s="3">
        <v>3252.5</v>
      </c>
      <c r="B6487" s="3">
        <v>6.8509202709314307E-2</v>
      </c>
    </row>
    <row r="6488" spans="1:2" ht="15.75" x14ac:dyDescent="0.25">
      <c r="A6488" s="3">
        <v>3253</v>
      </c>
      <c r="B6488" s="3">
        <v>6.85044440687365E-2</v>
      </c>
    </row>
    <row r="6489" spans="1:2" ht="15.75" x14ac:dyDescent="0.25">
      <c r="A6489" s="3">
        <v>3253.5</v>
      </c>
      <c r="B6489" s="3">
        <v>6.8505181405543555E-2</v>
      </c>
    </row>
    <row r="6490" spans="1:2" ht="15.75" x14ac:dyDescent="0.25">
      <c r="A6490" s="3">
        <v>3254</v>
      </c>
      <c r="B6490" s="3">
        <v>6.8598102482204076E-2</v>
      </c>
    </row>
    <row r="6491" spans="1:2" ht="15.75" x14ac:dyDescent="0.25">
      <c r="A6491" s="3">
        <v>3254.5</v>
      </c>
      <c r="B6491" s="3">
        <v>6.8505275188587456E-2</v>
      </c>
    </row>
    <row r="6492" spans="1:2" ht="15.75" x14ac:dyDescent="0.25">
      <c r="A6492" s="3">
        <v>3255</v>
      </c>
      <c r="B6492" s="3">
        <v>6.8304377319749185E-2</v>
      </c>
    </row>
    <row r="6493" spans="1:2" ht="15.75" x14ac:dyDescent="0.25">
      <c r="A6493" s="3">
        <v>3255.5</v>
      </c>
      <c r="B6493" s="3">
        <v>6.8253687374061456E-2</v>
      </c>
    </row>
    <row r="6494" spans="1:2" ht="15.75" x14ac:dyDescent="0.25">
      <c r="A6494" s="3">
        <v>3256</v>
      </c>
      <c r="B6494" s="3">
        <v>6.8225394018631744E-2</v>
      </c>
    </row>
    <row r="6495" spans="1:2" ht="15.75" x14ac:dyDescent="0.25">
      <c r="A6495" s="3">
        <v>3256.5</v>
      </c>
      <c r="B6495" s="3">
        <v>6.8170723181317228E-2</v>
      </c>
    </row>
    <row r="6496" spans="1:2" ht="15.75" x14ac:dyDescent="0.25">
      <c r="A6496" s="3">
        <v>3257</v>
      </c>
      <c r="B6496" s="3">
        <v>6.8127967641007051E-2</v>
      </c>
    </row>
    <row r="6497" spans="1:2" ht="15.75" x14ac:dyDescent="0.25">
      <c r="A6497" s="3">
        <v>3257.5</v>
      </c>
      <c r="B6497" s="3">
        <v>6.8006354759083593E-2</v>
      </c>
    </row>
    <row r="6498" spans="1:2" ht="15.75" x14ac:dyDescent="0.25">
      <c r="A6498" s="3">
        <v>3258</v>
      </c>
      <c r="B6498" s="3">
        <v>6.7983200359820153E-2</v>
      </c>
    </row>
    <row r="6499" spans="1:2" ht="15.75" x14ac:dyDescent="0.25">
      <c r="A6499" s="3">
        <v>3258.5</v>
      </c>
      <c r="B6499" s="3">
        <v>6.8040238804735101E-2</v>
      </c>
    </row>
    <row r="6500" spans="1:2" ht="15.75" x14ac:dyDescent="0.25">
      <c r="A6500" s="3">
        <v>3259</v>
      </c>
      <c r="B6500" s="3">
        <v>6.7940333516588458E-2</v>
      </c>
    </row>
    <row r="6501" spans="1:2" ht="15.75" x14ac:dyDescent="0.25">
      <c r="A6501" s="3">
        <v>3259.5</v>
      </c>
      <c r="B6501" s="3">
        <v>6.7914305931206856E-2</v>
      </c>
    </row>
    <row r="6502" spans="1:2" ht="15.75" x14ac:dyDescent="0.25">
      <c r="A6502" s="3">
        <v>3260</v>
      </c>
      <c r="B6502" s="3">
        <v>6.7930999347150106E-2</v>
      </c>
    </row>
    <row r="6503" spans="1:2" ht="15.75" x14ac:dyDescent="0.25">
      <c r="A6503" s="3">
        <v>3260.5</v>
      </c>
      <c r="B6503" s="3">
        <v>6.7954462068394311E-2</v>
      </c>
    </row>
    <row r="6504" spans="1:2" ht="15.75" x14ac:dyDescent="0.25">
      <c r="A6504" s="3">
        <v>3261</v>
      </c>
      <c r="B6504" s="3">
        <v>6.8008428067852955E-2</v>
      </c>
    </row>
    <row r="6505" spans="1:2" ht="15.75" x14ac:dyDescent="0.25">
      <c r="A6505" s="3">
        <v>3261.5</v>
      </c>
      <c r="B6505" s="3">
        <v>6.7901367048278274E-2</v>
      </c>
    </row>
    <row r="6506" spans="1:2" ht="15.75" x14ac:dyDescent="0.25">
      <c r="A6506" s="3">
        <v>3262</v>
      </c>
      <c r="B6506" s="3">
        <v>6.7852691297773549E-2</v>
      </c>
    </row>
    <row r="6507" spans="1:2" ht="15.75" x14ac:dyDescent="0.25">
      <c r="A6507" s="3">
        <v>3262.5</v>
      </c>
      <c r="B6507" s="3">
        <v>6.7849370383684007E-2</v>
      </c>
    </row>
    <row r="6508" spans="1:2" ht="15.75" x14ac:dyDescent="0.25">
      <c r="A6508" s="3">
        <v>3263</v>
      </c>
      <c r="B6508" s="3">
        <v>6.7886356612188364E-2</v>
      </c>
    </row>
    <row r="6509" spans="1:2" ht="15.75" x14ac:dyDescent="0.25">
      <c r="A6509" s="3">
        <v>3263.5</v>
      </c>
      <c r="B6509" s="3">
        <v>6.8015316917140412E-2</v>
      </c>
    </row>
    <row r="6510" spans="1:2" ht="15.75" x14ac:dyDescent="0.25">
      <c r="A6510" s="3">
        <v>3264</v>
      </c>
      <c r="B6510" s="3">
        <v>6.7984826379976299E-2</v>
      </c>
    </row>
    <row r="6511" spans="1:2" ht="15.75" x14ac:dyDescent="0.25">
      <c r="A6511" s="3">
        <v>3264.5</v>
      </c>
      <c r="B6511" s="3">
        <v>6.7912669334713127E-2</v>
      </c>
    </row>
    <row r="6512" spans="1:2" ht="15.75" x14ac:dyDescent="0.25">
      <c r="A6512" s="3">
        <v>3265</v>
      </c>
      <c r="B6512" s="3">
        <v>6.7790926242854779E-2</v>
      </c>
    </row>
    <row r="6513" spans="1:2" ht="15.75" x14ac:dyDescent="0.25">
      <c r="A6513" s="3">
        <v>3265.5</v>
      </c>
      <c r="B6513" s="3">
        <v>6.7659083144758381E-2</v>
      </c>
    </row>
    <row r="6514" spans="1:2" ht="15.75" x14ac:dyDescent="0.25">
      <c r="A6514" s="3">
        <v>3266</v>
      </c>
      <c r="B6514" s="3">
        <v>6.7693319836272886E-2</v>
      </c>
    </row>
    <row r="6515" spans="1:2" ht="15.75" x14ac:dyDescent="0.25">
      <c r="A6515" s="3">
        <v>3266.5</v>
      </c>
      <c r="B6515" s="3">
        <v>6.7657110895271863E-2</v>
      </c>
    </row>
    <row r="6516" spans="1:2" ht="15.75" x14ac:dyDescent="0.25">
      <c r="A6516" s="3">
        <v>3267</v>
      </c>
      <c r="B6516" s="3">
        <v>6.7576350167279156E-2</v>
      </c>
    </row>
    <row r="6517" spans="1:2" ht="15.75" x14ac:dyDescent="0.25">
      <c r="A6517" s="3">
        <v>3267.5</v>
      </c>
      <c r="B6517" s="3">
        <v>6.7538032759482322E-2</v>
      </c>
    </row>
    <row r="6518" spans="1:2" ht="15.75" x14ac:dyDescent="0.25">
      <c r="A6518" s="3">
        <v>3268</v>
      </c>
      <c r="B6518" s="3">
        <v>6.755336388513114E-2</v>
      </c>
    </row>
    <row r="6519" spans="1:2" ht="15.75" x14ac:dyDescent="0.25">
      <c r="A6519" s="3">
        <v>3268.5</v>
      </c>
      <c r="B6519" s="3">
        <v>6.7630975969055374E-2</v>
      </c>
    </row>
    <row r="6520" spans="1:2" ht="15.75" x14ac:dyDescent="0.25">
      <c r="A6520" s="3">
        <v>3269</v>
      </c>
      <c r="B6520" s="3">
        <v>6.7437489327170932E-2</v>
      </c>
    </row>
    <row r="6521" spans="1:2" ht="15.75" x14ac:dyDescent="0.25">
      <c r="A6521" s="3">
        <v>3269.5</v>
      </c>
      <c r="B6521" s="3">
        <v>6.7094811135406315E-2</v>
      </c>
    </row>
    <row r="6522" spans="1:2" ht="15.75" x14ac:dyDescent="0.25">
      <c r="A6522" s="3">
        <v>3270</v>
      </c>
      <c r="B6522" s="3">
        <v>6.7013461399397817E-2</v>
      </c>
    </row>
    <row r="6523" spans="1:2" ht="15.75" x14ac:dyDescent="0.25">
      <c r="A6523" s="3">
        <v>3270.5</v>
      </c>
      <c r="B6523" s="3">
        <v>6.7170612616091252E-2</v>
      </c>
    </row>
    <row r="6524" spans="1:2" ht="15.75" x14ac:dyDescent="0.25">
      <c r="A6524" s="3">
        <v>3271</v>
      </c>
      <c r="B6524" s="3">
        <v>6.7288288685938183E-2</v>
      </c>
    </row>
    <row r="6525" spans="1:2" ht="15.75" x14ac:dyDescent="0.25">
      <c r="A6525" s="3">
        <v>3271.5</v>
      </c>
      <c r="B6525" s="3">
        <v>6.7226692356256154E-2</v>
      </c>
    </row>
    <row r="6526" spans="1:2" ht="15.75" x14ac:dyDescent="0.25">
      <c r="A6526" s="3">
        <v>3272</v>
      </c>
      <c r="B6526" s="3">
        <v>6.711585500825841E-2</v>
      </c>
    </row>
    <row r="6527" spans="1:2" ht="15.75" x14ac:dyDescent="0.25">
      <c r="A6527" s="3">
        <v>3272.5</v>
      </c>
      <c r="B6527" s="3">
        <v>6.698275519929392E-2</v>
      </c>
    </row>
    <row r="6528" spans="1:2" ht="15.75" x14ac:dyDescent="0.25">
      <c r="A6528" s="3">
        <v>3273</v>
      </c>
      <c r="B6528" s="3">
        <v>6.6911219748216039E-2</v>
      </c>
    </row>
    <row r="6529" spans="1:2" ht="15.75" x14ac:dyDescent="0.25">
      <c r="A6529" s="3">
        <v>3273.5</v>
      </c>
      <c r="B6529" s="3">
        <v>6.6903239834589429E-2</v>
      </c>
    </row>
    <row r="6530" spans="1:2" ht="15.75" x14ac:dyDescent="0.25">
      <c r="A6530" s="3">
        <v>3274</v>
      </c>
      <c r="B6530" s="3">
        <v>6.6839933751122779E-2</v>
      </c>
    </row>
    <row r="6531" spans="1:2" ht="15.75" x14ac:dyDescent="0.25">
      <c r="A6531" s="3">
        <v>3274.5</v>
      </c>
      <c r="B6531" s="3">
        <v>6.6748601347433129E-2</v>
      </c>
    </row>
    <row r="6532" spans="1:2" ht="15.75" x14ac:dyDescent="0.25">
      <c r="A6532" s="3">
        <v>3275</v>
      </c>
      <c r="B6532" s="3">
        <v>6.6679798332208592E-2</v>
      </c>
    </row>
    <row r="6533" spans="1:2" ht="15.75" x14ac:dyDescent="0.25">
      <c r="A6533" s="3">
        <v>3275.5</v>
      </c>
      <c r="B6533" s="3">
        <v>6.6680736274097249E-2</v>
      </c>
    </row>
    <row r="6534" spans="1:2" ht="15.75" x14ac:dyDescent="0.25">
      <c r="A6534" s="3">
        <v>3276</v>
      </c>
      <c r="B6534" s="3">
        <v>6.6612360710696761E-2</v>
      </c>
    </row>
    <row r="6535" spans="1:2" ht="15.75" x14ac:dyDescent="0.25">
      <c r="A6535" s="3">
        <v>3276.5</v>
      </c>
      <c r="B6535" s="3">
        <v>6.6535697984819453E-2</v>
      </c>
    </row>
    <row r="6536" spans="1:2" ht="15.75" x14ac:dyDescent="0.25">
      <c r="A6536" s="3">
        <v>3277</v>
      </c>
      <c r="B6536" s="3">
        <v>6.6527332001310086E-2</v>
      </c>
    </row>
    <row r="6537" spans="1:2" ht="15.75" x14ac:dyDescent="0.25">
      <c r="A6537" s="3">
        <v>3277.5</v>
      </c>
      <c r="B6537" s="3">
        <v>6.6498405839407512E-2</v>
      </c>
    </row>
    <row r="6538" spans="1:2" ht="15.75" x14ac:dyDescent="0.25">
      <c r="A6538" s="3">
        <v>3278</v>
      </c>
      <c r="B6538" s="3">
        <v>6.6489453700373319E-2</v>
      </c>
    </row>
    <row r="6539" spans="1:2" ht="15.75" x14ac:dyDescent="0.25">
      <c r="A6539" s="3">
        <v>3278.5</v>
      </c>
      <c r="B6539" s="3">
        <v>6.6460551082873728E-2</v>
      </c>
    </row>
    <row r="6540" spans="1:2" ht="15.75" x14ac:dyDescent="0.25">
      <c r="A6540" s="3">
        <v>3279</v>
      </c>
      <c r="B6540" s="3">
        <v>6.6447548700460921E-2</v>
      </c>
    </row>
    <row r="6541" spans="1:2" ht="15.75" x14ac:dyDescent="0.25">
      <c r="A6541" s="3">
        <v>3279.5</v>
      </c>
      <c r="B6541" s="3">
        <v>6.6384564578014796E-2</v>
      </c>
    </row>
    <row r="6542" spans="1:2" ht="15.75" x14ac:dyDescent="0.25">
      <c r="A6542" s="3">
        <v>3280</v>
      </c>
      <c r="B6542" s="3">
        <v>6.6304767583115584E-2</v>
      </c>
    </row>
    <row r="6543" spans="1:2" ht="15.75" x14ac:dyDescent="0.25">
      <c r="A6543" s="3">
        <v>3280.5</v>
      </c>
      <c r="B6543" s="3">
        <v>6.6272038487334609E-2</v>
      </c>
    </row>
    <row r="6544" spans="1:2" ht="15.75" x14ac:dyDescent="0.25">
      <c r="A6544" s="3">
        <v>3281</v>
      </c>
      <c r="B6544" s="3">
        <v>6.6090416110524339E-2</v>
      </c>
    </row>
    <row r="6545" spans="1:2" ht="15.75" x14ac:dyDescent="0.25">
      <c r="A6545" s="3">
        <v>3281.5</v>
      </c>
      <c r="B6545" s="3">
        <v>6.590546131926632E-2</v>
      </c>
    </row>
    <row r="6546" spans="1:2" ht="15.75" x14ac:dyDescent="0.25">
      <c r="A6546" s="3">
        <v>3282</v>
      </c>
      <c r="B6546" s="3">
        <v>6.5836880714550627E-2</v>
      </c>
    </row>
    <row r="6547" spans="1:2" ht="15.75" x14ac:dyDescent="0.25">
      <c r="A6547" s="3">
        <v>3282.5</v>
      </c>
      <c r="B6547" s="3">
        <v>6.5780201226700571E-2</v>
      </c>
    </row>
    <row r="6548" spans="1:2" ht="15.75" x14ac:dyDescent="0.25">
      <c r="A6548" s="3">
        <v>3283</v>
      </c>
      <c r="B6548" s="3">
        <v>6.580825856845797E-2</v>
      </c>
    </row>
    <row r="6549" spans="1:2" ht="15.75" x14ac:dyDescent="0.25">
      <c r="A6549" s="3">
        <v>3283.5</v>
      </c>
      <c r="B6549" s="3">
        <v>6.5808539524578963E-2</v>
      </c>
    </row>
    <row r="6550" spans="1:2" ht="15.75" x14ac:dyDescent="0.25">
      <c r="A6550" s="3">
        <v>3284</v>
      </c>
      <c r="B6550" s="3">
        <v>6.5666495420043117E-2</v>
      </c>
    </row>
    <row r="6551" spans="1:2" ht="15.75" x14ac:dyDescent="0.25">
      <c r="A6551" s="3">
        <v>3284.5</v>
      </c>
      <c r="B6551" s="3">
        <v>6.5603675627464247E-2</v>
      </c>
    </row>
    <row r="6552" spans="1:2" ht="15.75" x14ac:dyDescent="0.25">
      <c r="A6552" s="3">
        <v>3285</v>
      </c>
      <c r="B6552" s="3">
        <v>6.5557889583543305E-2</v>
      </c>
    </row>
    <row r="6553" spans="1:2" ht="15.75" x14ac:dyDescent="0.25">
      <c r="A6553" s="3">
        <v>3285.5</v>
      </c>
      <c r="B6553" s="3">
        <v>6.5431808294598978E-2</v>
      </c>
    </row>
    <row r="6554" spans="1:2" ht="15.75" x14ac:dyDescent="0.25">
      <c r="A6554" s="3">
        <v>3286</v>
      </c>
      <c r="B6554" s="3">
        <v>6.538162134801391E-2</v>
      </c>
    </row>
    <row r="6555" spans="1:2" ht="15.75" x14ac:dyDescent="0.25">
      <c r="A6555" s="3">
        <v>3286.5</v>
      </c>
      <c r="B6555" s="3">
        <v>6.5350691541284034E-2</v>
      </c>
    </row>
    <row r="6556" spans="1:2" ht="15.75" x14ac:dyDescent="0.25">
      <c r="A6556" s="3">
        <v>3287</v>
      </c>
      <c r="B6556" s="3">
        <v>6.5313428790026648E-2</v>
      </c>
    </row>
    <row r="6557" spans="1:2" ht="15.75" x14ac:dyDescent="0.25">
      <c r="A6557" s="3">
        <v>3287.5</v>
      </c>
      <c r="B6557" s="3">
        <v>6.5193859523895406E-2</v>
      </c>
    </row>
    <row r="6558" spans="1:2" ht="15.75" x14ac:dyDescent="0.25">
      <c r="A6558" s="3">
        <v>3288</v>
      </c>
      <c r="B6558" s="3">
        <v>6.5000564243465189E-2</v>
      </c>
    </row>
    <row r="6559" spans="1:2" ht="15.75" x14ac:dyDescent="0.25">
      <c r="A6559" s="3">
        <v>3288.5</v>
      </c>
      <c r="B6559" s="3">
        <v>6.4918848477837424E-2</v>
      </c>
    </row>
    <row r="6560" spans="1:2" ht="15.75" x14ac:dyDescent="0.25">
      <c r="A6560" s="3">
        <v>3289</v>
      </c>
      <c r="B6560" s="3">
        <v>6.487457714980463E-2</v>
      </c>
    </row>
    <row r="6561" spans="1:2" ht="15.75" x14ac:dyDescent="0.25">
      <c r="A6561" s="3">
        <v>3289.5</v>
      </c>
      <c r="B6561" s="3">
        <v>6.4911004611226453E-2</v>
      </c>
    </row>
    <row r="6562" spans="1:2" ht="15.75" x14ac:dyDescent="0.25">
      <c r="A6562" s="3">
        <v>3290</v>
      </c>
      <c r="B6562" s="3">
        <v>6.5030667280605137E-2</v>
      </c>
    </row>
    <row r="6563" spans="1:2" ht="15.75" x14ac:dyDescent="0.25">
      <c r="A6563" s="3">
        <v>3290.5</v>
      </c>
      <c r="B6563" s="3">
        <v>6.4936773817712595E-2</v>
      </c>
    </row>
    <row r="6564" spans="1:2" ht="15.75" x14ac:dyDescent="0.25">
      <c r="A6564" s="3">
        <v>3291</v>
      </c>
      <c r="B6564" s="3">
        <v>6.4777983869087521E-2</v>
      </c>
    </row>
    <row r="6565" spans="1:2" ht="15.75" x14ac:dyDescent="0.25">
      <c r="A6565" s="3">
        <v>3291.5</v>
      </c>
      <c r="B6565" s="3">
        <v>6.4817946439081578E-2</v>
      </c>
    </row>
    <row r="6566" spans="1:2" ht="15.75" x14ac:dyDescent="0.25">
      <c r="A6566" s="3">
        <v>3292</v>
      </c>
      <c r="B6566" s="3">
        <v>6.476884825314147E-2</v>
      </c>
    </row>
    <row r="6567" spans="1:2" ht="15.75" x14ac:dyDescent="0.25">
      <c r="A6567" s="3">
        <v>3292.5</v>
      </c>
      <c r="B6567" s="3">
        <v>6.4655381461781708E-2</v>
      </c>
    </row>
    <row r="6568" spans="1:2" ht="15.75" x14ac:dyDescent="0.25">
      <c r="A6568" s="3">
        <v>3293</v>
      </c>
      <c r="B6568" s="3">
        <v>6.4675198712879328E-2</v>
      </c>
    </row>
    <row r="6569" spans="1:2" ht="15.75" x14ac:dyDescent="0.25">
      <c r="A6569" s="3">
        <v>3293.5</v>
      </c>
      <c r="B6569" s="3">
        <v>6.4615671574796987E-2</v>
      </c>
    </row>
    <row r="6570" spans="1:2" ht="15.75" x14ac:dyDescent="0.25">
      <c r="A6570" s="3">
        <v>3294</v>
      </c>
      <c r="B6570" s="3">
        <v>6.4528144527280715E-2</v>
      </c>
    </row>
    <row r="6571" spans="1:2" ht="15.75" x14ac:dyDescent="0.25">
      <c r="A6571" s="3">
        <v>3294.5</v>
      </c>
      <c r="B6571" s="3">
        <v>6.4518120090473113E-2</v>
      </c>
    </row>
    <row r="6572" spans="1:2" ht="15.75" x14ac:dyDescent="0.25">
      <c r="A6572" s="3">
        <v>3295</v>
      </c>
      <c r="B6572" s="3">
        <v>6.4417716958515517E-2</v>
      </c>
    </row>
    <row r="6573" spans="1:2" ht="15.75" x14ac:dyDescent="0.25">
      <c r="A6573" s="3">
        <v>3295.5</v>
      </c>
      <c r="B6573" s="3">
        <v>6.4200837213636966E-2</v>
      </c>
    </row>
    <row r="6574" spans="1:2" ht="15.75" x14ac:dyDescent="0.25">
      <c r="A6574" s="3">
        <v>3296</v>
      </c>
      <c r="B6574" s="3">
        <v>6.408444960919614E-2</v>
      </c>
    </row>
    <row r="6575" spans="1:2" ht="15.75" x14ac:dyDescent="0.25">
      <c r="A6575" s="3">
        <v>3296.5</v>
      </c>
      <c r="B6575" s="3">
        <v>6.4106182508018139E-2</v>
      </c>
    </row>
    <row r="6576" spans="1:2" ht="15.75" x14ac:dyDescent="0.25">
      <c r="A6576" s="3">
        <v>3297</v>
      </c>
      <c r="B6576" s="3">
        <v>6.4093717543242529E-2</v>
      </c>
    </row>
    <row r="6577" spans="1:2" ht="15.75" x14ac:dyDescent="0.25">
      <c r="A6577" s="3">
        <v>3297.5</v>
      </c>
      <c r="B6577" s="3">
        <v>6.4090680861957114E-2</v>
      </c>
    </row>
    <row r="6578" spans="1:2" ht="15.75" x14ac:dyDescent="0.25">
      <c r="A6578" s="3">
        <v>3298</v>
      </c>
      <c r="B6578" s="3">
        <v>6.4096712269230902E-2</v>
      </c>
    </row>
    <row r="6579" spans="1:2" ht="15.75" x14ac:dyDescent="0.25">
      <c r="A6579" s="3">
        <v>3298.5</v>
      </c>
      <c r="B6579" s="3">
        <v>6.4053198603780281E-2</v>
      </c>
    </row>
    <row r="6580" spans="1:2" ht="15.75" x14ac:dyDescent="0.25">
      <c r="A6580" s="3">
        <v>3299</v>
      </c>
      <c r="B6580" s="3">
        <v>6.3967537038668559E-2</v>
      </c>
    </row>
    <row r="6581" spans="1:2" ht="15.75" x14ac:dyDescent="0.25">
      <c r="A6581" s="3">
        <v>3299.5</v>
      </c>
      <c r="B6581" s="3">
        <v>6.3812970519422835E-2</v>
      </c>
    </row>
    <row r="6582" spans="1:2" ht="15.75" x14ac:dyDescent="0.25">
      <c r="A6582" s="3">
        <v>3300</v>
      </c>
      <c r="B6582" s="3">
        <v>6.3668042997874666E-2</v>
      </c>
    </row>
    <row r="6583" spans="1:2" ht="15.75" x14ac:dyDescent="0.25">
      <c r="A6583" s="3">
        <v>3300.5</v>
      </c>
      <c r="B6583" s="3">
        <v>6.3583707418402621E-2</v>
      </c>
    </row>
    <row r="6584" spans="1:2" ht="15.75" x14ac:dyDescent="0.25">
      <c r="A6584" s="3">
        <v>3301</v>
      </c>
      <c r="B6584" s="3">
        <v>6.3593010534113287E-2</v>
      </c>
    </row>
    <row r="6585" spans="1:2" ht="15.75" x14ac:dyDescent="0.25">
      <c r="A6585" s="3">
        <v>3301.5</v>
      </c>
      <c r="B6585" s="3">
        <v>6.3632587557244602E-2</v>
      </c>
    </row>
    <row r="6586" spans="1:2" ht="15.75" x14ac:dyDescent="0.25">
      <c r="A6586" s="3">
        <v>3302</v>
      </c>
      <c r="B6586" s="3">
        <v>6.3573184511177522E-2</v>
      </c>
    </row>
    <row r="6587" spans="1:2" ht="15.75" x14ac:dyDescent="0.25">
      <c r="A6587" s="3">
        <v>3302.5</v>
      </c>
      <c r="B6587" s="3">
        <v>6.3576327092229185E-2</v>
      </c>
    </row>
    <row r="6588" spans="1:2" ht="15.75" x14ac:dyDescent="0.25">
      <c r="A6588" s="3">
        <v>3303</v>
      </c>
      <c r="B6588" s="3">
        <v>6.3619797117144397E-2</v>
      </c>
    </row>
    <row r="6589" spans="1:2" ht="15.75" x14ac:dyDescent="0.25">
      <c r="A6589" s="3">
        <v>3303.5</v>
      </c>
      <c r="B6589" s="3">
        <v>6.3407257288217111E-2</v>
      </c>
    </row>
    <row r="6590" spans="1:2" ht="15.75" x14ac:dyDescent="0.25">
      <c r="A6590" s="3">
        <v>3304</v>
      </c>
      <c r="B6590" s="3">
        <v>6.3150654539889092E-2</v>
      </c>
    </row>
    <row r="6591" spans="1:2" ht="15.75" x14ac:dyDescent="0.25">
      <c r="A6591" s="3">
        <v>3304.5</v>
      </c>
      <c r="B6591" s="3">
        <v>6.3167599456941503E-2</v>
      </c>
    </row>
    <row r="6592" spans="1:2" ht="15.75" x14ac:dyDescent="0.25">
      <c r="A6592" s="3">
        <v>3305</v>
      </c>
      <c r="B6592" s="3">
        <v>6.3272152372306795E-2</v>
      </c>
    </row>
    <row r="6593" spans="1:2" ht="15.75" x14ac:dyDescent="0.25">
      <c r="A6593" s="3">
        <v>3305.5</v>
      </c>
      <c r="B6593" s="3">
        <v>6.3252080653913884E-2</v>
      </c>
    </row>
    <row r="6594" spans="1:2" ht="15.75" x14ac:dyDescent="0.25">
      <c r="A6594" s="3">
        <v>3306</v>
      </c>
      <c r="B6594" s="3">
        <v>6.3139593684502018E-2</v>
      </c>
    </row>
    <row r="6595" spans="1:2" ht="15.75" x14ac:dyDescent="0.25">
      <c r="A6595" s="3">
        <v>3306.5</v>
      </c>
      <c r="B6595" s="3">
        <v>6.3036193744766891E-2</v>
      </c>
    </row>
    <row r="6596" spans="1:2" ht="15.75" x14ac:dyDescent="0.25">
      <c r="A6596" s="3">
        <v>3307</v>
      </c>
      <c r="B6596" s="3">
        <v>6.2941280443000958E-2</v>
      </c>
    </row>
    <row r="6597" spans="1:2" ht="15.75" x14ac:dyDescent="0.25">
      <c r="A6597" s="3">
        <v>3307.5</v>
      </c>
      <c r="B6597" s="3">
        <v>6.2919121255775881E-2</v>
      </c>
    </row>
    <row r="6598" spans="1:2" ht="15.75" x14ac:dyDescent="0.25">
      <c r="A6598" s="3">
        <v>3308</v>
      </c>
      <c r="B6598" s="3">
        <v>6.3000263010476815E-2</v>
      </c>
    </row>
    <row r="6599" spans="1:2" ht="15.75" x14ac:dyDescent="0.25">
      <c r="A6599" s="3">
        <v>3308.5</v>
      </c>
      <c r="B6599" s="3">
        <v>6.2952730979555227E-2</v>
      </c>
    </row>
    <row r="6600" spans="1:2" ht="15.75" x14ac:dyDescent="0.25">
      <c r="A6600" s="3">
        <v>3309</v>
      </c>
      <c r="B6600" s="3">
        <v>6.2797412042045947E-2</v>
      </c>
    </row>
    <row r="6601" spans="1:2" ht="15.75" x14ac:dyDescent="0.25">
      <c r="A6601" s="3">
        <v>3309.5</v>
      </c>
      <c r="B6601" s="3">
        <v>6.2751125614664047E-2</v>
      </c>
    </row>
    <row r="6602" spans="1:2" ht="15.75" x14ac:dyDescent="0.25">
      <c r="A6602" s="3">
        <v>3310</v>
      </c>
      <c r="B6602" s="3">
        <v>6.2707609476846671E-2</v>
      </c>
    </row>
    <row r="6603" spans="1:2" ht="15.75" x14ac:dyDescent="0.25">
      <c r="A6603" s="3">
        <v>3310.5</v>
      </c>
      <c r="B6603" s="3">
        <v>6.25283807233218E-2</v>
      </c>
    </row>
    <row r="6604" spans="1:2" ht="15.75" x14ac:dyDescent="0.25">
      <c r="A6604" s="3">
        <v>3311</v>
      </c>
      <c r="B6604" s="3">
        <v>6.2439377557258743E-2</v>
      </c>
    </row>
    <row r="6605" spans="1:2" ht="15.75" x14ac:dyDescent="0.25">
      <c r="A6605" s="3">
        <v>3311.5</v>
      </c>
      <c r="B6605" s="3">
        <v>6.2423314987530294E-2</v>
      </c>
    </row>
    <row r="6606" spans="1:2" ht="15.75" x14ac:dyDescent="0.25">
      <c r="A6606" s="3">
        <v>3312</v>
      </c>
      <c r="B6606" s="3">
        <v>6.2310383536154194E-2</v>
      </c>
    </row>
    <row r="6607" spans="1:2" ht="15.75" x14ac:dyDescent="0.25">
      <c r="A6607" s="3">
        <v>3312.5</v>
      </c>
      <c r="B6607" s="3">
        <v>6.2357499562199437E-2</v>
      </c>
    </row>
    <row r="6608" spans="1:2" ht="15.75" x14ac:dyDescent="0.25">
      <c r="A6608" s="3">
        <v>3313</v>
      </c>
      <c r="B6608" s="3">
        <v>6.2422950829540087E-2</v>
      </c>
    </row>
    <row r="6609" spans="1:2" ht="15.75" x14ac:dyDescent="0.25">
      <c r="A6609" s="3">
        <v>3313.5</v>
      </c>
      <c r="B6609" s="3">
        <v>6.2338755306892223E-2</v>
      </c>
    </row>
    <row r="6610" spans="1:2" ht="15.75" x14ac:dyDescent="0.25">
      <c r="A6610" s="3">
        <v>3314</v>
      </c>
      <c r="B6610" s="3">
        <v>6.2235282974161359E-2</v>
      </c>
    </row>
    <row r="6611" spans="1:2" ht="15.75" x14ac:dyDescent="0.25">
      <c r="A6611" s="3">
        <v>3314.5</v>
      </c>
      <c r="B6611" s="3">
        <v>6.2048056030083294E-2</v>
      </c>
    </row>
    <row r="6612" spans="1:2" ht="15.75" x14ac:dyDescent="0.25">
      <c r="A6612" s="3">
        <v>3315</v>
      </c>
      <c r="B6612" s="3">
        <v>6.1977086160702966E-2</v>
      </c>
    </row>
    <row r="6613" spans="1:2" ht="15.75" x14ac:dyDescent="0.25">
      <c r="A6613" s="3">
        <v>3315.5</v>
      </c>
      <c r="B6613" s="3">
        <v>6.2087634766255048E-2</v>
      </c>
    </row>
    <row r="6614" spans="1:2" ht="15.75" x14ac:dyDescent="0.25">
      <c r="A6614" s="3">
        <v>3316</v>
      </c>
      <c r="B6614" s="3">
        <v>6.2116321442605114E-2</v>
      </c>
    </row>
    <row r="6615" spans="1:2" ht="15.75" x14ac:dyDescent="0.25">
      <c r="A6615" s="3">
        <v>3316.5</v>
      </c>
      <c r="B6615" s="3">
        <v>6.1953975997265695E-2</v>
      </c>
    </row>
    <row r="6616" spans="1:2" ht="15.75" x14ac:dyDescent="0.25">
      <c r="A6616" s="3">
        <v>3317</v>
      </c>
      <c r="B6616" s="3">
        <v>6.1823095331387377E-2</v>
      </c>
    </row>
    <row r="6617" spans="1:2" ht="15.75" x14ac:dyDescent="0.25">
      <c r="A6617" s="3">
        <v>3317.5</v>
      </c>
      <c r="B6617" s="3">
        <v>6.1839532278014087E-2</v>
      </c>
    </row>
    <row r="6618" spans="1:2" ht="15.75" x14ac:dyDescent="0.25">
      <c r="A6618" s="3">
        <v>3318</v>
      </c>
      <c r="B6618" s="3">
        <v>6.1848730381243028E-2</v>
      </c>
    </row>
    <row r="6619" spans="1:2" ht="15.75" x14ac:dyDescent="0.25">
      <c r="A6619" s="3">
        <v>3318.5</v>
      </c>
      <c r="B6619" s="3">
        <v>6.1831129605579342E-2</v>
      </c>
    </row>
    <row r="6620" spans="1:2" ht="15.75" x14ac:dyDescent="0.25">
      <c r="A6620" s="3">
        <v>3319</v>
      </c>
      <c r="B6620" s="3">
        <v>6.1741989663122609E-2</v>
      </c>
    </row>
    <row r="6621" spans="1:2" ht="15.75" x14ac:dyDescent="0.25">
      <c r="A6621" s="3">
        <v>3319.5</v>
      </c>
      <c r="B6621" s="3">
        <v>6.1684063277543361E-2</v>
      </c>
    </row>
    <row r="6622" spans="1:2" ht="15.75" x14ac:dyDescent="0.25">
      <c r="A6622" s="3">
        <v>3320</v>
      </c>
      <c r="B6622" s="3">
        <v>6.1689250633044847E-2</v>
      </c>
    </row>
    <row r="6623" spans="1:2" ht="15.75" x14ac:dyDescent="0.25">
      <c r="A6623" s="3">
        <v>3320.5</v>
      </c>
      <c r="B6623" s="3">
        <v>6.1656825475627439E-2</v>
      </c>
    </row>
    <row r="6624" spans="1:2" ht="15.75" x14ac:dyDescent="0.25">
      <c r="A6624" s="3">
        <v>3321</v>
      </c>
      <c r="B6624" s="3">
        <v>6.1605396919954813E-2</v>
      </c>
    </row>
    <row r="6625" spans="1:2" ht="15.75" x14ac:dyDescent="0.25">
      <c r="A6625" s="3">
        <v>3321.5</v>
      </c>
      <c r="B6625" s="3">
        <v>6.1525015154444987E-2</v>
      </c>
    </row>
    <row r="6626" spans="1:2" ht="15.75" x14ac:dyDescent="0.25">
      <c r="A6626" s="3">
        <v>3322</v>
      </c>
      <c r="B6626" s="3">
        <v>6.1437836150975512E-2</v>
      </c>
    </row>
    <row r="6627" spans="1:2" ht="15.75" x14ac:dyDescent="0.25">
      <c r="A6627" s="3">
        <v>3322.5</v>
      </c>
      <c r="B6627" s="3">
        <v>6.1291007578577167E-2</v>
      </c>
    </row>
    <row r="6628" spans="1:2" ht="15.75" x14ac:dyDescent="0.25">
      <c r="A6628" s="3">
        <v>3323</v>
      </c>
      <c r="B6628" s="3">
        <v>6.1197033978550697E-2</v>
      </c>
    </row>
    <row r="6629" spans="1:2" ht="15.75" x14ac:dyDescent="0.25">
      <c r="A6629" s="3">
        <v>3323.5</v>
      </c>
      <c r="B6629" s="3">
        <v>6.1218149151730662E-2</v>
      </c>
    </row>
    <row r="6630" spans="1:2" ht="15.75" x14ac:dyDescent="0.25">
      <c r="A6630" s="3">
        <v>3324</v>
      </c>
      <c r="B6630" s="3">
        <v>6.1211149923737135E-2</v>
      </c>
    </row>
    <row r="6631" spans="1:2" ht="15.75" x14ac:dyDescent="0.25">
      <c r="A6631" s="3">
        <v>3324.5</v>
      </c>
      <c r="B6631" s="3">
        <v>6.1127876322052493E-2</v>
      </c>
    </row>
    <row r="6632" spans="1:2" ht="15.75" x14ac:dyDescent="0.25">
      <c r="A6632" s="3">
        <v>3325</v>
      </c>
      <c r="B6632" s="3">
        <v>6.1040992029703776E-2</v>
      </c>
    </row>
    <row r="6633" spans="1:2" ht="15.75" x14ac:dyDescent="0.25">
      <c r="A6633" s="3">
        <v>3325.5</v>
      </c>
      <c r="B6633" s="3">
        <v>6.1025654341906058E-2</v>
      </c>
    </row>
    <row r="6634" spans="1:2" ht="15.75" x14ac:dyDescent="0.25">
      <c r="A6634" s="3">
        <v>3326</v>
      </c>
      <c r="B6634" s="3">
        <v>6.0953101384752406E-2</v>
      </c>
    </row>
    <row r="6635" spans="1:2" ht="15.75" x14ac:dyDescent="0.25">
      <c r="A6635" s="3">
        <v>3326.5</v>
      </c>
      <c r="B6635" s="3">
        <v>6.0874764939767782E-2</v>
      </c>
    </row>
    <row r="6636" spans="1:2" ht="15.75" x14ac:dyDescent="0.25">
      <c r="A6636" s="3">
        <v>3327</v>
      </c>
      <c r="B6636" s="3">
        <v>6.0851454911605929E-2</v>
      </c>
    </row>
    <row r="6637" spans="1:2" ht="15.75" x14ac:dyDescent="0.25">
      <c r="A6637" s="3">
        <v>3327.5</v>
      </c>
      <c r="B6637" s="3">
        <v>6.0840787839355384E-2</v>
      </c>
    </row>
    <row r="6638" spans="1:2" ht="15.75" x14ac:dyDescent="0.25">
      <c r="A6638" s="3">
        <v>3328</v>
      </c>
      <c r="B6638" s="3">
        <v>6.0765467703533187E-2</v>
      </c>
    </row>
    <row r="6639" spans="1:2" ht="15.75" x14ac:dyDescent="0.25">
      <c r="A6639" s="3">
        <v>3328.5</v>
      </c>
      <c r="B6639" s="3">
        <v>6.0591047235430386E-2</v>
      </c>
    </row>
    <row r="6640" spans="1:2" ht="15.75" x14ac:dyDescent="0.25">
      <c r="A6640" s="3">
        <v>3329</v>
      </c>
      <c r="B6640" s="3">
        <v>6.0618562293735558E-2</v>
      </c>
    </row>
    <row r="6641" spans="1:2" ht="15.75" x14ac:dyDescent="0.25">
      <c r="A6641" s="3">
        <v>3329.5</v>
      </c>
      <c r="B6641" s="3">
        <v>6.0663011941652321E-2</v>
      </c>
    </row>
    <row r="6642" spans="1:2" ht="15.75" x14ac:dyDescent="0.25">
      <c r="A6642" s="3">
        <v>3330</v>
      </c>
      <c r="B6642" s="3">
        <v>6.0522395306447027E-2</v>
      </c>
    </row>
    <row r="6643" spans="1:2" ht="15.75" x14ac:dyDescent="0.25">
      <c r="A6643" s="3">
        <v>3330.5</v>
      </c>
      <c r="B6643" s="3">
        <v>6.0445820213029647E-2</v>
      </c>
    </row>
    <row r="6644" spans="1:2" ht="15.75" x14ac:dyDescent="0.25">
      <c r="A6644" s="3">
        <v>3331</v>
      </c>
      <c r="B6644" s="3">
        <v>6.0346095047468518E-2</v>
      </c>
    </row>
    <row r="6645" spans="1:2" ht="15.75" x14ac:dyDescent="0.25">
      <c r="A6645" s="3">
        <v>3331.5</v>
      </c>
      <c r="B6645" s="3">
        <v>6.0237986674797052E-2</v>
      </c>
    </row>
    <row r="6646" spans="1:2" ht="15.75" x14ac:dyDescent="0.25">
      <c r="A6646" s="3">
        <v>3332</v>
      </c>
      <c r="B6646" s="3">
        <v>6.0196888135065282E-2</v>
      </c>
    </row>
    <row r="6647" spans="1:2" ht="15.75" x14ac:dyDescent="0.25">
      <c r="A6647" s="3">
        <v>3332.5</v>
      </c>
      <c r="B6647" s="3">
        <v>6.0100882681709593E-2</v>
      </c>
    </row>
    <row r="6648" spans="1:2" ht="15.75" x14ac:dyDescent="0.25">
      <c r="A6648" s="3">
        <v>3333</v>
      </c>
      <c r="B6648" s="3">
        <v>6.0075230921398048E-2</v>
      </c>
    </row>
    <row r="6649" spans="1:2" ht="15.75" x14ac:dyDescent="0.25">
      <c r="A6649" s="3">
        <v>3333.5</v>
      </c>
      <c r="B6649" s="3">
        <v>6.0152476363893648E-2</v>
      </c>
    </row>
    <row r="6650" spans="1:2" ht="15.75" x14ac:dyDescent="0.25">
      <c r="A6650" s="3">
        <v>3334</v>
      </c>
      <c r="B6650" s="3">
        <v>6.0085312042370824E-2</v>
      </c>
    </row>
    <row r="6651" spans="1:2" ht="15.75" x14ac:dyDescent="0.25">
      <c r="A6651" s="3">
        <v>3334.5</v>
      </c>
      <c r="B6651" s="3">
        <v>5.9950707051202819E-2</v>
      </c>
    </row>
    <row r="6652" spans="1:2" ht="15.75" x14ac:dyDescent="0.25">
      <c r="A6652" s="3">
        <v>3335</v>
      </c>
      <c r="B6652" s="3">
        <v>5.9967862588458376E-2</v>
      </c>
    </row>
    <row r="6653" spans="1:2" ht="15.75" x14ac:dyDescent="0.25">
      <c r="A6653" s="3">
        <v>3335.5</v>
      </c>
      <c r="B6653" s="3">
        <v>5.9987578883782845E-2</v>
      </c>
    </row>
    <row r="6654" spans="1:2" ht="15.75" x14ac:dyDescent="0.25">
      <c r="A6654" s="3">
        <v>3336</v>
      </c>
      <c r="B6654" s="3">
        <v>5.9949218228669776E-2</v>
      </c>
    </row>
    <row r="6655" spans="1:2" ht="15.75" x14ac:dyDescent="0.25">
      <c r="A6655" s="3">
        <v>3336.5</v>
      </c>
      <c r="B6655" s="3">
        <v>5.9929012151379989E-2</v>
      </c>
    </row>
    <row r="6656" spans="1:2" ht="15.75" x14ac:dyDescent="0.25">
      <c r="A6656" s="3">
        <v>3337</v>
      </c>
      <c r="B6656" s="3">
        <v>5.9782310919449265E-2</v>
      </c>
    </row>
    <row r="6657" spans="1:2" ht="15.75" x14ac:dyDescent="0.25">
      <c r="A6657" s="3">
        <v>3337.5</v>
      </c>
      <c r="B6657" s="3">
        <v>5.958186711689277E-2</v>
      </c>
    </row>
    <row r="6658" spans="1:2" ht="15.75" x14ac:dyDescent="0.25">
      <c r="A6658" s="3">
        <v>3338</v>
      </c>
      <c r="B6658" s="3">
        <v>5.9581267539803515E-2</v>
      </c>
    </row>
    <row r="6659" spans="1:2" ht="15.75" x14ac:dyDescent="0.25">
      <c r="A6659" s="3">
        <v>3338.5</v>
      </c>
      <c r="B6659" s="3">
        <v>5.9593429269645892E-2</v>
      </c>
    </row>
    <row r="6660" spans="1:2" ht="15.75" x14ac:dyDescent="0.25">
      <c r="A6660" s="3">
        <v>3339</v>
      </c>
      <c r="B6660" s="3">
        <v>5.9439832110580584E-2</v>
      </c>
    </row>
    <row r="6661" spans="1:2" ht="15.75" x14ac:dyDescent="0.25">
      <c r="A6661" s="3">
        <v>3339.5</v>
      </c>
      <c r="B6661" s="3">
        <v>5.9413409522782047E-2</v>
      </c>
    </row>
    <row r="6662" spans="1:2" ht="15.75" x14ac:dyDescent="0.25">
      <c r="A6662" s="3">
        <v>3340</v>
      </c>
      <c r="B6662" s="3">
        <v>5.9474969145219041E-2</v>
      </c>
    </row>
    <row r="6663" spans="1:2" ht="15.75" x14ac:dyDescent="0.25">
      <c r="A6663" s="3">
        <v>3340.5</v>
      </c>
      <c r="B6663" s="3">
        <v>5.9367497733352516E-2</v>
      </c>
    </row>
    <row r="6664" spans="1:2" ht="15.75" x14ac:dyDescent="0.25">
      <c r="A6664" s="3">
        <v>3341</v>
      </c>
      <c r="B6664" s="3">
        <v>5.9280252272618815E-2</v>
      </c>
    </row>
    <row r="6665" spans="1:2" ht="15.75" x14ac:dyDescent="0.25">
      <c r="A6665" s="3">
        <v>3341.5</v>
      </c>
      <c r="B6665" s="3">
        <v>5.9252671042144281E-2</v>
      </c>
    </row>
    <row r="6666" spans="1:2" ht="15.75" x14ac:dyDescent="0.25">
      <c r="A6666" s="3">
        <v>3342</v>
      </c>
      <c r="B6666" s="3">
        <v>5.9204948455363206E-2</v>
      </c>
    </row>
    <row r="6667" spans="1:2" ht="15.75" x14ac:dyDescent="0.25">
      <c r="A6667" s="3">
        <v>3342.5</v>
      </c>
      <c r="B6667" s="3">
        <v>5.9162381957138507E-2</v>
      </c>
    </row>
    <row r="6668" spans="1:2" ht="15.75" x14ac:dyDescent="0.25">
      <c r="A6668" s="3">
        <v>3343</v>
      </c>
      <c r="B6668" s="3">
        <v>5.9068209756383258E-2</v>
      </c>
    </row>
    <row r="6669" spans="1:2" ht="15.75" x14ac:dyDescent="0.25">
      <c r="A6669" s="3">
        <v>3343.5</v>
      </c>
      <c r="B6669" s="3">
        <v>5.9001812572827821E-2</v>
      </c>
    </row>
    <row r="6670" spans="1:2" ht="15.75" x14ac:dyDescent="0.25">
      <c r="A6670" s="3">
        <v>3344</v>
      </c>
      <c r="B6670" s="3">
        <v>5.8993997291948576E-2</v>
      </c>
    </row>
    <row r="6671" spans="1:2" ht="15.75" x14ac:dyDescent="0.25">
      <c r="A6671" s="3">
        <v>3344.5</v>
      </c>
      <c r="B6671" s="3">
        <v>5.904407296593632E-2</v>
      </c>
    </row>
    <row r="6672" spans="1:2" ht="15.75" x14ac:dyDescent="0.25">
      <c r="A6672" s="3">
        <v>3345</v>
      </c>
      <c r="B6672" s="3">
        <v>5.9131228398310309E-2</v>
      </c>
    </row>
    <row r="6673" spans="1:2" ht="15.75" x14ac:dyDescent="0.25">
      <c r="A6673" s="3">
        <v>3345.5</v>
      </c>
      <c r="B6673" s="3">
        <v>5.912717265991866E-2</v>
      </c>
    </row>
    <row r="6674" spans="1:2" ht="15.75" x14ac:dyDescent="0.25">
      <c r="A6674" s="3">
        <v>3346</v>
      </c>
      <c r="B6674" s="3">
        <v>5.9039117900396149E-2</v>
      </c>
    </row>
    <row r="6675" spans="1:2" ht="15.75" x14ac:dyDescent="0.25">
      <c r="A6675" s="3">
        <v>3346.5</v>
      </c>
      <c r="B6675" s="3">
        <v>5.8978623998111768E-2</v>
      </c>
    </row>
    <row r="6676" spans="1:2" ht="15.75" x14ac:dyDescent="0.25">
      <c r="A6676" s="3">
        <v>3347</v>
      </c>
      <c r="B6676" s="3">
        <v>5.8942902504399597E-2</v>
      </c>
    </row>
    <row r="6677" spans="1:2" ht="15.75" x14ac:dyDescent="0.25">
      <c r="A6677" s="3">
        <v>3347.5</v>
      </c>
      <c r="B6677" s="3">
        <v>5.8815145639581193E-2</v>
      </c>
    </row>
    <row r="6678" spans="1:2" ht="15.75" x14ac:dyDescent="0.25">
      <c r="A6678" s="3">
        <v>3348</v>
      </c>
      <c r="B6678" s="3">
        <v>5.8692503568456629E-2</v>
      </c>
    </row>
    <row r="6679" spans="1:2" ht="15.75" x14ac:dyDescent="0.25">
      <c r="A6679" s="3">
        <v>3348.5</v>
      </c>
      <c r="B6679" s="3">
        <v>5.866528312101859E-2</v>
      </c>
    </row>
    <row r="6680" spans="1:2" ht="15.75" x14ac:dyDescent="0.25">
      <c r="A6680" s="3">
        <v>3349</v>
      </c>
      <c r="B6680" s="3">
        <v>5.8706899546265165E-2</v>
      </c>
    </row>
    <row r="6681" spans="1:2" ht="15.75" x14ac:dyDescent="0.25">
      <c r="A6681" s="3">
        <v>3349.5</v>
      </c>
      <c r="B6681" s="3">
        <v>5.8838224363572209E-2</v>
      </c>
    </row>
    <row r="6682" spans="1:2" ht="15.75" x14ac:dyDescent="0.25">
      <c r="A6682" s="3">
        <v>3350</v>
      </c>
      <c r="B6682" s="3">
        <v>5.8882661301732912E-2</v>
      </c>
    </row>
    <row r="6683" spans="1:2" ht="15.75" x14ac:dyDescent="0.25">
      <c r="A6683" s="3">
        <v>3350.5</v>
      </c>
      <c r="B6683" s="3">
        <v>5.8765740399533424E-2</v>
      </c>
    </row>
    <row r="6684" spans="1:2" ht="15.75" x14ac:dyDescent="0.25">
      <c r="A6684" s="3">
        <v>3351</v>
      </c>
      <c r="B6684" s="3">
        <v>5.8663930882677212E-2</v>
      </c>
    </row>
    <row r="6685" spans="1:2" ht="15.75" x14ac:dyDescent="0.25">
      <c r="A6685" s="3">
        <v>3351.5</v>
      </c>
      <c r="B6685" s="3">
        <v>5.8604180075758433E-2</v>
      </c>
    </row>
    <row r="6686" spans="1:2" ht="15.75" x14ac:dyDescent="0.25">
      <c r="A6686" s="3">
        <v>3352</v>
      </c>
      <c r="B6686" s="3">
        <v>5.8493796503152708E-2</v>
      </c>
    </row>
    <row r="6687" spans="1:2" ht="15.75" x14ac:dyDescent="0.25">
      <c r="A6687" s="3">
        <v>3352.5</v>
      </c>
      <c r="B6687" s="3">
        <v>5.8435842991922123E-2</v>
      </c>
    </row>
    <row r="6688" spans="1:2" ht="15.75" x14ac:dyDescent="0.25">
      <c r="A6688" s="3">
        <v>3353</v>
      </c>
      <c r="B6688" s="3">
        <v>5.8506942586303609E-2</v>
      </c>
    </row>
    <row r="6689" spans="1:2" ht="15.75" x14ac:dyDescent="0.25">
      <c r="A6689" s="3">
        <v>3353.5</v>
      </c>
      <c r="B6689" s="3">
        <v>5.8630109515767595E-2</v>
      </c>
    </row>
    <row r="6690" spans="1:2" ht="15.75" x14ac:dyDescent="0.25">
      <c r="A6690" s="3">
        <v>3354</v>
      </c>
      <c r="B6690" s="3">
        <v>5.8713772274520938E-2</v>
      </c>
    </row>
    <row r="6691" spans="1:2" ht="15.75" x14ac:dyDescent="0.25">
      <c r="A6691" s="3">
        <v>3354.5</v>
      </c>
      <c r="B6691" s="3">
        <v>5.8576543122895799E-2</v>
      </c>
    </row>
    <row r="6692" spans="1:2" ht="15.75" x14ac:dyDescent="0.25">
      <c r="A6692" s="3">
        <v>3355</v>
      </c>
      <c r="B6692" s="3">
        <v>5.8397237974227578E-2</v>
      </c>
    </row>
    <row r="6693" spans="1:2" ht="15.75" x14ac:dyDescent="0.25">
      <c r="A6693" s="3">
        <v>3355.5</v>
      </c>
      <c r="B6693" s="3">
        <v>5.8421679126449175E-2</v>
      </c>
    </row>
    <row r="6694" spans="1:2" ht="15.75" x14ac:dyDescent="0.25">
      <c r="A6694" s="3">
        <v>3356</v>
      </c>
      <c r="B6694" s="3">
        <v>5.8451431976154496E-2</v>
      </c>
    </row>
    <row r="6695" spans="1:2" ht="15.75" x14ac:dyDescent="0.25">
      <c r="A6695" s="3">
        <v>3356.5</v>
      </c>
      <c r="B6695" s="3">
        <v>5.8450370837932697E-2</v>
      </c>
    </row>
    <row r="6696" spans="1:2" ht="15.75" x14ac:dyDescent="0.25">
      <c r="A6696" s="3">
        <v>3357</v>
      </c>
      <c r="B6696" s="3">
        <v>5.8524983976091419E-2</v>
      </c>
    </row>
    <row r="6697" spans="1:2" ht="15.75" x14ac:dyDescent="0.25">
      <c r="A6697" s="3">
        <v>3357.5</v>
      </c>
      <c r="B6697" s="3">
        <v>5.8583364586753138E-2</v>
      </c>
    </row>
    <row r="6698" spans="1:2" ht="15.75" x14ac:dyDescent="0.25">
      <c r="A6698" s="3">
        <v>3358</v>
      </c>
      <c r="B6698" s="3">
        <v>5.8458160984286876E-2</v>
      </c>
    </row>
    <row r="6699" spans="1:2" ht="15.75" x14ac:dyDescent="0.25">
      <c r="A6699" s="3">
        <v>3358.5</v>
      </c>
      <c r="B6699" s="3">
        <v>5.8196798839604949E-2</v>
      </c>
    </row>
    <row r="6700" spans="1:2" ht="15.75" x14ac:dyDescent="0.25">
      <c r="A6700" s="3">
        <v>3359</v>
      </c>
      <c r="B6700" s="3">
        <v>5.8110497613646395E-2</v>
      </c>
    </row>
    <row r="6701" spans="1:2" ht="15.75" x14ac:dyDescent="0.25">
      <c r="A6701" s="3">
        <v>3359.5</v>
      </c>
      <c r="B6701" s="3">
        <v>5.8130342440056243E-2</v>
      </c>
    </row>
    <row r="6702" spans="1:2" ht="15.75" x14ac:dyDescent="0.25">
      <c r="A6702" s="3">
        <v>3360</v>
      </c>
      <c r="B6702" s="3">
        <v>5.8015558606563267E-2</v>
      </c>
    </row>
    <row r="6703" spans="1:2" ht="15.75" x14ac:dyDescent="0.25">
      <c r="A6703" s="3">
        <v>3360.5</v>
      </c>
      <c r="B6703" s="3">
        <v>5.8011864436452364E-2</v>
      </c>
    </row>
    <row r="6704" spans="1:2" ht="15.75" x14ac:dyDescent="0.25">
      <c r="A6704" s="3">
        <v>3361</v>
      </c>
      <c r="B6704" s="3">
        <v>5.8137051152484832E-2</v>
      </c>
    </row>
    <row r="6705" spans="1:2" ht="15.75" x14ac:dyDescent="0.25">
      <c r="A6705" s="3">
        <v>3361.5</v>
      </c>
      <c r="B6705" s="3">
        <v>5.8121130333684816E-2</v>
      </c>
    </row>
    <row r="6706" spans="1:2" ht="15.75" x14ac:dyDescent="0.25">
      <c r="A6706" s="3">
        <v>3362</v>
      </c>
      <c r="B6706" s="3">
        <v>5.8055680972572452E-2</v>
      </c>
    </row>
    <row r="6707" spans="1:2" ht="15.75" x14ac:dyDescent="0.25">
      <c r="A6707" s="3">
        <v>3362.5</v>
      </c>
      <c r="B6707" s="3">
        <v>5.8068946618501621E-2</v>
      </c>
    </row>
    <row r="6708" spans="1:2" ht="15.75" x14ac:dyDescent="0.25">
      <c r="A6708" s="3">
        <v>3363</v>
      </c>
      <c r="B6708" s="3">
        <v>5.8184623082973917E-2</v>
      </c>
    </row>
    <row r="6709" spans="1:2" ht="15.75" x14ac:dyDescent="0.25">
      <c r="A6709" s="3">
        <v>3363.5</v>
      </c>
      <c r="B6709" s="3">
        <v>5.828085205117868E-2</v>
      </c>
    </row>
    <row r="6710" spans="1:2" ht="15.75" x14ac:dyDescent="0.25">
      <c r="A6710" s="3">
        <v>3364</v>
      </c>
      <c r="B6710" s="3">
        <v>5.8135002547838703E-2</v>
      </c>
    </row>
    <row r="6711" spans="1:2" ht="15.75" x14ac:dyDescent="0.25">
      <c r="A6711" s="3">
        <v>3364.5</v>
      </c>
      <c r="B6711" s="3">
        <v>5.7884885214030228E-2</v>
      </c>
    </row>
    <row r="6712" spans="1:2" ht="15.75" x14ac:dyDescent="0.25">
      <c r="A6712" s="3">
        <v>3365</v>
      </c>
      <c r="B6712" s="3">
        <v>5.7852006376772049E-2</v>
      </c>
    </row>
    <row r="6713" spans="1:2" ht="15.75" x14ac:dyDescent="0.25">
      <c r="A6713" s="3">
        <v>3365.5</v>
      </c>
      <c r="B6713" s="3">
        <v>5.7981227190660359E-2</v>
      </c>
    </row>
    <row r="6714" spans="1:2" ht="15.75" x14ac:dyDescent="0.25">
      <c r="A6714" s="3">
        <v>3366</v>
      </c>
      <c r="B6714" s="3">
        <v>5.789352327557689E-2</v>
      </c>
    </row>
    <row r="6715" spans="1:2" ht="15.75" x14ac:dyDescent="0.25">
      <c r="A6715" s="3">
        <v>3366.5</v>
      </c>
      <c r="B6715" s="3">
        <v>5.7598274270593261E-2</v>
      </c>
    </row>
    <row r="6716" spans="1:2" ht="15.75" x14ac:dyDescent="0.25">
      <c r="A6716" s="3">
        <v>3367</v>
      </c>
      <c r="B6716" s="3">
        <v>5.7521822478956854E-2</v>
      </c>
    </row>
    <row r="6717" spans="1:2" ht="15.75" x14ac:dyDescent="0.25">
      <c r="A6717" s="3">
        <v>3367.5</v>
      </c>
      <c r="B6717" s="3">
        <v>5.7595900174322166E-2</v>
      </c>
    </row>
    <row r="6718" spans="1:2" ht="15.75" x14ac:dyDescent="0.25">
      <c r="A6718" s="3">
        <v>3368</v>
      </c>
      <c r="B6718" s="3">
        <v>5.7593500123040778E-2</v>
      </c>
    </row>
    <row r="6719" spans="1:2" ht="15.75" x14ac:dyDescent="0.25">
      <c r="A6719" s="3">
        <v>3368.5</v>
      </c>
      <c r="B6719" s="3">
        <v>5.7657310048388512E-2</v>
      </c>
    </row>
    <row r="6720" spans="1:2" ht="15.75" x14ac:dyDescent="0.25">
      <c r="A6720" s="3">
        <v>3369</v>
      </c>
      <c r="B6720" s="3">
        <v>5.7603105358490066E-2</v>
      </c>
    </row>
    <row r="6721" spans="1:2" ht="15.75" x14ac:dyDescent="0.25">
      <c r="A6721" s="3">
        <v>3369.5</v>
      </c>
      <c r="B6721" s="3">
        <v>5.7482626764753103E-2</v>
      </c>
    </row>
    <row r="6722" spans="1:2" ht="15.75" x14ac:dyDescent="0.25">
      <c r="A6722" s="3">
        <v>3370</v>
      </c>
      <c r="B6722" s="3">
        <v>5.7670224845564583E-2</v>
      </c>
    </row>
    <row r="6723" spans="1:2" ht="15.75" x14ac:dyDescent="0.25">
      <c r="A6723" s="3">
        <v>3370.5</v>
      </c>
      <c r="B6723" s="3">
        <v>5.7795556526159586E-2</v>
      </c>
    </row>
    <row r="6724" spans="1:2" ht="15.75" x14ac:dyDescent="0.25">
      <c r="A6724" s="3">
        <v>3371</v>
      </c>
      <c r="B6724" s="3">
        <v>5.7617862796161282E-2</v>
      </c>
    </row>
    <row r="6725" spans="1:2" ht="15.75" x14ac:dyDescent="0.25">
      <c r="A6725" s="3">
        <v>3371.5</v>
      </c>
      <c r="B6725" s="3">
        <v>5.7448073302618648E-2</v>
      </c>
    </row>
    <row r="6726" spans="1:2" ht="15.75" x14ac:dyDescent="0.25">
      <c r="A6726" s="3">
        <v>3372</v>
      </c>
      <c r="B6726" s="3">
        <v>5.7341799793685033E-2</v>
      </c>
    </row>
    <row r="6727" spans="1:2" ht="15.75" x14ac:dyDescent="0.25">
      <c r="A6727" s="3">
        <v>3372.5</v>
      </c>
      <c r="B6727" s="3">
        <v>5.7304823582376811E-2</v>
      </c>
    </row>
    <row r="6728" spans="1:2" ht="15.75" x14ac:dyDescent="0.25">
      <c r="A6728" s="3">
        <v>3373</v>
      </c>
      <c r="B6728" s="3">
        <v>5.7395241124907563E-2</v>
      </c>
    </row>
    <row r="6729" spans="1:2" ht="15.75" x14ac:dyDescent="0.25">
      <c r="A6729" s="3">
        <v>3373.5</v>
      </c>
      <c r="B6729" s="3">
        <v>5.7428410047789889E-2</v>
      </c>
    </row>
    <row r="6730" spans="1:2" ht="15.75" x14ac:dyDescent="0.25">
      <c r="A6730" s="3">
        <v>3374</v>
      </c>
      <c r="B6730" s="3">
        <v>5.7339298479971594E-2</v>
      </c>
    </row>
    <row r="6731" spans="1:2" ht="15.75" x14ac:dyDescent="0.25">
      <c r="A6731" s="3">
        <v>3374.5</v>
      </c>
      <c r="B6731" s="3">
        <v>5.7270620273199242E-2</v>
      </c>
    </row>
    <row r="6732" spans="1:2" ht="15.75" x14ac:dyDescent="0.25">
      <c r="A6732" s="3">
        <v>3375</v>
      </c>
      <c r="B6732" s="3">
        <v>5.7205084858679443E-2</v>
      </c>
    </row>
    <row r="6733" spans="1:2" ht="15.75" x14ac:dyDescent="0.25">
      <c r="A6733" s="3">
        <v>3375.5</v>
      </c>
      <c r="B6733" s="3">
        <v>5.714594435558798E-2</v>
      </c>
    </row>
    <row r="6734" spans="1:2" ht="15.75" x14ac:dyDescent="0.25">
      <c r="A6734" s="3">
        <v>3376</v>
      </c>
      <c r="B6734" s="3">
        <v>5.7147977231631716E-2</v>
      </c>
    </row>
    <row r="6735" spans="1:2" ht="15.75" x14ac:dyDescent="0.25">
      <c r="A6735" s="3">
        <v>3376.5</v>
      </c>
      <c r="B6735" s="3">
        <v>5.717331890533843E-2</v>
      </c>
    </row>
    <row r="6736" spans="1:2" ht="15.75" x14ac:dyDescent="0.25">
      <c r="A6736" s="3">
        <v>3377</v>
      </c>
      <c r="B6736" s="3">
        <v>5.7182351709125806E-2</v>
      </c>
    </row>
    <row r="6737" spans="1:2" ht="15.75" x14ac:dyDescent="0.25">
      <c r="A6737" s="3">
        <v>3377.5</v>
      </c>
      <c r="B6737" s="3">
        <v>5.70836465354361E-2</v>
      </c>
    </row>
    <row r="6738" spans="1:2" ht="15.75" x14ac:dyDescent="0.25">
      <c r="A6738" s="3">
        <v>3378</v>
      </c>
      <c r="B6738" s="3">
        <v>5.6949508778387052E-2</v>
      </c>
    </row>
    <row r="6739" spans="1:2" ht="15.75" x14ac:dyDescent="0.25">
      <c r="A6739" s="3">
        <v>3378.5</v>
      </c>
      <c r="B6739" s="3">
        <v>5.7009823240993102E-2</v>
      </c>
    </row>
    <row r="6740" spans="1:2" ht="15.75" x14ac:dyDescent="0.25">
      <c r="A6740" s="3">
        <v>3379</v>
      </c>
      <c r="B6740" s="3">
        <v>5.7090011688107567E-2</v>
      </c>
    </row>
    <row r="6741" spans="1:2" ht="15.75" x14ac:dyDescent="0.25">
      <c r="A6741" s="3">
        <v>3379.5</v>
      </c>
      <c r="B6741" s="3">
        <v>5.698822584583331E-2</v>
      </c>
    </row>
    <row r="6742" spans="1:2" ht="15.75" x14ac:dyDescent="0.25">
      <c r="A6742" s="3">
        <v>3380</v>
      </c>
      <c r="B6742" s="3">
        <v>5.6851328875553601E-2</v>
      </c>
    </row>
    <row r="6743" spans="1:2" ht="15.75" x14ac:dyDescent="0.25">
      <c r="A6743" s="3">
        <v>3380.5</v>
      </c>
      <c r="B6743" s="3">
        <v>5.6745929242741112E-2</v>
      </c>
    </row>
    <row r="6744" spans="1:2" ht="15.75" x14ac:dyDescent="0.25">
      <c r="A6744" s="3">
        <v>3381</v>
      </c>
      <c r="B6744" s="3">
        <v>5.6814449071161122E-2</v>
      </c>
    </row>
    <row r="6745" spans="1:2" ht="15.75" x14ac:dyDescent="0.25">
      <c r="A6745" s="3">
        <v>3381.5</v>
      </c>
      <c r="B6745" s="3">
        <v>5.686903601485261E-2</v>
      </c>
    </row>
    <row r="6746" spans="1:2" ht="15.75" x14ac:dyDescent="0.25">
      <c r="A6746" s="3">
        <v>3382</v>
      </c>
      <c r="B6746" s="3">
        <v>5.6653157951392932E-2</v>
      </c>
    </row>
    <row r="6747" spans="1:2" ht="15.75" x14ac:dyDescent="0.25">
      <c r="A6747" s="3">
        <v>3382.5</v>
      </c>
      <c r="B6747" s="3">
        <v>5.6633837132367498E-2</v>
      </c>
    </row>
    <row r="6748" spans="1:2" ht="15.75" x14ac:dyDescent="0.25">
      <c r="A6748" s="3">
        <v>3383</v>
      </c>
      <c r="B6748" s="3">
        <v>5.6778689735212703E-2</v>
      </c>
    </row>
    <row r="6749" spans="1:2" ht="15.75" x14ac:dyDescent="0.25">
      <c r="A6749" s="3">
        <v>3383.5</v>
      </c>
      <c r="B6749" s="3">
        <v>5.6719907478187767E-2</v>
      </c>
    </row>
    <row r="6750" spans="1:2" ht="15.75" x14ac:dyDescent="0.25">
      <c r="A6750" s="3">
        <v>3384</v>
      </c>
      <c r="B6750" s="3">
        <v>5.6664035017781791E-2</v>
      </c>
    </row>
    <row r="6751" spans="1:2" ht="15.75" x14ac:dyDescent="0.25">
      <c r="A6751" s="3">
        <v>3384.5</v>
      </c>
      <c r="B6751" s="3">
        <v>5.6661674787927038E-2</v>
      </c>
    </row>
    <row r="6752" spans="1:2" ht="15.75" x14ac:dyDescent="0.25">
      <c r="A6752" s="3">
        <v>3385</v>
      </c>
      <c r="B6752" s="3">
        <v>5.6683860727988936E-2</v>
      </c>
    </row>
    <row r="6753" spans="1:2" ht="15.75" x14ac:dyDescent="0.25">
      <c r="A6753" s="3">
        <v>3385.5</v>
      </c>
      <c r="B6753" s="3">
        <v>5.6765851090709189E-2</v>
      </c>
    </row>
    <row r="6754" spans="1:2" ht="15.75" x14ac:dyDescent="0.25">
      <c r="A6754" s="3">
        <v>3386</v>
      </c>
      <c r="B6754" s="3">
        <v>5.6735810514495555E-2</v>
      </c>
    </row>
    <row r="6755" spans="1:2" ht="15.75" x14ac:dyDescent="0.25">
      <c r="A6755" s="3">
        <v>3386.5</v>
      </c>
      <c r="B6755" s="3">
        <v>5.6547095401749944E-2</v>
      </c>
    </row>
    <row r="6756" spans="1:2" ht="15.75" x14ac:dyDescent="0.25">
      <c r="A6756" s="3">
        <v>3387</v>
      </c>
      <c r="B6756" s="3">
        <v>5.6342923965083849E-2</v>
      </c>
    </row>
    <row r="6757" spans="1:2" ht="15.75" x14ac:dyDescent="0.25">
      <c r="A6757" s="3">
        <v>3387.5</v>
      </c>
      <c r="B6757" s="3">
        <v>5.6359041628716848E-2</v>
      </c>
    </row>
    <row r="6758" spans="1:2" ht="15.75" x14ac:dyDescent="0.25">
      <c r="A6758" s="3">
        <v>3388</v>
      </c>
      <c r="B6758" s="3">
        <v>5.6591491433506926E-2</v>
      </c>
    </row>
    <row r="6759" spans="1:2" ht="15.75" x14ac:dyDescent="0.25">
      <c r="A6759" s="3">
        <v>3388.5</v>
      </c>
      <c r="B6759" s="3">
        <v>5.6570277370170806E-2</v>
      </c>
    </row>
    <row r="6760" spans="1:2" ht="15.75" x14ac:dyDescent="0.25">
      <c r="A6760" s="3">
        <v>3389</v>
      </c>
      <c r="B6760" s="3">
        <v>5.6329012572361288E-2</v>
      </c>
    </row>
    <row r="6761" spans="1:2" ht="15.75" x14ac:dyDescent="0.25">
      <c r="A6761" s="3">
        <v>3389.5</v>
      </c>
      <c r="B6761" s="3">
        <v>5.6308794586588003E-2</v>
      </c>
    </row>
    <row r="6762" spans="1:2" ht="15.75" x14ac:dyDescent="0.25">
      <c r="A6762" s="3">
        <v>3390</v>
      </c>
      <c r="B6762" s="3">
        <v>5.6295890487053135E-2</v>
      </c>
    </row>
    <row r="6763" spans="1:2" ht="15.75" x14ac:dyDescent="0.25">
      <c r="A6763" s="3">
        <v>3390.5</v>
      </c>
      <c r="B6763" s="3">
        <v>5.6118407602791277E-2</v>
      </c>
    </row>
    <row r="6764" spans="1:2" ht="15.75" x14ac:dyDescent="0.25">
      <c r="A6764" s="3">
        <v>3391</v>
      </c>
      <c r="B6764" s="3">
        <v>5.6113079612359978E-2</v>
      </c>
    </row>
    <row r="6765" spans="1:2" ht="15.75" x14ac:dyDescent="0.25">
      <c r="A6765" s="3">
        <v>3391.5</v>
      </c>
      <c r="B6765" s="3">
        <v>5.6275359978121657E-2</v>
      </c>
    </row>
    <row r="6766" spans="1:2" ht="15.75" x14ac:dyDescent="0.25">
      <c r="A6766" s="3">
        <v>3392</v>
      </c>
      <c r="B6766" s="3">
        <v>5.6225210119160443E-2</v>
      </c>
    </row>
    <row r="6767" spans="1:2" ht="15.75" x14ac:dyDescent="0.25">
      <c r="A6767" s="3">
        <v>3392.5</v>
      </c>
      <c r="B6767" s="3">
        <v>5.6030469167248811E-2</v>
      </c>
    </row>
    <row r="6768" spans="1:2" ht="15.75" x14ac:dyDescent="0.25">
      <c r="A6768" s="3">
        <v>3393</v>
      </c>
      <c r="B6768" s="3">
        <v>5.5961480920084426E-2</v>
      </c>
    </row>
    <row r="6769" spans="1:2" ht="15.75" x14ac:dyDescent="0.25">
      <c r="A6769" s="3">
        <v>3393.5</v>
      </c>
      <c r="B6769" s="3">
        <v>5.5841884949384905E-2</v>
      </c>
    </row>
    <row r="6770" spans="1:2" ht="15.75" x14ac:dyDescent="0.25">
      <c r="A6770" s="3">
        <v>3394</v>
      </c>
      <c r="B6770" s="3">
        <v>5.5732089095173867E-2</v>
      </c>
    </row>
    <row r="6771" spans="1:2" ht="15.75" x14ac:dyDescent="0.25">
      <c r="A6771" s="3">
        <v>3394.5</v>
      </c>
      <c r="B6771" s="3">
        <v>5.5856956382191396E-2</v>
      </c>
    </row>
    <row r="6772" spans="1:2" ht="15.75" x14ac:dyDescent="0.25">
      <c r="A6772" s="3">
        <v>3395</v>
      </c>
      <c r="B6772" s="3">
        <v>5.5978959580260668E-2</v>
      </c>
    </row>
    <row r="6773" spans="1:2" ht="15.75" x14ac:dyDescent="0.25">
      <c r="A6773" s="3">
        <v>3395.5</v>
      </c>
      <c r="B6773" s="3">
        <v>5.59847446942804E-2</v>
      </c>
    </row>
    <row r="6774" spans="1:2" ht="15.75" x14ac:dyDescent="0.25">
      <c r="A6774" s="3">
        <v>3396</v>
      </c>
      <c r="B6774" s="3">
        <v>5.5970728622084416E-2</v>
      </c>
    </row>
    <row r="6775" spans="1:2" ht="15.75" x14ac:dyDescent="0.25">
      <c r="A6775" s="3">
        <v>3396.5</v>
      </c>
      <c r="B6775" s="3">
        <v>5.5920735179100817E-2</v>
      </c>
    </row>
    <row r="6776" spans="1:2" ht="15.75" x14ac:dyDescent="0.25">
      <c r="A6776" s="3">
        <v>3397</v>
      </c>
      <c r="B6776" s="3">
        <v>5.5780517306223659E-2</v>
      </c>
    </row>
    <row r="6777" spans="1:2" ht="15.75" x14ac:dyDescent="0.25">
      <c r="A6777" s="3">
        <v>3397.5</v>
      </c>
      <c r="B6777" s="3">
        <v>5.564425624021932E-2</v>
      </c>
    </row>
    <row r="6778" spans="1:2" ht="15.75" x14ac:dyDescent="0.25">
      <c r="A6778" s="3">
        <v>3398</v>
      </c>
      <c r="B6778" s="3">
        <v>5.5579842526853808E-2</v>
      </c>
    </row>
    <row r="6779" spans="1:2" ht="15.75" x14ac:dyDescent="0.25">
      <c r="A6779" s="3">
        <v>3398.5</v>
      </c>
      <c r="B6779" s="3">
        <v>5.5461519528045046E-2</v>
      </c>
    </row>
    <row r="6780" spans="1:2" ht="15.75" x14ac:dyDescent="0.25">
      <c r="A6780" s="3">
        <v>3399</v>
      </c>
      <c r="B6780" s="3">
        <v>5.5434766709729126E-2</v>
      </c>
    </row>
    <row r="6781" spans="1:2" ht="15.75" x14ac:dyDescent="0.25">
      <c r="A6781" s="3">
        <v>3399.5</v>
      </c>
      <c r="B6781" s="3">
        <v>5.5552891130036641E-2</v>
      </c>
    </row>
    <row r="6782" spans="1:2" ht="15.75" x14ac:dyDescent="0.25">
      <c r="A6782" s="3">
        <v>3400</v>
      </c>
      <c r="B6782" s="3">
        <v>5.5636291755378604E-2</v>
      </c>
    </row>
    <row r="6783" spans="1:2" ht="15.75" x14ac:dyDescent="0.25">
      <c r="A6783" s="3">
        <v>3400.5</v>
      </c>
      <c r="B6783" s="3">
        <v>5.561937780818578E-2</v>
      </c>
    </row>
    <row r="6784" spans="1:2" ht="15.75" x14ac:dyDescent="0.25">
      <c r="A6784" s="3">
        <v>3401</v>
      </c>
      <c r="B6784" s="3">
        <v>5.545413873961965E-2</v>
      </c>
    </row>
    <row r="6785" spans="1:2" ht="15.75" x14ac:dyDescent="0.25">
      <c r="A6785" s="3">
        <v>3401.5</v>
      </c>
      <c r="B6785" s="3">
        <v>5.5344487871650166E-2</v>
      </c>
    </row>
    <row r="6786" spans="1:2" ht="15.75" x14ac:dyDescent="0.25">
      <c r="A6786" s="3">
        <v>3402</v>
      </c>
      <c r="B6786" s="3">
        <v>5.5327147539540857E-2</v>
      </c>
    </row>
    <row r="6787" spans="1:2" ht="15.75" x14ac:dyDescent="0.25">
      <c r="A6787" s="3">
        <v>3402.5</v>
      </c>
      <c r="B6787" s="3">
        <v>5.5311608322795774E-2</v>
      </c>
    </row>
    <row r="6788" spans="1:2" ht="15.75" x14ac:dyDescent="0.25">
      <c r="A6788" s="3">
        <v>3403</v>
      </c>
      <c r="B6788" s="3">
        <v>5.5338193362764847E-2</v>
      </c>
    </row>
    <row r="6789" spans="1:2" ht="15.75" x14ac:dyDescent="0.25">
      <c r="A6789" s="3">
        <v>3403.5</v>
      </c>
      <c r="B6789" s="3">
        <v>5.5286125818060437E-2</v>
      </c>
    </row>
    <row r="6790" spans="1:2" ht="15.75" x14ac:dyDescent="0.25">
      <c r="A6790" s="3">
        <v>3404</v>
      </c>
      <c r="B6790" s="3">
        <v>5.5299904727826858E-2</v>
      </c>
    </row>
    <row r="6791" spans="1:2" ht="15.75" x14ac:dyDescent="0.25">
      <c r="A6791" s="3">
        <v>3404.5</v>
      </c>
      <c r="B6791" s="3">
        <v>5.5407137521694114E-2</v>
      </c>
    </row>
    <row r="6792" spans="1:2" ht="15.75" x14ac:dyDescent="0.25">
      <c r="A6792" s="3">
        <v>3405</v>
      </c>
      <c r="B6792" s="3">
        <v>5.5334226453184317E-2</v>
      </c>
    </row>
    <row r="6793" spans="1:2" ht="15.75" x14ac:dyDescent="0.25">
      <c r="A6793" s="3">
        <v>3405.5</v>
      </c>
      <c r="B6793" s="3">
        <v>5.5227390846949047E-2</v>
      </c>
    </row>
    <row r="6794" spans="1:2" ht="15.75" x14ac:dyDescent="0.25">
      <c r="A6794" s="3">
        <v>3406</v>
      </c>
      <c r="B6794" s="3">
        <v>5.526668598587807E-2</v>
      </c>
    </row>
    <row r="6795" spans="1:2" ht="15.75" x14ac:dyDescent="0.25">
      <c r="A6795" s="3">
        <v>3406.5</v>
      </c>
      <c r="B6795" s="3">
        <v>5.5248453438581348E-2</v>
      </c>
    </row>
    <row r="6796" spans="1:2" ht="15.75" x14ac:dyDescent="0.25">
      <c r="A6796" s="3">
        <v>3407</v>
      </c>
      <c r="B6796" s="3">
        <v>5.5129013082857843E-2</v>
      </c>
    </row>
    <row r="6797" spans="1:2" ht="15.75" x14ac:dyDescent="0.25">
      <c r="A6797" s="3">
        <v>3407.5</v>
      </c>
      <c r="B6797" s="3">
        <v>5.5117510029037795E-2</v>
      </c>
    </row>
    <row r="6798" spans="1:2" ht="15.75" x14ac:dyDescent="0.25">
      <c r="A6798" s="3">
        <v>3408</v>
      </c>
      <c r="B6798" s="3">
        <v>5.5120948324781177E-2</v>
      </c>
    </row>
    <row r="6799" spans="1:2" ht="15.75" x14ac:dyDescent="0.25">
      <c r="A6799" s="3">
        <v>3408.5</v>
      </c>
      <c r="B6799" s="3">
        <v>5.5002645160404165E-2</v>
      </c>
    </row>
    <row r="6800" spans="1:2" ht="15.75" x14ac:dyDescent="0.25">
      <c r="A6800" s="3">
        <v>3409</v>
      </c>
      <c r="B6800" s="3">
        <v>5.4984646235978797E-2</v>
      </c>
    </row>
    <row r="6801" spans="1:2" ht="15.75" x14ac:dyDescent="0.25">
      <c r="A6801" s="3">
        <v>3409.5</v>
      </c>
      <c r="B6801" s="3">
        <v>5.5077326686097106E-2</v>
      </c>
    </row>
    <row r="6802" spans="1:2" ht="15.75" x14ac:dyDescent="0.25">
      <c r="A6802" s="3">
        <v>3410</v>
      </c>
      <c r="B6802" s="3">
        <v>5.5056722943759261E-2</v>
      </c>
    </row>
    <row r="6803" spans="1:2" ht="15.75" x14ac:dyDescent="0.25">
      <c r="A6803" s="3">
        <v>3410.5</v>
      </c>
      <c r="B6803" s="3">
        <v>5.5034729486437103E-2</v>
      </c>
    </row>
    <row r="6804" spans="1:2" ht="15.75" x14ac:dyDescent="0.25">
      <c r="A6804" s="3">
        <v>3411</v>
      </c>
      <c r="B6804" s="3">
        <v>5.5094714946880487E-2</v>
      </c>
    </row>
    <row r="6805" spans="1:2" ht="15.75" x14ac:dyDescent="0.25">
      <c r="A6805" s="3">
        <v>3411.5</v>
      </c>
      <c r="B6805" s="3">
        <v>5.5115082502185678E-2</v>
      </c>
    </row>
    <row r="6806" spans="1:2" ht="15.75" x14ac:dyDescent="0.25">
      <c r="A6806" s="3">
        <v>3412</v>
      </c>
      <c r="B6806" s="3">
        <v>5.5130496131355629E-2</v>
      </c>
    </row>
    <row r="6807" spans="1:2" ht="15.75" x14ac:dyDescent="0.25">
      <c r="A6807" s="3">
        <v>3412.5</v>
      </c>
      <c r="B6807" s="3">
        <v>5.5207767192419197E-2</v>
      </c>
    </row>
    <row r="6808" spans="1:2" ht="15.75" x14ac:dyDescent="0.25">
      <c r="A6808" s="3">
        <v>3413</v>
      </c>
      <c r="B6808" s="3">
        <v>5.5303313670995849E-2</v>
      </c>
    </row>
    <row r="6809" spans="1:2" ht="15.75" x14ac:dyDescent="0.25">
      <c r="A6809" s="3">
        <v>3413.5</v>
      </c>
      <c r="B6809" s="3">
        <v>5.5248011067970393E-2</v>
      </c>
    </row>
    <row r="6810" spans="1:2" ht="15.75" x14ac:dyDescent="0.25">
      <c r="A6810" s="3">
        <v>3414</v>
      </c>
      <c r="B6810" s="3">
        <v>5.5032994519631118E-2</v>
      </c>
    </row>
    <row r="6811" spans="1:2" ht="15.75" x14ac:dyDescent="0.25">
      <c r="A6811" s="3">
        <v>3414.5</v>
      </c>
      <c r="B6811" s="3">
        <v>5.4879527749527805E-2</v>
      </c>
    </row>
    <row r="6812" spans="1:2" ht="15.75" x14ac:dyDescent="0.25">
      <c r="A6812" s="3">
        <v>3415</v>
      </c>
      <c r="B6812" s="3">
        <v>5.487938703974396E-2</v>
      </c>
    </row>
    <row r="6813" spans="1:2" ht="15.75" x14ac:dyDescent="0.25">
      <c r="A6813" s="3">
        <v>3415.5</v>
      </c>
      <c r="B6813" s="3">
        <v>5.4973752829374375E-2</v>
      </c>
    </row>
    <row r="6814" spans="1:2" ht="15.75" x14ac:dyDescent="0.25">
      <c r="A6814" s="3">
        <v>3416</v>
      </c>
      <c r="B6814" s="3">
        <v>5.4966286462563602E-2</v>
      </c>
    </row>
    <row r="6815" spans="1:2" ht="15.75" x14ac:dyDescent="0.25">
      <c r="A6815" s="3">
        <v>3416.5</v>
      </c>
      <c r="B6815" s="3">
        <v>5.4918036397912796E-2</v>
      </c>
    </row>
    <row r="6816" spans="1:2" ht="15.75" x14ac:dyDescent="0.25">
      <c r="A6816" s="3">
        <v>3417</v>
      </c>
      <c r="B6816" s="3">
        <v>5.5116479149908006E-2</v>
      </c>
    </row>
    <row r="6817" spans="1:2" ht="15.75" x14ac:dyDescent="0.25">
      <c r="A6817" s="3">
        <v>3417.5</v>
      </c>
      <c r="B6817" s="3">
        <v>5.5295792608077668E-2</v>
      </c>
    </row>
    <row r="6818" spans="1:2" ht="15.75" x14ac:dyDescent="0.25">
      <c r="A6818" s="3">
        <v>3418</v>
      </c>
      <c r="B6818" s="3">
        <v>5.5217574873652767E-2</v>
      </c>
    </row>
    <row r="6819" spans="1:2" ht="15.75" x14ac:dyDescent="0.25">
      <c r="A6819" s="3">
        <v>3418.5</v>
      </c>
      <c r="B6819" s="3">
        <v>5.5170149406739637E-2</v>
      </c>
    </row>
    <row r="6820" spans="1:2" ht="15.75" x14ac:dyDescent="0.25">
      <c r="A6820" s="3">
        <v>3419</v>
      </c>
      <c r="B6820" s="3">
        <v>5.5137511236326611E-2</v>
      </c>
    </row>
    <row r="6821" spans="1:2" ht="15.75" x14ac:dyDescent="0.25">
      <c r="A6821" s="3">
        <v>3419.5</v>
      </c>
      <c r="B6821" s="3">
        <v>5.5050877504781326E-2</v>
      </c>
    </row>
    <row r="6822" spans="1:2" ht="15.75" x14ac:dyDescent="0.25">
      <c r="A6822" s="3">
        <v>3420</v>
      </c>
      <c r="B6822" s="3">
        <v>5.5145755043909686E-2</v>
      </c>
    </row>
    <row r="6823" spans="1:2" ht="15.75" x14ac:dyDescent="0.25">
      <c r="A6823" s="3">
        <v>3420.5</v>
      </c>
      <c r="B6823" s="3">
        <v>5.5231564136785628E-2</v>
      </c>
    </row>
    <row r="6824" spans="1:2" ht="15.75" x14ac:dyDescent="0.25">
      <c r="A6824" s="3">
        <v>3421</v>
      </c>
      <c r="B6824" s="3">
        <v>5.5147996069008158E-2</v>
      </c>
    </row>
    <row r="6825" spans="1:2" ht="15.75" x14ac:dyDescent="0.25">
      <c r="A6825" s="3">
        <v>3421.5</v>
      </c>
      <c r="B6825" s="3">
        <v>5.5095674078915746E-2</v>
      </c>
    </row>
    <row r="6826" spans="1:2" ht="15.75" x14ac:dyDescent="0.25">
      <c r="A6826" s="3">
        <v>3422</v>
      </c>
      <c r="B6826" s="3">
        <v>5.507366499356265E-2</v>
      </c>
    </row>
    <row r="6827" spans="1:2" ht="15.75" x14ac:dyDescent="0.25">
      <c r="A6827" s="3">
        <v>3422.5</v>
      </c>
      <c r="B6827" s="3">
        <v>5.518961805437865E-2</v>
      </c>
    </row>
    <row r="6828" spans="1:2" ht="15.75" x14ac:dyDescent="0.25">
      <c r="A6828" s="3">
        <v>3423</v>
      </c>
      <c r="B6828" s="3">
        <v>5.5343723313281974E-2</v>
      </c>
    </row>
    <row r="6829" spans="1:2" ht="15.75" x14ac:dyDescent="0.25">
      <c r="A6829" s="3">
        <v>3423.5</v>
      </c>
      <c r="B6829" s="3">
        <v>5.5281867525443965E-2</v>
      </c>
    </row>
    <row r="6830" spans="1:2" ht="15.75" x14ac:dyDescent="0.25">
      <c r="A6830" s="3">
        <v>3424</v>
      </c>
      <c r="B6830" s="3">
        <v>5.5162973467196633E-2</v>
      </c>
    </row>
    <row r="6831" spans="1:2" ht="15.75" x14ac:dyDescent="0.25">
      <c r="A6831" s="3">
        <v>3424.5</v>
      </c>
      <c r="B6831" s="3">
        <v>5.510153076669605E-2</v>
      </c>
    </row>
    <row r="6832" spans="1:2" ht="15.75" x14ac:dyDescent="0.25">
      <c r="A6832" s="3">
        <v>3425</v>
      </c>
      <c r="B6832" s="3">
        <v>5.5213140083774412E-2</v>
      </c>
    </row>
    <row r="6833" spans="1:2" ht="15.75" x14ac:dyDescent="0.25">
      <c r="A6833" s="3">
        <v>3425.5</v>
      </c>
      <c r="B6833" s="3">
        <v>5.5358909865760184E-2</v>
      </c>
    </row>
    <row r="6834" spans="1:2" ht="15.75" x14ac:dyDescent="0.25">
      <c r="A6834" s="3">
        <v>3426</v>
      </c>
      <c r="B6834" s="3">
        <v>5.5330821003611114E-2</v>
      </c>
    </row>
    <row r="6835" spans="1:2" ht="15.75" x14ac:dyDescent="0.25">
      <c r="A6835" s="3">
        <v>3426.5</v>
      </c>
      <c r="B6835" s="3">
        <v>5.5380749876684655E-2</v>
      </c>
    </row>
    <row r="6836" spans="1:2" ht="15.75" x14ac:dyDescent="0.25">
      <c r="A6836" s="3">
        <v>3427</v>
      </c>
      <c r="B6836" s="3">
        <v>5.549658031880543E-2</v>
      </c>
    </row>
    <row r="6837" spans="1:2" ht="15.75" x14ac:dyDescent="0.25">
      <c r="A6837" s="3">
        <v>3427.5</v>
      </c>
      <c r="B6837" s="3">
        <v>5.5493075989505945E-2</v>
      </c>
    </row>
    <row r="6838" spans="1:2" ht="15.75" x14ac:dyDescent="0.25">
      <c r="A6838" s="3">
        <v>3428</v>
      </c>
      <c r="B6838" s="3">
        <v>5.5455260310451199E-2</v>
      </c>
    </row>
    <row r="6839" spans="1:2" ht="15.75" x14ac:dyDescent="0.25">
      <c r="A6839" s="3">
        <v>3428.5</v>
      </c>
      <c r="B6839" s="3">
        <v>5.5484238434928279E-2</v>
      </c>
    </row>
    <row r="6840" spans="1:2" ht="15.75" x14ac:dyDescent="0.25">
      <c r="A6840" s="3">
        <v>3429</v>
      </c>
      <c r="B6840" s="3">
        <v>5.5532074416592754E-2</v>
      </c>
    </row>
    <row r="6841" spans="1:2" ht="15.75" x14ac:dyDescent="0.25">
      <c r="A6841" s="3">
        <v>3429.5</v>
      </c>
      <c r="B6841" s="3">
        <v>5.5539978703914979E-2</v>
      </c>
    </row>
    <row r="6842" spans="1:2" ht="15.75" x14ac:dyDescent="0.25">
      <c r="A6842" s="3">
        <v>3430</v>
      </c>
      <c r="B6842" s="3">
        <v>5.5545041142084986E-2</v>
      </c>
    </row>
    <row r="6843" spans="1:2" ht="15.75" x14ac:dyDescent="0.25">
      <c r="A6843" s="3">
        <v>3430.5</v>
      </c>
      <c r="B6843" s="3">
        <v>5.5561980659122531E-2</v>
      </c>
    </row>
    <row r="6844" spans="1:2" ht="15.75" x14ac:dyDescent="0.25">
      <c r="A6844" s="3">
        <v>3431</v>
      </c>
      <c r="B6844" s="3">
        <v>5.5616966363081451E-2</v>
      </c>
    </row>
    <row r="6845" spans="1:2" ht="15.75" x14ac:dyDescent="0.25">
      <c r="A6845" s="3">
        <v>3431.5</v>
      </c>
      <c r="B6845" s="3">
        <v>5.5689416137097117E-2</v>
      </c>
    </row>
    <row r="6846" spans="1:2" ht="15.75" x14ac:dyDescent="0.25">
      <c r="A6846" s="3">
        <v>3432</v>
      </c>
      <c r="B6846" s="3">
        <v>5.5681821963735979E-2</v>
      </c>
    </row>
    <row r="6847" spans="1:2" ht="15.75" x14ac:dyDescent="0.25">
      <c r="A6847" s="3">
        <v>3432.5</v>
      </c>
      <c r="B6847" s="3">
        <v>5.5658691075219466E-2</v>
      </c>
    </row>
    <row r="6848" spans="1:2" ht="15.75" x14ac:dyDescent="0.25">
      <c r="A6848" s="3">
        <v>3433</v>
      </c>
      <c r="B6848" s="3">
        <v>5.5722332133574311E-2</v>
      </c>
    </row>
    <row r="6849" spans="1:2" ht="15.75" x14ac:dyDescent="0.25">
      <c r="A6849" s="3">
        <v>3433.5</v>
      </c>
      <c r="B6849" s="3">
        <v>5.5792184991813085E-2</v>
      </c>
    </row>
    <row r="6850" spans="1:2" ht="15.75" x14ac:dyDescent="0.25">
      <c r="A6850" s="3">
        <v>3434</v>
      </c>
      <c r="B6850" s="3">
        <v>5.5857760095539166E-2</v>
      </c>
    </row>
    <row r="6851" spans="1:2" ht="15.75" x14ac:dyDescent="0.25">
      <c r="A6851" s="3">
        <v>3434.5</v>
      </c>
      <c r="B6851" s="3">
        <v>5.5960170289924685E-2</v>
      </c>
    </row>
    <row r="6852" spans="1:2" ht="15.75" x14ac:dyDescent="0.25">
      <c r="A6852" s="3">
        <v>3435</v>
      </c>
      <c r="B6852" s="3">
        <v>5.6081406896805033E-2</v>
      </c>
    </row>
    <row r="6853" spans="1:2" ht="15.75" x14ac:dyDescent="0.25">
      <c r="A6853" s="3">
        <v>3435.5</v>
      </c>
      <c r="B6853" s="3">
        <v>5.61294194675485E-2</v>
      </c>
    </row>
    <row r="6854" spans="1:2" ht="15.75" x14ac:dyDescent="0.25">
      <c r="A6854" s="3">
        <v>3436</v>
      </c>
      <c r="B6854" s="3">
        <v>5.6054340002432215E-2</v>
      </c>
    </row>
    <row r="6855" spans="1:2" ht="15.75" x14ac:dyDescent="0.25">
      <c r="A6855" s="3">
        <v>3436.5</v>
      </c>
      <c r="B6855" s="3">
        <v>5.6022603939488783E-2</v>
      </c>
    </row>
    <row r="6856" spans="1:2" ht="15.75" x14ac:dyDescent="0.25">
      <c r="A6856" s="3">
        <v>3437</v>
      </c>
      <c r="B6856" s="3">
        <v>5.6069893122143527E-2</v>
      </c>
    </row>
    <row r="6857" spans="1:2" ht="15.75" x14ac:dyDescent="0.25">
      <c r="A6857" s="3">
        <v>3437.5</v>
      </c>
      <c r="B6857" s="3">
        <v>5.6173667327219852E-2</v>
      </c>
    </row>
    <row r="6858" spans="1:2" ht="15.75" x14ac:dyDescent="0.25">
      <c r="A6858" s="3">
        <v>3438</v>
      </c>
      <c r="B6858" s="3">
        <v>5.6199471271468841E-2</v>
      </c>
    </row>
    <row r="6859" spans="1:2" ht="15.75" x14ac:dyDescent="0.25">
      <c r="A6859" s="3">
        <v>3438.5</v>
      </c>
      <c r="B6859" s="3">
        <v>5.6054939741252134E-2</v>
      </c>
    </row>
    <row r="6860" spans="1:2" ht="15.75" x14ac:dyDescent="0.25">
      <c r="A6860" s="3">
        <v>3439</v>
      </c>
      <c r="B6860" s="3">
        <v>5.608195294613999E-2</v>
      </c>
    </row>
    <row r="6861" spans="1:2" ht="15.75" x14ac:dyDescent="0.25">
      <c r="A6861" s="3">
        <v>3439.5</v>
      </c>
      <c r="B6861" s="3">
        <v>5.6252674913662475E-2</v>
      </c>
    </row>
    <row r="6862" spans="1:2" ht="15.75" x14ac:dyDescent="0.25">
      <c r="A6862" s="3">
        <v>3440</v>
      </c>
      <c r="B6862" s="3">
        <v>5.6224992171647337E-2</v>
      </c>
    </row>
    <row r="6863" spans="1:2" ht="15.75" x14ac:dyDescent="0.25">
      <c r="A6863" s="3">
        <v>3440.5</v>
      </c>
      <c r="B6863" s="3">
        <v>5.6175811320837703E-2</v>
      </c>
    </row>
    <row r="6864" spans="1:2" ht="15.75" x14ac:dyDescent="0.25">
      <c r="A6864" s="3">
        <v>3441</v>
      </c>
      <c r="B6864" s="3">
        <v>5.62753889801886E-2</v>
      </c>
    </row>
    <row r="6865" spans="1:2" ht="15.75" x14ac:dyDescent="0.25">
      <c r="A6865" s="3">
        <v>3441.5</v>
      </c>
      <c r="B6865" s="3">
        <v>5.6326389100095846E-2</v>
      </c>
    </row>
    <row r="6866" spans="1:2" ht="15.75" x14ac:dyDescent="0.25">
      <c r="A6866" s="3">
        <v>3442</v>
      </c>
      <c r="B6866" s="3">
        <v>5.6383271527124912E-2</v>
      </c>
    </row>
    <row r="6867" spans="1:2" ht="15.75" x14ac:dyDescent="0.25">
      <c r="A6867" s="3">
        <v>3442.5</v>
      </c>
      <c r="B6867" s="3">
        <v>5.6496729454156756E-2</v>
      </c>
    </row>
    <row r="6868" spans="1:2" ht="15.75" x14ac:dyDescent="0.25">
      <c r="A6868" s="3">
        <v>3443</v>
      </c>
      <c r="B6868" s="3">
        <v>5.6556885586922373E-2</v>
      </c>
    </row>
    <row r="6869" spans="1:2" ht="15.75" x14ac:dyDescent="0.25">
      <c r="A6869" s="3">
        <v>3443.5</v>
      </c>
      <c r="B6869" s="3">
        <v>5.6552077060320317E-2</v>
      </c>
    </row>
    <row r="6870" spans="1:2" ht="15.75" x14ac:dyDescent="0.25">
      <c r="A6870" s="3">
        <v>3444</v>
      </c>
      <c r="B6870" s="3">
        <v>5.6524341161854806E-2</v>
      </c>
    </row>
    <row r="6871" spans="1:2" ht="15.75" x14ac:dyDescent="0.25">
      <c r="A6871" s="3">
        <v>3444.5</v>
      </c>
      <c r="B6871" s="3">
        <v>5.6712770869107913E-2</v>
      </c>
    </row>
    <row r="6872" spans="1:2" ht="15.75" x14ac:dyDescent="0.25">
      <c r="A6872" s="3">
        <v>3445</v>
      </c>
      <c r="B6872" s="3">
        <v>5.6921191003301883E-2</v>
      </c>
    </row>
    <row r="6873" spans="1:2" ht="15.75" x14ac:dyDescent="0.25">
      <c r="A6873" s="3">
        <v>3445.5</v>
      </c>
      <c r="B6873" s="3">
        <v>5.6913088181430968E-2</v>
      </c>
    </row>
    <row r="6874" spans="1:2" ht="15.75" x14ac:dyDescent="0.25">
      <c r="A6874" s="3">
        <v>3446</v>
      </c>
      <c r="B6874" s="3">
        <v>5.6888179774928327E-2</v>
      </c>
    </row>
    <row r="6875" spans="1:2" ht="15.75" x14ac:dyDescent="0.25">
      <c r="A6875" s="3">
        <v>3446.5</v>
      </c>
      <c r="B6875" s="3">
        <v>5.6779578637974046E-2</v>
      </c>
    </row>
    <row r="6876" spans="1:2" ht="15.75" x14ac:dyDescent="0.25">
      <c r="A6876" s="3">
        <v>3447</v>
      </c>
      <c r="B6876" s="3">
        <v>5.6622242890542067E-2</v>
      </c>
    </row>
    <row r="6877" spans="1:2" ht="15.75" x14ac:dyDescent="0.25">
      <c r="A6877" s="3">
        <v>3447.5</v>
      </c>
      <c r="B6877" s="3">
        <v>5.6536030811670329E-2</v>
      </c>
    </row>
    <row r="6878" spans="1:2" ht="15.75" x14ac:dyDescent="0.25">
      <c r="A6878" s="3">
        <v>3448</v>
      </c>
      <c r="B6878" s="3">
        <v>5.6602217549309844E-2</v>
      </c>
    </row>
    <row r="6879" spans="1:2" ht="15.75" x14ac:dyDescent="0.25">
      <c r="A6879" s="3">
        <v>3448.5</v>
      </c>
      <c r="B6879" s="3">
        <v>5.6806667478465404E-2</v>
      </c>
    </row>
    <row r="6880" spans="1:2" ht="15.75" x14ac:dyDescent="0.25">
      <c r="A6880" s="3">
        <v>3449</v>
      </c>
      <c r="B6880" s="3">
        <v>5.6889783889607096E-2</v>
      </c>
    </row>
    <row r="6881" spans="1:2" ht="15.75" x14ac:dyDescent="0.25">
      <c r="A6881" s="3">
        <v>3449.5</v>
      </c>
      <c r="B6881" s="3">
        <v>5.692841709346258E-2</v>
      </c>
    </row>
    <row r="6882" spans="1:2" ht="15.75" x14ac:dyDescent="0.25">
      <c r="A6882" s="3">
        <v>3450</v>
      </c>
      <c r="B6882" s="3">
        <v>5.7018158311712065E-2</v>
      </c>
    </row>
    <row r="6883" spans="1:2" ht="15.75" x14ac:dyDescent="0.25">
      <c r="A6883" s="3">
        <v>3450.5</v>
      </c>
      <c r="B6883" s="3">
        <v>5.7062667588929909E-2</v>
      </c>
    </row>
    <row r="6884" spans="1:2" ht="15.75" x14ac:dyDescent="0.25">
      <c r="A6884" s="3">
        <v>3451</v>
      </c>
      <c r="B6884" s="3">
        <v>5.711211347679044E-2</v>
      </c>
    </row>
    <row r="6885" spans="1:2" ht="15.75" x14ac:dyDescent="0.25">
      <c r="A6885" s="3">
        <v>3451.5</v>
      </c>
      <c r="B6885" s="3">
        <v>5.711788869504586E-2</v>
      </c>
    </row>
    <row r="6886" spans="1:2" ht="15.75" x14ac:dyDescent="0.25">
      <c r="A6886" s="3">
        <v>3452</v>
      </c>
      <c r="B6886" s="3">
        <v>5.7045544611012938E-2</v>
      </c>
    </row>
    <row r="6887" spans="1:2" ht="15.75" x14ac:dyDescent="0.25">
      <c r="A6887" s="3">
        <v>3452.5</v>
      </c>
      <c r="B6887" s="3">
        <v>5.7076947096033386E-2</v>
      </c>
    </row>
    <row r="6888" spans="1:2" ht="15.75" x14ac:dyDescent="0.25">
      <c r="A6888" s="3">
        <v>3453</v>
      </c>
      <c r="B6888" s="3">
        <v>5.7250288180966155E-2</v>
      </c>
    </row>
    <row r="6889" spans="1:2" ht="15.75" x14ac:dyDescent="0.25">
      <c r="A6889" s="3">
        <v>3453.5</v>
      </c>
      <c r="B6889" s="3">
        <v>5.7390277072709384E-2</v>
      </c>
    </row>
    <row r="6890" spans="1:2" ht="15.75" x14ac:dyDescent="0.25">
      <c r="A6890" s="3">
        <v>3454</v>
      </c>
      <c r="B6890" s="3">
        <v>5.737593029180333E-2</v>
      </c>
    </row>
    <row r="6891" spans="1:2" ht="15.75" x14ac:dyDescent="0.25">
      <c r="A6891" s="3">
        <v>3454.5</v>
      </c>
      <c r="B6891" s="3">
        <v>5.7324074067927049E-2</v>
      </c>
    </row>
    <row r="6892" spans="1:2" ht="15.75" x14ac:dyDescent="0.25">
      <c r="A6892" s="3">
        <v>3455</v>
      </c>
      <c r="B6892" s="3">
        <v>5.7383454551521031E-2</v>
      </c>
    </row>
    <row r="6893" spans="1:2" ht="15.75" x14ac:dyDescent="0.25">
      <c r="A6893" s="3">
        <v>3455.5</v>
      </c>
      <c r="B6893" s="3">
        <v>5.7374788678232605E-2</v>
      </c>
    </row>
    <row r="6894" spans="1:2" ht="15.75" x14ac:dyDescent="0.25">
      <c r="A6894" s="3">
        <v>3456</v>
      </c>
      <c r="B6894" s="3">
        <v>5.7313400796752394E-2</v>
      </c>
    </row>
    <row r="6895" spans="1:2" ht="15.75" x14ac:dyDescent="0.25">
      <c r="A6895" s="3">
        <v>3456.5</v>
      </c>
      <c r="B6895" s="3">
        <v>5.7401172693327687E-2</v>
      </c>
    </row>
    <row r="6896" spans="1:2" ht="15.75" x14ac:dyDescent="0.25">
      <c r="A6896" s="3">
        <v>3457</v>
      </c>
      <c r="B6896" s="3">
        <v>5.7456401293183114E-2</v>
      </c>
    </row>
    <row r="6897" spans="1:2" ht="15.75" x14ac:dyDescent="0.25">
      <c r="A6897" s="3">
        <v>3457.5</v>
      </c>
      <c r="B6897" s="3">
        <v>5.7444021314109563E-2</v>
      </c>
    </row>
    <row r="6898" spans="1:2" ht="15.75" x14ac:dyDescent="0.25">
      <c r="A6898" s="3">
        <v>3458</v>
      </c>
      <c r="B6898" s="3">
        <v>5.7536997686499516E-2</v>
      </c>
    </row>
    <row r="6899" spans="1:2" ht="15.75" x14ac:dyDescent="0.25">
      <c r="A6899" s="3">
        <v>3458.5</v>
      </c>
      <c r="B6899" s="3">
        <v>5.7648410688853131E-2</v>
      </c>
    </row>
    <row r="6900" spans="1:2" ht="15.75" x14ac:dyDescent="0.25">
      <c r="A6900" s="3">
        <v>3459</v>
      </c>
      <c r="B6900" s="3">
        <v>5.7586561608993551E-2</v>
      </c>
    </row>
    <row r="6901" spans="1:2" ht="15.75" x14ac:dyDescent="0.25">
      <c r="A6901" s="3">
        <v>3459.5</v>
      </c>
      <c r="B6901" s="3">
        <v>5.7542684709618278E-2</v>
      </c>
    </row>
    <row r="6902" spans="1:2" ht="15.75" x14ac:dyDescent="0.25">
      <c r="A6902" s="3">
        <v>3460</v>
      </c>
      <c r="B6902" s="3">
        <v>5.7803397939333617E-2</v>
      </c>
    </row>
    <row r="6903" spans="1:2" ht="15.75" x14ac:dyDescent="0.25">
      <c r="A6903" s="3">
        <v>3460.5</v>
      </c>
      <c r="B6903" s="3">
        <v>5.8004949207565278E-2</v>
      </c>
    </row>
    <row r="6904" spans="1:2" ht="15.75" x14ac:dyDescent="0.25">
      <c r="A6904" s="3">
        <v>3461</v>
      </c>
      <c r="B6904" s="3">
        <v>5.8003268687283713E-2</v>
      </c>
    </row>
    <row r="6905" spans="1:2" ht="15.75" x14ac:dyDescent="0.25">
      <c r="A6905" s="3">
        <v>3461.5</v>
      </c>
      <c r="B6905" s="3">
        <v>5.8035528651079742E-2</v>
      </c>
    </row>
    <row r="6906" spans="1:2" ht="15.75" x14ac:dyDescent="0.25">
      <c r="A6906" s="3">
        <v>3462</v>
      </c>
      <c r="B6906" s="3">
        <v>5.7988815232286973E-2</v>
      </c>
    </row>
    <row r="6907" spans="1:2" ht="15.75" x14ac:dyDescent="0.25">
      <c r="A6907" s="3">
        <v>3462.5</v>
      </c>
      <c r="B6907" s="3">
        <v>5.8010400382310236E-2</v>
      </c>
    </row>
    <row r="6908" spans="1:2" ht="15.75" x14ac:dyDescent="0.25">
      <c r="A6908" s="3">
        <v>3463</v>
      </c>
      <c r="B6908" s="3">
        <v>5.8162929464525975E-2</v>
      </c>
    </row>
    <row r="6909" spans="1:2" ht="15.75" x14ac:dyDescent="0.25">
      <c r="A6909" s="3">
        <v>3463.5</v>
      </c>
      <c r="B6909" s="3">
        <v>5.8214571085869971E-2</v>
      </c>
    </row>
    <row r="6910" spans="1:2" ht="15.75" x14ac:dyDescent="0.25">
      <c r="A6910" s="3">
        <v>3464</v>
      </c>
      <c r="B6910" s="3">
        <v>5.8206220662131013E-2</v>
      </c>
    </row>
    <row r="6911" spans="1:2" ht="15.75" x14ac:dyDescent="0.25">
      <c r="A6911" s="3">
        <v>3464.5</v>
      </c>
      <c r="B6911" s="3">
        <v>5.8175223540319662E-2</v>
      </c>
    </row>
    <row r="6912" spans="1:2" ht="15.75" x14ac:dyDescent="0.25">
      <c r="A6912" s="3">
        <v>3465</v>
      </c>
      <c r="B6912" s="3">
        <v>5.8161413244280695E-2</v>
      </c>
    </row>
    <row r="6913" spans="1:2" ht="15.75" x14ac:dyDescent="0.25">
      <c r="A6913" s="3">
        <v>3465.5</v>
      </c>
      <c r="B6913" s="3">
        <v>5.8147780742446795E-2</v>
      </c>
    </row>
    <row r="6914" spans="1:2" ht="15.75" x14ac:dyDescent="0.25">
      <c r="A6914" s="3">
        <v>3466</v>
      </c>
      <c r="B6914" s="3">
        <v>5.8149541155226289E-2</v>
      </c>
    </row>
    <row r="6915" spans="1:2" ht="15.75" x14ac:dyDescent="0.25">
      <c r="A6915" s="3">
        <v>3466.5</v>
      </c>
      <c r="B6915" s="3">
        <v>5.8265628153415162E-2</v>
      </c>
    </row>
    <row r="6916" spans="1:2" ht="15.75" x14ac:dyDescent="0.25">
      <c r="A6916" s="3">
        <v>3467</v>
      </c>
      <c r="B6916" s="3">
        <v>5.8395193496866324E-2</v>
      </c>
    </row>
    <row r="6917" spans="1:2" ht="15.75" x14ac:dyDescent="0.25">
      <c r="A6917" s="3">
        <v>3467.5</v>
      </c>
      <c r="B6917" s="3">
        <v>5.8508942837619385E-2</v>
      </c>
    </row>
    <row r="6918" spans="1:2" ht="15.75" x14ac:dyDescent="0.25">
      <c r="A6918" s="3">
        <v>3468</v>
      </c>
      <c r="B6918" s="3">
        <v>5.8592621171053856E-2</v>
      </c>
    </row>
    <row r="6919" spans="1:2" ht="15.75" x14ac:dyDescent="0.25">
      <c r="A6919" s="3">
        <v>3468.5</v>
      </c>
      <c r="B6919" s="3">
        <v>5.8665806460115134E-2</v>
      </c>
    </row>
    <row r="6920" spans="1:2" ht="15.75" x14ac:dyDescent="0.25">
      <c r="A6920" s="3">
        <v>3469</v>
      </c>
      <c r="B6920" s="3">
        <v>5.8750985956160226E-2</v>
      </c>
    </row>
    <row r="6921" spans="1:2" ht="15.75" x14ac:dyDescent="0.25">
      <c r="A6921" s="3">
        <v>3469.5</v>
      </c>
      <c r="B6921" s="3">
        <v>5.8721826195602948E-2</v>
      </c>
    </row>
    <row r="6922" spans="1:2" ht="15.75" x14ac:dyDescent="0.25">
      <c r="A6922" s="3">
        <v>3470</v>
      </c>
      <c r="B6922" s="3">
        <v>5.8711675441016478E-2</v>
      </c>
    </row>
    <row r="6923" spans="1:2" ht="15.75" x14ac:dyDescent="0.25">
      <c r="A6923" s="3">
        <v>3470.5</v>
      </c>
      <c r="B6923" s="3">
        <v>5.8795004035341943E-2</v>
      </c>
    </row>
    <row r="6924" spans="1:2" ht="15.75" x14ac:dyDescent="0.25">
      <c r="A6924" s="3">
        <v>3471</v>
      </c>
      <c r="B6924" s="3">
        <v>5.8753057672212623E-2</v>
      </c>
    </row>
    <row r="6925" spans="1:2" ht="15.75" x14ac:dyDescent="0.25">
      <c r="A6925" s="3">
        <v>3471.5</v>
      </c>
      <c r="B6925" s="3">
        <v>5.8630257677267851E-2</v>
      </c>
    </row>
    <row r="6926" spans="1:2" ht="15.75" x14ac:dyDescent="0.25">
      <c r="A6926" s="3">
        <v>3472</v>
      </c>
      <c r="B6926" s="3">
        <v>5.8669794371726869E-2</v>
      </c>
    </row>
    <row r="6927" spans="1:2" ht="15.75" x14ac:dyDescent="0.25">
      <c r="A6927" s="3">
        <v>3472.5</v>
      </c>
      <c r="B6927" s="3">
        <v>5.8848279316621101E-2</v>
      </c>
    </row>
    <row r="6928" spans="1:2" ht="15.75" x14ac:dyDescent="0.25">
      <c r="A6928" s="3">
        <v>3473</v>
      </c>
      <c r="B6928" s="3">
        <v>5.8911032192577616E-2</v>
      </c>
    </row>
    <row r="6929" spans="1:2" ht="15.75" x14ac:dyDescent="0.25">
      <c r="A6929" s="3">
        <v>3473.5</v>
      </c>
      <c r="B6929" s="3">
        <v>5.8832084085270957E-2</v>
      </c>
    </row>
    <row r="6930" spans="1:2" ht="15.75" x14ac:dyDescent="0.25">
      <c r="A6930" s="3">
        <v>3474</v>
      </c>
      <c r="B6930" s="3">
        <v>5.8891157807186567E-2</v>
      </c>
    </row>
    <row r="6931" spans="1:2" ht="15.75" x14ac:dyDescent="0.25">
      <c r="A6931" s="3">
        <v>3474.5</v>
      </c>
      <c r="B6931" s="3">
        <v>5.9013211886786418E-2</v>
      </c>
    </row>
    <row r="6932" spans="1:2" ht="15.75" x14ac:dyDescent="0.25">
      <c r="A6932" s="3">
        <v>3475</v>
      </c>
      <c r="B6932" s="3">
        <v>5.8993148253178737E-2</v>
      </c>
    </row>
    <row r="6933" spans="1:2" ht="15.75" x14ac:dyDescent="0.25">
      <c r="A6933" s="3">
        <v>3475.5</v>
      </c>
      <c r="B6933" s="3">
        <v>5.9047700044305894E-2</v>
      </c>
    </row>
    <row r="6934" spans="1:2" ht="15.75" x14ac:dyDescent="0.25">
      <c r="A6934" s="3">
        <v>3476</v>
      </c>
      <c r="B6934" s="3">
        <v>5.9111776575797678E-2</v>
      </c>
    </row>
    <row r="6935" spans="1:2" ht="15.75" x14ac:dyDescent="0.25">
      <c r="A6935" s="3">
        <v>3476.5</v>
      </c>
      <c r="B6935" s="3">
        <v>5.9064006708512307E-2</v>
      </c>
    </row>
    <row r="6936" spans="1:2" ht="15.75" x14ac:dyDescent="0.25">
      <c r="A6936" s="3">
        <v>3477</v>
      </c>
      <c r="B6936" s="3">
        <v>5.906599838797822E-2</v>
      </c>
    </row>
    <row r="6937" spans="1:2" ht="15.75" x14ac:dyDescent="0.25">
      <c r="A6937" s="3">
        <v>3477.5</v>
      </c>
      <c r="B6937" s="3">
        <v>5.9199164119478641E-2</v>
      </c>
    </row>
    <row r="6938" spans="1:2" ht="15.75" x14ac:dyDescent="0.25">
      <c r="A6938" s="3">
        <v>3478</v>
      </c>
      <c r="B6938" s="3">
        <v>5.9399423450177416E-2</v>
      </c>
    </row>
    <row r="6939" spans="1:2" ht="15.75" x14ac:dyDescent="0.25">
      <c r="A6939" s="3">
        <v>3478.5</v>
      </c>
      <c r="B6939" s="3">
        <v>5.9387515041667928E-2</v>
      </c>
    </row>
    <row r="6940" spans="1:2" ht="15.75" x14ac:dyDescent="0.25">
      <c r="A6940" s="3">
        <v>3479</v>
      </c>
      <c r="B6940" s="3">
        <v>5.9372773428245235E-2</v>
      </c>
    </row>
    <row r="6941" spans="1:2" ht="15.75" x14ac:dyDescent="0.25">
      <c r="A6941" s="3">
        <v>3479.5</v>
      </c>
      <c r="B6941" s="3">
        <v>5.942303159813022E-2</v>
      </c>
    </row>
    <row r="6942" spans="1:2" ht="15.75" x14ac:dyDescent="0.25">
      <c r="A6942" s="3">
        <v>3480</v>
      </c>
      <c r="B6942" s="3">
        <v>5.9324882401276771E-2</v>
      </c>
    </row>
    <row r="6943" spans="1:2" ht="15.75" x14ac:dyDescent="0.25">
      <c r="A6943" s="3">
        <v>3480.5</v>
      </c>
      <c r="B6943" s="3">
        <v>5.9418189689904297E-2</v>
      </c>
    </row>
    <row r="6944" spans="1:2" ht="15.75" x14ac:dyDescent="0.25">
      <c r="A6944" s="3">
        <v>3481</v>
      </c>
      <c r="B6944" s="3">
        <v>5.9489422965149724E-2</v>
      </c>
    </row>
    <row r="6945" spans="1:2" ht="15.75" x14ac:dyDescent="0.25">
      <c r="A6945" s="3">
        <v>3481.5</v>
      </c>
      <c r="B6945" s="3">
        <v>5.9533950101797128E-2</v>
      </c>
    </row>
    <row r="6946" spans="1:2" ht="15.75" x14ac:dyDescent="0.25">
      <c r="A6946" s="3">
        <v>3482</v>
      </c>
      <c r="B6946" s="3">
        <v>5.9895565987477743E-2</v>
      </c>
    </row>
    <row r="6947" spans="1:2" ht="15.75" x14ac:dyDescent="0.25">
      <c r="A6947" s="3">
        <v>3482.5</v>
      </c>
      <c r="B6947" s="3">
        <v>6.0059158696089673E-2</v>
      </c>
    </row>
    <row r="6948" spans="1:2" ht="15.75" x14ac:dyDescent="0.25">
      <c r="A6948" s="3">
        <v>3483</v>
      </c>
      <c r="B6948" s="3">
        <v>6.0014991558821083E-2</v>
      </c>
    </row>
    <row r="6949" spans="1:2" ht="15.75" x14ac:dyDescent="0.25">
      <c r="A6949" s="3">
        <v>3483.5</v>
      </c>
      <c r="B6949" s="3">
        <v>6.0084815641432476E-2</v>
      </c>
    </row>
    <row r="6950" spans="1:2" ht="15.75" x14ac:dyDescent="0.25">
      <c r="A6950" s="3">
        <v>3484</v>
      </c>
      <c r="B6950" s="3">
        <v>6.0108371680492413E-2</v>
      </c>
    </row>
    <row r="6951" spans="1:2" ht="15.75" x14ac:dyDescent="0.25">
      <c r="A6951" s="3">
        <v>3484.5</v>
      </c>
      <c r="B6951" s="3">
        <v>6.0102572350999701E-2</v>
      </c>
    </row>
    <row r="6952" spans="1:2" ht="15.75" x14ac:dyDescent="0.25">
      <c r="A6952" s="3">
        <v>3485</v>
      </c>
      <c r="B6952" s="3">
        <v>6.0066638616807402E-2</v>
      </c>
    </row>
    <row r="6953" spans="1:2" ht="15.75" x14ac:dyDescent="0.25">
      <c r="A6953" s="3">
        <v>3485.5</v>
      </c>
      <c r="B6953" s="3">
        <v>5.9963317823082701E-2</v>
      </c>
    </row>
    <row r="6954" spans="1:2" ht="15.75" x14ac:dyDescent="0.25">
      <c r="A6954" s="3">
        <v>3486</v>
      </c>
      <c r="B6954" s="3">
        <v>5.9926063565899954E-2</v>
      </c>
    </row>
    <row r="6955" spans="1:2" ht="15.75" x14ac:dyDescent="0.25">
      <c r="A6955" s="3">
        <v>3486.5</v>
      </c>
      <c r="B6955" s="3">
        <v>5.9983366228650845E-2</v>
      </c>
    </row>
    <row r="6956" spans="1:2" ht="15.75" x14ac:dyDescent="0.25">
      <c r="A6956" s="3">
        <v>3487</v>
      </c>
      <c r="B6956" s="3">
        <v>6.0115661803249211E-2</v>
      </c>
    </row>
    <row r="6957" spans="1:2" ht="15.75" x14ac:dyDescent="0.25">
      <c r="A6957" s="3">
        <v>3487.5</v>
      </c>
      <c r="B6957" s="3">
        <v>6.0345685960570744E-2</v>
      </c>
    </row>
    <row r="6958" spans="1:2" ht="15.75" x14ac:dyDescent="0.25">
      <c r="A6958" s="3">
        <v>3488</v>
      </c>
      <c r="B6958" s="3">
        <v>6.047444090764581E-2</v>
      </c>
    </row>
    <row r="6959" spans="1:2" ht="15.75" x14ac:dyDescent="0.25">
      <c r="A6959" s="3">
        <v>3488.5</v>
      </c>
      <c r="B6959" s="3">
        <v>6.0384495032782794E-2</v>
      </c>
    </row>
    <row r="6960" spans="1:2" ht="15.75" x14ac:dyDescent="0.25">
      <c r="A6960" s="3">
        <v>3489</v>
      </c>
      <c r="B6960" s="3">
        <v>6.0296579254147102E-2</v>
      </c>
    </row>
    <row r="6961" spans="1:2" ht="15.75" x14ac:dyDescent="0.25">
      <c r="A6961" s="3">
        <v>3489.5</v>
      </c>
      <c r="B6961" s="3">
        <v>6.025024386231316E-2</v>
      </c>
    </row>
    <row r="6962" spans="1:2" ht="15.75" x14ac:dyDescent="0.25">
      <c r="A6962" s="3">
        <v>3490</v>
      </c>
      <c r="B6962" s="3">
        <v>6.0339712590081113E-2</v>
      </c>
    </row>
    <row r="6963" spans="1:2" ht="15.75" x14ac:dyDescent="0.25">
      <c r="A6963" s="3">
        <v>3490.5</v>
      </c>
      <c r="B6963" s="3">
        <v>6.0579193697969512E-2</v>
      </c>
    </row>
    <row r="6964" spans="1:2" ht="15.75" x14ac:dyDescent="0.25">
      <c r="A6964" s="3">
        <v>3491</v>
      </c>
      <c r="B6964" s="3">
        <v>6.0671664692768544E-2</v>
      </c>
    </row>
    <row r="6965" spans="1:2" ht="15.75" x14ac:dyDescent="0.25">
      <c r="A6965" s="3">
        <v>3491.5</v>
      </c>
      <c r="B6965" s="3">
        <v>6.0774136330103715E-2</v>
      </c>
    </row>
    <row r="6966" spans="1:2" ht="15.75" x14ac:dyDescent="0.25">
      <c r="A6966" s="3">
        <v>3492</v>
      </c>
      <c r="B6966" s="3">
        <v>6.0841280919189604E-2</v>
      </c>
    </row>
    <row r="6967" spans="1:2" ht="15.75" x14ac:dyDescent="0.25">
      <c r="A6967" s="3">
        <v>3492.5</v>
      </c>
      <c r="B6967" s="3">
        <v>6.0714228335699554E-2</v>
      </c>
    </row>
    <row r="6968" spans="1:2" ht="15.75" x14ac:dyDescent="0.25">
      <c r="A6968" s="3">
        <v>3493</v>
      </c>
      <c r="B6968" s="3">
        <v>6.0738357877171009E-2</v>
      </c>
    </row>
    <row r="6969" spans="1:2" ht="15.75" x14ac:dyDescent="0.25">
      <c r="A6969" s="3">
        <v>3493.5</v>
      </c>
      <c r="B6969" s="3">
        <v>6.0808689344913132E-2</v>
      </c>
    </row>
    <row r="6970" spans="1:2" ht="15.75" x14ac:dyDescent="0.25">
      <c r="A6970" s="3">
        <v>3494</v>
      </c>
      <c r="B6970" s="3">
        <v>6.0770820297303754E-2</v>
      </c>
    </row>
    <row r="6971" spans="1:2" ht="15.75" x14ac:dyDescent="0.25">
      <c r="A6971" s="3">
        <v>3494.5</v>
      </c>
      <c r="B6971" s="3">
        <v>6.0799778454625877E-2</v>
      </c>
    </row>
    <row r="6972" spans="1:2" ht="15.75" x14ac:dyDescent="0.25">
      <c r="A6972" s="3">
        <v>3495</v>
      </c>
      <c r="B6972" s="3">
        <v>6.0978342333506665E-2</v>
      </c>
    </row>
    <row r="6973" spans="1:2" ht="15.75" x14ac:dyDescent="0.25">
      <c r="A6973" s="3">
        <v>3495.5</v>
      </c>
      <c r="B6973" s="3">
        <v>6.1141730871139867E-2</v>
      </c>
    </row>
    <row r="6974" spans="1:2" ht="15.75" x14ac:dyDescent="0.25">
      <c r="A6974" s="3">
        <v>3496</v>
      </c>
      <c r="B6974" s="3">
        <v>6.1095586654052694E-2</v>
      </c>
    </row>
    <row r="6975" spans="1:2" ht="15.75" x14ac:dyDescent="0.25">
      <c r="A6975" s="3">
        <v>3496.5</v>
      </c>
      <c r="B6975" s="3">
        <v>6.1128122379454849E-2</v>
      </c>
    </row>
    <row r="6976" spans="1:2" ht="15.75" x14ac:dyDescent="0.25">
      <c r="A6976" s="3">
        <v>3497</v>
      </c>
      <c r="B6976" s="3">
        <v>6.1152546387881333E-2</v>
      </c>
    </row>
    <row r="6977" spans="1:2" ht="15.75" x14ac:dyDescent="0.25">
      <c r="A6977" s="3">
        <v>3497.5</v>
      </c>
      <c r="B6977" s="3">
        <v>6.1014154376818286E-2</v>
      </c>
    </row>
    <row r="6978" spans="1:2" ht="15.75" x14ac:dyDescent="0.25">
      <c r="A6978" s="3">
        <v>3498</v>
      </c>
      <c r="B6978" s="3">
        <v>6.1155020338084363E-2</v>
      </c>
    </row>
    <row r="6979" spans="1:2" ht="15.75" x14ac:dyDescent="0.25">
      <c r="A6979" s="3">
        <v>3498.5</v>
      </c>
      <c r="B6979" s="3">
        <v>6.1386297614421145E-2</v>
      </c>
    </row>
    <row r="6980" spans="1:2" ht="15.75" x14ac:dyDescent="0.25">
      <c r="A6980" s="3">
        <v>3499</v>
      </c>
      <c r="B6980" s="3">
        <v>6.1348043202523711E-2</v>
      </c>
    </row>
    <row r="6981" spans="1:2" ht="15.75" x14ac:dyDescent="0.25">
      <c r="A6981" s="3">
        <v>3499.5</v>
      </c>
      <c r="B6981" s="3">
        <v>6.1321957364147223E-2</v>
      </c>
    </row>
    <row r="6982" spans="1:2" ht="15.75" x14ac:dyDescent="0.25">
      <c r="A6982" s="3">
        <v>3500</v>
      </c>
      <c r="B6982" s="3">
        <v>6.1323402991433434E-2</v>
      </c>
    </row>
    <row r="6983" spans="1:2" ht="15.75" x14ac:dyDescent="0.25">
      <c r="A6983" s="3">
        <v>3500.5</v>
      </c>
      <c r="B6983" s="3">
        <v>6.1255243285710498E-2</v>
      </c>
    </row>
    <row r="6984" spans="1:2" ht="15.75" x14ac:dyDescent="0.25">
      <c r="A6984" s="3">
        <v>3501</v>
      </c>
      <c r="B6984" s="3">
        <v>6.1339265233574088E-2</v>
      </c>
    </row>
    <row r="6985" spans="1:2" ht="15.75" x14ac:dyDescent="0.25">
      <c r="A6985" s="3">
        <v>3501.5</v>
      </c>
      <c r="B6985" s="3">
        <v>6.1439688152557168E-2</v>
      </c>
    </row>
    <row r="6986" spans="1:2" ht="15.75" x14ac:dyDescent="0.25">
      <c r="A6986" s="3">
        <v>3502</v>
      </c>
      <c r="B6986" s="3">
        <v>6.1414898078168481E-2</v>
      </c>
    </row>
    <row r="6987" spans="1:2" ht="15.75" x14ac:dyDescent="0.25">
      <c r="A6987" s="3">
        <v>3502.5</v>
      </c>
      <c r="B6987" s="3">
        <v>6.1424226385704786E-2</v>
      </c>
    </row>
    <row r="6988" spans="1:2" ht="15.75" x14ac:dyDescent="0.25">
      <c r="A6988" s="3">
        <v>3503</v>
      </c>
      <c r="B6988" s="3">
        <v>6.1491945884347143E-2</v>
      </c>
    </row>
    <row r="6989" spans="1:2" ht="15.75" x14ac:dyDescent="0.25">
      <c r="A6989" s="3">
        <v>3503.5</v>
      </c>
      <c r="B6989" s="3">
        <v>6.1552495687523766E-2</v>
      </c>
    </row>
    <row r="6990" spans="1:2" ht="15.75" x14ac:dyDescent="0.25">
      <c r="A6990" s="3">
        <v>3504</v>
      </c>
      <c r="B6990" s="3">
        <v>6.1587264654379699E-2</v>
      </c>
    </row>
    <row r="6991" spans="1:2" ht="15.75" x14ac:dyDescent="0.25">
      <c r="A6991" s="3">
        <v>3504.5</v>
      </c>
      <c r="B6991" s="3">
        <v>6.167549367244099E-2</v>
      </c>
    </row>
    <row r="6992" spans="1:2" ht="15.75" x14ac:dyDescent="0.25">
      <c r="A6992" s="3">
        <v>3505</v>
      </c>
      <c r="B6992" s="3">
        <v>6.1665229173686879E-2</v>
      </c>
    </row>
    <row r="6993" spans="1:2" ht="15.75" x14ac:dyDescent="0.25">
      <c r="A6993" s="3">
        <v>3505.5</v>
      </c>
      <c r="B6993" s="3">
        <v>6.161151719923097E-2</v>
      </c>
    </row>
    <row r="6994" spans="1:2" ht="15.75" x14ac:dyDescent="0.25">
      <c r="A6994" s="3">
        <v>3506</v>
      </c>
      <c r="B6994" s="3">
        <v>6.1705285926127007E-2</v>
      </c>
    </row>
    <row r="6995" spans="1:2" ht="15.75" x14ac:dyDescent="0.25">
      <c r="A6995" s="3">
        <v>3506.5</v>
      </c>
      <c r="B6995" s="3">
        <v>6.1752077550653928E-2</v>
      </c>
    </row>
    <row r="6996" spans="1:2" ht="15.75" x14ac:dyDescent="0.25">
      <c r="A6996" s="3">
        <v>3507</v>
      </c>
      <c r="B6996" s="3">
        <v>6.1714698886273671E-2</v>
      </c>
    </row>
    <row r="6997" spans="1:2" ht="15.75" x14ac:dyDescent="0.25">
      <c r="A6997" s="3">
        <v>3507.5</v>
      </c>
      <c r="B6997" s="3">
        <v>6.1631654769790795E-2</v>
      </c>
    </row>
    <row r="6998" spans="1:2" ht="15.75" x14ac:dyDescent="0.25">
      <c r="A6998" s="3">
        <v>3508</v>
      </c>
      <c r="B6998" s="3">
        <v>6.1641869921949331E-2</v>
      </c>
    </row>
    <row r="6999" spans="1:2" ht="15.75" x14ac:dyDescent="0.25">
      <c r="A6999" s="3">
        <v>3508.5</v>
      </c>
      <c r="B6999" s="3">
        <v>6.171791395499672E-2</v>
      </c>
    </row>
    <row r="7000" spans="1:2" ht="15.75" x14ac:dyDescent="0.25">
      <c r="A7000" s="3">
        <v>3509</v>
      </c>
      <c r="B7000" s="3">
        <v>6.1763615614143785E-2</v>
      </c>
    </row>
    <row r="7001" spans="1:2" ht="15.75" x14ac:dyDescent="0.25">
      <c r="A7001" s="3">
        <v>3509.5</v>
      </c>
      <c r="B7001" s="3">
        <v>6.1885840059264438E-2</v>
      </c>
    </row>
    <row r="7002" spans="1:2" ht="15.75" x14ac:dyDescent="0.25">
      <c r="A7002" s="3">
        <v>3510</v>
      </c>
      <c r="B7002" s="3">
        <v>6.190018520454995E-2</v>
      </c>
    </row>
    <row r="7003" spans="1:2" ht="15.75" x14ac:dyDescent="0.25">
      <c r="A7003" s="3">
        <v>3510.5</v>
      </c>
      <c r="B7003" s="3">
        <v>6.1892811186823916E-2</v>
      </c>
    </row>
    <row r="7004" spans="1:2" ht="15.75" x14ac:dyDescent="0.25">
      <c r="A7004" s="3">
        <v>3511</v>
      </c>
      <c r="B7004" s="3">
        <v>6.1936434274035661E-2</v>
      </c>
    </row>
    <row r="7005" spans="1:2" ht="15.75" x14ac:dyDescent="0.25">
      <c r="A7005" s="3">
        <v>3511.5</v>
      </c>
      <c r="B7005" s="3">
        <v>6.196464084009061E-2</v>
      </c>
    </row>
    <row r="7006" spans="1:2" ht="15.75" x14ac:dyDescent="0.25">
      <c r="A7006" s="3">
        <v>3512</v>
      </c>
      <c r="B7006" s="3">
        <v>6.2076993452337206E-2</v>
      </c>
    </row>
    <row r="7007" spans="1:2" ht="15.75" x14ac:dyDescent="0.25">
      <c r="A7007" s="3">
        <v>3512.5</v>
      </c>
      <c r="B7007" s="3">
        <v>6.2145067315653897E-2</v>
      </c>
    </row>
    <row r="7008" spans="1:2" ht="15.75" x14ac:dyDescent="0.25">
      <c r="A7008" s="3">
        <v>3513</v>
      </c>
      <c r="B7008" s="3">
        <v>6.2215367246216825E-2</v>
      </c>
    </row>
    <row r="7009" spans="1:2" ht="15.75" x14ac:dyDescent="0.25">
      <c r="A7009" s="3">
        <v>3513.5</v>
      </c>
      <c r="B7009" s="3">
        <v>6.2259973887010656E-2</v>
      </c>
    </row>
    <row r="7010" spans="1:2" ht="15.75" x14ac:dyDescent="0.25">
      <c r="A7010" s="3">
        <v>3514</v>
      </c>
      <c r="B7010" s="3">
        <v>6.2228505027798794E-2</v>
      </c>
    </row>
    <row r="7011" spans="1:2" ht="15.75" x14ac:dyDescent="0.25">
      <c r="A7011" s="3">
        <v>3514.5</v>
      </c>
      <c r="B7011" s="3">
        <v>6.2214303502074422E-2</v>
      </c>
    </row>
    <row r="7012" spans="1:2" ht="15.75" x14ac:dyDescent="0.25">
      <c r="A7012" s="3">
        <v>3515</v>
      </c>
      <c r="B7012" s="3">
        <v>6.2188956880498095E-2</v>
      </c>
    </row>
    <row r="7013" spans="1:2" ht="15.75" x14ac:dyDescent="0.25">
      <c r="A7013" s="3">
        <v>3515.5</v>
      </c>
      <c r="B7013" s="3">
        <v>6.2241571254399837E-2</v>
      </c>
    </row>
    <row r="7014" spans="1:2" ht="15.75" x14ac:dyDescent="0.25">
      <c r="A7014" s="3">
        <v>3516</v>
      </c>
      <c r="B7014" s="3">
        <v>6.2192067549905895E-2</v>
      </c>
    </row>
    <row r="7015" spans="1:2" ht="15.75" x14ac:dyDescent="0.25">
      <c r="A7015" s="3">
        <v>3516.5</v>
      </c>
      <c r="B7015" s="3">
        <v>6.2097031048278267E-2</v>
      </c>
    </row>
    <row r="7016" spans="1:2" ht="15.75" x14ac:dyDescent="0.25">
      <c r="A7016" s="3">
        <v>3517</v>
      </c>
      <c r="B7016" s="3">
        <v>6.2242765681024249E-2</v>
      </c>
    </row>
    <row r="7017" spans="1:2" ht="15.75" x14ac:dyDescent="0.25">
      <c r="A7017" s="3">
        <v>3517.5</v>
      </c>
      <c r="B7017" s="3">
        <v>6.2278936676039197E-2</v>
      </c>
    </row>
    <row r="7018" spans="1:2" ht="15.75" x14ac:dyDescent="0.25">
      <c r="A7018" s="3">
        <v>3518</v>
      </c>
      <c r="B7018" s="3">
        <v>6.2153830362971868E-2</v>
      </c>
    </row>
    <row r="7019" spans="1:2" ht="15.75" x14ac:dyDescent="0.25">
      <c r="A7019" s="3">
        <v>3518.5</v>
      </c>
      <c r="B7019" s="3">
        <v>6.2232638132720383E-2</v>
      </c>
    </row>
    <row r="7020" spans="1:2" ht="15.75" x14ac:dyDescent="0.25">
      <c r="A7020" s="3">
        <v>3519</v>
      </c>
      <c r="B7020" s="3">
        <v>6.2428800567412221E-2</v>
      </c>
    </row>
    <row r="7021" spans="1:2" ht="15.75" x14ac:dyDescent="0.25">
      <c r="A7021" s="3">
        <v>3519.5</v>
      </c>
      <c r="B7021" s="3">
        <v>6.2448569768564936E-2</v>
      </c>
    </row>
    <row r="7022" spans="1:2" ht="15.75" x14ac:dyDescent="0.25">
      <c r="A7022" s="3">
        <v>3520</v>
      </c>
      <c r="B7022" s="3">
        <v>6.2289546003929532E-2</v>
      </c>
    </row>
    <row r="7023" spans="1:2" ht="15.75" x14ac:dyDescent="0.25">
      <c r="A7023" s="3">
        <v>3520.5</v>
      </c>
      <c r="B7023" s="3">
        <v>6.2210086857897515E-2</v>
      </c>
    </row>
    <row r="7024" spans="1:2" ht="15.75" x14ac:dyDescent="0.25">
      <c r="A7024" s="3">
        <v>3521</v>
      </c>
      <c r="B7024" s="3">
        <v>6.2257252888197105E-2</v>
      </c>
    </row>
    <row r="7025" spans="1:2" ht="15.75" x14ac:dyDescent="0.25">
      <c r="A7025" s="3">
        <v>3521.5</v>
      </c>
      <c r="B7025" s="3">
        <v>6.2314769112152953E-2</v>
      </c>
    </row>
    <row r="7026" spans="1:2" ht="15.75" x14ac:dyDescent="0.25">
      <c r="A7026" s="3">
        <v>3522</v>
      </c>
      <c r="B7026" s="3">
        <v>6.2508217044630471E-2</v>
      </c>
    </row>
    <row r="7027" spans="1:2" ht="15.75" x14ac:dyDescent="0.25">
      <c r="A7027" s="3">
        <v>3522.5</v>
      </c>
      <c r="B7027" s="3">
        <v>6.2804965446617414E-2</v>
      </c>
    </row>
    <row r="7028" spans="1:2" ht="15.75" x14ac:dyDescent="0.25">
      <c r="A7028" s="3">
        <v>3523</v>
      </c>
      <c r="B7028" s="3">
        <v>6.2892498035742733E-2</v>
      </c>
    </row>
    <row r="7029" spans="1:2" ht="15.75" x14ac:dyDescent="0.25">
      <c r="A7029" s="3">
        <v>3523.5</v>
      </c>
      <c r="B7029" s="3">
        <v>6.2844596921631204E-2</v>
      </c>
    </row>
    <row r="7030" spans="1:2" ht="15.75" x14ac:dyDescent="0.25">
      <c r="A7030" s="3">
        <v>3524</v>
      </c>
      <c r="B7030" s="3">
        <v>6.2850522118069352E-2</v>
      </c>
    </row>
    <row r="7031" spans="1:2" ht="15.75" x14ac:dyDescent="0.25">
      <c r="A7031" s="3">
        <v>3524.5</v>
      </c>
      <c r="B7031" s="3">
        <v>6.2792373140497626E-2</v>
      </c>
    </row>
    <row r="7032" spans="1:2" ht="15.75" x14ac:dyDescent="0.25">
      <c r="A7032" s="3">
        <v>3525</v>
      </c>
      <c r="B7032" s="3">
        <v>6.268245564572178E-2</v>
      </c>
    </row>
    <row r="7033" spans="1:2" ht="15.75" x14ac:dyDescent="0.25">
      <c r="A7033" s="3">
        <v>3525.5</v>
      </c>
      <c r="B7033" s="3">
        <v>6.2662042626047673E-2</v>
      </c>
    </row>
    <row r="7034" spans="1:2" ht="15.75" x14ac:dyDescent="0.25">
      <c r="A7034" s="3">
        <v>3526</v>
      </c>
      <c r="B7034" s="3">
        <v>6.2622482864217857E-2</v>
      </c>
    </row>
    <row r="7035" spans="1:2" ht="15.75" x14ac:dyDescent="0.25">
      <c r="A7035" s="3">
        <v>3526.5</v>
      </c>
      <c r="B7035" s="3">
        <v>6.2501107425354654E-2</v>
      </c>
    </row>
    <row r="7036" spans="1:2" ht="15.75" x14ac:dyDescent="0.25">
      <c r="A7036" s="3">
        <v>3527</v>
      </c>
      <c r="B7036" s="3">
        <v>6.2565800447131961E-2</v>
      </c>
    </row>
    <row r="7037" spans="1:2" ht="15.75" x14ac:dyDescent="0.25">
      <c r="A7037" s="3">
        <v>3527.5</v>
      </c>
      <c r="B7037" s="3">
        <v>6.2836143656724228E-2</v>
      </c>
    </row>
    <row r="7038" spans="1:2" ht="15.75" x14ac:dyDescent="0.25">
      <c r="A7038" s="3">
        <v>3528</v>
      </c>
      <c r="B7038" s="3">
        <v>6.2979333353429812E-2</v>
      </c>
    </row>
    <row r="7039" spans="1:2" ht="15.75" x14ac:dyDescent="0.25">
      <c r="A7039" s="3">
        <v>3528.5</v>
      </c>
      <c r="B7039" s="3">
        <v>6.2926754065072921E-2</v>
      </c>
    </row>
    <row r="7040" spans="1:2" ht="15.75" x14ac:dyDescent="0.25">
      <c r="A7040" s="3">
        <v>3529</v>
      </c>
      <c r="B7040" s="3">
        <v>6.2965527286341291E-2</v>
      </c>
    </row>
    <row r="7041" spans="1:2" ht="15.75" x14ac:dyDescent="0.25">
      <c r="A7041" s="3">
        <v>3529.5</v>
      </c>
      <c r="B7041" s="3">
        <v>6.3091715772651893E-2</v>
      </c>
    </row>
    <row r="7042" spans="1:2" ht="15.75" x14ac:dyDescent="0.25">
      <c r="A7042" s="3">
        <v>3530</v>
      </c>
      <c r="B7042" s="3">
        <v>6.3055164336985964E-2</v>
      </c>
    </row>
    <row r="7043" spans="1:2" ht="15.75" x14ac:dyDescent="0.25">
      <c r="A7043" s="3">
        <v>3530.5</v>
      </c>
      <c r="B7043" s="3">
        <v>6.3033100433112027E-2</v>
      </c>
    </row>
    <row r="7044" spans="1:2" ht="15.75" x14ac:dyDescent="0.25">
      <c r="A7044" s="3">
        <v>3531</v>
      </c>
      <c r="B7044" s="3">
        <v>6.3133075998324642E-2</v>
      </c>
    </row>
    <row r="7045" spans="1:2" ht="15.75" x14ac:dyDescent="0.25">
      <c r="A7045" s="3">
        <v>3531.5</v>
      </c>
      <c r="B7045" s="3">
        <v>6.3199404456050629E-2</v>
      </c>
    </row>
    <row r="7046" spans="1:2" ht="15.75" x14ac:dyDescent="0.25">
      <c r="A7046" s="3">
        <v>3532</v>
      </c>
      <c r="B7046" s="3">
        <v>6.3166376156555085E-2</v>
      </c>
    </row>
    <row r="7047" spans="1:2" ht="15.75" x14ac:dyDescent="0.25">
      <c r="A7047" s="3">
        <v>3532.5</v>
      </c>
      <c r="B7047" s="3">
        <v>6.3071594830675259E-2</v>
      </c>
    </row>
    <row r="7048" spans="1:2" ht="15.75" x14ac:dyDescent="0.25">
      <c r="A7048" s="3">
        <v>3533</v>
      </c>
      <c r="B7048" s="3">
        <v>6.311057301421763E-2</v>
      </c>
    </row>
    <row r="7049" spans="1:2" ht="15.75" x14ac:dyDescent="0.25">
      <c r="A7049" s="3">
        <v>3533.5</v>
      </c>
      <c r="B7049" s="3">
        <v>6.3231497435523865E-2</v>
      </c>
    </row>
    <row r="7050" spans="1:2" ht="15.75" x14ac:dyDescent="0.25">
      <c r="A7050" s="3">
        <v>3534</v>
      </c>
      <c r="B7050" s="3">
        <v>6.3207294211987952E-2</v>
      </c>
    </row>
    <row r="7051" spans="1:2" ht="15.75" x14ac:dyDescent="0.25">
      <c r="A7051" s="3">
        <v>3534.5</v>
      </c>
      <c r="B7051" s="3">
        <v>6.3182476984089728E-2</v>
      </c>
    </row>
    <row r="7052" spans="1:2" ht="15.75" x14ac:dyDescent="0.25">
      <c r="A7052" s="3">
        <v>3535</v>
      </c>
      <c r="B7052" s="3">
        <v>6.3311921878135974E-2</v>
      </c>
    </row>
    <row r="7053" spans="1:2" ht="15.75" x14ac:dyDescent="0.25">
      <c r="A7053" s="3">
        <v>3535.5</v>
      </c>
      <c r="B7053" s="3">
        <v>6.3361755572258024E-2</v>
      </c>
    </row>
    <row r="7054" spans="1:2" ht="15.75" x14ac:dyDescent="0.25">
      <c r="A7054" s="3">
        <v>3536</v>
      </c>
      <c r="B7054" s="3">
        <v>6.3350906825615755E-2</v>
      </c>
    </row>
    <row r="7055" spans="1:2" ht="15.75" x14ac:dyDescent="0.25">
      <c r="A7055" s="3">
        <v>3536.5</v>
      </c>
      <c r="B7055" s="3">
        <v>6.3484404673098849E-2</v>
      </c>
    </row>
    <row r="7056" spans="1:2" ht="15.75" x14ac:dyDescent="0.25">
      <c r="A7056" s="3">
        <v>3537</v>
      </c>
      <c r="B7056" s="3">
        <v>6.362321122472385E-2</v>
      </c>
    </row>
    <row r="7057" spans="1:2" ht="15.75" x14ac:dyDescent="0.25">
      <c r="A7057" s="3">
        <v>3537.5</v>
      </c>
      <c r="B7057" s="3">
        <v>6.3730171236757407E-2</v>
      </c>
    </row>
    <row r="7058" spans="1:2" ht="15.75" x14ac:dyDescent="0.25">
      <c r="A7058" s="3">
        <v>3538</v>
      </c>
      <c r="B7058" s="3">
        <v>6.3752100623073932E-2</v>
      </c>
    </row>
    <row r="7059" spans="1:2" ht="15.75" x14ac:dyDescent="0.25">
      <c r="A7059" s="3">
        <v>3538.5</v>
      </c>
      <c r="B7059" s="3">
        <v>6.3670537049529338E-2</v>
      </c>
    </row>
    <row r="7060" spans="1:2" ht="15.75" x14ac:dyDescent="0.25">
      <c r="A7060" s="3">
        <v>3539</v>
      </c>
      <c r="B7060" s="3">
        <v>6.3713370055661495E-2</v>
      </c>
    </row>
    <row r="7061" spans="1:2" ht="15.75" x14ac:dyDescent="0.25">
      <c r="A7061" s="3">
        <v>3539.5</v>
      </c>
      <c r="B7061" s="3">
        <v>6.380435449099138E-2</v>
      </c>
    </row>
    <row r="7062" spans="1:2" ht="15.75" x14ac:dyDescent="0.25">
      <c r="A7062" s="3">
        <v>3540</v>
      </c>
      <c r="B7062" s="3">
        <v>6.3863668718655148E-2</v>
      </c>
    </row>
    <row r="7063" spans="1:2" ht="15.75" x14ac:dyDescent="0.25">
      <c r="A7063" s="3">
        <v>3540.5</v>
      </c>
      <c r="B7063" s="3">
        <v>6.3831076884052318E-2</v>
      </c>
    </row>
    <row r="7064" spans="1:2" ht="15.75" x14ac:dyDescent="0.25">
      <c r="A7064" s="3">
        <v>3541</v>
      </c>
      <c r="B7064" s="3">
        <v>6.361583724817424E-2</v>
      </c>
    </row>
    <row r="7065" spans="1:2" ht="15.75" x14ac:dyDescent="0.25">
      <c r="A7065" s="3">
        <v>3541.5</v>
      </c>
      <c r="B7065" s="3">
        <v>6.3624061507456836E-2</v>
      </c>
    </row>
    <row r="7066" spans="1:2" ht="15.75" x14ac:dyDescent="0.25">
      <c r="A7066" s="3">
        <v>3542</v>
      </c>
      <c r="B7066" s="3">
        <v>6.3826644061123136E-2</v>
      </c>
    </row>
    <row r="7067" spans="1:2" ht="15.75" x14ac:dyDescent="0.25">
      <c r="A7067" s="3">
        <v>3542.5</v>
      </c>
      <c r="B7067" s="3">
        <v>6.3813997201191186E-2</v>
      </c>
    </row>
    <row r="7068" spans="1:2" ht="15.75" x14ac:dyDescent="0.25">
      <c r="A7068" s="3">
        <v>3543</v>
      </c>
      <c r="B7068" s="3">
        <v>6.3746314826175182E-2</v>
      </c>
    </row>
    <row r="7069" spans="1:2" ht="15.75" x14ac:dyDescent="0.25">
      <c r="A7069" s="3">
        <v>3543.5</v>
      </c>
      <c r="B7069" s="3">
        <v>6.3719866741204514E-2</v>
      </c>
    </row>
    <row r="7070" spans="1:2" ht="15.75" x14ac:dyDescent="0.25">
      <c r="A7070" s="3">
        <v>3544</v>
      </c>
      <c r="B7070" s="3">
        <v>6.3789672969316299E-2</v>
      </c>
    </row>
    <row r="7071" spans="1:2" ht="15.75" x14ac:dyDescent="0.25">
      <c r="A7071" s="3">
        <v>3544.5</v>
      </c>
      <c r="B7071" s="3">
        <v>6.3912989658174504E-2</v>
      </c>
    </row>
    <row r="7072" spans="1:2" ht="15.75" x14ac:dyDescent="0.25">
      <c r="A7072" s="3">
        <v>3545</v>
      </c>
      <c r="B7072" s="3">
        <v>6.3860684244748209E-2</v>
      </c>
    </row>
    <row r="7073" spans="1:2" ht="15.75" x14ac:dyDescent="0.25">
      <c r="A7073" s="3">
        <v>3545.5</v>
      </c>
      <c r="B7073" s="3">
        <v>6.3907067103930598E-2</v>
      </c>
    </row>
    <row r="7074" spans="1:2" ht="15.75" x14ac:dyDescent="0.25">
      <c r="A7074" s="3">
        <v>3546</v>
      </c>
      <c r="B7074" s="3">
        <v>6.4076316038063297E-2</v>
      </c>
    </row>
    <row r="7075" spans="1:2" ht="15.75" x14ac:dyDescent="0.25">
      <c r="A7075" s="3">
        <v>3546.5</v>
      </c>
      <c r="B7075" s="3">
        <v>6.4075618464623257E-2</v>
      </c>
    </row>
    <row r="7076" spans="1:2" ht="15.75" x14ac:dyDescent="0.25">
      <c r="A7076" s="3">
        <v>3547</v>
      </c>
      <c r="B7076" s="3">
        <v>6.4149261626062992E-2</v>
      </c>
    </row>
    <row r="7077" spans="1:2" ht="15.75" x14ac:dyDescent="0.25">
      <c r="A7077" s="3">
        <v>3547.5</v>
      </c>
      <c r="B7077" s="3">
        <v>6.4328638087911935E-2</v>
      </c>
    </row>
    <row r="7078" spans="1:2" ht="15.75" x14ac:dyDescent="0.25">
      <c r="A7078" s="3">
        <v>3548</v>
      </c>
      <c r="B7078" s="3">
        <v>6.4410300488027594E-2</v>
      </c>
    </row>
    <row r="7079" spans="1:2" ht="15.75" x14ac:dyDescent="0.25">
      <c r="A7079" s="3">
        <v>3548.5</v>
      </c>
      <c r="B7079" s="3">
        <v>6.4499101305122111E-2</v>
      </c>
    </row>
    <row r="7080" spans="1:2" ht="15.75" x14ac:dyDescent="0.25">
      <c r="A7080" s="3">
        <v>3549</v>
      </c>
      <c r="B7080" s="3">
        <v>6.4572113604089973E-2</v>
      </c>
    </row>
    <row r="7081" spans="1:2" ht="15.75" x14ac:dyDescent="0.25">
      <c r="A7081" s="3">
        <v>3549.5</v>
      </c>
      <c r="B7081" s="3">
        <v>6.4502911261299575E-2</v>
      </c>
    </row>
    <row r="7082" spans="1:2" ht="15.75" x14ac:dyDescent="0.25">
      <c r="A7082" s="3">
        <v>3550</v>
      </c>
      <c r="B7082" s="3">
        <v>6.4276627515394716E-2</v>
      </c>
    </row>
    <row r="7083" spans="1:2" ht="15.75" x14ac:dyDescent="0.25">
      <c r="A7083" s="3">
        <v>3550.5</v>
      </c>
      <c r="B7083" s="3">
        <v>6.4182309704710755E-2</v>
      </c>
    </row>
    <row r="7084" spans="1:2" ht="15.75" x14ac:dyDescent="0.25">
      <c r="A7084" s="3">
        <v>3551</v>
      </c>
      <c r="B7084" s="3">
        <v>6.4346155680477135E-2</v>
      </c>
    </row>
    <row r="7085" spans="1:2" ht="15.75" x14ac:dyDescent="0.25">
      <c r="A7085" s="3">
        <v>3551.5</v>
      </c>
      <c r="B7085" s="3">
        <v>6.4367298284904964E-2</v>
      </c>
    </row>
    <row r="7086" spans="1:2" ht="15.75" x14ac:dyDescent="0.25">
      <c r="A7086" s="3">
        <v>3552</v>
      </c>
      <c r="B7086" s="3">
        <v>6.4272573311714945E-2</v>
      </c>
    </row>
    <row r="7087" spans="1:2" ht="15.75" x14ac:dyDescent="0.25">
      <c r="A7087" s="3">
        <v>3552.5</v>
      </c>
      <c r="B7087" s="3">
        <v>6.4372413047973684E-2</v>
      </c>
    </row>
    <row r="7088" spans="1:2" ht="15.75" x14ac:dyDescent="0.25">
      <c r="A7088" s="3">
        <v>3553</v>
      </c>
      <c r="B7088" s="3">
        <v>6.4543810731483325E-2</v>
      </c>
    </row>
    <row r="7089" spans="1:2" ht="15.75" x14ac:dyDescent="0.25">
      <c r="A7089" s="3">
        <v>3553.5</v>
      </c>
      <c r="B7089" s="3">
        <v>6.4652315484857767E-2</v>
      </c>
    </row>
    <row r="7090" spans="1:2" ht="15.75" x14ac:dyDescent="0.25">
      <c r="A7090" s="3">
        <v>3554</v>
      </c>
      <c r="B7090" s="3">
        <v>6.4826238372567069E-2</v>
      </c>
    </row>
    <row r="7091" spans="1:2" ht="15.75" x14ac:dyDescent="0.25">
      <c r="A7091" s="3">
        <v>3554.5</v>
      </c>
      <c r="B7091" s="3">
        <v>6.4916559767118798E-2</v>
      </c>
    </row>
    <row r="7092" spans="1:2" ht="15.75" x14ac:dyDescent="0.25">
      <c r="A7092" s="3">
        <v>3555</v>
      </c>
      <c r="B7092" s="3">
        <v>6.4842154493218396E-2</v>
      </c>
    </row>
    <row r="7093" spans="1:2" ht="15.75" x14ac:dyDescent="0.25">
      <c r="A7093" s="3">
        <v>3555.5</v>
      </c>
      <c r="B7093" s="3">
        <v>6.4948790635458137E-2</v>
      </c>
    </row>
    <row r="7094" spans="1:2" ht="15.75" x14ac:dyDescent="0.25">
      <c r="A7094" s="3">
        <v>3556</v>
      </c>
      <c r="B7094" s="3">
        <v>6.5005072767038943E-2</v>
      </c>
    </row>
    <row r="7095" spans="1:2" ht="15.75" x14ac:dyDescent="0.25">
      <c r="A7095" s="3">
        <v>3556.5</v>
      </c>
      <c r="B7095" s="3">
        <v>6.4822210051340187E-2</v>
      </c>
    </row>
    <row r="7096" spans="1:2" ht="15.75" x14ac:dyDescent="0.25">
      <c r="A7096" s="3">
        <v>3557</v>
      </c>
      <c r="B7096" s="3">
        <v>6.4855213925158292E-2</v>
      </c>
    </row>
    <row r="7097" spans="1:2" ht="15.75" x14ac:dyDescent="0.25">
      <c r="A7097" s="3">
        <v>3557.5</v>
      </c>
      <c r="B7097" s="3">
        <v>6.4970211216851051E-2</v>
      </c>
    </row>
    <row r="7098" spans="1:2" ht="15.75" x14ac:dyDescent="0.25">
      <c r="A7098" s="3">
        <v>3558</v>
      </c>
      <c r="B7098" s="3">
        <v>6.4886809948360546E-2</v>
      </c>
    </row>
    <row r="7099" spans="1:2" ht="15.75" x14ac:dyDescent="0.25">
      <c r="A7099" s="3">
        <v>3558.5</v>
      </c>
      <c r="B7099" s="3">
        <v>6.4952303680878357E-2</v>
      </c>
    </row>
    <row r="7100" spans="1:2" ht="15.75" x14ac:dyDescent="0.25">
      <c r="A7100" s="3">
        <v>3559</v>
      </c>
      <c r="B7100" s="3">
        <v>6.5125576535229199E-2</v>
      </c>
    </row>
    <row r="7101" spans="1:2" ht="15.75" x14ac:dyDescent="0.25">
      <c r="A7101" s="3">
        <v>3559.5</v>
      </c>
      <c r="B7101" s="3">
        <v>6.5154587700797101E-2</v>
      </c>
    </row>
    <row r="7102" spans="1:2" ht="15.75" x14ac:dyDescent="0.25">
      <c r="A7102" s="3">
        <v>3560</v>
      </c>
      <c r="B7102" s="3">
        <v>6.5196080639659634E-2</v>
      </c>
    </row>
    <row r="7103" spans="1:2" ht="15.75" x14ac:dyDescent="0.25">
      <c r="A7103" s="3">
        <v>3560.5</v>
      </c>
      <c r="B7103" s="3">
        <v>6.5247774614072468E-2</v>
      </c>
    </row>
    <row r="7104" spans="1:2" ht="15.75" x14ac:dyDescent="0.25">
      <c r="A7104" s="3">
        <v>3561</v>
      </c>
      <c r="B7104" s="3">
        <v>6.5169061478199133E-2</v>
      </c>
    </row>
    <row r="7105" spans="1:2" ht="15.75" x14ac:dyDescent="0.25">
      <c r="A7105" s="3">
        <v>3561.5</v>
      </c>
      <c r="B7105" s="3">
        <v>6.4973335051599079E-2</v>
      </c>
    </row>
    <row r="7106" spans="1:2" ht="15.75" x14ac:dyDescent="0.25">
      <c r="A7106" s="3">
        <v>3562</v>
      </c>
      <c r="B7106" s="3">
        <v>6.4990967737084654E-2</v>
      </c>
    </row>
    <row r="7107" spans="1:2" ht="15.75" x14ac:dyDescent="0.25">
      <c r="A7107" s="3">
        <v>3562.5</v>
      </c>
      <c r="B7107" s="3">
        <v>6.5153584908208037E-2</v>
      </c>
    </row>
    <row r="7108" spans="1:2" ht="15.75" x14ac:dyDescent="0.25">
      <c r="A7108" s="3">
        <v>3563</v>
      </c>
      <c r="B7108" s="3">
        <v>6.5150793057754938E-2</v>
      </c>
    </row>
    <row r="7109" spans="1:2" ht="15.75" x14ac:dyDescent="0.25">
      <c r="A7109" s="3">
        <v>3563.5</v>
      </c>
      <c r="B7109" s="3">
        <v>6.530028190644678E-2</v>
      </c>
    </row>
    <row r="7110" spans="1:2" ht="15.75" x14ac:dyDescent="0.25">
      <c r="A7110" s="3">
        <v>3564</v>
      </c>
      <c r="B7110" s="3">
        <v>6.5447621093356473E-2</v>
      </c>
    </row>
    <row r="7111" spans="1:2" ht="15.75" x14ac:dyDescent="0.25">
      <c r="A7111" s="3">
        <v>3564.5</v>
      </c>
      <c r="B7111" s="3">
        <v>6.5353744228655003E-2</v>
      </c>
    </row>
    <row r="7112" spans="1:2" ht="15.75" x14ac:dyDescent="0.25">
      <c r="A7112" s="3">
        <v>3565</v>
      </c>
      <c r="B7112" s="3">
        <v>6.5308703979584132E-2</v>
      </c>
    </row>
    <row r="7113" spans="1:2" ht="15.75" x14ac:dyDescent="0.25">
      <c r="A7113" s="3">
        <v>3565.5</v>
      </c>
      <c r="B7113" s="3">
        <v>6.5292736525552578E-2</v>
      </c>
    </row>
    <row r="7114" spans="1:2" ht="15.75" x14ac:dyDescent="0.25">
      <c r="A7114" s="3">
        <v>3566</v>
      </c>
      <c r="B7114" s="3">
        <v>6.5239808578755845E-2</v>
      </c>
    </row>
    <row r="7115" spans="1:2" ht="15.75" x14ac:dyDescent="0.25">
      <c r="A7115" s="3">
        <v>3566.5</v>
      </c>
      <c r="B7115" s="3">
        <v>6.5253209236553297E-2</v>
      </c>
    </row>
    <row r="7116" spans="1:2" ht="15.75" x14ac:dyDescent="0.25">
      <c r="A7116" s="3">
        <v>3567</v>
      </c>
      <c r="B7116" s="3">
        <v>6.5443696582393712E-2</v>
      </c>
    </row>
    <row r="7117" spans="1:2" ht="15.75" x14ac:dyDescent="0.25">
      <c r="A7117" s="3">
        <v>3567.5</v>
      </c>
      <c r="B7117" s="3">
        <v>6.5770490863711895E-2</v>
      </c>
    </row>
    <row r="7118" spans="1:2" ht="15.75" x14ac:dyDescent="0.25">
      <c r="A7118" s="3">
        <v>3568</v>
      </c>
      <c r="B7118" s="3">
        <v>6.6004853670819513E-2</v>
      </c>
    </row>
    <row r="7119" spans="1:2" ht="15.75" x14ac:dyDescent="0.25">
      <c r="A7119" s="3">
        <v>3568.5</v>
      </c>
      <c r="B7119" s="3">
        <v>6.5927385311805892E-2</v>
      </c>
    </row>
    <row r="7120" spans="1:2" ht="15.75" x14ac:dyDescent="0.25">
      <c r="A7120" s="3">
        <v>3569</v>
      </c>
      <c r="B7120" s="3">
        <v>6.5727363032366218E-2</v>
      </c>
    </row>
    <row r="7121" spans="1:2" ht="15.75" x14ac:dyDescent="0.25">
      <c r="A7121" s="3">
        <v>3569.5</v>
      </c>
      <c r="B7121" s="3">
        <v>6.5753094009725038E-2</v>
      </c>
    </row>
    <row r="7122" spans="1:2" ht="15.75" x14ac:dyDescent="0.25">
      <c r="A7122" s="3">
        <v>3570</v>
      </c>
      <c r="B7122" s="3">
        <v>6.5927095020417728E-2</v>
      </c>
    </row>
    <row r="7123" spans="1:2" ht="15.75" x14ac:dyDescent="0.25">
      <c r="A7123" s="3">
        <v>3570.5</v>
      </c>
      <c r="B7123" s="3">
        <v>6.6094335269020504E-2</v>
      </c>
    </row>
    <row r="7124" spans="1:2" ht="15.75" x14ac:dyDescent="0.25">
      <c r="A7124" s="3">
        <v>3571</v>
      </c>
      <c r="B7124" s="3">
        <v>6.6054675765604975E-2</v>
      </c>
    </row>
    <row r="7125" spans="1:2" ht="15.75" x14ac:dyDescent="0.25">
      <c r="A7125" s="3">
        <v>3571.5</v>
      </c>
      <c r="B7125" s="3">
        <v>6.586212551555605E-2</v>
      </c>
    </row>
    <row r="7126" spans="1:2" ht="15.75" x14ac:dyDescent="0.25">
      <c r="A7126" s="3">
        <v>3572</v>
      </c>
      <c r="B7126" s="3">
        <v>6.5841038282545741E-2</v>
      </c>
    </row>
    <row r="7127" spans="1:2" ht="15.75" x14ac:dyDescent="0.25">
      <c r="A7127" s="3">
        <v>3572.5</v>
      </c>
      <c r="B7127" s="3">
        <v>6.5888916179580315E-2</v>
      </c>
    </row>
    <row r="7128" spans="1:2" ht="15.75" x14ac:dyDescent="0.25">
      <c r="A7128" s="3">
        <v>3573</v>
      </c>
      <c r="B7128" s="3">
        <v>6.5993926323097862E-2</v>
      </c>
    </row>
    <row r="7129" spans="1:2" ht="15.75" x14ac:dyDescent="0.25">
      <c r="A7129" s="3">
        <v>3573.5</v>
      </c>
      <c r="B7129" s="3">
        <v>6.6155157794830846E-2</v>
      </c>
    </row>
    <row r="7130" spans="1:2" ht="15.75" x14ac:dyDescent="0.25">
      <c r="A7130" s="3">
        <v>3574</v>
      </c>
      <c r="B7130" s="3">
        <v>6.6148582390345476E-2</v>
      </c>
    </row>
    <row r="7131" spans="1:2" ht="15.75" x14ac:dyDescent="0.25">
      <c r="A7131" s="3">
        <v>3574.5</v>
      </c>
      <c r="B7131" s="3">
        <v>6.6101469136294055E-2</v>
      </c>
    </row>
    <row r="7132" spans="1:2" ht="15.75" x14ac:dyDescent="0.25">
      <c r="A7132" s="3">
        <v>3575</v>
      </c>
      <c r="B7132" s="3">
        <v>6.6121873033017656E-2</v>
      </c>
    </row>
    <row r="7133" spans="1:2" ht="15.75" x14ac:dyDescent="0.25">
      <c r="A7133" s="3">
        <v>3575.5</v>
      </c>
      <c r="B7133" s="3">
        <v>6.6166171137043969E-2</v>
      </c>
    </row>
    <row r="7134" spans="1:2" ht="15.75" x14ac:dyDescent="0.25">
      <c r="A7134" s="3">
        <v>3576</v>
      </c>
      <c r="B7134" s="3">
        <v>6.6248462039348893E-2</v>
      </c>
    </row>
    <row r="7135" spans="1:2" ht="15.75" x14ac:dyDescent="0.25">
      <c r="A7135" s="3">
        <v>3576.5</v>
      </c>
      <c r="B7135" s="3">
        <v>6.6365020578292244E-2</v>
      </c>
    </row>
    <row r="7136" spans="1:2" ht="15.75" x14ac:dyDescent="0.25">
      <c r="A7136" s="3">
        <v>3577</v>
      </c>
      <c r="B7136" s="3">
        <v>6.6470445244059984E-2</v>
      </c>
    </row>
    <row r="7137" spans="1:2" ht="15.75" x14ac:dyDescent="0.25">
      <c r="A7137" s="3">
        <v>3577.5</v>
      </c>
      <c r="B7137" s="3">
        <v>6.6468672941867424E-2</v>
      </c>
    </row>
    <row r="7138" spans="1:2" ht="15.75" x14ac:dyDescent="0.25">
      <c r="A7138" s="3">
        <v>3578</v>
      </c>
      <c r="B7138" s="3">
        <v>6.6375855630155731E-2</v>
      </c>
    </row>
    <row r="7139" spans="1:2" ht="15.75" x14ac:dyDescent="0.25">
      <c r="A7139" s="3">
        <v>3578.5</v>
      </c>
      <c r="B7139" s="3">
        <v>6.6329228517897645E-2</v>
      </c>
    </row>
    <row r="7140" spans="1:2" ht="15.75" x14ac:dyDescent="0.25">
      <c r="A7140" s="3">
        <v>3579</v>
      </c>
      <c r="B7140" s="3">
        <v>6.646606669565179E-2</v>
      </c>
    </row>
    <row r="7141" spans="1:2" ht="15.75" x14ac:dyDescent="0.25">
      <c r="A7141" s="3">
        <v>3579.5</v>
      </c>
      <c r="B7141" s="3">
        <v>6.660474086413809E-2</v>
      </c>
    </row>
    <row r="7142" spans="1:2" ht="15.75" x14ac:dyDescent="0.25">
      <c r="A7142" s="3">
        <v>3580</v>
      </c>
      <c r="B7142" s="3">
        <v>6.6563072094431575E-2</v>
      </c>
    </row>
    <row r="7143" spans="1:2" ht="15.75" x14ac:dyDescent="0.25">
      <c r="A7143" s="3">
        <v>3580.5</v>
      </c>
      <c r="B7143" s="3">
        <v>6.6574791697643465E-2</v>
      </c>
    </row>
    <row r="7144" spans="1:2" ht="15.75" x14ac:dyDescent="0.25">
      <c r="A7144" s="3">
        <v>3581</v>
      </c>
      <c r="B7144" s="3">
        <v>6.6687715143149556E-2</v>
      </c>
    </row>
    <row r="7145" spans="1:2" ht="15.75" x14ac:dyDescent="0.25">
      <c r="A7145" s="3">
        <v>3581.5</v>
      </c>
      <c r="B7145" s="3">
        <v>6.6734303219276703E-2</v>
      </c>
    </row>
    <row r="7146" spans="1:2" ht="15.75" x14ac:dyDescent="0.25">
      <c r="A7146" s="3">
        <v>3582</v>
      </c>
      <c r="B7146" s="3">
        <v>6.673014073734071E-2</v>
      </c>
    </row>
    <row r="7147" spans="1:2" ht="15.75" x14ac:dyDescent="0.25">
      <c r="A7147" s="3">
        <v>3582.5</v>
      </c>
      <c r="B7147" s="3">
        <v>6.6688404346717287E-2</v>
      </c>
    </row>
    <row r="7148" spans="1:2" ht="15.75" x14ac:dyDescent="0.25">
      <c r="A7148" s="3">
        <v>3583</v>
      </c>
      <c r="B7148" s="3">
        <v>6.6607275091442306E-2</v>
      </c>
    </row>
    <row r="7149" spans="1:2" ht="15.75" x14ac:dyDescent="0.25">
      <c r="A7149" s="3">
        <v>3583.5</v>
      </c>
      <c r="B7149" s="3">
        <v>6.6648679553597504E-2</v>
      </c>
    </row>
    <row r="7150" spans="1:2" ht="15.75" x14ac:dyDescent="0.25">
      <c r="A7150" s="3">
        <v>3584</v>
      </c>
      <c r="B7150" s="3">
        <v>6.6698150265661463E-2</v>
      </c>
    </row>
    <row r="7151" spans="1:2" ht="15.75" x14ac:dyDescent="0.25">
      <c r="A7151" s="3">
        <v>3584.5</v>
      </c>
      <c r="B7151" s="3">
        <v>6.660109091718848E-2</v>
      </c>
    </row>
    <row r="7152" spans="1:2" ht="15.75" x14ac:dyDescent="0.25">
      <c r="A7152" s="3">
        <v>3585</v>
      </c>
      <c r="B7152" s="3">
        <v>6.6576614716929675E-2</v>
      </c>
    </row>
    <row r="7153" spans="1:2" ht="15.75" x14ac:dyDescent="0.25">
      <c r="A7153" s="3">
        <v>3585.5</v>
      </c>
      <c r="B7153" s="3">
        <v>6.6624078899085518E-2</v>
      </c>
    </row>
    <row r="7154" spans="1:2" ht="15.75" x14ac:dyDescent="0.25">
      <c r="A7154" s="3">
        <v>3586</v>
      </c>
      <c r="B7154" s="3">
        <v>6.6730393579533615E-2</v>
      </c>
    </row>
    <row r="7155" spans="1:2" ht="15.75" x14ac:dyDescent="0.25">
      <c r="A7155" s="3">
        <v>3586.5</v>
      </c>
      <c r="B7155" s="3">
        <v>6.6924863686440739E-2</v>
      </c>
    </row>
    <row r="7156" spans="1:2" ht="15.75" x14ac:dyDescent="0.25">
      <c r="A7156" s="3">
        <v>3587</v>
      </c>
      <c r="B7156" s="3">
        <v>6.7076813535857691E-2</v>
      </c>
    </row>
    <row r="7157" spans="1:2" ht="15.75" x14ac:dyDescent="0.25">
      <c r="A7157" s="3">
        <v>3587.5</v>
      </c>
      <c r="B7157" s="3">
        <v>6.7165891460487764E-2</v>
      </c>
    </row>
    <row r="7158" spans="1:2" ht="15.75" x14ac:dyDescent="0.25">
      <c r="A7158" s="3">
        <v>3588</v>
      </c>
      <c r="B7158" s="3">
        <v>6.7184450528053052E-2</v>
      </c>
    </row>
    <row r="7159" spans="1:2" ht="15.75" x14ac:dyDescent="0.25">
      <c r="A7159" s="3">
        <v>3588.5</v>
      </c>
      <c r="B7159" s="3">
        <v>6.725534549682069E-2</v>
      </c>
    </row>
    <row r="7160" spans="1:2" ht="15.75" x14ac:dyDescent="0.25">
      <c r="A7160" s="3">
        <v>3589</v>
      </c>
      <c r="B7160" s="3">
        <v>6.7355723325885478E-2</v>
      </c>
    </row>
    <row r="7161" spans="1:2" ht="15.75" x14ac:dyDescent="0.25">
      <c r="A7161" s="3">
        <v>3589.5</v>
      </c>
      <c r="B7161" s="3">
        <v>6.7276544971548988E-2</v>
      </c>
    </row>
    <row r="7162" spans="1:2" ht="15.75" x14ac:dyDescent="0.25">
      <c r="A7162" s="3">
        <v>3590</v>
      </c>
      <c r="B7162" s="3">
        <v>6.7173201061422966E-2</v>
      </c>
    </row>
    <row r="7163" spans="1:2" ht="15.75" x14ac:dyDescent="0.25">
      <c r="A7163" s="3">
        <v>3590.5</v>
      </c>
      <c r="B7163" s="3">
        <v>6.7202163035236226E-2</v>
      </c>
    </row>
    <row r="7164" spans="1:2" ht="15.75" x14ac:dyDescent="0.25">
      <c r="A7164" s="3">
        <v>3591</v>
      </c>
      <c r="B7164" s="3">
        <v>6.7264933111251812E-2</v>
      </c>
    </row>
    <row r="7165" spans="1:2" ht="15.75" x14ac:dyDescent="0.25">
      <c r="A7165" s="3">
        <v>3591.5</v>
      </c>
      <c r="B7165" s="3">
        <v>6.7283205845343752E-2</v>
      </c>
    </row>
    <row r="7166" spans="1:2" ht="15.75" x14ac:dyDescent="0.25">
      <c r="A7166" s="3">
        <v>3592</v>
      </c>
      <c r="B7166" s="3">
        <v>6.7305696514390181E-2</v>
      </c>
    </row>
    <row r="7167" spans="1:2" ht="15.75" x14ac:dyDescent="0.25">
      <c r="A7167" s="3">
        <v>3592.5</v>
      </c>
      <c r="B7167" s="3">
        <v>6.7402762045704875E-2</v>
      </c>
    </row>
    <row r="7168" spans="1:2" ht="15.75" x14ac:dyDescent="0.25">
      <c r="A7168" s="3">
        <v>3593</v>
      </c>
      <c r="B7168" s="3">
        <v>6.7370497908739682E-2</v>
      </c>
    </row>
    <row r="7169" spans="1:2" ht="15.75" x14ac:dyDescent="0.25">
      <c r="A7169" s="3">
        <v>3593.5</v>
      </c>
      <c r="B7169" s="3">
        <v>6.7246984960854198E-2</v>
      </c>
    </row>
    <row r="7170" spans="1:2" ht="15.75" x14ac:dyDescent="0.25">
      <c r="A7170" s="3">
        <v>3594</v>
      </c>
      <c r="B7170" s="3">
        <v>6.7377587330641558E-2</v>
      </c>
    </row>
    <row r="7171" spans="1:2" ht="15.75" x14ac:dyDescent="0.25">
      <c r="A7171" s="3">
        <v>3594.5</v>
      </c>
      <c r="B7171" s="3">
        <v>6.7520173158663349E-2</v>
      </c>
    </row>
    <row r="7172" spans="1:2" ht="15.75" x14ac:dyDescent="0.25">
      <c r="A7172" s="3">
        <v>3595</v>
      </c>
      <c r="B7172" s="3">
        <v>6.7537055122136022E-2</v>
      </c>
    </row>
    <row r="7173" spans="1:2" ht="15.75" x14ac:dyDescent="0.25">
      <c r="A7173" s="3">
        <v>3595.5</v>
      </c>
      <c r="B7173" s="3">
        <v>6.7684762972442289E-2</v>
      </c>
    </row>
    <row r="7174" spans="1:2" ht="15.75" x14ac:dyDescent="0.25">
      <c r="A7174" s="3">
        <v>3596</v>
      </c>
      <c r="B7174" s="3">
        <v>6.7736008109248569E-2</v>
      </c>
    </row>
    <row r="7175" spans="1:2" ht="15.75" x14ac:dyDescent="0.25">
      <c r="A7175" s="3">
        <v>3596.5</v>
      </c>
      <c r="B7175" s="3">
        <v>6.7617847812253384E-2</v>
      </c>
    </row>
    <row r="7176" spans="1:2" ht="15.75" x14ac:dyDescent="0.25">
      <c r="A7176" s="3">
        <v>3597</v>
      </c>
      <c r="B7176" s="3">
        <v>6.7667695895746671E-2</v>
      </c>
    </row>
    <row r="7177" spans="1:2" ht="15.75" x14ac:dyDescent="0.25">
      <c r="A7177" s="3">
        <v>3597.5</v>
      </c>
      <c r="B7177" s="3">
        <v>6.780467040575805E-2</v>
      </c>
    </row>
    <row r="7178" spans="1:2" ht="15.75" x14ac:dyDescent="0.25">
      <c r="A7178" s="3">
        <v>3598</v>
      </c>
      <c r="B7178" s="3">
        <v>6.7788280125217149E-2</v>
      </c>
    </row>
    <row r="7179" spans="1:2" ht="15.75" x14ac:dyDescent="0.25">
      <c r="A7179" s="3">
        <v>3598.5</v>
      </c>
      <c r="B7179" s="3">
        <v>6.766360483624681E-2</v>
      </c>
    </row>
    <row r="7180" spans="1:2" ht="15.75" x14ac:dyDescent="0.25">
      <c r="A7180" s="3">
        <v>3599</v>
      </c>
      <c r="B7180" s="3">
        <v>6.7575091900236112E-2</v>
      </c>
    </row>
    <row r="7181" spans="1:2" ht="15.75" x14ac:dyDescent="0.25">
      <c r="A7181" s="3">
        <v>3599.5</v>
      </c>
      <c r="B7181" s="3">
        <v>6.7685079472464257E-2</v>
      </c>
    </row>
    <row r="7182" spans="1:2" ht="15.75" x14ac:dyDescent="0.25">
      <c r="A7182" s="3">
        <v>3600</v>
      </c>
      <c r="B7182" s="3">
        <v>6.79277018628376E-2</v>
      </c>
    </row>
    <row r="7183" spans="1:2" ht="15.75" x14ac:dyDescent="0.25">
      <c r="A7183" s="3">
        <v>3600.5</v>
      </c>
      <c r="B7183" s="3">
        <v>6.800161411177158E-2</v>
      </c>
    </row>
    <row r="7184" spans="1:2" ht="15.75" x14ac:dyDescent="0.25">
      <c r="A7184" s="3">
        <v>3601</v>
      </c>
      <c r="B7184" s="3">
        <v>6.7975231149585355E-2</v>
      </c>
    </row>
    <row r="7185" spans="1:2" ht="15.75" x14ac:dyDescent="0.25">
      <c r="A7185" s="3">
        <v>3601.5</v>
      </c>
      <c r="B7185" s="3">
        <v>6.8017790711615331E-2</v>
      </c>
    </row>
    <row r="7186" spans="1:2" ht="15.75" x14ac:dyDescent="0.25">
      <c r="A7186" s="3">
        <v>3602</v>
      </c>
      <c r="B7186" s="3">
        <v>6.8027628410324587E-2</v>
      </c>
    </row>
    <row r="7187" spans="1:2" ht="15.75" x14ac:dyDescent="0.25">
      <c r="A7187" s="3">
        <v>3602.5</v>
      </c>
      <c r="B7187" s="3">
        <v>6.8079456504228045E-2</v>
      </c>
    </row>
    <row r="7188" spans="1:2" ht="15.75" x14ac:dyDescent="0.25">
      <c r="A7188" s="3">
        <v>3603</v>
      </c>
      <c r="B7188" s="3">
        <v>6.8167658198970929E-2</v>
      </c>
    </row>
    <row r="7189" spans="1:2" ht="15.75" x14ac:dyDescent="0.25">
      <c r="A7189" s="3">
        <v>3603.5</v>
      </c>
      <c r="B7189" s="3">
        <v>6.8225120751008311E-2</v>
      </c>
    </row>
    <row r="7190" spans="1:2" ht="15.75" x14ac:dyDescent="0.25">
      <c r="A7190" s="3">
        <v>3604</v>
      </c>
      <c r="B7190" s="3">
        <v>6.8327202575761428E-2</v>
      </c>
    </row>
    <row r="7191" spans="1:2" ht="15.75" x14ac:dyDescent="0.25">
      <c r="A7191" s="3">
        <v>3604.5</v>
      </c>
      <c r="B7191" s="3">
        <v>6.8313501515070985E-2</v>
      </c>
    </row>
    <row r="7192" spans="1:2" ht="15.75" x14ac:dyDescent="0.25">
      <c r="A7192" s="3">
        <v>3605</v>
      </c>
      <c r="B7192" s="3">
        <v>6.8179598545571873E-2</v>
      </c>
    </row>
    <row r="7193" spans="1:2" ht="15.75" x14ac:dyDescent="0.25">
      <c r="A7193" s="3">
        <v>3605.5</v>
      </c>
      <c r="B7193" s="3">
        <v>6.8156335685483876E-2</v>
      </c>
    </row>
    <row r="7194" spans="1:2" ht="15.75" x14ac:dyDescent="0.25">
      <c r="A7194" s="3">
        <v>3606</v>
      </c>
      <c r="B7194" s="3">
        <v>6.8301941666313648E-2</v>
      </c>
    </row>
    <row r="7195" spans="1:2" ht="15.75" x14ac:dyDescent="0.25">
      <c r="A7195" s="3">
        <v>3606.5</v>
      </c>
      <c r="B7195" s="3">
        <v>6.8437670800340217E-2</v>
      </c>
    </row>
    <row r="7196" spans="1:2" ht="15.75" x14ac:dyDescent="0.25">
      <c r="A7196" s="3">
        <v>3607</v>
      </c>
      <c r="B7196" s="3">
        <v>6.8301039597916738E-2</v>
      </c>
    </row>
    <row r="7197" spans="1:2" ht="15.75" x14ac:dyDescent="0.25">
      <c r="A7197" s="3">
        <v>3607.5</v>
      </c>
      <c r="B7197" s="3">
        <v>6.8095996384551022E-2</v>
      </c>
    </row>
    <row r="7198" spans="1:2" ht="15.75" x14ac:dyDescent="0.25">
      <c r="A7198" s="3">
        <v>3608</v>
      </c>
      <c r="B7198" s="3">
        <v>6.8221825585117662E-2</v>
      </c>
    </row>
    <row r="7199" spans="1:2" ht="15.75" x14ac:dyDescent="0.25">
      <c r="A7199" s="3">
        <v>3608.5</v>
      </c>
      <c r="B7199" s="3">
        <v>6.8540555388836175E-2</v>
      </c>
    </row>
    <row r="7200" spans="1:2" ht="15.75" x14ac:dyDescent="0.25">
      <c r="A7200" s="3">
        <v>3609</v>
      </c>
      <c r="B7200" s="3">
        <v>6.8720637930737322E-2</v>
      </c>
    </row>
    <row r="7201" spans="1:2" ht="15.75" x14ac:dyDescent="0.25">
      <c r="A7201" s="3">
        <v>3609.5</v>
      </c>
      <c r="B7201" s="3">
        <v>6.8601760099846226E-2</v>
      </c>
    </row>
    <row r="7202" spans="1:2" ht="15.75" x14ac:dyDescent="0.25">
      <c r="A7202" s="3">
        <v>3610</v>
      </c>
      <c r="B7202" s="3">
        <v>6.8409117230875255E-2</v>
      </c>
    </row>
    <row r="7203" spans="1:2" ht="15.75" x14ac:dyDescent="0.25">
      <c r="A7203" s="3">
        <v>3610.5</v>
      </c>
      <c r="B7203" s="3">
        <v>6.8504925202229283E-2</v>
      </c>
    </row>
    <row r="7204" spans="1:2" ht="15.75" x14ac:dyDescent="0.25">
      <c r="A7204" s="3">
        <v>3611</v>
      </c>
      <c r="B7204" s="3">
        <v>6.8608918161028098E-2</v>
      </c>
    </row>
    <row r="7205" spans="1:2" ht="15.75" x14ac:dyDescent="0.25">
      <c r="A7205" s="3">
        <v>3611.5</v>
      </c>
      <c r="B7205" s="3">
        <v>6.8561408584920644E-2</v>
      </c>
    </row>
    <row r="7206" spans="1:2" ht="15.75" x14ac:dyDescent="0.25">
      <c r="A7206" s="3">
        <v>3612</v>
      </c>
      <c r="B7206" s="3">
        <v>6.8706444379174947E-2</v>
      </c>
    </row>
    <row r="7207" spans="1:2" ht="15.75" x14ac:dyDescent="0.25">
      <c r="A7207" s="3">
        <v>3612.5</v>
      </c>
      <c r="B7207" s="3">
        <v>6.8899443725756473E-2</v>
      </c>
    </row>
    <row r="7208" spans="1:2" ht="15.75" x14ac:dyDescent="0.25">
      <c r="A7208" s="3">
        <v>3613</v>
      </c>
      <c r="B7208" s="3">
        <v>6.885437802066556E-2</v>
      </c>
    </row>
    <row r="7209" spans="1:2" ht="15.75" x14ac:dyDescent="0.25">
      <c r="A7209" s="3">
        <v>3613.5</v>
      </c>
      <c r="B7209" s="3">
        <v>6.8751105559400852E-2</v>
      </c>
    </row>
    <row r="7210" spans="1:2" ht="15.75" x14ac:dyDescent="0.25">
      <c r="A7210" s="3">
        <v>3614</v>
      </c>
      <c r="B7210" s="3">
        <v>6.8839790951652408E-2</v>
      </c>
    </row>
    <row r="7211" spans="1:2" ht="15.75" x14ac:dyDescent="0.25">
      <c r="A7211" s="3">
        <v>3614.5</v>
      </c>
      <c r="B7211" s="3">
        <v>6.9032124781319343E-2</v>
      </c>
    </row>
    <row r="7212" spans="1:2" ht="15.75" x14ac:dyDescent="0.25">
      <c r="A7212" s="3">
        <v>3615</v>
      </c>
      <c r="B7212" s="3">
        <v>6.9095561958614785E-2</v>
      </c>
    </row>
    <row r="7213" spans="1:2" ht="15.75" x14ac:dyDescent="0.25">
      <c r="A7213" s="3">
        <v>3615.5</v>
      </c>
      <c r="B7213" s="3">
        <v>6.9031819883172085E-2</v>
      </c>
    </row>
    <row r="7214" spans="1:2" ht="15.75" x14ac:dyDescent="0.25">
      <c r="A7214" s="3">
        <v>3616</v>
      </c>
      <c r="B7214" s="3">
        <v>6.9001549759664632E-2</v>
      </c>
    </row>
    <row r="7215" spans="1:2" ht="15.75" x14ac:dyDescent="0.25">
      <c r="A7215" s="3">
        <v>3616.5</v>
      </c>
      <c r="B7215" s="3">
        <v>6.9044502245430781E-2</v>
      </c>
    </row>
    <row r="7216" spans="1:2" ht="15.75" x14ac:dyDescent="0.25">
      <c r="A7216" s="3">
        <v>3617</v>
      </c>
      <c r="B7216" s="3">
        <v>6.9157444959099007E-2</v>
      </c>
    </row>
    <row r="7217" spans="1:2" ht="15.75" x14ac:dyDescent="0.25">
      <c r="A7217" s="3">
        <v>3617.5</v>
      </c>
      <c r="B7217" s="3">
        <v>6.9230349142025846E-2</v>
      </c>
    </row>
    <row r="7218" spans="1:2" ht="15.75" x14ac:dyDescent="0.25">
      <c r="A7218" s="3">
        <v>3618</v>
      </c>
      <c r="B7218" s="3">
        <v>6.9168508903715148E-2</v>
      </c>
    </row>
    <row r="7219" spans="1:2" ht="15.75" x14ac:dyDescent="0.25">
      <c r="A7219" s="3">
        <v>3618.5</v>
      </c>
      <c r="B7219" s="3">
        <v>6.9153492030519445E-2</v>
      </c>
    </row>
    <row r="7220" spans="1:2" ht="15.75" x14ac:dyDescent="0.25">
      <c r="A7220" s="3">
        <v>3619</v>
      </c>
      <c r="B7220" s="3">
        <v>6.9196866687561864E-2</v>
      </c>
    </row>
    <row r="7221" spans="1:2" ht="15.75" x14ac:dyDescent="0.25">
      <c r="A7221" s="3">
        <v>3619.5</v>
      </c>
      <c r="B7221" s="3">
        <v>6.9362443996163745E-2</v>
      </c>
    </row>
    <row r="7222" spans="1:2" ht="15.75" x14ac:dyDescent="0.25">
      <c r="A7222" s="3">
        <v>3620</v>
      </c>
      <c r="B7222" s="3">
        <v>6.9613859454756816E-2</v>
      </c>
    </row>
    <row r="7223" spans="1:2" ht="15.75" x14ac:dyDescent="0.25">
      <c r="A7223" s="3">
        <v>3620.5</v>
      </c>
      <c r="B7223" s="3">
        <v>6.9665195699057297E-2</v>
      </c>
    </row>
    <row r="7224" spans="1:2" ht="15.75" x14ac:dyDescent="0.25">
      <c r="A7224" s="3">
        <v>3621</v>
      </c>
      <c r="B7224" s="3">
        <v>6.9580015776363094E-2</v>
      </c>
    </row>
    <row r="7225" spans="1:2" ht="15.75" x14ac:dyDescent="0.25">
      <c r="A7225" s="3">
        <v>3621.5</v>
      </c>
      <c r="B7225" s="3">
        <v>6.947231025668775E-2</v>
      </c>
    </row>
    <row r="7226" spans="1:2" ht="15.75" x14ac:dyDescent="0.25">
      <c r="A7226" s="3">
        <v>3622</v>
      </c>
      <c r="B7226" s="3">
        <v>6.9526972478252694E-2</v>
      </c>
    </row>
    <row r="7227" spans="1:2" ht="15.75" x14ac:dyDescent="0.25">
      <c r="A7227" s="3">
        <v>3622.5</v>
      </c>
      <c r="B7227" s="3">
        <v>6.9677279437999978E-2</v>
      </c>
    </row>
    <row r="7228" spans="1:2" ht="15.75" x14ac:dyDescent="0.25">
      <c r="A7228" s="3">
        <v>3623</v>
      </c>
      <c r="B7228" s="3">
        <v>6.9658511298236928E-2</v>
      </c>
    </row>
    <row r="7229" spans="1:2" ht="15.75" x14ac:dyDescent="0.25">
      <c r="A7229" s="3">
        <v>3623.5</v>
      </c>
      <c r="B7229" s="3">
        <v>6.9633893449434589E-2</v>
      </c>
    </row>
    <row r="7230" spans="1:2" ht="15.75" x14ac:dyDescent="0.25">
      <c r="A7230" s="3">
        <v>3624</v>
      </c>
      <c r="B7230" s="3">
        <v>6.9608224277479258E-2</v>
      </c>
    </row>
    <row r="7231" spans="1:2" ht="15.75" x14ac:dyDescent="0.25">
      <c r="A7231" s="3">
        <v>3624.5</v>
      </c>
      <c r="B7231" s="3">
        <v>6.9565882381657687E-2</v>
      </c>
    </row>
    <row r="7232" spans="1:2" ht="15.75" x14ac:dyDescent="0.25">
      <c r="A7232" s="3">
        <v>3625</v>
      </c>
      <c r="B7232" s="3">
        <v>6.9641728073232309E-2</v>
      </c>
    </row>
    <row r="7233" spans="1:2" ht="15.75" x14ac:dyDescent="0.25">
      <c r="A7233" s="3">
        <v>3625.5</v>
      </c>
      <c r="B7233" s="3">
        <v>6.9686575523186453E-2</v>
      </c>
    </row>
    <row r="7234" spans="1:2" ht="15.75" x14ac:dyDescent="0.25">
      <c r="A7234" s="3">
        <v>3626</v>
      </c>
      <c r="B7234" s="3">
        <v>6.967030330182189E-2</v>
      </c>
    </row>
    <row r="7235" spans="1:2" ht="15.75" x14ac:dyDescent="0.25">
      <c r="A7235" s="3">
        <v>3626.5</v>
      </c>
      <c r="B7235" s="3">
        <v>6.9695321721947215E-2</v>
      </c>
    </row>
    <row r="7236" spans="1:2" ht="15.75" x14ac:dyDescent="0.25">
      <c r="A7236" s="3">
        <v>3627</v>
      </c>
      <c r="B7236" s="3">
        <v>6.9717531353378923E-2</v>
      </c>
    </row>
    <row r="7237" spans="1:2" ht="15.75" x14ac:dyDescent="0.25">
      <c r="A7237" s="3">
        <v>3627.5</v>
      </c>
      <c r="B7237" s="3">
        <v>6.9814085353289049E-2</v>
      </c>
    </row>
    <row r="7238" spans="1:2" ht="15.75" x14ac:dyDescent="0.25">
      <c r="A7238" s="3">
        <v>3628</v>
      </c>
      <c r="B7238" s="3">
        <v>7.0005319947407343E-2</v>
      </c>
    </row>
    <row r="7239" spans="1:2" ht="15.75" x14ac:dyDescent="0.25">
      <c r="A7239" s="3">
        <v>3628.5</v>
      </c>
      <c r="B7239" s="3">
        <v>7.0163511967551037E-2</v>
      </c>
    </row>
    <row r="7240" spans="1:2" ht="15.75" x14ac:dyDescent="0.25">
      <c r="A7240" s="3">
        <v>3629</v>
      </c>
      <c r="B7240" s="3">
        <v>7.0220433331834226E-2</v>
      </c>
    </row>
    <row r="7241" spans="1:2" ht="15.75" x14ac:dyDescent="0.25">
      <c r="A7241" s="3">
        <v>3629.5</v>
      </c>
      <c r="B7241" s="3">
        <v>7.025345993258722E-2</v>
      </c>
    </row>
    <row r="7242" spans="1:2" ht="15.75" x14ac:dyDescent="0.25">
      <c r="A7242" s="3">
        <v>3630</v>
      </c>
      <c r="B7242" s="3">
        <v>7.0385544995879276E-2</v>
      </c>
    </row>
    <row r="7243" spans="1:2" ht="15.75" x14ac:dyDescent="0.25">
      <c r="A7243" s="3">
        <v>3630.5</v>
      </c>
      <c r="B7243" s="3">
        <v>7.0511516614200881E-2</v>
      </c>
    </row>
    <row r="7244" spans="1:2" ht="15.75" x14ac:dyDescent="0.25">
      <c r="A7244" s="3">
        <v>3631</v>
      </c>
      <c r="B7244" s="3">
        <v>7.0575009875092035E-2</v>
      </c>
    </row>
    <row r="7245" spans="1:2" ht="15.75" x14ac:dyDescent="0.25">
      <c r="A7245" s="3">
        <v>3631.5</v>
      </c>
      <c r="B7245" s="3">
        <v>7.0583327233260065E-2</v>
      </c>
    </row>
    <row r="7246" spans="1:2" ht="15.75" x14ac:dyDescent="0.25">
      <c r="A7246" s="3">
        <v>3632</v>
      </c>
      <c r="B7246" s="3">
        <v>7.0585824544263029E-2</v>
      </c>
    </row>
    <row r="7247" spans="1:2" ht="15.75" x14ac:dyDescent="0.25">
      <c r="A7247" s="3">
        <v>3632.5</v>
      </c>
      <c r="B7247" s="3">
        <v>7.0612387077750083E-2</v>
      </c>
    </row>
    <row r="7248" spans="1:2" ht="15.75" x14ac:dyDescent="0.25">
      <c r="A7248" s="3">
        <v>3633</v>
      </c>
      <c r="B7248" s="3">
        <v>7.0606083083602847E-2</v>
      </c>
    </row>
    <row r="7249" spans="1:2" ht="15.75" x14ac:dyDescent="0.25">
      <c r="A7249" s="3">
        <v>3633.5</v>
      </c>
      <c r="B7249" s="3">
        <v>7.0724146371130781E-2</v>
      </c>
    </row>
    <row r="7250" spans="1:2" ht="15.75" x14ac:dyDescent="0.25">
      <c r="A7250" s="3">
        <v>3634</v>
      </c>
      <c r="B7250" s="3">
        <v>7.0891937845777131E-2</v>
      </c>
    </row>
    <row r="7251" spans="1:2" ht="15.75" x14ac:dyDescent="0.25">
      <c r="A7251" s="3">
        <v>3634.5</v>
      </c>
      <c r="B7251" s="3">
        <v>7.0973242497601535E-2</v>
      </c>
    </row>
    <row r="7252" spans="1:2" ht="15.75" x14ac:dyDescent="0.25">
      <c r="A7252" s="3">
        <v>3635</v>
      </c>
      <c r="B7252" s="3">
        <v>7.1018980334443052E-2</v>
      </c>
    </row>
    <row r="7253" spans="1:2" ht="15.75" x14ac:dyDescent="0.25">
      <c r="A7253" s="3">
        <v>3635.5</v>
      </c>
      <c r="B7253" s="3">
        <v>7.1020605958925495E-2</v>
      </c>
    </row>
    <row r="7254" spans="1:2" ht="15.75" x14ac:dyDescent="0.25">
      <c r="A7254" s="3">
        <v>3636</v>
      </c>
      <c r="B7254" s="3">
        <v>7.1032336397646847E-2</v>
      </c>
    </row>
    <row r="7255" spans="1:2" ht="15.75" x14ac:dyDescent="0.25">
      <c r="A7255" s="3">
        <v>3636.5</v>
      </c>
      <c r="B7255" s="3">
        <v>7.1059399824301872E-2</v>
      </c>
    </row>
    <row r="7256" spans="1:2" ht="15.75" x14ac:dyDescent="0.25">
      <c r="A7256" s="3">
        <v>3637</v>
      </c>
      <c r="B7256" s="3">
        <v>7.1130868609902698E-2</v>
      </c>
    </row>
    <row r="7257" spans="1:2" ht="15.75" x14ac:dyDescent="0.25">
      <c r="A7257" s="3">
        <v>3637.5</v>
      </c>
      <c r="B7257" s="3">
        <v>7.1210990682561162E-2</v>
      </c>
    </row>
    <row r="7258" spans="1:2" ht="15.75" x14ac:dyDescent="0.25">
      <c r="A7258" s="3">
        <v>3638</v>
      </c>
      <c r="B7258" s="3">
        <v>7.1273537191518091E-2</v>
      </c>
    </row>
    <row r="7259" spans="1:2" ht="15.75" x14ac:dyDescent="0.25">
      <c r="A7259" s="3">
        <v>3638.5</v>
      </c>
      <c r="B7259" s="3">
        <v>7.1319059086062897E-2</v>
      </c>
    </row>
    <row r="7260" spans="1:2" ht="15.75" x14ac:dyDescent="0.25">
      <c r="A7260" s="3">
        <v>3639</v>
      </c>
      <c r="B7260" s="3">
        <v>7.1367494916358867E-2</v>
      </c>
    </row>
    <row r="7261" spans="1:2" ht="15.75" x14ac:dyDescent="0.25">
      <c r="A7261" s="3">
        <v>3639.5</v>
      </c>
      <c r="B7261" s="3">
        <v>7.1581615290318784E-2</v>
      </c>
    </row>
    <row r="7262" spans="1:2" ht="15.75" x14ac:dyDescent="0.25">
      <c r="A7262" s="3">
        <v>3640</v>
      </c>
      <c r="B7262" s="3">
        <v>7.1682573147744968E-2</v>
      </c>
    </row>
    <row r="7263" spans="1:2" ht="15.75" x14ac:dyDescent="0.25">
      <c r="A7263" s="3">
        <v>3640.5</v>
      </c>
      <c r="B7263" s="3">
        <v>7.1551828081163421E-2</v>
      </c>
    </row>
    <row r="7264" spans="1:2" ht="15.75" x14ac:dyDescent="0.25">
      <c r="A7264" s="3">
        <v>3641</v>
      </c>
      <c r="B7264" s="3">
        <v>7.158807698499714E-2</v>
      </c>
    </row>
    <row r="7265" spans="1:2" ht="15.75" x14ac:dyDescent="0.25">
      <c r="A7265" s="3">
        <v>3641.5</v>
      </c>
      <c r="B7265" s="3">
        <v>7.1719260671957968E-2</v>
      </c>
    </row>
    <row r="7266" spans="1:2" ht="15.75" x14ac:dyDescent="0.25">
      <c r="A7266" s="3">
        <v>3642</v>
      </c>
      <c r="B7266" s="3">
        <v>7.1764905702057721E-2</v>
      </c>
    </row>
    <row r="7267" spans="1:2" ht="15.75" x14ac:dyDescent="0.25">
      <c r="A7267" s="3">
        <v>3642.5</v>
      </c>
      <c r="B7267" s="3">
        <v>7.1767679486672037E-2</v>
      </c>
    </row>
    <row r="7268" spans="1:2" ht="15.75" x14ac:dyDescent="0.25">
      <c r="A7268" s="3">
        <v>3643</v>
      </c>
      <c r="B7268" s="3">
        <v>7.1718645004504034E-2</v>
      </c>
    </row>
    <row r="7269" spans="1:2" ht="15.75" x14ac:dyDescent="0.25">
      <c r="A7269" s="3">
        <v>3643.5</v>
      </c>
      <c r="B7269" s="3">
        <v>7.1679345519925303E-2</v>
      </c>
    </row>
    <row r="7270" spans="1:2" ht="15.75" x14ac:dyDescent="0.25">
      <c r="A7270" s="3">
        <v>3644</v>
      </c>
      <c r="B7270" s="3">
        <v>7.1617783084411565E-2</v>
      </c>
    </row>
    <row r="7271" spans="1:2" ht="15.75" x14ac:dyDescent="0.25">
      <c r="A7271" s="3">
        <v>3644.5</v>
      </c>
      <c r="B7271" s="3">
        <v>7.1628010883769577E-2</v>
      </c>
    </row>
    <row r="7272" spans="1:2" ht="15.75" x14ac:dyDescent="0.25">
      <c r="A7272" s="3">
        <v>3645</v>
      </c>
      <c r="B7272" s="3">
        <v>7.1915939272631707E-2</v>
      </c>
    </row>
    <row r="7273" spans="1:2" ht="15.75" x14ac:dyDescent="0.25">
      <c r="A7273" s="3">
        <v>3645.5</v>
      </c>
      <c r="B7273" s="3">
        <v>7.214470164689607E-2</v>
      </c>
    </row>
    <row r="7274" spans="1:2" ht="15.75" x14ac:dyDescent="0.25">
      <c r="A7274" s="3">
        <v>3646</v>
      </c>
      <c r="B7274" s="3">
        <v>7.2140974705172334E-2</v>
      </c>
    </row>
    <row r="7275" spans="1:2" ht="15.75" x14ac:dyDescent="0.25">
      <c r="A7275" s="3">
        <v>3646.5</v>
      </c>
      <c r="B7275" s="3">
        <v>7.222482569085624E-2</v>
      </c>
    </row>
    <row r="7276" spans="1:2" ht="15.75" x14ac:dyDescent="0.25">
      <c r="A7276" s="3">
        <v>3647</v>
      </c>
      <c r="B7276" s="3">
        <v>7.2285965855703543E-2</v>
      </c>
    </row>
    <row r="7277" spans="1:2" ht="15.75" x14ac:dyDescent="0.25">
      <c r="A7277" s="3">
        <v>3647.5</v>
      </c>
      <c r="B7277" s="3">
        <v>7.225705833281422E-2</v>
      </c>
    </row>
    <row r="7278" spans="1:2" ht="15.75" x14ac:dyDescent="0.25">
      <c r="A7278" s="3">
        <v>3648</v>
      </c>
      <c r="B7278" s="3">
        <v>7.2340912316270309E-2</v>
      </c>
    </row>
    <row r="7279" spans="1:2" ht="15.75" x14ac:dyDescent="0.25">
      <c r="A7279" s="3">
        <v>3648.5</v>
      </c>
      <c r="B7279" s="3">
        <v>7.2499867147377856E-2</v>
      </c>
    </row>
    <row r="7280" spans="1:2" ht="15.75" x14ac:dyDescent="0.25">
      <c r="A7280" s="3">
        <v>3649</v>
      </c>
      <c r="B7280" s="3">
        <v>7.2657601575627145E-2</v>
      </c>
    </row>
    <row r="7281" spans="1:2" ht="15.75" x14ac:dyDescent="0.25">
      <c r="A7281" s="3">
        <v>3649.5</v>
      </c>
      <c r="B7281" s="3">
        <v>7.2717074052588634E-2</v>
      </c>
    </row>
    <row r="7282" spans="1:2" ht="15.75" x14ac:dyDescent="0.25">
      <c r="A7282" s="3">
        <v>3650</v>
      </c>
      <c r="B7282" s="3">
        <v>7.2742779578940139E-2</v>
      </c>
    </row>
    <row r="7283" spans="1:2" ht="15.75" x14ac:dyDescent="0.25">
      <c r="A7283" s="3">
        <v>3650.5</v>
      </c>
      <c r="B7283" s="3">
        <v>7.2915827778600978E-2</v>
      </c>
    </row>
    <row r="7284" spans="1:2" ht="15.75" x14ac:dyDescent="0.25">
      <c r="A7284" s="3">
        <v>3651</v>
      </c>
      <c r="B7284" s="3">
        <v>7.3130093980037919E-2</v>
      </c>
    </row>
    <row r="7285" spans="1:2" ht="15.75" x14ac:dyDescent="0.25">
      <c r="A7285" s="3">
        <v>3651.5</v>
      </c>
      <c r="B7285" s="3">
        <v>7.3112719989063948E-2</v>
      </c>
    </row>
    <row r="7286" spans="1:2" ht="15.75" x14ac:dyDescent="0.25">
      <c r="A7286" s="3">
        <v>3652</v>
      </c>
      <c r="B7286" s="3">
        <v>7.2947826031793075E-2</v>
      </c>
    </row>
    <row r="7287" spans="1:2" ht="15.75" x14ac:dyDescent="0.25">
      <c r="A7287" s="3">
        <v>3652.5</v>
      </c>
      <c r="B7287" s="3">
        <v>7.2983554962532046E-2</v>
      </c>
    </row>
    <row r="7288" spans="1:2" ht="15.75" x14ac:dyDescent="0.25">
      <c r="A7288" s="3">
        <v>3653</v>
      </c>
      <c r="B7288" s="3">
        <v>7.312027755900119E-2</v>
      </c>
    </row>
    <row r="7289" spans="1:2" ht="15.75" x14ac:dyDescent="0.25">
      <c r="A7289" s="3">
        <v>3653.5</v>
      </c>
      <c r="B7289" s="3">
        <v>7.3184396263452176E-2</v>
      </c>
    </row>
    <row r="7290" spans="1:2" ht="15.75" x14ac:dyDescent="0.25">
      <c r="A7290" s="3">
        <v>3654</v>
      </c>
      <c r="B7290" s="3">
        <v>7.3261104792307685E-2</v>
      </c>
    </row>
    <row r="7291" spans="1:2" ht="15.75" x14ac:dyDescent="0.25">
      <c r="A7291" s="3">
        <v>3654.5</v>
      </c>
      <c r="B7291" s="3">
        <v>7.32849395324396E-2</v>
      </c>
    </row>
    <row r="7292" spans="1:2" ht="15.75" x14ac:dyDescent="0.25">
      <c r="A7292" s="3">
        <v>3655</v>
      </c>
      <c r="B7292" s="3">
        <v>7.3249004724812661E-2</v>
      </c>
    </row>
    <row r="7293" spans="1:2" ht="15.75" x14ac:dyDescent="0.25">
      <c r="A7293" s="3">
        <v>3655.5</v>
      </c>
      <c r="B7293" s="3">
        <v>7.3275423956229088E-2</v>
      </c>
    </row>
    <row r="7294" spans="1:2" ht="15.75" x14ac:dyDescent="0.25">
      <c r="A7294" s="3">
        <v>3656</v>
      </c>
      <c r="B7294" s="3">
        <v>7.3410108185764586E-2</v>
      </c>
    </row>
    <row r="7295" spans="1:2" ht="15.75" x14ac:dyDescent="0.25">
      <c r="A7295" s="3">
        <v>3656.5</v>
      </c>
      <c r="B7295" s="3">
        <v>7.3663140645316746E-2</v>
      </c>
    </row>
    <row r="7296" spans="1:2" ht="15.75" x14ac:dyDescent="0.25">
      <c r="A7296" s="3">
        <v>3657</v>
      </c>
      <c r="B7296" s="3">
        <v>7.3865819595595975E-2</v>
      </c>
    </row>
    <row r="7297" spans="1:2" ht="15.75" x14ac:dyDescent="0.25">
      <c r="A7297" s="3">
        <v>3657.5</v>
      </c>
      <c r="B7297" s="3">
        <v>7.3876880876941692E-2</v>
      </c>
    </row>
    <row r="7298" spans="1:2" ht="15.75" x14ac:dyDescent="0.25">
      <c r="A7298" s="3">
        <v>3658</v>
      </c>
      <c r="B7298" s="3">
        <v>7.3944258817884106E-2</v>
      </c>
    </row>
    <row r="7299" spans="1:2" ht="15.75" x14ac:dyDescent="0.25">
      <c r="A7299" s="3">
        <v>3658.5</v>
      </c>
      <c r="B7299" s="3">
        <v>7.4168733200487696E-2</v>
      </c>
    </row>
    <row r="7300" spans="1:2" ht="15.75" x14ac:dyDescent="0.25">
      <c r="A7300" s="3">
        <v>3659</v>
      </c>
      <c r="B7300" s="3">
        <v>7.4253084127060401E-2</v>
      </c>
    </row>
    <row r="7301" spans="1:2" ht="15.75" x14ac:dyDescent="0.25">
      <c r="A7301" s="3">
        <v>3659.5</v>
      </c>
      <c r="B7301" s="3">
        <v>7.4185535654964621E-2</v>
      </c>
    </row>
    <row r="7302" spans="1:2" ht="15.75" x14ac:dyDescent="0.25">
      <c r="A7302" s="3">
        <v>3660</v>
      </c>
      <c r="B7302" s="3">
        <v>7.4225620757381136E-2</v>
      </c>
    </row>
    <row r="7303" spans="1:2" ht="15.75" x14ac:dyDescent="0.25">
      <c r="A7303" s="3">
        <v>3660.5</v>
      </c>
      <c r="B7303" s="3">
        <v>7.4306920630439491E-2</v>
      </c>
    </row>
    <row r="7304" spans="1:2" ht="15.75" x14ac:dyDescent="0.25">
      <c r="A7304" s="3">
        <v>3661</v>
      </c>
      <c r="B7304" s="3">
        <v>7.4337864597050871E-2</v>
      </c>
    </row>
    <row r="7305" spans="1:2" ht="15.75" x14ac:dyDescent="0.25">
      <c r="A7305" s="3">
        <v>3661.5</v>
      </c>
      <c r="B7305" s="3">
        <v>7.4397986377042313E-2</v>
      </c>
    </row>
    <row r="7306" spans="1:2" ht="15.75" x14ac:dyDescent="0.25">
      <c r="A7306" s="3">
        <v>3662</v>
      </c>
      <c r="B7306" s="3">
        <v>7.4420169457264096E-2</v>
      </c>
    </row>
    <row r="7307" spans="1:2" ht="15.75" x14ac:dyDescent="0.25">
      <c r="A7307" s="3">
        <v>3662.5</v>
      </c>
      <c r="B7307" s="3">
        <v>7.4478090496984256E-2</v>
      </c>
    </row>
    <row r="7308" spans="1:2" ht="15.75" x14ac:dyDescent="0.25">
      <c r="A7308" s="3">
        <v>3663</v>
      </c>
      <c r="B7308" s="3">
        <v>7.4563886839758176E-2</v>
      </c>
    </row>
    <row r="7309" spans="1:2" ht="15.75" x14ac:dyDescent="0.25">
      <c r="A7309" s="3">
        <v>3663.5</v>
      </c>
      <c r="B7309" s="3">
        <v>7.4586837850351445E-2</v>
      </c>
    </row>
    <row r="7310" spans="1:2" ht="15.75" x14ac:dyDescent="0.25">
      <c r="A7310" s="3">
        <v>3664</v>
      </c>
      <c r="B7310" s="3">
        <v>7.4741308778524279E-2</v>
      </c>
    </row>
    <row r="7311" spans="1:2" ht="15.75" x14ac:dyDescent="0.25">
      <c r="A7311" s="3">
        <v>3664.5</v>
      </c>
      <c r="B7311" s="3">
        <v>7.4855678270331752E-2</v>
      </c>
    </row>
    <row r="7312" spans="1:2" ht="15.75" x14ac:dyDescent="0.25">
      <c r="A7312" s="3">
        <v>3665</v>
      </c>
      <c r="B7312" s="3">
        <v>7.4823597558184449E-2</v>
      </c>
    </row>
    <row r="7313" spans="1:2" ht="15.75" x14ac:dyDescent="0.25">
      <c r="A7313" s="3">
        <v>3665.5</v>
      </c>
      <c r="B7313" s="3">
        <v>7.4904045424121393E-2</v>
      </c>
    </row>
    <row r="7314" spans="1:2" ht="15.75" x14ac:dyDescent="0.25">
      <c r="A7314" s="3">
        <v>3666</v>
      </c>
      <c r="B7314" s="3">
        <v>7.4998496560986116E-2</v>
      </c>
    </row>
    <row r="7315" spans="1:2" ht="15.75" x14ac:dyDescent="0.25">
      <c r="A7315" s="3">
        <v>3666.5</v>
      </c>
      <c r="B7315" s="3">
        <v>7.5082729148090777E-2</v>
      </c>
    </row>
    <row r="7316" spans="1:2" ht="15.75" x14ac:dyDescent="0.25">
      <c r="A7316" s="3">
        <v>3667</v>
      </c>
      <c r="B7316" s="3">
        <v>7.5089634289576754E-2</v>
      </c>
    </row>
    <row r="7317" spans="1:2" ht="15.75" x14ac:dyDescent="0.25">
      <c r="A7317" s="3">
        <v>3667.5</v>
      </c>
      <c r="B7317" s="3">
        <v>7.4990228669618228E-2</v>
      </c>
    </row>
    <row r="7318" spans="1:2" ht="15.75" x14ac:dyDescent="0.25">
      <c r="A7318" s="3">
        <v>3668</v>
      </c>
      <c r="B7318" s="3">
        <v>7.5198457750946954E-2</v>
      </c>
    </row>
    <row r="7319" spans="1:2" ht="15.75" x14ac:dyDescent="0.25">
      <c r="A7319" s="3">
        <v>3668.5</v>
      </c>
      <c r="B7319" s="3">
        <v>7.5505440681587113E-2</v>
      </c>
    </row>
    <row r="7320" spans="1:2" ht="15.75" x14ac:dyDescent="0.25">
      <c r="A7320" s="3">
        <v>3669</v>
      </c>
      <c r="B7320" s="3">
        <v>7.5537248743030971E-2</v>
      </c>
    </row>
    <row r="7321" spans="1:2" ht="15.75" x14ac:dyDescent="0.25">
      <c r="A7321" s="3">
        <v>3669.5</v>
      </c>
      <c r="B7321" s="3">
        <v>7.5470993481909499E-2</v>
      </c>
    </row>
    <row r="7322" spans="1:2" ht="15.75" x14ac:dyDescent="0.25">
      <c r="A7322" s="3">
        <v>3670</v>
      </c>
      <c r="B7322" s="3">
        <v>7.5415752533649266E-2</v>
      </c>
    </row>
    <row r="7323" spans="1:2" ht="15.75" x14ac:dyDescent="0.25">
      <c r="A7323" s="3">
        <v>3670.5</v>
      </c>
      <c r="B7323" s="3">
        <v>7.5499642736529163E-2</v>
      </c>
    </row>
    <row r="7324" spans="1:2" ht="15.75" x14ac:dyDescent="0.25">
      <c r="A7324" s="3">
        <v>3671</v>
      </c>
      <c r="B7324" s="3">
        <v>7.5630855160397609E-2</v>
      </c>
    </row>
    <row r="7325" spans="1:2" ht="15.75" x14ac:dyDescent="0.25">
      <c r="A7325" s="3">
        <v>3671.5</v>
      </c>
      <c r="B7325" s="3">
        <v>7.5660760279033928E-2</v>
      </c>
    </row>
    <row r="7326" spans="1:2" ht="15.75" x14ac:dyDescent="0.25">
      <c r="A7326" s="3">
        <v>3672</v>
      </c>
      <c r="B7326" s="3">
        <v>7.5662181626499819E-2</v>
      </c>
    </row>
    <row r="7327" spans="1:2" ht="15.75" x14ac:dyDescent="0.25">
      <c r="A7327" s="3">
        <v>3672.5</v>
      </c>
      <c r="B7327" s="3">
        <v>7.5552962228139731E-2</v>
      </c>
    </row>
    <row r="7328" spans="1:2" ht="15.75" x14ac:dyDescent="0.25">
      <c r="A7328" s="3">
        <v>3673</v>
      </c>
      <c r="B7328" s="3">
        <v>7.5450565478243498E-2</v>
      </c>
    </row>
    <row r="7329" spans="1:2" ht="15.75" x14ac:dyDescent="0.25">
      <c r="A7329" s="3">
        <v>3673.5</v>
      </c>
      <c r="B7329" s="3">
        <v>7.5480258210168211E-2</v>
      </c>
    </row>
    <row r="7330" spans="1:2" ht="15.75" x14ac:dyDescent="0.25">
      <c r="A7330" s="3">
        <v>3674</v>
      </c>
      <c r="B7330" s="3">
        <v>7.5541436122363637E-2</v>
      </c>
    </row>
    <row r="7331" spans="1:2" ht="15.75" x14ac:dyDescent="0.25">
      <c r="A7331" s="3">
        <v>3674.5</v>
      </c>
      <c r="B7331" s="3">
        <v>7.5731185088073222E-2</v>
      </c>
    </row>
    <row r="7332" spans="1:2" ht="15.75" x14ac:dyDescent="0.25">
      <c r="A7332" s="3">
        <v>3675</v>
      </c>
      <c r="B7332" s="3">
        <v>7.5954760128327511E-2</v>
      </c>
    </row>
    <row r="7333" spans="1:2" ht="15.75" x14ac:dyDescent="0.25">
      <c r="A7333" s="3">
        <v>3675.5</v>
      </c>
      <c r="B7333" s="3">
        <v>7.5962754639562771E-2</v>
      </c>
    </row>
    <row r="7334" spans="1:2" ht="15.75" x14ac:dyDescent="0.25">
      <c r="A7334" s="3">
        <v>3676</v>
      </c>
      <c r="B7334" s="3">
        <v>7.5986678354862336E-2</v>
      </c>
    </row>
    <row r="7335" spans="1:2" ht="15.75" x14ac:dyDescent="0.25">
      <c r="A7335" s="3">
        <v>3676.5</v>
      </c>
      <c r="B7335" s="3">
        <v>7.6118122967415006E-2</v>
      </c>
    </row>
    <row r="7336" spans="1:2" ht="15.75" x14ac:dyDescent="0.25">
      <c r="A7336" s="3">
        <v>3677</v>
      </c>
      <c r="B7336" s="3">
        <v>7.6108185229574091E-2</v>
      </c>
    </row>
    <row r="7337" spans="1:2" ht="15.75" x14ac:dyDescent="0.25">
      <c r="A7337" s="3">
        <v>3677.5</v>
      </c>
      <c r="B7337" s="3">
        <v>7.6045243657108935E-2</v>
      </c>
    </row>
    <row r="7338" spans="1:2" ht="15.75" x14ac:dyDescent="0.25">
      <c r="A7338" s="3">
        <v>3678</v>
      </c>
      <c r="B7338" s="3">
        <v>7.6062843227049703E-2</v>
      </c>
    </row>
    <row r="7339" spans="1:2" ht="15.75" x14ac:dyDescent="0.25">
      <c r="A7339" s="3">
        <v>3678.5</v>
      </c>
      <c r="B7339" s="3">
        <v>7.6202423531170002E-2</v>
      </c>
    </row>
    <row r="7340" spans="1:2" ht="15.75" x14ac:dyDescent="0.25">
      <c r="A7340" s="3">
        <v>3679</v>
      </c>
      <c r="B7340" s="3">
        <v>7.6358251031208788E-2</v>
      </c>
    </row>
    <row r="7341" spans="1:2" ht="15.75" x14ac:dyDescent="0.25">
      <c r="A7341" s="3">
        <v>3679.5</v>
      </c>
      <c r="B7341" s="3">
        <v>7.641798581338774E-2</v>
      </c>
    </row>
    <row r="7342" spans="1:2" ht="15.75" x14ac:dyDescent="0.25">
      <c r="A7342" s="3">
        <v>3680</v>
      </c>
      <c r="B7342" s="3">
        <v>7.6506062143181869E-2</v>
      </c>
    </row>
    <row r="7343" spans="1:2" ht="15.75" x14ac:dyDescent="0.25">
      <c r="A7343" s="3">
        <v>3680.5</v>
      </c>
      <c r="B7343" s="3">
        <v>7.6514568003325692E-2</v>
      </c>
    </row>
    <row r="7344" spans="1:2" ht="15.75" x14ac:dyDescent="0.25">
      <c r="A7344" s="3">
        <v>3681</v>
      </c>
      <c r="B7344" s="3">
        <v>7.6480331824095693E-2</v>
      </c>
    </row>
    <row r="7345" spans="1:2" ht="15.75" x14ac:dyDescent="0.25">
      <c r="A7345" s="3">
        <v>3681.5</v>
      </c>
      <c r="B7345" s="3">
        <v>7.6593305078125076E-2</v>
      </c>
    </row>
    <row r="7346" spans="1:2" ht="15.75" x14ac:dyDescent="0.25">
      <c r="A7346" s="3">
        <v>3682</v>
      </c>
      <c r="B7346" s="3">
        <v>7.67282825389905E-2</v>
      </c>
    </row>
    <row r="7347" spans="1:2" ht="15.75" x14ac:dyDescent="0.25">
      <c r="A7347" s="3">
        <v>3682.5</v>
      </c>
      <c r="B7347" s="3">
        <v>7.6793139042178826E-2</v>
      </c>
    </row>
    <row r="7348" spans="1:2" ht="15.75" x14ac:dyDescent="0.25">
      <c r="A7348" s="3">
        <v>3683</v>
      </c>
      <c r="B7348" s="3">
        <v>7.6762574844961906E-2</v>
      </c>
    </row>
    <row r="7349" spans="1:2" ht="15.75" x14ac:dyDescent="0.25">
      <c r="A7349" s="3">
        <v>3683.5</v>
      </c>
      <c r="B7349" s="3">
        <v>7.6759940847938024E-2</v>
      </c>
    </row>
    <row r="7350" spans="1:2" ht="15.75" x14ac:dyDescent="0.25">
      <c r="A7350" s="3">
        <v>3684</v>
      </c>
      <c r="B7350" s="3">
        <v>7.6909710462874453E-2</v>
      </c>
    </row>
    <row r="7351" spans="1:2" ht="15.75" x14ac:dyDescent="0.25">
      <c r="A7351" s="3">
        <v>3684.5</v>
      </c>
      <c r="B7351" s="3">
        <v>7.706200861739998E-2</v>
      </c>
    </row>
    <row r="7352" spans="1:2" ht="15.75" x14ac:dyDescent="0.25">
      <c r="A7352" s="3">
        <v>3685</v>
      </c>
      <c r="B7352" s="3">
        <v>7.7067060509549493E-2</v>
      </c>
    </row>
    <row r="7353" spans="1:2" ht="15.75" x14ac:dyDescent="0.25">
      <c r="A7353" s="3">
        <v>3685.5</v>
      </c>
      <c r="B7353" s="3">
        <v>7.6964283905923844E-2</v>
      </c>
    </row>
    <row r="7354" spans="1:2" ht="15.75" x14ac:dyDescent="0.25">
      <c r="A7354" s="3">
        <v>3686</v>
      </c>
      <c r="B7354" s="3">
        <v>7.6950825991320498E-2</v>
      </c>
    </row>
    <row r="7355" spans="1:2" ht="15.75" x14ac:dyDescent="0.25">
      <c r="A7355" s="3">
        <v>3686.5</v>
      </c>
      <c r="B7355" s="3">
        <v>7.6882169247177307E-2</v>
      </c>
    </row>
    <row r="7356" spans="1:2" ht="15.75" x14ac:dyDescent="0.25">
      <c r="A7356" s="3">
        <v>3687</v>
      </c>
      <c r="B7356" s="3">
        <v>7.6714707828425849E-2</v>
      </c>
    </row>
    <row r="7357" spans="1:2" ht="15.75" x14ac:dyDescent="0.25">
      <c r="A7357" s="3">
        <v>3687.5</v>
      </c>
      <c r="B7357" s="3">
        <v>7.6832912204507997E-2</v>
      </c>
    </row>
    <row r="7358" spans="1:2" ht="15.75" x14ac:dyDescent="0.25">
      <c r="A7358" s="3">
        <v>3688</v>
      </c>
      <c r="B7358" s="3">
        <v>7.7023026430272229E-2</v>
      </c>
    </row>
    <row r="7359" spans="1:2" ht="15.75" x14ac:dyDescent="0.25">
      <c r="A7359" s="3">
        <v>3688.5</v>
      </c>
      <c r="B7359" s="3">
        <v>7.7121200121535324E-2</v>
      </c>
    </row>
    <row r="7360" spans="1:2" ht="15.75" x14ac:dyDescent="0.25">
      <c r="A7360" s="3">
        <v>3689</v>
      </c>
      <c r="B7360" s="3">
        <v>7.7170822801072569E-2</v>
      </c>
    </row>
    <row r="7361" spans="1:2" ht="15.75" x14ac:dyDescent="0.25">
      <c r="A7361" s="3">
        <v>3689.5</v>
      </c>
      <c r="B7361" s="3">
        <v>7.7038066316985745E-2</v>
      </c>
    </row>
    <row r="7362" spans="1:2" ht="15.75" x14ac:dyDescent="0.25">
      <c r="A7362" s="3">
        <v>3690</v>
      </c>
      <c r="B7362" s="3">
        <v>7.7090098116016276E-2</v>
      </c>
    </row>
    <row r="7363" spans="1:2" ht="15.75" x14ac:dyDescent="0.25">
      <c r="A7363" s="3">
        <v>3690.5</v>
      </c>
      <c r="B7363" s="3">
        <v>7.7272800340227141E-2</v>
      </c>
    </row>
    <row r="7364" spans="1:2" ht="15.75" x14ac:dyDescent="0.25">
      <c r="A7364" s="3">
        <v>3691</v>
      </c>
      <c r="B7364" s="3">
        <v>7.7272492626350123E-2</v>
      </c>
    </row>
    <row r="7365" spans="1:2" ht="15.75" x14ac:dyDescent="0.25">
      <c r="A7365" s="3">
        <v>3691.5</v>
      </c>
      <c r="B7365" s="3">
        <v>7.7329437713722027E-2</v>
      </c>
    </row>
    <row r="7366" spans="1:2" ht="15.75" x14ac:dyDescent="0.25">
      <c r="A7366" s="3">
        <v>3692</v>
      </c>
      <c r="B7366" s="3">
        <v>7.7518207174854067E-2</v>
      </c>
    </row>
    <row r="7367" spans="1:2" ht="15.75" x14ac:dyDescent="0.25">
      <c r="A7367" s="3">
        <v>3692.5</v>
      </c>
      <c r="B7367" s="3">
        <v>7.7676727460697953E-2</v>
      </c>
    </row>
    <row r="7368" spans="1:2" ht="15.75" x14ac:dyDescent="0.25">
      <c r="A7368" s="3">
        <v>3693</v>
      </c>
      <c r="B7368" s="3">
        <v>7.7691568488724216E-2</v>
      </c>
    </row>
    <row r="7369" spans="1:2" ht="15.75" x14ac:dyDescent="0.25">
      <c r="A7369" s="3">
        <v>3693.5</v>
      </c>
      <c r="B7369" s="3">
        <v>7.7627725088658048E-2</v>
      </c>
    </row>
    <row r="7370" spans="1:2" ht="15.75" x14ac:dyDescent="0.25">
      <c r="A7370" s="3">
        <v>3694</v>
      </c>
      <c r="B7370" s="3">
        <v>7.758982346235585E-2</v>
      </c>
    </row>
    <row r="7371" spans="1:2" ht="15.75" x14ac:dyDescent="0.25">
      <c r="A7371" s="3">
        <v>3694.5</v>
      </c>
      <c r="B7371" s="3">
        <v>7.7580255191752684E-2</v>
      </c>
    </row>
    <row r="7372" spans="1:2" ht="15.75" x14ac:dyDescent="0.25">
      <c r="A7372" s="3">
        <v>3695</v>
      </c>
      <c r="B7372" s="3">
        <v>7.7542725812173738E-2</v>
      </c>
    </row>
    <row r="7373" spans="1:2" ht="15.75" x14ac:dyDescent="0.25">
      <c r="A7373" s="3">
        <v>3695.5</v>
      </c>
      <c r="B7373" s="3">
        <v>7.7496189652198885E-2</v>
      </c>
    </row>
    <row r="7374" spans="1:2" ht="15.75" x14ac:dyDescent="0.25">
      <c r="A7374" s="3">
        <v>3696</v>
      </c>
      <c r="B7374" s="3">
        <v>7.7535891840559271E-2</v>
      </c>
    </row>
    <row r="7375" spans="1:2" ht="15.75" x14ac:dyDescent="0.25">
      <c r="A7375" s="3">
        <v>3696.5</v>
      </c>
      <c r="B7375" s="3">
        <v>7.7621332142645716E-2</v>
      </c>
    </row>
    <row r="7376" spans="1:2" ht="15.75" x14ac:dyDescent="0.25">
      <c r="A7376" s="3">
        <v>3697</v>
      </c>
      <c r="B7376" s="3">
        <v>7.7822079299446553E-2</v>
      </c>
    </row>
    <row r="7377" spans="1:2" ht="15.75" x14ac:dyDescent="0.25">
      <c r="A7377" s="3">
        <v>3697.5</v>
      </c>
      <c r="B7377" s="3">
        <v>7.8064216324042326E-2</v>
      </c>
    </row>
    <row r="7378" spans="1:2" ht="15.75" x14ac:dyDescent="0.25">
      <c r="A7378" s="3">
        <v>3698</v>
      </c>
      <c r="B7378" s="3">
        <v>7.8130588284951175E-2</v>
      </c>
    </row>
    <row r="7379" spans="1:2" ht="15.75" x14ac:dyDescent="0.25">
      <c r="A7379" s="3">
        <v>3698.5</v>
      </c>
      <c r="B7379" s="3">
        <v>7.8102604704484019E-2</v>
      </c>
    </row>
    <row r="7380" spans="1:2" ht="15.75" x14ac:dyDescent="0.25">
      <c r="A7380" s="3">
        <v>3699</v>
      </c>
      <c r="B7380" s="3">
        <v>7.8000943791296712E-2</v>
      </c>
    </row>
    <row r="7381" spans="1:2" ht="15.75" x14ac:dyDescent="0.25">
      <c r="A7381" s="3">
        <v>3699.5</v>
      </c>
      <c r="B7381" s="3">
        <v>7.7818870183910829E-2</v>
      </c>
    </row>
    <row r="7382" spans="1:2" ht="15.75" x14ac:dyDescent="0.25">
      <c r="A7382" s="3">
        <v>3700</v>
      </c>
      <c r="B7382" s="3">
        <v>7.7749094025091364E-2</v>
      </c>
    </row>
    <row r="7383" spans="1:2" ht="15.75" x14ac:dyDescent="0.25">
      <c r="A7383" s="3">
        <v>3700.5</v>
      </c>
      <c r="B7383" s="3">
        <v>7.7878874444256202E-2</v>
      </c>
    </row>
    <row r="7384" spans="1:2" ht="15.75" x14ac:dyDescent="0.25">
      <c r="A7384" s="3">
        <v>3701</v>
      </c>
      <c r="B7384" s="3">
        <v>7.7907289309246341E-2</v>
      </c>
    </row>
    <row r="7385" spans="1:2" ht="15.75" x14ac:dyDescent="0.25">
      <c r="A7385" s="3">
        <v>3701.5</v>
      </c>
      <c r="B7385" s="3">
        <v>7.7756984191369935E-2</v>
      </c>
    </row>
    <row r="7386" spans="1:2" ht="15.75" x14ac:dyDescent="0.25">
      <c r="A7386" s="3">
        <v>3702</v>
      </c>
      <c r="B7386" s="3">
        <v>7.7903877612538655E-2</v>
      </c>
    </row>
    <row r="7387" spans="1:2" ht="15.75" x14ac:dyDescent="0.25">
      <c r="A7387" s="3">
        <v>3702.5</v>
      </c>
      <c r="B7387" s="3">
        <v>7.8268586142088731E-2</v>
      </c>
    </row>
    <row r="7388" spans="1:2" ht="15.75" x14ac:dyDescent="0.25">
      <c r="A7388" s="3">
        <v>3703</v>
      </c>
      <c r="B7388" s="3">
        <v>7.842945317177609E-2</v>
      </c>
    </row>
    <row r="7389" spans="1:2" ht="15.75" x14ac:dyDescent="0.25">
      <c r="A7389" s="3">
        <v>3703.5</v>
      </c>
      <c r="B7389" s="3">
        <v>7.8492657259990578E-2</v>
      </c>
    </row>
    <row r="7390" spans="1:2" ht="15.75" x14ac:dyDescent="0.25">
      <c r="A7390" s="3">
        <v>3704</v>
      </c>
      <c r="B7390" s="3">
        <v>7.8487032320276054E-2</v>
      </c>
    </row>
    <row r="7391" spans="1:2" ht="15.75" x14ac:dyDescent="0.25">
      <c r="A7391" s="3">
        <v>3704.5</v>
      </c>
      <c r="B7391" s="3">
        <v>7.8327925927055203E-2</v>
      </c>
    </row>
    <row r="7392" spans="1:2" ht="15.75" x14ac:dyDescent="0.25">
      <c r="A7392" s="3">
        <v>3705</v>
      </c>
      <c r="B7392" s="3">
        <v>7.8249152913605749E-2</v>
      </c>
    </row>
    <row r="7393" spans="1:2" ht="15.75" x14ac:dyDescent="0.25">
      <c r="A7393" s="3">
        <v>3705.5</v>
      </c>
      <c r="B7393" s="3">
        <v>7.8352674246743581E-2</v>
      </c>
    </row>
    <row r="7394" spans="1:2" ht="15.75" x14ac:dyDescent="0.25">
      <c r="A7394" s="3">
        <v>3706</v>
      </c>
      <c r="B7394" s="3">
        <v>7.8420809733169172E-2</v>
      </c>
    </row>
    <row r="7395" spans="1:2" ht="15.75" x14ac:dyDescent="0.25">
      <c r="A7395" s="3">
        <v>3706.5</v>
      </c>
      <c r="B7395" s="3">
        <v>7.8385092424848396E-2</v>
      </c>
    </row>
    <row r="7396" spans="1:2" ht="15.75" x14ac:dyDescent="0.25">
      <c r="A7396" s="3">
        <v>3707</v>
      </c>
      <c r="B7396" s="3">
        <v>7.8348555832163158E-2</v>
      </c>
    </row>
    <row r="7397" spans="1:2" ht="15.75" x14ac:dyDescent="0.25">
      <c r="A7397" s="3">
        <v>3707.5</v>
      </c>
      <c r="B7397" s="3">
        <v>7.8433431696924044E-2</v>
      </c>
    </row>
    <row r="7398" spans="1:2" ht="15.75" x14ac:dyDescent="0.25">
      <c r="A7398" s="3">
        <v>3708</v>
      </c>
      <c r="B7398" s="3">
        <v>7.8592663935159027E-2</v>
      </c>
    </row>
    <row r="7399" spans="1:2" ht="15.75" x14ac:dyDescent="0.25">
      <c r="A7399" s="3">
        <v>3708.5</v>
      </c>
      <c r="B7399" s="3">
        <v>7.8665863878291789E-2</v>
      </c>
    </row>
    <row r="7400" spans="1:2" ht="15.75" x14ac:dyDescent="0.25">
      <c r="A7400" s="3">
        <v>3709</v>
      </c>
      <c r="B7400" s="3">
        <v>7.876894128057306E-2</v>
      </c>
    </row>
    <row r="7401" spans="1:2" ht="15.75" x14ac:dyDescent="0.25">
      <c r="A7401" s="3">
        <v>3709.5</v>
      </c>
      <c r="B7401" s="3">
        <v>7.8864359388745475E-2</v>
      </c>
    </row>
    <row r="7402" spans="1:2" ht="15.75" x14ac:dyDescent="0.25">
      <c r="A7402" s="3">
        <v>3710</v>
      </c>
      <c r="B7402" s="3">
        <v>7.8882868018033514E-2</v>
      </c>
    </row>
    <row r="7403" spans="1:2" ht="15.75" x14ac:dyDescent="0.25">
      <c r="A7403" s="3">
        <v>3710.5</v>
      </c>
      <c r="B7403" s="3">
        <v>7.8911932704451612E-2</v>
      </c>
    </row>
    <row r="7404" spans="1:2" ht="15.75" x14ac:dyDescent="0.25">
      <c r="A7404" s="3">
        <v>3711</v>
      </c>
      <c r="B7404" s="3">
        <v>7.8889455149393925E-2</v>
      </c>
    </row>
    <row r="7405" spans="1:2" ht="15.75" x14ac:dyDescent="0.25">
      <c r="A7405" s="3">
        <v>3711.5</v>
      </c>
      <c r="B7405" s="3">
        <v>7.896825033241768E-2</v>
      </c>
    </row>
    <row r="7406" spans="1:2" ht="15.75" x14ac:dyDescent="0.25">
      <c r="A7406" s="3">
        <v>3712</v>
      </c>
      <c r="B7406" s="3">
        <v>7.9134580770552132E-2</v>
      </c>
    </row>
    <row r="7407" spans="1:2" ht="15.75" x14ac:dyDescent="0.25">
      <c r="A7407" s="3">
        <v>3712.5</v>
      </c>
      <c r="B7407" s="3">
        <v>7.917922434052431E-2</v>
      </c>
    </row>
    <row r="7408" spans="1:2" ht="15.75" x14ac:dyDescent="0.25">
      <c r="A7408" s="3">
        <v>3713</v>
      </c>
      <c r="B7408" s="3">
        <v>7.9257789554666752E-2</v>
      </c>
    </row>
    <row r="7409" spans="1:2" ht="15.75" x14ac:dyDescent="0.25">
      <c r="A7409" s="3">
        <v>3713.5</v>
      </c>
      <c r="B7409" s="3">
        <v>7.943362950566149E-2</v>
      </c>
    </row>
    <row r="7410" spans="1:2" ht="15.75" x14ac:dyDescent="0.25">
      <c r="A7410" s="3">
        <v>3714</v>
      </c>
      <c r="B7410" s="3">
        <v>7.9493726792665781E-2</v>
      </c>
    </row>
    <row r="7411" spans="1:2" ht="15.75" x14ac:dyDescent="0.25">
      <c r="A7411" s="3">
        <v>3714.5</v>
      </c>
      <c r="B7411" s="3">
        <v>7.9550510521246343E-2</v>
      </c>
    </row>
    <row r="7412" spans="1:2" ht="15.75" x14ac:dyDescent="0.25">
      <c r="A7412" s="3">
        <v>3715</v>
      </c>
      <c r="B7412" s="3">
        <v>7.9787428092607623E-2</v>
      </c>
    </row>
    <row r="7413" spans="1:2" ht="15.75" x14ac:dyDescent="0.25">
      <c r="A7413" s="3">
        <v>3715.5</v>
      </c>
      <c r="B7413" s="3">
        <v>7.9872783245172746E-2</v>
      </c>
    </row>
    <row r="7414" spans="1:2" ht="15.75" x14ac:dyDescent="0.25">
      <c r="A7414" s="3">
        <v>3716</v>
      </c>
      <c r="B7414" s="3">
        <v>7.9735180994069524E-2</v>
      </c>
    </row>
    <row r="7415" spans="1:2" ht="15.75" x14ac:dyDescent="0.25">
      <c r="A7415" s="3">
        <v>3716.5</v>
      </c>
      <c r="B7415" s="3">
        <v>7.9601317661094212E-2</v>
      </c>
    </row>
    <row r="7416" spans="1:2" ht="15.75" x14ac:dyDescent="0.25">
      <c r="A7416" s="3">
        <v>3717</v>
      </c>
      <c r="B7416" s="3">
        <v>7.9507272838262422E-2</v>
      </c>
    </row>
    <row r="7417" spans="1:2" ht="15.75" x14ac:dyDescent="0.25">
      <c r="A7417" s="3">
        <v>3717.5</v>
      </c>
      <c r="B7417" s="3">
        <v>7.9627558022793407E-2</v>
      </c>
    </row>
    <row r="7418" spans="1:2" ht="15.75" x14ac:dyDescent="0.25">
      <c r="A7418" s="3">
        <v>3718</v>
      </c>
      <c r="B7418" s="3">
        <v>7.9890216324537286E-2</v>
      </c>
    </row>
    <row r="7419" spans="1:2" ht="15.75" x14ac:dyDescent="0.25">
      <c r="A7419" s="3">
        <v>3718.5</v>
      </c>
      <c r="B7419" s="3">
        <v>7.999759319446792E-2</v>
      </c>
    </row>
    <row r="7420" spans="1:2" ht="15.75" x14ac:dyDescent="0.25">
      <c r="A7420" s="3">
        <v>3719</v>
      </c>
      <c r="B7420" s="3">
        <v>8.0033048645479402E-2</v>
      </c>
    </row>
    <row r="7421" spans="1:2" ht="15.75" x14ac:dyDescent="0.25">
      <c r="A7421" s="3">
        <v>3719.5</v>
      </c>
      <c r="B7421" s="3">
        <v>8.0055572062601804E-2</v>
      </c>
    </row>
    <row r="7422" spans="1:2" ht="15.75" x14ac:dyDescent="0.25">
      <c r="A7422" s="3">
        <v>3720</v>
      </c>
      <c r="B7422" s="3">
        <v>7.9968418432230307E-2</v>
      </c>
    </row>
    <row r="7423" spans="1:2" ht="15.75" x14ac:dyDescent="0.25">
      <c r="A7423" s="3">
        <v>3720.5</v>
      </c>
      <c r="B7423" s="3">
        <v>8.0041967651031637E-2</v>
      </c>
    </row>
    <row r="7424" spans="1:2" ht="15.75" x14ac:dyDescent="0.25">
      <c r="A7424" s="3">
        <v>3721</v>
      </c>
      <c r="B7424" s="3">
        <v>8.0288400871411342E-2</v>
      </c>
    </row>
    <row r="7425" spans="1:2" ht="15.75" x14ac:dyDescent="0.25">
      <c r="A7425" s="3">
        <v>3721.5</v>
      </c>
      <c r="B7425" s="3">
        <v>8.0408208870336145E-2</v>
      </c>
    </row>
    <row r="7426" spans="1:2" ht="15.75" x14ac:dyDescent="0.25">
      <c r="A7426" s="3">
        <v>3722</v>
      </c>
      <c r="B7426" s="3">
        <v>8.0545044218892164E-2</v>
      </c>
    </row>
    <row r="7427" spans="1:2" ht="15.75" x14ac:dyDescent="0.25">
      <c r="A7427" s="3">
        <v>3722.5</v>
      </c>
      <c r="B7427" s="3">
        <v>8.062871651969325E-2</v>
      </c>
    </row>
    <row r="7428" spans="1:2" ht="15.75" x14ac:dyDescent="0.25">
      <c r="A7428" s="3">
        <v>3723</v>
      </c>
      <c r="B7428" s="3">
        <v>8.0466913305473661E-2</v>
      </c>
    </row>
    <row r="7429" spans="1:2" ht="15.75" x14ac:dyDescent="0.25">
      <c r="A7429" s="3">
        <v>3723.5</v>
      </c>
      <c r="B7429" s="3">
        <v>8.0449735270532757E-2</v>
      </c>
    </row>
    <row r="7430" spans="1:2" ht="15.75" x14ac:dyDescent="0.25">
      <c r="A7430" s="3">
        <v>3724</v>
      </c>
      <c r="B7430" s="3">
        <v>8.0722661106630816E-2</v>
      </c>
    </row>
    <row r="7431" spans="1:2" ht="15.75" x14ac:dyDescent="0.25">
      <c r="A7431" s="3">
        <v>3724.5</v>
      </c>
      <c r="B7431" s="3">
        <v>8.0768363758406722E-2</v>
      </c>
    </row>
    <row r="7432" spans="1:2" ht="15.75" x14ac:dyDescent="0.25">
      <c r="A7432" s="3">
        <v>3725</v>
      </c>
      <c r="B7432" s="3">
        <v>8.0683088708439737E-2</v>
      </c>
    </row>
    <row r="7433" spans="1:2" ht="15.75" x14ac:dyDescent="0.25">
      <c r="A7433" s="3">
        <v>3725.5</v>
      </c>
      <c r="B7433" s="3">
        <v>8.0883700284518814E-2</v>
      </c>
    </row>
    <row r="7434" spans="1:2" ht="15.75" x14ac:dyDescent="0.25">
      <c r="A7434" s="3">
        <v>3726</v>
      </c>
      <c r="B7434" s="3">
        <v>8.1015784419911363E-2</v>
      </c>
    </row>
    <row r="7435" spans="1:2" ht="15.75" x14ac:dyDescent="0.25">
      <c r="A7435" s="3">
        <v>3726.5</v>
      </c>
      <c r="B7435" s="3">
        <v>8.108492467894364E-2</v>
      </c>
    </row>
    <row r="7436" spans="1:2" ht="15.75" x14ac:dyDescent="0.25">
      <c r="A7436" s="3">
        <v>3727</v>
      </c>
      <c r="B7436" s="3">
        <v>8.1238373495433475E-2</v>
      </c>
    </row>
    <row r="7437" spans="1:2" ht="15.75" x14ac:dyDescent="0.25">
      <c r="A7437" s="3">
        <v>3727.5</v>
      </c>
      <c r="B7437" s="3">
        <v>8.1332054552550354E-2</v>
      </c>
    </row>
    <row r="7438" spans="1:2" ht="15.75" x14ac:dyDescent="0.25">
      <c r="A7438" s="3">
        <v>3728</v>
      </c>
      <c r="B7438" s="3">
        <v>8.1346392778562621E-2</v>
      </c>
    </row>
    <row r="7439" spans="1:2" ht="15.75" x14ac:dyDescent="0.25">
      <c r="A7439" s="3">
        <v>3728.5</v>
      </c>
      <c r="B7439" s="3">
        <v>8.1186051516138003E-2</v>
      </c>
    </row>
    <row r="7440" spans="1:2" ht="15.75" x14ac:dyDescent="0.25">
      <c r="A7440" s="3">
        <v>3729</v>
      </c>
      <c r="B7440" s="3">
        <v>8.1201909419161486E-2</v>
      </c>
    </row>
    <row r="7441" spans="1:2" ht="15.75" x14ac:dyDescent="0.25">
      <c r="A7441" s="3">
        <v>3729.5</v>
      </c>
      <c r="B7441" s="3">
        <v>8.1377916375401191E-2</v>
      </c>
    </row>
    <row r="7442" spans="1:2" ht="15.75" x14ac:dyDescent="0.25">
      <c r="A7442" s="3">
        <v>3730</v>
      </c>
      <c r="B7442" s="3">
        <v>8.1445975103951809E-2</v>
      </c>
    </row>
    <row r="7443" spans="1:2" ht="15.75" x14ac:dyDescent="0.25">
      <c r="A7443" s="3">
        <v>3730.5</v>
      </c>
      <c r="B7443" s="3">
        <v>8.1507357433342323E-2</v>
      </c>
    </row>
    <row r="7444" spans="1:2" ht="15.75" x14ac:dyDescent="0.25">
      <c r="A7444" s="3">
        <v>3731</v>
      </c>
      <c r="B7444" s="3">
        <v>8.1478270780723686E-2</v>
      </c>
    </row>
    <row r="7445" spans="1:2" ht="15.75" x14ac:dyDescent="0.25">
      <c r="A7445" s="3">
        <v>3731.5</v>
      </c>
      <c r="B7445" s="3">
        <v>8.1532569893257079E-2</v>
      </c>
    </row>
    <row r="7446" spans="1:2" ht="15.75" x14ac:dyDescent="0.25">
      <c r="A7446" s="3">
        <v>3732</v>
      </c>
      <c r="B7446" s="3">
        <v>8.1676051945013789E-2</v>
      </c>
    </row>
    <row r="7447" spans="1:2" ht="15.75" x14ac:dyDescent="0.25">
      <c r="A7447" s="3">
        <v>3732.5</v>
      </c>
      <c r="B7447" s="3">
        <v>8.1829520859303215E-2</v>
      </c>
    </row>
    <row r="7448" spans="1:2" ht="15.75" x14ac:dyDescent="0.25">
      <c r="A7448" s="3">
        <v>3733</v>
      </c>
      <c r="B7448" s="3">
        <v>8.1907184935886307E-2</v>
      </c>
    </row>
    <row r="7449" spans="1:2" ht="15.75" x14ac:dyDescent="0.25">
      <c r="A7449" s="3">
        <v>3733.5</v>
      </c>
      <c r="B7449" s="3">
        <v>8.1751965919710831E-2</v>
      </c>
    </row>
    <row r="7450" spans="1:2" ht="15.75" x14ac:dyDescent="0.25">
      <c r="A7450" s="3">
        <v>3734</v>
      </c>
      <c r="B7450" s="3">
        <v>8.1722453472881956E-2</v>
      </c>
    </row>
    <row r="7451" spans="1:2" ht="15.75" x14ac:dyDescent="0.25">
      <c r="A7451" s="3">
        <v>3734.5</v>
      </c>
      <c r="B7451" s="3">
        <v>8.1793352241935235E-2</v>
      </c>
    </row>
    <row r="7452" spans="1:2" ht="15.75" x14ac:dyDescent="0.25">
      <c r="A7452" s="3">
        <v>3735</v>
      </c>
      <c r="B7452" s="3">
        <v>8.1793657621918772E-2</v>
      </c>
    </row>
    <row r="7453" spans="1:2" ht="15.75" x14ac:dyDescent="0.25">
      <c r="A7453" s="3">
        <v>3735.5</v>
      </c>
      <c r="B7453" s="3">
        <v>8.1979487484732091E-2</v>
      </c>
    </row>
    <row r="7454" spans="1:2" ht="15.75" x14ac:dyDescent="0.25">
      <c r="A7454" s="3">
        <v>3736</v>
      </c>
      <c r="B7454" s="3">
        <v>8.2267251994868479E-2</v>
      </c>
    </row>
    <row r="7455" spans="1:2" ht="15.75" x14ac:dyDescent="0.25">
      <c r="A7455" s="3">
        <v>3736.5</v>
      </c>
      <c r="B7455" s="3">
        <v>8.2399132600005462E-2</v>
      </c>
    </row>
    <row r="7456" spans="1:2" ht="15.75" x14ac:dyDescent="0.25">
      <c r="A7456" s="3">
        <v>3737</v>
      </c>
      <c r="B7456" s="3">
        <v>8.2428314575863401E-2</v>
      </c>
    </row>
    <row r="7457" spans="1:2" ht="15.75" x14ac:dyDescent="0.25">
      <c r="A7457" s="3">
        <v>3737.5</v>
      </c>
      <c r="B7457" s="3">
        <v>8.2422659221940725E-2</v>
      </c>
    </row>
    <row r="7458" spans="1:2" ht="15.75" x14ac:dyDescent="0.25">
      <c r="A7458" s="3">
        <v>3738</v>
      </c>
      <c r="B7458" s="3">
        <v>8.2454641840483928E-2</v>
      </c>
    </row>
    <row r="7459" spans="1:2" ht="15.75" x14ac:dyDescent="0.25">
      <c r="A7459" s="3">
        <v>3738.5</v>
      </c>
      <c r="B7459" s="3">
        <v>8.2629321076722301E-2</v>
      </c>
    </row>
    <row r="7460" spans="1:2" ht="15.75" x14ac:dyDescent="0.25">
      <c r="A7460" s="3">
        <v>3739</v>
      </c>
      <c r="B7460" s="3">
        <v>8.2748704401426176E-2</v>
      </c>
    </row>
    <row r="7461" spans="1:2" ht="15.75" x14ac:dyDescent="0.25">
      <c r="A7461" s="3">
        <v>3739.5</v>
      </c>
      <c r="B7461" s="3">
        <v>8.2799188045336397E-2</v>
      </c>
    </row>
    <row r="7462" spans="1:2" ht="15.75" x14ac:dyDescent="0.25">
      <c r="A7462" s="3">
        <v>3740</v>
      </c>
      <c r="B7462" s="3">
        <v>8.2906952063533004E-2</v>
      </c>
    </row>
    <row r="7463" spans="1:2" ht="15.75" x14ac:dyDescent="0.25">
      <c r="A7463" s="3">
        <v>3740.5</v>
      </c>
      <c r="B7463" s="3">
        <v>8.3028146223006583E-2</v>
      </c>
    </row>
    <row r="7464" spans="1:2" ht="15.75" x14ac:dyDescent="0.25">
      <c r="A7464" s="3">
        <v>3741</v>
      </c>
      <c r="B7464" s="3">
        <v>8.3042246976010856E-2</v>
      </c>
    </row>
    <row r="7465" spans="1:2" ht="15.75" x14ac:dyDescent="0.25">
      <c r="A7465" s="3">
        <v>3741.5</v>
      </c>
      <c r="B7465" s="3">
        <v>8.2912123044382585E-2</v>
      </c>
    </row>
    <row r="7466" spans="1:2" ht="15.75" x14ac:dyDescent="0.25">
      <c r="A7466" s="3">
        <v>3742</v>
      </c>
      <c r="B7466" s="3">
        <v>8.2986784824807605E-2</v>
      </c>
    </row>
    <row r="7467" spans="1:2" ht="15.75" x14ac:dyDescent="0.25">
      <c r="A7467" s="3">
        <v>3742.5</v>
      </c>
      <c r="B7467" s="3">
        <v>8.3088701780137206E-2</v>
      </c>
    </row>
    <row r="7468" spans="1:2" ht="15.75" x14ac:dyDescent="0.25">
      <c r="A7468" s="3">
        <v>3743</v>
      </c>
      <c r="B7468" s="3">
        <v>8.2972792024916711E-2</v>
      </c>
    </row>
    <row r="7469" spans="1:2" ht="15.75" x14ac:dyDescent="0.25">
      <c r="A7469" s="3">
        <v>3743.5</v>
      </c>
      <c r="B7469" s="3">
        <v>8.3086062933212121E-2</v>
      </c>
    </row>
    <row r="7470" spans="1:2" ht="15.75" x14ac:dyDescent="0.25">
      <c r="A7470" s="3">
        <v>3744</v>
      </c>
      <c r="B7470" s="3">
        <v>8.3345851504779689E-2</v>
      </c>
    </row>
    <row r="7471" spans="1:2" ht="15.75" x14ac:dyDescent="0.25">
      <c r="A7471" s="3">
        <v>3744.5</v>
      </c>
      <c r="B7471" s="3">
        <v>8.3492091239401295E-2</v>
      </c>
    </row>
    <row r="7472" spans="1:2" ht="15.75" x14ac:dyDescent="0.25">
      <c r="A7472" s="3">
        <v>3745</v>
      </c>
      <c r="B7472" s="3">
        <v>8.3614630943199431E-2</v>
      </c>
    </row>
    <row r="7473" spans="1:2" ht="15.75" x14ac:dyDescent="0.25">
      <c r="A7473" s="3">
        <v>3745.5</v>
      </c>
      <c r="B7473" s="3">
        <v>8.365219933943388E-2</v>
      </c>
    </row>
    <row r="7474" spans="1:2" ht="15.75" x14ac:dyDescent="0.25">
      <c r="A7474" s="3">
        <v>3746</v>
      </c>
      <c r="B7474" s="3">
        <v>8.3618336109204647E-2</v>
      </c>
    </row>
    <row r="7475" spans="1:2" ht="15.75" x14ac:dyDescent="0.25">
      <c r="A7475" s="3">
        <v>3746.5</v>
      </c>
      <c r="B7475" s="3">
        <v>8.3752373754950357E-2</v>
      </c>
    </row>
    <row r="7476" spans="1:2" ht="15.75" x14ac:dyDescent="0.25">
      <c r="A7476" s="3">
        <v>3747</v>
      </c>
      <c r="B7476" s="3">
        <v>8.3904123909957037E-2</v>
      </c>
    </row>
    <row r="7477" spans="1:2" ht="15.75" x14ac:dyDescent="0.25">
      <c r="A7477" s="3">
        <v>3747.5</v>
      </c>
      <c r="B7477" s="3">
        <v>8.3848960949549953E-2</v>
      </c>
    </row>
    <row r="7478" spans="1:2" ht="15.75" x14ac:dyDescent="0.25">
      <c r="A7478" s="3">
        <v>3748</v>
      </c>
      <c r="B7478" s="3">
        <v>8.389405428558952E-2</v>
      </c>
    </row>
    <row r="7479" spans="1:2" ht="15.75" x14ac:dyDescent="0.25">
      <c r="A7479" s="3">
        <v>3748.5</v>
      </c>
      <c r="B7479" s="3">
        <v>8.4101717440130883E-2</v>
      </c>
    </row>
    <row r="7480" spans="1:2" ht="15.75" x14ac:dyDescent="0.25">
      <c r="A7480" s="3">
        <v>3749</v>
      </c>
      <c r="B7480" s="3">
        <v>8.4194430127728717E-2</v>
      </c>
    </row>
    <row r="7481" spans="1:2" ht="15.75" x14ac:dyDescent="0.25">
      <c r="A7481" s="3">
        <v>3749.5</v>
      </c>
      <c r="B7481" s="3">
        <v>8.4139439790571854E-2</v>
      </c>
    </row>
    <row r="7482" spans="1:2" ht="15.75" x14ac:dyDescent="0.25">
      <c r="A7482" s="3">
        <v>3750</v>
      </c>
      <c r="B7482" s="3">
        <v>8.4124926424413174E-2</v>
      </c>
    </row>
    <row r="7483" spans="1:2" ht="15.75" x14ac:dyDescent="0.25">
      <c r="A7483" s="3">
        <v>3750.5</v>
      </c>
      <c r="B7483" s="3">
        <v>8.4155406452646186E-2</v>
      </c>
    </row>
    <row r="7484" spans="1:2" ht="15.75" x14ac:dyDescent="0.25">
      <c r="A7484" s="3">
        <v>3751</v>
      </c>
      <c r="B7484" s="3">
        <v>8.4152113975801204E-2</v>
      </c>
    </row>
    <row r="7485" spans="1:2" ht="15.75" x14ac:dyDescent="0.25">
      <c r="A7485" s="3">
        <v>3751.5</v>
      </c>
      <c r="B7485" s="3">
        <v>8.4255451291533195E-2</v>
      </c>
    </row>
    <row r="7486" spans="1:2" ht="15.75" x14ac:dyDescent="0.25">
      <c r="A7486" s="3">
        <v>3752</v>
      </c>
      <c r="B7486" s="3">
        <v>8.4401256934326319E-2</v>
      </c>
    </row>
    <row r="7487" spans="1:2" ht="15.75" x14ac:dyDescent="0.25">
      <c r="A7487" s="3">
        <v>3752.5</v>
      </c>
      <c r="B7487" s="3">
        <v>8.4510514192716379E-2</v>
      </c>
    </row>
    <row r="7488" spans="1:2" ht="15.75" x14ac:dyDescent="0.25">
      <c r="A7488" s="3">
        <v>3753</v>
      </c>
      <c r="B7488" s="3">
        <v>8.4484517529445885E-2</v>
      </c>
    </row>
    <row r="7489" spans="1:2" ht="15.75" x14ac:dyDescent="0.25">
      <c r="A7489" s="3">
        <v>3753.5</v>
      </c>
      <c r="B7489" s="3">
        <v>8.4426598171792433E-2</v>
      </c>
    </row>
    <row r="7490" spans="1:2" ht="15.75" x14ac:dyDescent="0.25">
      <c r="A7490" s="3">
        <v>3754</v>
      </c>
      <c r="B7490" s="3">
        <v>8.4586934219240725E-2</v>
      </c>
    </row>
    <row r="7491" spans="1:2" ht="15.75" x14ac:dyDescent="0.25">
      <c r="A7491" s="3">
        <v>3754.5</v>
      </c>
      <c r="B7491" s="3">
        <v>8.4531750285037857E-2</v>
      </c>
    </row>
    <row r="7492" spans="1:2" ht="15.75" x14ac:dyDescent="0.25">
      <c r="A7492" s="3">
        <v>3755</v>
      </c>
      <c r="B7492" s="3">
        <v>8.4324360985945729E-2</v>
      </c>
    </row>
    <row r="7493" spans="1:2" ht="15.75" x14ac:dyDescent="0.25">
      <c r="A7493" s="3">
        <v>3755.5</v>
      </c>
      <c r="B7493" s="3">
        <v>8.4515525696549437E-2</v>
      </c>
    </row>
    <row r="7494" spans="1:2" ht="15.75" x14ac:dyDescent="0.25">
      <c r="A7494" s="3">
        <v>3756</v>
      </c>
      <c r="B7494" s="3">
        <v>8.4841904277594762E-2</v>
      </c>
    </row>
    <row r="7495" spans="1:2" ht="15.75" x14ac:dyDescent="0.25">
      <c r="A7495" s="3">
        <v>3756.5</v>
      </c>
      <c r="B7495" s="3">
        <v>8.4905508541541386E-2</v>
      </c>
    </row>
    <row r="7496" spans="1:2" ht="15.75" x14ac:dyDescent="0.25">
      <c r="A7496" s="3">
        <v>3757</v>
      </c>
      <c r="B7496" s="3">
        <v>8.495722788051599E-2</v>
      </c>
    </row>
    <row r="7497" spans="1:2" ht="15.75" x14ac:dyDescent="0.25">
      <c r="A7497" s="3">
        <v>3757.5</v>
      </c>
      <c r="B7497" s="3">
        <v>8.5157180598617113E-2</v>
      </c>
    </row>
    <row r="7498" spans="1:2" ht="15.75" x14ac:dyDescent="0.25">
      <c r="A7498" s="3">
        <v>3758</v>
      </c>
      <c r="B7498" s="3">
        <v>8.5069497726723994E-2</v>
      </c>
    </row>
    <row r="7499" spans="1:2" ht="15.75" x14ac:dyDescent="0.25">
      <c r="A7499" s="3">
        <v>3758.5</v>
      </c>
      <c r="B7499" s="3">
        <v>8.4982884125942237E-2</v>
      </c>
    </row>
    <row r="7500" spans="1:2" ht="15.75" x14ac:dyDescent="0.25">
      <c r="A7500" s="3">
        <v>3759</v>
      </c>
      <c r="B7500" s="3">
        <v>8.5310606642766934E-2</v>
      </c>
    </row>
    <row r="7501" spans="1:2" ht="15.75" x14ac:dyDescent="0.25">
      <c r="A7501" s="3">
        <v>3759.5</v>
      </c>
      <c r="B7501" s="3">
        <v>8.5514552624001858E-2</v>
      </c>
    </row>
    <row r="7502" spans="1:2" ht="15.75" x14ac:dyDescent="0.25">
      <c r="A7502" s="3">
        <v>3760</v>
      </c>
      <c r="B7502" s="3">
        <v>8.5499141162594203E-2</v>
      </c>
    </row>
    <row r="7503" spans="1:2" ht="15.75" x14ac:dyDescent="0.25">
      <c r="A7503" s="3">
        <v>3760.5</v>
      </c>
      <c r="B7503" s="3">
        <v>8.5559458477456926E-2</v>
      </c>
    </row>
    <row r="7504" spans="1:2" ht="15.75" x14ac:dyDescent="0.25">
      <c r="A7504" s="3">
        <v>3761</v>
      </c>
      <c r="B7504" s="3">
        <v>8.5623682441720667E-2</v>
      </c>
    </row>
    <row r="7505" spans="1:2" ht="15.75" x14ac:dyDescent="0.25">
      <c r="A7505" s="3">
        <v>3761.5</v>
      </c>
      <c r="B7505" s="3">
        <v>8.5627958814048041E-2</v>
      </c>
    </row>
    <row r="7506" spans="1:2" ht="15.75" x14ac:dyDescent="0.25">
      <c r="A7506" s="3">
        <v>3762</v>
      </c>
      <c r="B7506" s="3">
        <v>8.5622915487837598E-2</v>
      </c>
    </row>
    <row r="7507" spans="1:2" ht="15.75" x14ac:dyDescent="0.25">
      <c r="A7507" s="3">
        <v>3762.5</v>
      </c>
      <c r="B7507" s="3">
        <v>8.5670805115611773E-2</v>
      </c>
    </row>
    <row r="7508" spans="1:2" ht="15.75" x14ac:dyDescent="0.25">
      <c r="A7508" s="3">
        <v>3763</v>
      </c>
      <c r="B7508" s="3">
        <v>8.5791204014408012E-2</v>
      </c>
    </row>
    <row r="7509" spans="1:2" ht="15.75" x14ac:dyDescent="0.25">
      <c r="A7509" s="3">
        <v>3763.5</v>
      </c>
      <c r="B7509" s="3">
        <v>8.5825859953502129E-2</v>
      </c>
    </row>
    <row r="7510" spans="1:2" ht="15.75" x14ac:dyDescent="0.25">
      <c r="A7510" s="3">
        <v>3764</v>
      </c>
      <c r="B7510" s="3">
        <v>8.5718529585999917E-2</v>
      </c>
    </row>
    <row r="7511" spans="1:2" ht="15.75" x14ac:dyDescent="0.25">
      <c r="A7511" s="3">
        <v>3764.5</v>
      </c>
      <c r="B7511" s="3">
        <v>8.5787533062295251E-2</v>
      </c>
    </row>
    <row r="7512" spans="1:2" ht="15.75" x14ac:dyDescent="0.25">
      <c r="A7512" s="3">
        <v>3765</v>
      </c>
      <c r="B7512" s="3">
        <v>8.5971076346589126E-2</v>
      </c>
    </row>
    <row r="7513" spans="1:2" ht="15.75" x14ac:dyDescent="0.25">
      <c r="A7513" s="3">
        <v>3765.5</v>
      </c>
      <c r="B7513" s="3">
        <v>8.5914720339789044E-2</v>
      </c>
    </row>
    <row r="7514" spans="1:2" ht="15.75" x14ac:dyDescent="0.25">
      <c r="A7514" s="3">
        <v>3766</v>
      </c>
      <c r="B7514" s="3">
        <v>8.5917041317225482E-2</v>
      </c>
    </row>
    <row r="7515" spans="1:2" ht="15.75" x14ac:dyDescent="0.25">
      <c r="A7515" s="3">
        <v>3766.5</v>
      </c>
      <c r="B7515" s="3">
        <v>8.6194480167356868E-2</v>
      </c>
    </row>
    <row r="7516" spans="1:2" ht="15.75" x14ac:dyDescent="0.25">
      <c r="A7516" s="3">
        <v>3767</v>
      </c>
      <c r="B7516" s="3">
        <v>8.6365182106597826E-2</v>
      </c>
    </row>
    <row r="7517" spans="1:2" ht="15.75" x14ac:dyDescent="0.25">
      <c r="A7517" s="3">
        <v>3767.5</v>
      </c>
      <c r="B7517" s="3">
        <v>8.6239841907505208E-2</v>
      </c>
    </row>
    <row r="7518" spans="1:2" ht="15.75" x14ac:dyDescent="0.25">
      <c r="A7518" s="3">
        <v>3768</v>
      </c>
      <c r="B7518" s="3">
        <v>8.6098287253201136E-2</v>
      </c>
    </row>
    <row r="7519" spans="1:2" ht="15.75" x14ac:dyDescent="0.25">
      <c r="A7519" s="3">
        <v>3768.5</v>
      </c>
      <c r="B7519" s="3">
        <v>8.6349167393451651E-2</v>
      </c>
    </row>
    <row r="7520" spans="1:2" ht="15.75" x14ac:dyDescent="0.25">
      <c r="A7520" s="3">
        <v>3769</v>
      </c>
      <c r="B7520" s="3">
        <v>8.6723974992535105E-2</v>
      </c>
    </row>
    <row r="7521" spans="1:2" ht="15.75" x14ac:dyDescent="0.25">
      <c r="A7521" s="3">
        <v>3769.5</v>
      </c>
      <c r="B7521" s="3">
        <v>8.6730872160257821E-2</v>
      </c>
    </row>
    <row r="7522" spans="1:2" ht="15.75" x14ac:dyDescent="0.25">
      <c r="A7522" s="3">
        <v>3770</v>
      </c>
      <c r="B7522" s="3">
        <v>8.6629830279924311E-2</v>
      </c>
    </row>
    <row r="7523" spans="1:2" ht="15.75" x14ac:dyDescent="0.25">
      <c r="A7523" s="3">
        <v>3770.5</v>
      </c>
      <c r="B7523" s="3">
        <v>8.6661247169248209E-2</v>
      </c>
    </row>
    <row r="7524" spans="1:2" ht="15.75" x14ac:dyDescent="0.25">
      <c r="A7524" s="3">
        <v>3771</v>
      </c>
      <c r="B7524" s="3">
        <v>8.6780499541934508E-2</v>
      </c>
    </row>
    <row r="7525" spans="1:2" ht="15.75" x14ac:dyDescent="0.25">
      <c r="A7525" s="3">
        <v>3771.5</v>
      </c>
      <c r="B7525" s="3">
        <v>8.6910590410526622E-2</v>
      </c>
    </row>
    <row r="7526" spans="1:2" ht="15.75" x14ac:dyDescent="0.25">
      <c r="A7526" s="3">
        <v>3772</v>
      </c>
      <c r="B7526" s="3">
        <v>8.6860698020685342E-2</v>
      </c>
    </row>
    <row r="7527" spans="1:2" ht="15.75" x14ac:dyDescent="0.25">
      <c r="A7527" s="3">
        <v>3772.5</v>
      </c>
      <c r="B7527" s="3">
        <v>8.6764826039745252E-2</v>
      </c>
    </row>
    <row r="7528" spans="1:2" ht="15.75" x14ac:dyDescent="0.25">
      <c r="A7528" s="3">
        <v>3773</v>
      </c>
      <c r="B7528" s="3">
        <v>8.6811468917835907E-2</v>
      </c>
    </row>
    <row r="7529" spans="1:2" ht="15.75" x14ac:dyDescent="0.25">
      <c r="A7529" s="3">
        <v>3773.5</v>
      </c>
      <c r="B7529" s="3">
        <v>8.6832207382905799E-2</v>
      </c>
    </row>
    <row r="7530" spans="1:2" ht="15.75" x14ac:dyDescent="0.25">
      <c r="A7530" s="3">
        <v>3774</v>
      </c>
      <c r="B7530" s="3">
        <v>8.6786651739223702E-2</v>
      </c>
    </row>
    <row r="7531" spans="1:2" ht="15.75" x14ac:dyDescent="0.25">
      <c r="A7531" s="3">
        <v>3774.5</v>
      </c>
      <c r="B7531" s="3">
        <v>8.6890123274882547E-2</v>
      </c>
    </row>
    <row r="7532" spans="1:2" ht="15.75" x14ac:dyDescent="0.25">
      <c r="A7532" s="3">
        <v>3775</v>
      </c>
      <c r="B7532" s="3">
        <v>8.6999480115504554E-2</v>
      </c>
    </row>
    <row r="7533" spans="1:2" ht="15.75" x14ac:dyDescent="0.25">
      <c r="A7533" s="3">
        <v>3775.5</v>
      </c>
      <c r="B7533" s="3">
        <v>8.7008668983821674E-2</v>
      </c>
    </row>
    <row r="7534" spans="1:2" ht="15.75" x14ac:dyDescent="0.25">
      <c r="A7534" s="3">
        <v>3776</v>
      </c>
      <c r="B7534" s="3">
        <v>8.7215234979941866E-2</v>
      </c>
    </row>
    <row r="7535" spans="1:2" ht="15.75" x14ac:dyDescent="0.25">
      <c r="A7535" s="3">
        <v>3776.5</v>
      </c>
      <c r="B7535" s="3">
        <v>8.7403765073389789E-2</v>
      </c>
    </row>
    <row r="7536" spans="1:2" ht="15.75" x14ac:dyDescent="0.25">
      <c r="A7536" s="3">
        <v>3777</v>
      </c>
      <c r="B7536" s="3">
        <v>8.717775071572488E-2</v>
      </c>
    </row>
    <row r="7537" spans="1:2" ht="15.75" x14ac:dyDescent="0.25">
      <c r="A7537" s="3">
        <v>3777.5</v>
      </c>
      <c r="B7537" s="3">
        <v>8.6818505939011026E-2</v>
      </c>
    </row>
    <row r="7538" spans="1:2" ht="15.75" x14ac:dyDescent="0.25">
      <c r="A7538" s="3">
        <v>3778</v>
      </c>
      <c r="B7538" s="3">
        <v>8.6848704644242811E-2</v>
      </c>
    </row>
    <row r="7539" spans="1:2" ht="15.75" x14ac:dyDescent="0.25">
      <c r="A7539" s="3">
        <v>3778.5</v>
      </c>
      <c r="B7539" s="3">
        <v>8.7060040663808444E-2</v>
      </c>
    </row>
    <row r="7540" spans="1:2" ht="15.75" x14ac:dyDescent="0.25">
      <c r="A7540" s="3">
        <v>3779</v>
      </c>
      <c r="B7540" s="3">
        <v>8.716444940642773E-2</v>
      </c>
    </row>
    <row r="7541" spans="1:2" ht="15.75" x14ac:dyDescent="0.25">
      <c r="A7541" s="3">
        <v>3779.5</v>
      </c>
      <c r="B7541" s="3">
        <v>8.736098865450069E-2</v>
      </c>
    </row>
    <row r="7542" spans="1:2" ht="15.75" x14ac:dyDescent="0.25">
      <c r="A7542" s="3">
        <v>3780</v>
      </c>
      <c r="B7542" s="3">
        <v>8.7294061059130568E-2</v>
      </c>
    </row>
    <row r="7543" spans="1:2" ht="15.75" x14ac:dyDescent="0.25">
      <c r="A7543" s="3">
        <v>3780.5</v>
      </c>
      <c r="B7543" s="3">
        <v>8.7078157502795364E-2</v>
      </c>
    </row>
    <row r="7544" spans="1:2" ht="15.75" x14ac:dyDescent="0.25">
      <c r="A7544" s="3">
        <v>3781</v>
      </c>
      <c r="B7544" s="3">
        <v>8.7226693266805599E-2</v>
      </c>
    </row>
    <row r="7545" spans="1:2" ht="15.75" x14ac:dyDescent="0.25">
      <c r="A7545" s="3">
        <v>3781.5</v>
      </c>
      <c r="B7545" s="3">
        <v>8.7390218163445804E-2</v>
      </c>
    </row>
    <row r="7546" spans="1:2" ht="15.75" x14ac:dyDescent="0.25">
      <c r="A7546" s="3">
        <v>3782</v>
      </c>
      <c r="B7546" s="3">
        <v>8.7370386397617822E-2</v>
      </c>
    </row>
    <row r="7547" spans="1:2" ht="15.75" x14ac:dyDescent="0.25">
      <c r="A7547" s="3">
        <v>3782.5</v>
      </c>
      <c r="B7547" s="3">
        <v>8.7373338425185867E-2</v>
      </c>
    </row>
    <row r="7548" spans="1:2" ht="15.75" x14ac:dyDescent="0.25">
      <c r="A7548" s="3">
        <v>3783</v>
      </c>
      <c r="B7548" s="3">
        <v>8.7538678558683441E-2</v>
      </c>
    </row>
    <row r="7549" spans="1:2" ht="15.75" x14ac:dyDescent="0.25">
      <c r="A7549" s="3">
        <v>3783.5</v>
      </c>
      <c r="B7549" s="3">
        <v>8.7551968225444143E-2</v>
      </c>
    </row>
    <row r="7550" spans="1:2" ht="15.75" x14ac:dyDescent="0.25">
      <c r="A7550" s="3">
        <v>3784</v>
      </c>
      <c r="B7550" s="3">
        <v>8.7321294513996964E-2</v>
      </c>
    </row>
    <row r="7551" spans="1:2" ht="15.75" x14ac:dyDescent="0.25">
      <c r="A7551" s="3">
        <v>3784.5</v>
      </c>
      <c r="B7551" s="3">
        <v>8.725779705492874E-2</v>
      </c>
    </row>
    <row r="7552" spans="1:2" ht="15.75" x14ac:dyDescent="0.25">
      <c r="A7552" s="3">
        <v>3785</v>
      </c>
      <c r="B7552" s="3">
        <v>8.730033495775294E-2</v>
      </c>
    </row>
    <row r="7553" spans="1:2" ht="15.75" x14ac:dyDescent="0.25">
      <c r="A7553" s="3">
        <v>3785.5</v>
      </c>
      <c r="B7553" s="3">
        <v>8.733218482907279E-2</v>
      </c>
    </row>
    <row r="7554" spans="1:2" ht="15.75" x14ac:dyDescent="0.25">
      <c r="A7554" s="3">
        <v>3786</v>
      </c>
      <c r="B7554" s="3">
        <v>8.7343340447551931E-2</v>
      </c>
    </row>
    <row r="7555" spans="1:2" ht="15.75" x14ac:dyDescent="0.25">
      <c r="A7555" s="3">
        <v>3786.5</v>
      </c>
      <c r="B7555" s="3">
        <v>8.7323027545193055E-2</v>
      </c>
    </row>
    <row r="7556" spans="1:2" ht="15.75" x14ac:dyDescent="0.25">
      <c r="A7556" s="3">
        <v>3787</v>
      </c>
      <c r="B7556" s="3">
        <v>8.7352573962124369E-2</v>
      </c>
    </row>
    <row r="7557" spans="1:2" ht="15.75" x14ac:dyDescent="0.25">
      <c r="A7557" s="3">
        <v>3787.5</v>
      </c>
      <c r="B7557" s="3">
        <v>8.7413687608740021E-2</v>
      </c>
    </row>
    <row r="7558" spans="1:2" ht="15.75" x14ac:dyDescent="0.25">
      <c r="A7558" s="3">
        <v>3788</v>
      </c>
      <c r="B7558" s="3">
        <v>8.7562779920565187E-2</v>
      </c>
    </row>
    <row r="7559" spans="1:2" ht="15.75" x14ac:dyDescent="0.25">
      <c r="A7559" s="3">
        <v>3788.5</v>
      </c>
      <c r="B7559" s="3">
        <v>8.7661201299216396E-2</v>
      </c>
    </row>
    <row r="7560" spans="1:2" ht="15.75" x14ac:dyDescent="0.25">
      <c r="A7560" s="3">
        <v>3789</v>
      </c>
      <c r="B7560" s="3">
        <v>8.7489057281259233E-2</v>
      </c>
    </row>
    <row r="7561" spans="1:2" ht="15.75" x14ac:dyDescent="0.25">
      <c r="A7561" s="3">
        <v>3789.5</v>
      </c>
      <c r="B7561" s="3">
        <v>8.7357751487609103E-2</v>
      </c>
    </row>
    <row r="7562" spans="1:2" ht="15.75" x14ac:dyDescent="0.25">
      <c r="A7562" s="3">
        <v>3790</v>
      </c>
      <c r="B7562" s="3">
        <v>8.7397807765774271E-2</v>
      </c>
    </row>
    <row r="7563" spans="1:2" ht="15.75" x14ac:dyDescent="0.25">
      <c r="A7563" s="3">
        <v>3790.5</v>
      </c>
      <c r="B7563" s="3">
        <v>8.7333960925411541E-2</v>
      </c>
    </row>
    <row r="7564" spans="1:2" ht="15.75" x14ac:dyDescent="0.25">
      <c r="A7564" s="3">
        <v>3791</v>
      </c>
      <c r="B7564" s="3">
        <v>8.7291875090078505E-2</v>
      </c>
    </row>
    <row r="7565" spans="1:2" ht="15.75" x14ac:dyDescent="0.25">
      <c r="A7565" s="3">
        <v>3791.5</v>
      </c>
      <c r="B7565" s="3">
        <v>8.7287069620318722E-2</v>
      </c>
    </row>
    <row r="7566" spans="1:2" ht="15.75" x14ac:dyDescent="0.25">
      <c r="A7566" s="3">
        <v>3792</v>
      </c>
      <c r="B7566" s="3">
        <v>8.722648868462983E-2</v>
      </c>
    </row>
    <row r="7567" spans="1:2" ht="15.75" x14ac:dyDescent="0.25">
      <c r="A7567" s="3">
        <v>3792.5</v>
      </c>
      <c r="B7567" s="3">
        <v>8.7189597179403847E-2</v>
      </c>
    </row>
    <row r="7568" spans="1:2" ht="15.75" x14ac:dyDescent="0.25">
      <c r="A7568" s="3">
        <v>3793</v>
      </c>
      <c r="B7568" s="3">
        <v>8.7171732074589933E-2</v>
      </c>
    </row>
    <row r="7569" spans="1:2" ht="15.75" x14ac:dyDescent="0.25">
      <c r="A7569" s="3">
        <v>3793.5</v>
      </c>
      <c r="B7569" s="3">
        <v>8.7215770947723259E-2</v>
      </c>
    </row>
    <row r="7570" spans="1:2" ht="15.75" x14ac:dyDescent="0.25">
      <c r="A7570" s="3">
        <v>3794</v>
      </c>
      <c r="B7570" s="3">
        <v>8.7118505850770966E-2</v>
      </c>
    </row>
    <row r="7571" spans="1:2" ht="15.75" x14ac:dyDescent="0.25">
      <c r="A7571" s="3">
        <v>3794.5</v>
      </c>
      <c r="B7571" s="3">
        <v>8.7035267565292257E-2</v>
      </c>
    </row>
    <row r="7572" spans="1:2" ht="15.75" x14ac:dyDescent="0.25">
      <c r="A7572" s="3">
        <v>3795</v>
      </c>
      <c r="B7572" s="3">
        <v>8.7131048620951987E-2</v>
      </c>
    </row>
    <row r="7573" spans="1:2" ht="15.75" x14ac:dyDescent="0.25">
      <c r="A7573" s="3">
        <v>3795.5</v>
      </c>
      <c r="B7573" s="3">
        <v>8.7047902184568746E-2</v>
      </c>
    </row>
    <row r="7574" spans="1:2" ht="15.75" x14ac:dyDescent="0.25">
      <c r="A7574" s="3">
        <v>3796</v>
      </c>
      <c r="B7574" s="3">
        <v>8.6974281889655641E-2</v>
      </c>
    </row>
    <row r="7575" spans="1:2" ht="15.75" x14ac:dyDescent="0.25">
      <c r="A7575" s="3">
        <v>3796.5</v>
      </c>
      <c r="B7575" s="3">
        <v>8.7026436885423511E-2</v>
      </c>
    </row>
    <row r="7576" spans="1:2" ht="15.75" x14ac:dyDescent="0.25">
      <c r="A7576" s="3">
        <v>3797</v>
      </c>
      <c r="B7576" s="3">
        <v>8.7131180098717162E-2</v>
      </c>
    </row>
    <row r="7577" spans="1:2" ht="15.75" x14ac:dyDescent="0.25">
      <c r="A7577" s="3">
        <v>3797.5</v>
      </c>
      <c r="B7577" s="3">
        <v>8.7251880345886768E-2</v>
      </c>
    </row>
    <row r="7578" spans="1:2" ht="15.75" x14ac:dyDescent="0.25">
      <c r="A7578" s="3">
        <v>3798</v>
      </c>
      <c r="B7578" s="3">
        <v>8.7180863904778277E-2</v>
      </c>
    </row>
    <row r="7579" spans="1:2" ht="15.75" x14ac:dyDescent="0.25">
      <c r="A7579" s="3">
        <v>3798.5</v>
      </c>
      <c r="B7579" s="3">
        <v>8.7174204645221007E-2</v>
      </c>
    </row>
    <row r="7580" spans="1:2" ht="15.75" x14ac:dyDescent="0.25">
      <c r="A7580" s="3">
        <v>3799</v>
      </c>
      <c r="B7580" s="3">
        <v>8.7266356282254987E-2</v>
      </c>
    </row>
    <row r="7581" spans="1:2" ht="15.75" x14ac:dyDescent="0.25">
      <c r="A7581" s="3">
        <v>3799.5</v>
      </c>
      <c r="B7581" s="3">
        <v>8.7312097743291572E-2</v>
      </c>
    </row>
    <row r="7582" spans="1:2" ht="15.75" x14ac:dyDescent="0.25">
      <c r="A7582" s="3">
        <v>3800</v>
      </c>
      <c r="B7582" s="3">
        <v>8.7376791928051187E-2</v>
      </c>
    </row>
    <row r="7583" spans="1:2" ht="15.75" x14ac:dyDescent="0.25">
      <c r="A7583" s="3">
        <v>3800.5</v>
      </c>
      <c r="B7583" s="3">
        <v>8.7309048474524989E-2</v>
      </c>
    </row>
    <row r="7584" spans="1:2" ht="15.75" x14ac:dyDescent="0.25">
      <c r="A7584" s="3">
        <v>3801</v>
      </c>
      <c r="B7584" s="3">
        <v>8.7183656007835994E-2</v>
      </c>
    </row>
    <row r="7585" spans="1:2" ht="15.75" x14ac:dyDescent="0.25">
      <c r="A7585" s="3">
        <v>3801.5</v>
      </c>
      <c r="B7585" s="3">
        <v>8.7146788811953896E-2</v>
      </c>
    </row>
    <row r="7586" spans="1:2" ht="15.75" x14ac:dyDescent="0.25">
      <c r="A7586" s="3">
        <v>3802</v>
      </c>
      <c r="B7586" s="3">
        <v>8.7280293080125179E-2</v>
      </c>
    </row>
    <row r="7587" spans="1:2" ht="15.75" x14ac:dyDescent="0.25">
      <c r="A7587" s="3">
        <v>3802.5</v>
      </c>
      <c r="B7587" s="3">
        <v>8.7350099791090235E-2</v>
      </c>
    </row>
    <row r="7588" spans="1:2" ht="15.75" x14ac:dyDescent="0.25">
      <c r="A7588" s="3">
        <v>3803</v>
      </c>
      <c r="B7588" s="3">
        <v>8.7133423564019916E-2</v>
      </c>
    </row>
    <row r="7589" spans="1:2" ht="15.75" x14ac:dyDescent="0.25">
      <c r="A7589" s="3">
        <v>3803.5</v>
      </c>
      <c r="B7589" s="3">
        <v>8.7224439687608471E-2</v>
      </c>
    </row>
    <row r="7590" spans="1:2" ht="15.75" x14ac:dyDescent="0.25">
      <c r="A7590" s="3">
        <v>3804</v>
      </c>
      <c r="B7590" s="3">
        <v>8.751490246185574E-2</v>
      </c>
    </row>
    <row r="7591" spans="1:2" ht="15.75" x14ac:dyDescent="0.25">
      <c r="A7591" s="3">
        <v>3804.5</v>
      </c>
      <c r="B7591" s="3">
        <v>8.7375763002407125E-2</v>
      </c>
    </row>
    <row r="7592" spans="1:2" ht="15.75" x14ac:dyDescent="0.25">
      <c r="A7592" s="3">
        <v>3805</v>
      </c>
      <c r="B7592" s="3">
        <v>8.7187066557894086E-2</v>
      </c>
    </row>
    <row r="7593" spans="1:2" ht="15.75" x14ac:dyDescent="0.25">
      <c r="A7593" s="3">
        <v>3805.5</v>
      </c>
      <c r="B7593" s="3">
        <v>8.7307005099674692E-2</v>
      </c>
    </row>
    <row r="7594" spans="1:2" ht="15.75" x14ac:dyDescent="0.25">
      <c r="A7594" s="3">
        <v>3806</v>
      </c>
      <c r="B7594" s="3">
        <v>8.7453146828912476E-2</v>
      </c>
    </row>
    <row r="7595" spans="1:2" ht="15.75" x14ac:dyDescent="0.25">
      <c r="A7595" s="3">
        <v>3806.5</v>
      </c>
      <c r="B7595" s="3">
        <v>8.7397201755876744E-2</v>
      </c>
    </row>
    <row r="7596" spans="1:2" ht="15.75" x14ac:dyDescent="0.25">
      <c r="A7596" s="3">
        <v>3807</v>
      </c>
      <c r="B7596" s="3">
        <v>8.7308298352514524E-2</v>
      </c>
    </row>
    <row r="7597" spans="1:2" ht="15.75" x14ac:dyDescent="0.25">
      <c r="A7597" s="3">
        <v>3807.5</v>
      </c>
      <c r="B7597" s="3">
        <v>8.732773701602066E-2</v>
      </c>
    </row>
    <row r="7598" spans="1:2" ht="15.75" x14ac:dyDescent="0.25">
      <c r="A7598" s="3">
        <v>3808</v>
      </c>
      <c r="B7598" s="3">
        <v>8.7420816918413788E-2</v>
      </c>
    </row>
    <row r="7599" spans="1:2" ht="15.75" x14ac:dyDescent="0.25">
      <c r="A7599" s="3">
        <v>3808.5</v>
      </c>
      <c r="B7599" s="3">
        <v>8.753187392440144E-2</v>
      </c>
    </row>
    <row r="7600" spans="1:2" ht="15.75" x14ac:dyDescent="0.25">
      <c r="A7600" s="3">
        <v>3809</v>
      </c>
      <c r="B7600" s="3">
        <v>8.7426976080573579E-2</v>
      </c>
    </row>
    <row r="7601" spans="1:2" ht="15.75" x14ac:dyDescent="0.25">
      <c r="A7601" s="3">
        <v>3809.5</v>
      </c>
      <c r="B7601" s="3">
        <v>8.7343799876293732E-2</v>
      </c>
    </row>
    <row r="7602" spans="1:2" ht="15.75" x14ac:dyDescent="0.25">
      <c r="A7602" s="3">
        <v>3810</v>
      </c>
      <c r="B7602" s="3">
        <v>8.755720515503547E-2</v>
      </c>
    </row>
    <row r="7603" spans="1:2" ht="15.75" x14ac:dyDescent="0.25">
      <c r="A7603" s="3">
        <v>3810.5</v>
      </c>
      <c r="B7603" s="3">
        <v>8.7569099635197475E-2</v>
      </c>
    </row>
    <row r="7604" spans="1:2" ht="15.75" x14ac:dyDescent="0.25">
      <c r="A7604" s="3">
        <v>3811</v>
      </c>
      <c r="B7604" s="3">
        <v>8.7440492561073599E-2</v>
      </c>
    </row>
    <row r="7605" spans="1:2" ht="15.75" x14ac:dyDescent="0.25">
      <c r="A7605" s="3">
        <v>3811.5</v>
      </c>
      <c r="B7605" s="3">
        <v>8.7573716173885777E-2</v>
      </c>
    </row>
    <row r="7606" spans="1:2" ht="15.75" x14ac:dyDescent="0.25">
      <c r="A7606" s="3">
        <v>3812</v>
      </c>
      <c r="B7606" s="3">
        <v>8.7625219137955665E-2</v>
      </c>
    </row>
    <row r="7607" spans="1:2" ht="15.75" x14ac:dyDescent="0.25">
      <c r="A7607" s="3">
        <v>3812.5</v>
      </c>
      <c r="B7607" s="3">
        <v>8.7624788653087218E-2</v>
      </c>
    </row>
    <row r="7608" spans="1:2" ht="15.75" x14ac:dyDescent="0.25">
      <c r="A7608" s="3">
        <v>3813</v>
      </c>
      <c r="B7608" s="3">
        <v>8.7729089462427259E-2</v>
      </c>
    </row>
    <row r="7609" spans="1:2" ht="15.75" x14ac:dyDescent="0.25">
      <c r="A7609" s="3">
        <v>3813.5</v>
      </c>
      <c r="B7609" s="3">
        <v>8.7708643975147479E-2</v>
      </c>
    </row>
    <row r="7610" spans="1:2" ht="15.75" x14ac:dyDescent="0.25">
      <c r="A7610" s="3">
        <v>3814</v>
      </c>
      <c r="B7610" s="3">
        <v>8.7723742193454787E-2</v>
      </c>
    </row>
    <row r="7611" spans="1:2" ht="15.75" x14ac:dyDescent="0.25">
      <c r="A7611" s="3">
        <v>3814.5</v>
      </c>
      <c r="B7611" s="3">
        <v>8.771538829164717E-2</v>
      </c>
    </row>
    <row r="7612" spans="1:2" ht="15.75" x14ac:dyDescent="0.25">
      <c r="A7612" s="3">
        <v>3815</v>
      </c>
      <c r="B7612" s="3">
        <v>8.7715026665600701E-2</v>
      </c>
    </row>
    <row r="7613" spans="1:2" ht="15.75" x14ac:dyDescent="0.25">
      <c r="A7613" s="3">
        <v>3815.5</v>
      </c>
      <c r="B7613" s="3">
        <v>8.7792662839555433E-2</v>
      </c>
    </row>
    <row r="7614" spans="1:2" ht="15.75" x14ac:dyDescent="0.25">
      <c r="A7614" s="3">
        <v>3816</v>
      </c>
      <c r="B7614" s="3">
        <v>8.7507857139741685E-2</v>
      </c>
    </row>
    <row r="7615" spans="1:2" ht="15.75" x14ac:dyDescent="0.25">
      <c r="A7615" s="3">
        <v>3816.5</v>
      </c>
      <c r="B7615" s="3">
        <v>8.7236995965832106E-2</v>
      </c>
    </row>
    <row r="7616" spans="1:2" ht="15.75" x14ac:dyDescent="0.25">
      <c r="A7616" s="3">
        <v>3817</v>
      </c>
      <c r="B7616" s="3">
        <v>8.7293532621698131E-2</v>
      </c>
    </row>
    <row r="7617" spans="1:2" ht="15.75" x14ac:dyDescent="0.25">
      <c r="A7617" s="3">
        <v>3817.5</v>
      </c>
      <c r="B7617" s="3">
        <v>8.732740325670646E-2</v>
      </c>
    </row>
    <row r="7618" spans="1:2" ht="15.75" x14ac:dyDescent="0.25">
      <c r="A7618" s="3">
        <v>3818</v>
      </c>
      <c r="B7618" s="3">
        <v>8.7377062511762471E-2</v>
      </c>
    </row>
    <row r="7619" spans="1:2" ht="15.75" x14ac:dyDescent="0.25">
      <c r="A7619" s="3">
        <v>3818.5</v>
      </c>
      <c r="B7619" s="3">
        <v>8.7381209805068388E-2</v>
      </c>
    </row>
    <row r="7620" spans="1:2" ht="15.75" x14ac:dyDescent="0.25">
      <c r="A7620" s="3">
        <v>3819</v>
      </c>
      <c r="B7620" s="3">
        <v>8.7375459365893943E-2</v>
      </c>
    </row>
    <row r="7621" spans="1:2" ht="15.75" x14ac:dyDescent="0.25">
      <c r="A7621" s="3">
        <v>3819.5</v>
      </c>
      <c r="B7621" s="3">
        <v>8.7511903816008943E-2</v>
      </c>
    </row>
    <row r="7622" spans="1:2" ht="15.75" x14ac:dyDescent="0.25">
      <c r="A7622" s="3">
        <v>3820</v>
      </c>
      <c r="B7622" s="3">
        <v>8.7690520558314486E-2</v>
      </c>
    </row>
    <row r="7623" spans="1:2" ht="15.75" x14ac:dyDescent="0.25">
      <c r="A7623" s="3">
        <v>3820.5</v>
      </c>
      <c r="B7623" s="3">
        <v>8.7863989021300229E-2</v>
      </c>
    </row>
    <row r="7624" spans="1:2" ht="15.75" x14ac:dyDescent="0.25">
      <c r="A7624" s="3">
        <v>3821</v>
      </c>
      <c r="B7624" s="3">
        <v>8.790932375870196E-2</v>
      </c>
    </row>
    <row r="7625" spans="1:2" ht="15.75" x14ac:dyDescent="0.25">
      <c r="A7625" s="3">
        <v>3821.5</v>
      </c>
      <c r="B7625" s="3">
        <v>8.7846472249988275E-2</v>
      </c>
    </row>
    <row r="7626" spans="1:2" ht="15.75" x14ac:dyDescent="0.25">
      <c r="A7626" s="3">
        <v>3822</v>
      </c>
      <c r="B7626" s="3">
        <v>8.7869503153029521E-2</v>
      </c>
    </row>
    <row r="7627" spans="1:2" ht="15.75" x14ac:dyDescent="0.25">
      <c r="A7627" s="3">
        <v>3822.5</v>
      </c>
      <c r="B7627" s="3">
        <v>8.7897159060009375E-2</v>
      </c>
    </row>
    <row r="7628" spans="1:2" ht="15.75" x14ac:dyDescent="0.25">
      <c r="A7628" s="3">
        <v>3823</v>
      </c>
      <c r="B7628" s="3">
        <v>8.7765181744403245E-2</v>
      </c>
    </row>
    <row r="7629" spans="1:2" ht="15.75" x14ac:dyDescent="0.25">
      <c r="A7629" s="3">
        <v>3823.5</v>
      </c>
      <c r="B7629" s="3">
        <v>8.7692140026728843E-2</v>
      </c>
    </row>
    <row r="7630" spans="1:2" ht="15.75" x14ac:dyDescent="0.25">
      <c r="A7630" s="3">
        <v>3824</v>
      </c>
      <c r="B7630" s="3">
        <v>8.7819834691005225E-2</v>
      </c>
    </row>
    <row r="7631" spans="1:2" ht="15.75" x14ac:dyDescent="0.25">
      <c r="A7631" s="3">
        <v>3824.5</v>
      </c>
      <c r="B7631" s="3">
        <v>8.7873692227978487E-2</v>
      </c>
    </row>
    <row r="7632" spans="1:2" ht="15.75" x14ac:dyDescent="0.25">
      <c r="A7632" s="3">
        <v>3825</v>
      </c>
      <c r="B7632" s="3">
        <v>8.7918343614368885E-2</v>
      </c>
    </row>
    <row r="7633" spans="1:2" ht="15.75" x14ac:dyDescent="0.25">
      <c r="A7633" s="3">
        <v>3825.5</v>
      </c>
      <c r="B7633" s="3">
        <v>8.8042589530982263E-2</v>
      </c>
    </row>
    <row r="7634" spans="1:2" ht="15.75" x14ac:dyDescent="0.25">
      <c r="A7634" s="3">
        <v>3826</v>
      </c>
      <c r="B7634" s="3">
        <v>8.80532018948431E-2</v>
      </c>
    </row>
    <row r="7635" spans="1:2" ht="15.75" x14ac:dyDescent="0.25">
      <c r="A7635" s="3">
        <v>3826.5</v>
      </c>
      <c r="B7635" s="3">
        <v>8.8115626122711357E-2</v>
      </c>
    </row>
    <row r="7636" spans="1:2" ht="15.75" x14ac:dyDescent="0.25">
      <c r="A7636" s="3">
        <v>3827</v>
      </c>
      <c r="B7636" s="3">
        <v>8.817505890535364E-2</v>
      </c>
    </row>
    <row r="7637" spans="1:2" ht="15.75" x14ac:dyDescent="0.25">
      <c r="A7637" s="3">
        <v>3827.5</v>
      </c>
      <c r="B7637" s="3">
        <v>8.8099384015298973E-2</v>
      </c>
    </row>
    <row r="7638" spans="1:2" ht="15.75" x14ac:dyDescent="0.25">
      <c r="A7638" s="3">
        <v>3828</v>
      </c>
      <c r="B7638" s="3">
        <v>8.8225709434917268E-2</v>
      </c>
    </row>
    <row r="7639" spans="1:2" ht="15.75" x14ac:dyDescent="0.25">
      <c r="A7639" s="3">
        <v>3828.5</v>
      </c>
      <c r="B7639" s="3">
        <v>8.8322938530271386E-2</v>
      </c>
    </row>
    <row r="7640" spans="1:2" ht="15.75" x14ac:dyDescent="0.25">
      <c r="A7640" s="3">
        <v>3829</v>
      </c>
      <c r="B7640" s="3">
        <v>8.8005695408311282E-2</v>
      </c>
    </row>
    <row r="7641" spans="1:2" ht="15.75" x14ac:dyDescent="0.25">
      <c r="A7641" s="3">
        <v>3829.5</v>
      </c>
      <c r="B7641" s="3">
        <v>8.772084878990058E-2</v>
      </c>
    </row>
    <row r="7642" spans="1:2" ht="15.75" x14ac:dyDescent="0.25">
      <c r="A7642" s="3">
        <v>3830</v>
      </c>
      <c r="B7642" s="3">
        <v>8.7765642513935774E-2</v>
      </c>
    </row>
    <row r="7643" spans="1:2" ht="15.75" x14ac:dyDescent="0.25">
      <c r="A7643" s="3">
        <v>3830.5</v>
      </c>
      <c r="B7643" s="3">
        <v>8.8050230214798381E-2</v>
      </c>
    </row>
    <row r="7644" spans="1:2" ht="15.75" x14ac:dyDescent="0.25">
      <c r="A7644" s="3">
        <v>3831</v>
      </c>
      <c r="B7644" s="3">
        <v>8.8345436568659189E-2</v>
      </c>
    </row>
    <row r="7645" spans="1:2" ht="15.75" x14ac:dyDescent="0.25">
      <c r="A7645" s="3">
        <v>3831.5</v>
      </c>
      <c r="B7645" s="3">
        <v>8.8280109621457978E-2</v>
      </c>
    </row>
    <row r="7646" spans="1:2" ht="15.75" x14ac:dyDescent="0.25">
      <c r="A7646" s="3">
        <v>3832</v>
      </c>
      <c r="B7646" s="3">
        <v>8.8214456959216772E-2</v>
      </c>
    </row>
    <row r="7647" spans="1:2" ht="15.75" x14ac:dyDescent="0.25">
      <c r="A7647" s="3">
        <v>3832.5</v>
      </c>
      <c r="B7647" s="3">
        <v>8.8286675650429788E-2</v>
      </c>
    </row>
    <row r="7648" spans="1:2" ht="15.75" x14ac:dyDescent="0.25">
      <c r="A7648" s="3">
        <v>3833</v>
      </c>
      <c r="B7648" s="3">
        <v>8.8155192515604525E-2</v>
      </c>
    </row>
    <row r="7649" spans="1:2" ht="15.75" x14ac:dyDescent="0.25">
      <c r="A7649" s="3">
        <v>3833.5</v>
      </c>
      <c r="B7649" s="3">
        <v>8.823852227398235E-2</v>
      </c>
    </row>
    <row r="7650" spans="1:2" ht="15.75" x14ac:dyDescent="0.25">
      <c r="A7650" s="3">
        <v>3834</v>
      </c>
      <c r="B7650" s="3">
        <v>8.8451013114511284E-2</v>
      </c>
    </row>
    <row r="7651" spans="1:2" ht="15.75" x14ac:dyDescent="0.25">
      <c r="A7651" s="3">
        <v>3834.5</v>
      </c>
      <c r="B7651" s="3">
        <v>8.8436732025358247E-2</v>
      </c>
    </row>
    <row r="7652" spans="1:2" ht="15.75" x14ac:dyDescent="0.25">
      <c r="A7652" s="3">
        <v>3835</v>
      </c>
      <c r="B7652" s="3">
        <v>8.838439326723338E-2</v>
      </c>
    </row>
    <row r="7653" spans="1:2" ht="15.75" x14ac:dyDescent="0.25">
      <c r="A7653" s="3">
        <v>3835.5</v>
      </c>
      <c r="B7653" s="3">
        <v>8.8300158104020296E-2</v>
      </c>
    </row>
    <row r="7654" spans="1:2" ht="15.75" x14ac:dyDescent="0.25">
      <c r="A7654" s="3">
        <v>3836</v>
      </c>
      <c r="B7654" s="3">
        <v>8.8326092776970414E-2</v>
      </c>
    </row>
    <row r="7655" spans="1:2" ht="15.75" x14ac:dyDescent="0.25">
      <c r="A7655" s="3">
        <v>3836.5</v>
      </c>
      <c r="B7655" s="3">
        <v>8.8485924364496135E-2</v>
      </c>
    </row>
    <row r="7656" spans="1:2" ht="15.75" x14ac:dyDescent="0.25">
      <c r="A7656" s="3">
        <v>3837</v>
      </c>
      <c r="B7656" s="3">
        <v>8.8627990622204958E-2</v>
      </c>
    </row>
    <row r="7657" spans="1:2" ht="15.75" x14ac:dyDescent="0.25">
      <c r="A7657" s="3">
        <v>3837.5</v>
      </c>
      <c r="B7657" s="3">
        <v>8.8616081522165241E-2</v>
      </c>
    </row>
    <row r="7658" spans="1:2" ht="15.75" x14ac:dyDescent="0.25">
      <c r="A7658" s="3">
        <v>3838</v>
      </c>
      <c r="B7658" s="3">
        <v>8.8402252500260708E-2</v>
      </c>
    </row>
    <row r="7659" spans="1:2" ht="15.75" x14ac:dyDescent="0.25">
      <c r="A7659" s="3">
        <v>3838.5</v>
      </c>
      <c r="B7659" s="3">
        <v>8.8406793233423042E-2</v>
      </c>
    </row>
    <row r="7660" spans="1:2" ht="15.75" x14ac:dyDescent="0.25">
      <c r="A7660" s="3">
        <v>3839</v>
      </c>
      <c r="B7660" s="3">
        <v>8.8637101810291774E-2</v>
      </c>
    </row>
    <row r="7661" spans="1:2" ht="15.75" x14ac:dyDescent="0.25">
      <c r="A7661" s="3">
        <v>3839.5</v>
      </c>
      <c r="B7661" s="3">
        <v>8.8655137829820652E-2</v>
      </c>
    </row>
    <row r="7662" spans="1:2" ht="15.75" x14ac:dyDescent="0.25">
      <c r="A7662" s="3">
        <v>3840</v>
      </c>
      <c r="B7662" s="3">
        <v>8.8499462775976839E-2</v>
      </c>
    </row>
    <row r="7663" spans="1:2" ht="15.75" x14ac:dyDescent="0.25">
      <c r="A7663" s="3">
        <v>3840.5</v>
      </c>
      <c r="B7663" s="3">
        <v>8.8604973044169949E-2</v>
      </c>
    </row>
    <row r="7664" spans="1:2" ht="15.75" x14ac:dyDescent="0.25">
      <c r="A7664" s="3">
        <v>3841</v>
      </c>
      <c r="B7664" s="3">
        <v>8.8869607949695825E-2</v>
      </c>
    </row>
    <row r="7665" spans="1:2" ht="15.75" x14ac:dyDescent="0.25">
      <c r="A7665" s="3">
        <v>3841.5</v>
      </c>
      <c r="B7665" s="3">
        <v>8.8635017635150193E-2</v>
      </c>
    </row>
    <row r="7666" spans="1:2" ht="15.75" x14ac:dyDescent="0.25">
      <c r="A7666" s="3">
        <v>3842</v>
      </c>
      <c r="B7666" s="3">
        <v>8.823957492600927E-2</v>
      </c>
    </row>
    <row r="7667" spans="1:2" ht="15.75" x14ac:dyDescent="0.25">
      <c r="A7667" s="3">
        <v>3842.5</v>
      </c>
      <c r="B7667" s="3">
        <v>8.8384073087783746E-2</v>
      </c>
    </row>
    <row r="7668" spans="1:2" ht="15.75" x14ac:dyDescent="0.25">
      <c r="A7668" s="3">
        <v>3843</v>
      </c>
      <c r="B7668" s="3">
        <v>8.8801240334998366E-2</v>
      </c>
    </row>
    <row r="7669" spans="1:2" ht="15.75" x14ac:dyDescent="0.25">
      <c r="A7669" s="3">
        <v>3843.5</v>
      </c>
      <c r="B7669" s="3">
        <v>8.9010112115183559E-2</v>
      </c>
    </row>
    <row r="7670" spans="1:2" ht="15.75" x14ac:dyDescent="0.25">
      <c r="A7670" s="3">
        <v>3844</v>
      </c>
      <c r="B7670" s="3">
        <v>8.8878065461188496E-2</v>
      </c>
    </row>
    <row r="7671" spans="1:2" ht="15.75" x14ac:dyDescent="0.25">
      <c r="A7671" s="3">
        <v>3844.5</v>
      </c>
      <c r="B7671" s="3">
        <v>8.8775999543415945E-2</v>
      </c>
    </row>
    <row r="7672" spans="1:2" ht="15.75" x14ac:dyDescent="0.25">
      <c r="A7672" s="3">
        <v>3845</v>
      </c>
      <c r="B7672" s="3">
        <v>8.889776331451521E-2</v>
      </c>
    </row>
    <row r="7673" spans="1:2" ht="15.75" x14ac:dyDescent="0.25">
      <c r="A7673" s="3">
        <v>3845.5</v>
      </c>
      <c r="B7673" s="3">
        <v>8.8909349820886358E-2</v>
      </c>
    </row>
    <row r="7674" spans="1:2" ht="15.75" x14ac:dyDescent="0.25">
      <c r="A7674" s="3">
        <v>3846</v>
      </c>
      <c r="B7674" s="3">
        <v>8.8770349581220223E-2</v>
      </c>
    </row>
    <row r="7675" spans="1:2" ht="15.75" x14ac:dyDescent="0.25">
      <c r="A7675" s="3">
        <v>3846.5</v>
      </c>
      <c r="B7675" s="3">
        <v>8.8708201671951301E-2</v>
      </c>
    </row>
    <row r="7676" spans="1:2" ht="15.75" x14ac:dyDescent="0.25">
      <c r="A7676" s="3">
        <v>3847</v>
      </c>
      <c r="B7676" s="3">
        <v>8.8835538350667112E-2</v>
      </c>
    </row>
    <row r="7677" spans="1:2" ht="15.75" x14ac:dyDescent="0.25">
      <c r="A7677" s="3">
        <v>3847.5</v>
      </c>
      <c r="B7677" s="3">
        <v>8.9028128458707445E-2</v>
      </c>
    </row>
    <row r="7678" spans="1:2" ht="15.75" x14ac:dyDescent="0.25">
      <c r="A7678" s="3">
        <v>3848</v>
      </c>
      <c r="B7678" s="3">
        <v>8.9048842484687016E-2</v>
      </c>
    </row>
    <row r="7679" spans="1:2" ht="15.75" x14ac:dyDescent="0.25">
      <c r="A7679" s="3">
        <v>3848.5</v>
      </c>
      <c r="B7679" s="3">
        <v>8.8976940752579822E-2</v>
      </c>
    </row>
    <row r="7680" spans="1:2" ht="15.75" x14ac:dyDescent="0.25">
      <c r="A7680" s="3">
        <v>3849</v>
      </c>
      <c r="B7680" s="3">
        <v>8.9083424677899328E-2</v>
      </c>
    </row>
    <row r="7681" spans="1:2" ht="15.75" x14ac:dyDescent="0.25">
      <c r="A7681" s="3">
        <v>3849.5</v>
      </c>
      <c r="B7681" s="3">
        <v>8.9199451176135452E-2</v>
      </c>
    </row>
    <row r="7682" spans="1:2" ht="15.75" x14ac:dyDescent="0.25">
      <c r="A7682" s="3">
        <v>3850</v>
      </c>
      <c r="B7682" s="3">
        <v>8.9102027643538487E-2</v>
      </c>
    </row>
    <row r="7683" spans="1:2" ht="15.75" x14ac:dyDescent="0.25">
      <c r="A7683" s="3">
        <v>3850.5</v>
      </c>
      <c r="B7683" s="3">
        <v>8.8996240510079691E-2</v>
      </c>
    </row>
    <row r="7684" spans="1:2" ht="15.75" x14ac:dyDescent="0.25">
      <c r="A7684" s="3">
        <v>3851</v>
      </c>
      <c r="B7684" s="3">
        <v>8.8982824153313808E-2</v>
      </c>
    </row>
    <row r="7685" spans="1:2" ht="15.75" x14ac:dyDescent="0.25">
      <c r="A7685" s="3">
        <v>3851.5</v>
      </c>
      <c r="B7685" s="3">
        <v>8.8930965157354533E-2</v>
      </c>
    </row>
    <row r="7686" spans="1:2" ht="15.75" x14ac:dyDescent="0.25">
      <c r="A7686" s="3">
        <v>3852</v>
      </c>
      <c r="B7686" s="3">
        <v>8.872005002939444E-2</v>
      </c>
    </row>
    <row r="7687" spans="1:2" ht="15.75" x14ac:dyDescent="0.25">
      <c r="A7687" s="3">
        <v>3852.5</v>
      </c>
      <c r="B7687" s="3">
        <v>8.8637419048912133E-2</v>
      </c>
    </row>
    <row r="7688" spans="1:2" ht="15.75" x14ac:dyDescent="0.25">
      <c r="A7688" s="3">
        <v>3853</v>
      </c>
      <c r="B7688" s="3">
        <v>8.8930241737529572E-2</v>
      </c>
    </row>
    <row r="7689" spans="1:2" ht="15.75" x14ac:dyDescent="0.25">
      <c r="A7689" s="3">
        <v>3853.5</v>
      </c>
      <c r="B7689" s="3">
        <v>8.9096092379423369E-2</v>
      </c>
    </row>
    <row r="7690" spans="1:2" ht="15.75" x14ac:dyDescent="0.25">
      <c r="A7690" s="3">
        <v>3854</v>
      </c>
      <c r="B7690" s="3">
        <v>8.8958277191270793E-2</v>
      </c>
    </row>
    <row r="7691" spans="1:2" ht="15.75" x14ac:dyDescent="0.25">
      <c r="A7691" s="3">
        <v>3854.5</v>
      </c>
      <c r="B7691" s="3">
        <v>8.8939711271262989E-2</v>
      </c>
    </row>
    <row r="7692" spans="1:2" ht="15.75" x14ac:dyDescent="0.25">
      <c r="A7692" s="3">
        <v>3855</v>
      </c>
      <c r="B7692" s="3">
        <v>8.9067540789613903E-2</v>
      </c>
    </row>
    <row r="7693" spans="1:2" ht="15.75" x14ac:dyDescent="0.25">
      <c r="A7693" s="3">
        <v>3855.5</v>
      </c>
      <c r="B7693" s="3">
        <v>8.9174984331770027E-2</v>
      </c>
    </row>
    <row r="7694" spans="1:2" ht="15.75" x14ac:dyDescent="0.25">
      <c r="A7694" s="3">
        <v>3856</v>
      </c>
      <c r="B7694" s="3">
        <v>8.9191718229824676E-2</v>
      </c>
    </row>
    <row r="7695" spans="1:2" ht="15.75" x14ac:dyDescent="0.25">
      <c r="A7695" s="3">
        <v>3856.5</v>
      </c>
      <c r="B7695" s="3">
        <v>8.9129777334700885E-2</v>
      </c>
    </row>
    <row r="7696" spans="1:2" ht="15.75" x14ac:dyDescent="0.25">
      <c r="A7696" s="3">
        <v>3857</v>
      </c>
      <c r="B7696" s="3">
        <v>8.9267781010580263E-2</v>
      </c>
    </row>
    <row r="7697" spans="1:2" ht="15.75" x14ac:dyDescent="0.25">
      <c r="A7697" s="3">
        <v>3857.5</v>
      </c>
      <c r="B7697" s="3">
        <v>8.9352212447280033E-2</v>
      </c>
    </row>
    <row r="7698" spans="1:2" ht="15.75" x14ac:dyDescent="0.25">
      <c r="A7698" s="3">
        <v>3858</v>
      </c>
      <c r="B7698" s="3">
        <v>8.9168589368227913E-2</v>
      </c>
    </row>
    <row r="7699" spans="1:2" ht="15.75" x14ac:dyDescent="0.25">
      <c r="A7699" s="3">
        <v>3858.5</v>
      </c>
      <c r="B7699" s="3">
        <v>8.9281744916463221E-2</v>
      </c>
    </row>
    <row r="7700" spans="1:2" ht="15.75" x14ac:dyDescent="0.25">
      <c r="A7700" s="3">
        <v>3859</v>
      </c>
      <c r="B7700" s="3">
        <v>8.9502491210091781E-2</v>
      </c>
    </row>
    <row r="7701" spans="1:2" ht="15.75" x14ac:dyDescent="0.25">
      <c r="A7701" s="3">
        <v>3859.5</v>
      </c>
      <c r="B7701" s="3">
        <v>8.9390651460699952E-2</v>
      </c>
    </row>
    <row r="7702" spans="1:2" ht="15.75" x14ac:dyDescent="0.25">
      <c r="A7702" s="3">
        <v>3860</v>
      </c>
      <c r="B7702" s="3">
        <v>8.9259021182612877E-2</v>
      </c>
    </row>
    <row r="7703" spans="1:2" ht="15.75" x14ac:dyDescent="0.25">
      <c r="A7703" s="3">
        <v>3860.5</v>
      </c>
      <c r="B7703" s="3">
        <v>8.9221832243732965E-2</v>
      </c>
    </row>
    <row r="7704" spans="1:2" ht="15.75" x14ac:dyDescent="0.25">
      <c r="A7704" s="3">
        <v>3861</v>
      </c>
      <c r="B7704" s="3">
        <v>8.9211404566085672E-2</v>
      </c>
    </row>
    <row r="7705" spans="1:2" ht="15.75" x14ac:dyDescent="0.25">
      <c r="A7705" s="3">
        <v>3861.5</v>
      </c>
      <c r="B7705" s="3">
        <v>8.9221425143687985E-2</v>
      </c>
    </row>
    <row r="7706" spans="1:2" ht="15.75" x14ac:dyDescent="0.25">
      <c r="A7706" s="3">
        <v>3862</v>
      </c>
      <c r="B7706" s="3">
        <v>8.9183159293439729E-2</v>
      </c>
    </row>
    <row r="7707" spans="1:2" ht="15.75" x14ac:dyDescent="0.25">
      <c r="A7707" s="3">
        <v>3862.5</v>
      </c>
      <c r="B7707" s="3">
        <v>8.909691429059774E-2</v>
      </c>
    </row>
    <row r="7708" spans="1:2" ht="15.75" x14ac:dyDescent="0.25">
      <c r="A7708" s="3">
        <v>3863</v>
      </c>
      <c r="B7708" s="3">
        <v>8.9011578408694392E-2</v>
      </c>
    </row>
    <row r="7709" spans="1:2" ht="15.75" x14ac:dyDescent="0.25">
      <c r="A7709" s="3">
        <v>3863.5</v>
      </c>
      <c r="B7709" s="3">
        <v>8.909327727941202E-2</v>
      </c>
    </row>
    <row r="7710" spans="1:2" ht="15.75" x14ac:dyDescent="0.25">
      <c r="A7710" s="3">
        <v>3864</v>
      </c>
      <c r="B7710" s="3">
        <v>8.9201063625600374E-2</v>
      </c>
    </row>
    <row r="7711" spans="1:2" ht="15.75" x14ac:dyDescent="0.25">
      <c r="A7711" s="3">
        <v>3864.5</v>
      </c>
      <c r="B7711" s="3">
        <v>8.9082937492377515E-2</v>
      </c>
    </row>
    <row r="7712" spans="1:2" ht="15.75" x14ac:dyDescent="0.25">
      <c r="A7712" s="3">
        <v>3865</v>
      </c>
      <c r="B7712" s="3">
        <v>8.9058967287777513E-2</v>
      </c>
    </row>
    <row r="7713" spans="1:2" ht="15.75" x14ac:dyDescent="0.25">
      <c r="A7713" s="3">
        <v>3865.5</v>
      </c>
      <c r="B7713" s="3">
        <v>8.9142355036405857E-2</v>
      </c>
    </row>
    <row r="7714" spans="1:2" ht="15.75" x14ac:dyDescent="0.25">
      <c r="A7714" s="3">
        <v>3866</v>
      </c>
      <c r="B7714" s="3">
        <v>8.8980073278657562E-2</v>
      </c>
    </row>
    <row r="7715" spans="1:2" ht="15.75" x14ac:dyDescent="0.25">
      <c r="A7715" s="3">
        <v>3866.5</v>
      </c>
      <c r="B7715" s="3">
        <v>8.881272144214987E-2</v>
      </c>
    </row>
    <row r="7716" spans="1:2" ht="15.75" x14ac:dyDescent="0.25">
      <c r="A7716" s="3">
        <v>3867</v>
      </c>
      <c r="B7716" s="3">
        <v>8.896144012054942E-2</v>
      </c>
    </row>
    <row r="7717" spans="1:2" ht="15.75" x14ac:dyDescent="0.25">
      <c r="A7717" s="3">
        <v>3867.5</v>
      </c>
      <c r="B7717" s="3">
        <v>8.9120895663973868E-2</v>
      </c>
    </row>
    <row r="7718" spans="1:2" ht="15.75" x14ac:dyDescent="0.25">
      <c r="A7718" s="3">
        <v>3868</v>
      </c>
      <c r="B7718" s="3">
        <v>8.8909005508389385E-2</v>
      </c>
    </row>
    <row r="7719" spans="1:2" ht="15.75" x14ac:dyDescent="0.25">
      <c r="A7719" s="3">
        <v>3868.5</v>
      </c>
      <c r="B7719" s="3">
        <v>8.8577937816424895E-2</v>
      </c>
    </row>
    <row r="7720" spans="1:2" ht="15.75" x14ac:dyDescent="0.25">
      <c r="A7720" s="3">
        <v>3869</v>
      </c>
      <c r="B7720" s="3">
        <v>8.8558088559559767E-2</v>
      </c>
    </row>
    <row r="7721" spans="1:2" ht="15.75" x14ac:dyDescent="0.25">
      <c r="A7721" s="3">
        <v>3869.5</v>
      </c>
      <c r="B7721" s="3">
        <v>8.8805934839862641E-2</v>
      </c>
    </row>
    <row r="7722" spans="1:2" ht="15.75" x14ac:dyDescent="0.25">
      <c r="A7722" s="3">
        <v>3870</v>
      </c>
      <c r="B7722" s="3">
        <v>8.8979947997132089E-2</v>
      </c>
    </row>
    <row r="7723" spans="1:2" ht="15.75" x14ac:dyDescent="0.25">
      <c r="A7723" s="3">
        <v>3870.5</v>
      </c>
      <c r="B7723" s="3">
        <v>8.8948657470277748E-2</v>
      </c>
    </row>
    <row r="7724" spans="1:2" ht="15.75" x14ac:dyDescent="0.25">
      <c r="A7724" s="3">
        <v>3871</v>
      </c>
      <c r="B7724" s="3">
        <v>8.8775865470010928E-2</v>
      </c>
    </row>
    <row r="7725" spans="1:2" ht="15.75" x14ac:dyDescent="0.25">
      <c r="A7725" s="3">
        <v>3871.5</v>
      </c>
      <c r="B7725" s="3">
        <v>8.8667570225415354E-2</v>
      </c>
    </row>
    <row r="7726" spans="1:2" ht="15.75" x14ac:dyDescent="0.25">
      <c r="A7726" s="3">
        <v>3872</v>
      </c>
      <c r="B7726" s="3">
        <v>8.874712810571013E-2</v>
      </c>
    </row>
    <row r="7727" spans="1:2" ht="15.75" x14ac:dyDescent="0.25">
      <c r="A7727" s="3">
        <v>3872.5</v>
      </c>
      <c r="B7727" s="3">
        <v>8.8682896187142188E-2</v>
      </c>
    </row>
    <row r="7728" spans="1:2" ht="15.75" x14ac:dyDescent="0.25">
      <c r="A7728" s="3">
        <v>3873</v>
      </c>
      <c r="B7728" s="3">
        <v>8.8629570293194654E-2</v>
      </c>
    </row>
    <row r="7729" spans="1:2" ht="15.75" x14ac:dyDescent="0.25">
      <c r="A7729" s="3">
        <v>3873.5</v>
      </c>
      <c r="B7729" s="3">
        <v>8.8737913356732007E-2</v>
      </c>
    </row>
    <row r="7730" spans="1:2" ht="15.75" x14ac:dyDescent="0.25">
      <c r="A7730" s="3">
        <v>3874</v>
      </c>
      <c r="B7730" s="3">
        <v>8.86853932642436E-2</v>
      </c>
    </row>
    <row r="7731" spans="1:2" ht="15.75" x14ac:dyDescent="0.25">
      <c r="A7731" s="3">
        <v>3874.5</v>
      </c>
      <c r="B7731" s="3">
        <v>8.8692956122872452E-2</v>
      </c>
    </row>
    <row r="7732" spans="1:2" ht="15.75" x14ac:dyDescent="0.25">
      <c r="A7732" s="3">
        <v>3875</v>
      </c>
      <c r="B7732" s="3">
        <v>8.8509375855865019E-2</v>
      </c>
    </row>
    <row r="7733" spans="1:2" ht="15.75" x14ac:dyDescent="0.25">
      <c r="A7733" s="3">
        <v>3875.5</v>
      </c>
      <c r="B7733" s="3">
        <v>8.8246371856467651E-2</v>
      </c>
    </row>
    <row r="7734" spans="1:2" ht="15.75" x14ac:dyDescent="0.25">
      <c r="A7734" s="3">
        <v>3876</v>
      </c>
      <c r="B7734" s="3">
        <v>8.8535177906616289E-2</v>
      </c>
    </row>
    <row r="7735" spans="1:2" ht="15.75" x14ac:dyDescent="0.25">
      <c r="A7735" s="3">
        <v>3876.5</v>
      </c>
      <c r="B7735" s="3">
        <v>8.8656312766283218E-2</v>
      </c>
    </row>
    <row r="7736" spans="1:2" ht="15.75" x14ac:dyDescent="0.25">
      <c r="A7736" s="3">
        <v>3877</v>
      </c>
      <c r="B7736" s="3">
        <v>8.8524169011823375E-2</v>
      </c>
    </row>
    <row r="7737" spans="1:2" ht="15.75" x14ac:dyDescent="0.25">
      <c r="A7737" s="3">
        <v>3877.5</v>
      </c>
      <c r="B7737" s="3">
        <v>8.8446711263536953E-2</v>
      </c>
    </row>
    <row r="7738" spans="1:2" ht="15.75" x14ac:dyDescent="0.25">
      <c r="A7738" s="3">
        <v>3878</v>
      </c>
      <c r="B7738" s="3">
        <v>8.8096710964229635E-2</v>
      </c>
    </row>
    <row r="7739" spans="1:2" ht="15.75" x14ac:dyDescent="0.25">
      <c r="A7739" s="3">
        <v>3878.5</v>
      </c>
      <c r="B7739" s="3">
        <v>8.7933469544654225E-2</v>
      </c>
    </row>
    <row r="7740" spans="1:2" ht="15.75" x14ac:dyDescent="0.25">
      <c r="A7740" s="3">
        <v>3879</v>
      </c>
      <c r="B7740" s="3">
        <v>8.8114839068037631E-2</v>
      </c>
    </row>
    <row r="7741" spans="1:2" ht="15.75" x14ac:dyDescent="0.25">
      <c r="A7741" s="3">
        <v>3879.5</v>
      </c>
      <c r="B7741" s="3">
        <v>8.8273522161201545E-2</v>
      </c>
    </row>
    <row r="7742" spans="1:2" ht="15.75" x14ac:dyDescent="0.25">
      <c r="A7742" s="3">
        <v>3880</v>
      </c>
      <c r="B7742" s="3">
        <v>8.831090361953893E-2</v>
      </c>
    </row>
    <row r="7743" spans="1:2" ht="15.75" x14ac:dyDescent="0.25">
      <c r="A7743" s="3">
        <v>3880.5</v>
      </c>
      <c r="B7743" s="3">
        <v>8.8262414887425922E-2</v>
      </c>
    </row>
    <row r="7744" spans="1:2" ht="15.75" x14ac:dyDescent="0.25">
      <c r="A7744" s="3">
        <v>3881</v>
      </c>
      <c r="B7744" s="3">
        <v>8.8105173283924698E-2</v>
      </c>
    </row>
    <row r="7745" spans="1:2" ht="15.75" x14ac:dyDescent="0.25">
      <c r="A7745" s="3">
        <v>3881.5</v>
      </c>
      <c r="B7745" s="3">
        <v>8.7852342975005202E-2</v>
      </c>
    </row>
    <row r="7746" spans="1:2" ht="15.75" x14ac:dyDescent="0.25">
      <c r="A7746" s="3">
        <v>3882</v>
      </c>
      <c r="B7746" s="3">
        <v>8.7890007717658911E-2</v>
      </c>
    </row>
    <row r="7747" spans="1:2" ht="15.75" x14ac:dyDescent="0.25">
      <c r="A7747" s="3">
        <v>3882.5</v>
      </c>
      <c r="B7747" s="3">
        <v>8.8125732227956458E-2</v>
      </c>
    </row>
    <row r="7748" spans="1:2" ht="15.75" x14ac:dyDescent="0.25">
      <c r="A7748" s="3">
        <v>3883</v>
      </c>
      <c r="B7748" s="3">
        <v>8.8069278406315663E-2</v>
      </c>
    </row>
    <row r="7749" spans="1:2" ht="15.75" x14ac:dyDescent="0.25">
      <c r="A7749" s="3">
        <v>3883.5</v>
      </c>
      <c r="B7749" s="3">
        <v>8.7737521388912734E-2</v>
      </c>
    </row>
    <row r="7750" spans="1:2" ht="15.75" x14ac:dyDescent="0.25">
      <c r="A7750" s="3">
        <v>3884</v>
      </c>
      <c r="B7750" s="3">
        <v>8.7475626792792124E-2</v>
      </c>
    </row>
    <row r="7751" spans="1:2" ht="15.75" x14ac:dyDescent="0.25">
      <c r="A7751" s="3">
        <v>3884.5</v>
      </c>
      <c r="B7751" s="3">
        <v>8.7381647737480278E-2</v>
      </c>
    </row>
    <row r="7752" spans="1:2" ht="15.75" x14ac:dyDescent="0.25">
      <c r="A7752" s="3">
        <v>3885</v>
      </c>
      <c r="B7752" s="3">
        <v>8.7431293761987244E-2</v>
      </c>
    </row>
    <row r="7753" spans="1:2" ht="15.75" x14ac:dyDescent="0.25">
      <c r="A7753" s="3">
        <v>3885.5</v>
      </c>
      <c r="B7753" s="3">
        <v>8.7555872460035475E-2</v>
      </c>
    </row>
    <row r="7754" spans="1:2" ht="15.75" x14ac:dyDescent="0.25">
      <c r="A7754" s="3">
        <v>3886</v>
      </c>
      <c r="B7754" s="3">
        <v>8.7483812666413002E-2</v>
      </c>
    </row>
    <row r="7755" spans="1:2" ht="15.75" x14ac:dyDescent="0.25">
      <c r="A7755" s="3">
        <v>3886.5</v>
      </c>
      <c r="B7755" s="3">
        <v>8.7356055448328043E-2</v>
      </c>
    </row>
    <row r="7756" spans="1:2" ht="15.75" x14ac:dyDescent="0.25">
      <c r="A7756" s="3">
        <v>3887</v>
      </c>
      <c r="B7756" s="3">
        <v>8.7374192546103888E-2</v>
      </c>
    </row>
    <row r="7757" spans="1:2" ht="15.75" x14ac:dyDescent="0.25">
      <c r="A7757" s="3">
        <v>3887.5</v>
      </c>
      <c r="B7757" s="3">
        <v>8.7482172417052056E-2</v>
      </c>
    </row>
    <row r="7758" spans="1:2" ht="15.75" x14ac:dyDescent="0.25">
      <c r="A7758" s="3">
        <v>3888</v>
      </c>
      <c r="B7758" s="3">
        <v>8.7508446842602769E-2</v>
      </c>
    </row>
    <row r="7759" spans="1:2" ht="15.75" x14ac:dyDescent="0.25">
      <c r="A7759" s="3">
        <v>3888.5</v>
      </c>
      <c r="B7759" s="3">
        <v>8.7390883243485207E-2</v>
      </c>
    </row>
    <row r="7760" spans="1:2" ht="15.75" x14ac:dyDescent="0.25">
      <c r="A7760" s="3">
        <v>3889</v>
      </c>
      <c r="B7760" s="3">
        <v>8.7361188895864958E-2</v>
      </c>
    </row>
    <row r="7761" spans="1:2" ht="15.75" x14ac:dyDescent="0.25">
      <c r="A7761" s="3">
        <v>3889.5</v>
      </c>
      <c r="B7761" s="3">
        <v>8.7315131509991054E-2</v>
      </c>
    </row>
    <row r="7762" spans="1:2" ht="15.75" x14ac:dyDescent="0.25">
      <c r="A7762" s="3">
        <v>3890</v>
      </c>
      <c r="B7762" s="3">
        <v>8.7305294442234949E-2</v>
      </c>
    </row>
    <row r="7763" spans="1:2" ht="15.75" x14ac:dyDescent="0.25">
      <c r="A7763" s="3">
        <v>3890.5</v>
      </c>
      <c r="B7763" s="3">
        <v>8.7420411707930648E-2</v>
      </c>
    </row>
    <row r="7764" spans="1:2" ht="15.75" x14ac:dyDescent="0.25">
      <c r="A7764" s="3">
        <v>3891</v>
      </c>
      <c r="B7764" s="3">
        <v>8.7346628317530359E-2</v>
      </c>
    </row>
    <row r="7765" spans="1:2" ht="15.75" x14ac:dyDescent="0.25">
      <c r="A7765" s="3">
        <v>3891.5</v>
      </c>
      <c r="B7765" s="3">
        <v>8.7123128754820131E-2</v>
      </c>
    </row>
    <row r="7766" spans="1:2" ht="15.75" x14ac:dyDescent="0.25">
      <c r="A7766" s="3">
        <v>3892</v>
      </c>
      <c r="B7766" s="3">
        <v>8.6997992228392218E-2</v>
      </c>
    </row>
    <row r="7767" spans="1:2" ht="15.75" x14ac:dyDescent="0.25">
      <c r="A7767" s="3">
        <v>3892.5</v>
      </c>
      <c r="B7767" s="3">
        <v>8.7008926447607243E-2</v>
      </c>
    </row>
    <row r="7768" spans="1:2" ht="15.75" x14ac:dyDescent="0.25">
      <c r="A7768" s="3">
        <v>3893</v>
      </c>
      <c r="B7768" s="3">
        <v>8.7019691322819559E-2</v>
      </c>
    </row>
    <row r="7769" spans="1:2" ht="15.75" x14ac:dyDescent="0.25">
      <c r="A7769" s="3">
        <v>3893.5</v>
      </c>
      <c r="B7769" s="3">
        <v>8.6886732478400189E-2</v>
      </c>
    </row>
    <row r="7770" spans="1:2" ht="15.75" x14ac:dyDescent="0.25">
      <c r="A7770" s="3">
        <v>3894</v>
      </c>
      <c r="B7770" s="3">
        <v>8.6722378971375927E-2</v>
      </c>
    </row>
    <row r="7771" spans="1:2" ht="15.75" x14ac:dyDescent="0.25">
      <c r="A7771" s="3">
        <v>3894.5</v>
      </c>
      <c r="B7771" s="3">
        <v>8.6900062099619632E-2</v>
      </c>
    </row>
    <row r="7772" spans="1:2" ht="15.75" x14ac:dyDescent="0.25">
      <c r="A7772" s="3">
        <v>3895</v>
      </c>
      <c r="B7772" s="3">
        <v>8.7238279948590125E-2</v>
      </c>
    </row>
    <row r="7773" spans="1:2" ht="15.75" x14ac:dyDescent="0.25">
      <c r="A7773" s="3">
        <v>3895.5</v>
      </c>
      <c r="B7773" s="3">
        <v>8.7060067046038456E-2</v>
      </c>
    </row>
    <row r="7774" spans="1:2" ht="15.75" x14ac:dyDescent="0.25">
      <c r="A7774" s="3">
        <v>3896</v>
      </c>
      <c r="B7774" s="3">
        <v>8.6658077035648581E-2</v>
      </c>
    </row>
    <row r="7775" spans="1:2" ht="15.75" x14ac:dyDescent="0.25">
      <c r="A7775" s="3">
        <v>3896.5</v>
      </c>
      <c r="B7775" s="3">
        <v>8.6579787452982129E-2</v>
      </c>
    </row>
    <row r="7776" spans="1:2" ht="15.75" x14ac:dyDescent="0.25">
      <c r="A7776" s="3">
        <v>3897</v>
      </c>
      <c r="B7776" s="3">
        <v>8.6431456335505252E-2</v>
      </c>
    </row>
    <row r="7777" spans="1:2" ht="15.75" x14ac:dyDescent="0.25">
      <c r="A7777" s="3">
        <v>3897.5</v>
      </c>
      <c r="B7777" s="3">
        <v>8.6216194039578337E-2</v>
      </c>
    </row>
    <row r="7778" spans="1:2" ht="15.75" x14ac:dyDescent="0.25">
      <c r="A7778" s="3">
        <v>3898</v>
      </c>
      <c r="B7778" s="3">
        <v>8.6244151730862806E-2</v>
      </c>
    </row>
    <row r="7779" spans="1:2" ht="15.75" x14ac:dyDescent="0.25">
      <c r="A7779" s="3">
        <v>3898.5</v>
      </c>
      <c r="B7779" s="3">
        <v>8.6206584754010315E-2</v>
      </c>
    </row>
    <row r="7780" spans="1:2" ht="15.75" x14ac:dyDescent="0.25">
      <c r="A7780" s="3">
        <v>3899</v>
      </c>
      <c r="B7780" s="3">
        <v>8.6137544383334916E-2</v>
      </c>
    </row>
    <row r="7781" spans="1:2" ht="15.75" x14ac:dyDescent="0.25">
      <c r="A7781" s="3">
        <v>3899.5</v>
      </c>
      <c r="B7781" s="3">
        <v>8.6102181776193054E-2</v>
      </c>
    </row>
    <row r="7782" spans="1:2" ht="15.75" x14ac:dyDescent="0.25">
      <c r="A7782" s="3">
        <v>3900</v>
      </c>
      <c r="B7782" s="3">
        <v>8.5843992947717815E-2</v>
      </c>
    </row>
    <row r="7783" spans="1:2" ht="15.75" x14ac:dyDescent="0.25">
      <c r="A7783" s="3">
        <v>3900.5</v>
      </c>
      <c r="B7783" s="3">
        <v>8.560740407960532E-2</v>
      </c>
    </row>
    <row r="7784" spans="1:2" ht="15.75" x14ac:dyDescent="0.25">
      <c r="A7784" s="3">
        <v>3901</v>
      </c>
      <c r="B7784" s="3">
        <v>8.5718882208835584E-2</v>
      </c>
    </row>
    <row r="7785" spans="1:2" ht="15.75" x14ac:dyDescent="0.25">
      <c r="A7785" s="3">
        <v>3901.5</v>
      </c>
      <c r="B7785" s="3">
        <v>8.5968716374094215E-2</v>
      </c>
    </row>
    <row r="7786" spans="1:2" ht="15.75" x14ac:dyDescent="0.25">
      <c r="A7786" s="3">
        <v>3902</v>
      </c>
      <c r="B7786" s="3">
        <v>8.5991581653395238E-2</v>
      </c>
    </row>
    <row r="7787" spans="1:2" ht="15.75" x14ac:dyDescent="0.25">
      <c r="A7787" s="3">
        <v>3902.5</v>
      </c>
      <c r="B7787" s="3">
        <v>8.5869282981660522E-2</v>
      </c>
    </row>
    <row r="7788" spans="1:2" ht="15.75" x14ac:dyDescent="0.25">
      <c r="A7788" s="3">
        <v>3903</v>
      </c>
      <c r="B7788" s="3">
        <v>8.5811270320044986E-2</v>
      </c>
    </row>
    <row r="7789" spans="1:2" ht="15.75" x14ac:dyDescent="0.25">
      <c r="A7789" s="3">
        <v>3903.5</v>
      </c>
      <c r="B7789" s="3">
        <v>8.5745472597416175E-2</v>
      </c>
    </row>
    <row r="7790" spans="1:2" ht="15.75" x14ac:dyDescent="0.25">
      <c r="A7790" s="3">
        <v>3904</v>
      </c>
      <c r="B7790" s="3">
        <v>8.5626576877222138E-2</v>
      </c>
    </row>
    <row r="7791" spans="1:2" ht="15.75" x14ac:dyDescent="0.25">
      <c r="A7791" s="3">
        <v>3904.5</v>
      </c>
      <c r="B7791" s="3">
        <v>8.5577876914133266E-2</v>
      </c>
    </row>
    <row r="7792" spans="1:2" ht="15.75" x14ac:dyDescent="0.25">
      <c r="A7792" s="3">
        <v>3905</v>
      </c>
      <c r="B7792" s="3">
        <v>8.5772447854982531E-2</v>
      </c>
    </row>
    <row r="7793" spans="1:2" ht="15.75" x14ac:dyDescent="0.25">
      <c r="A7793" s="3">
        <v>3905.5</v>
      </c>
      <c r="B7793" s="3">
        <v>8.6031818821422232E-2</v>
      </c>
    </row>
    <row r="7794" spans="1:2" ht="15.75" x14ac:dyDescent="0.25">
      <c r="A7794" s="3">
        <v>3906</v>
      </c>
      <c r="B7794" s="3">
        <v>8.5994316602155674E-2</v>
      </c>
    </row>
    <row r="7795" spans="1:2" ht="15.75" x14ac:dyDescent="0.25">
      <c r="A7795" s="3">
        <v>3906.5</v>
      </c>
      <c r="B7795" s="3">
        <v>8.5868107405947774E-2</v>
      </c>
    </row>
    <row r="7796" spans="1:2" ht="15.75" x14ac:dyDescent="0.25">
      <c r="A7796" s="3">
        <v>3907</v>
      </c>
      <c r="B7796" s="3">
        <v>8.5850130048052614E-2</v>
      </c>
    </row>
    <row r="7797" spans="1:2" ht="15.75" x14ac:dyDescent="0.25">
      <c r="A7797" s="3">
        <v>3907.5</v>
      </c>
      <c r="B7797" s="3">
        <v>8.5762570154488627E-2</v>
      </c>
    </row>
    <row r="7798" spans="1:2" ht="15.75" x14ac:dyDescent="0.25">
      <c r="A7798" s="3">
        <v>3908</v>
      </c>
      <c r="B7798" s="3">
        <v>8.5700570740555218E-2</v>
      </c>
    </row>
    <row r="7799" spans="1:2" ht="15.75" x14ac:dyDescent="0.25">
      <c r="A7799" s="3">
        <v>3908.5</v>
      </c>
      <c r="B7799" s="3">
        <v>8.5716157977946128E-2</v>
      </c>
    </row>
    <row r="7800" spans="1:2" ht="15.75" x14ac:dyDescent="0.25">
      <c r="A7800" s="3">
        <v>3909</v>
      </c>
      <c r="B7800" s="3">
        <v>8.579343466057153E-2</v>
      </c>
    </row>
    <row r="7801" spans="1:2" ht="15.75" x14ac:dyDescent="0.25">
      <c r="A7801" s="3">
        <v>3909.5</v>
      </c>
      <c r="B7801" s="3">
        <v>8.5835356163510498E-2</v>
      </c>
    </row>
    <row r="7802" spans="1:2" ht="15.75" x14ac:dyDescent="0.25">
      <c r="A7802" s="3">
        <v>3910</v>
      </c>
      <c r="B7802" s="3">
        <v>8.5729517161492658E-2</v>
      </c>
    </row>
    <row r="7803" spans="1:2" ht="15.75" x14ac:dyDescent="0.25">
      <c r="A7803" s="3">
        <v>3910.5</v>
      </c>
      <c r="B7803" s="3">
        <v>8.5588099728195935E-2</v>
      </c>
    </row>
    <row r="7804" spans="1:2" ht="15.75" x14ac:dyDescent="0.25">
      <c r="A7804" s="3">
        <v>3911</v>
      </c>
      <c r="B7804" s="3">
        <v>8.5320472423372928E-2</v>
      </c>
    </row>
    <row r="7805" spans="1:2" ht="15.75" x14ac:dyDescent="0.25">
      <c r="A7805" s="3">
        <v>3911.5</v>
      </c>
      <c r="B7805" s="3">
        <v>8.525450548875449E-2</v>
      </c>
    </row>
    <row r="7806" spans="1:2" ht="15.75" x14ac:dyDescent="0.25">
      <c r="A7806" s="3">
        <v>3912</v>
      </c>
      <c r="B7806" s="3">
        <v>8.5517185266480916E-2</v>
      </c>
    </row>
    <row r="7807" spans="1:2" ht="15.75" x14ac:dyDescent="0.25">
      <c r="A7807" s="3">
        <v>3912.5</v>
      </c>
      <c r="B7807" s="3">
        <v>8.5460431433226541E-2</v>
      </c>
    </row>
    <row r="7808" spans="1:2" ht="15.75" x14ac:dyDescent="0.25">
      <c r="A7808" s="3">
        <v>3913</v>
      </c>
      <c r="B7808" s="3">
        <v>8.5178270452810623E-2</v>
      </c>
    </row>
    <row r="7809" spans="1:2" ht="15.75" x14ac:dyDescent="0.25">
      <c r="A7809" s="3">
        <v>3913.5</v>
      </c>
      <c r="B7809" s="3">
        <v>8.5130538263924915E-2</v>
      </c>
    </row>
    <row r="7810" spans="1:2" ht="15.75" x14ac:dyDescent="0.25">
      <c r="A7810" s="3">
        <v>3914</v>
      </c>
      <c r="B7810" s="3">
        <v>8.5234968257621307E-2</v>
      </c>
    </row>
    <row r="7811" spans="1:2" ht="15.75" x14ac:dyDescent="0.25">
      <c r="A7811" s="3">
        <v>3914.5</v>
      </c>
      <c r="B7811" s="3">
        <v>8.5166045317733433E-2</v>
      </c>
    </row>
    <row r="7812" spans="1:2" ht="15.75" x14ac:dyDescent="0.25">
      <c r="A7812" s="3">
        <v>3915</v>
      </c>
      <c r="B7812" s="3">
        <v>8.4830637213006682E-2</v>
      </c>
    </row>
    <row r="7813" spans="1:2" ht="15.75" x14ac:dyDescent="0.25">
      <c r="A7813" s="3">
        <v>3915.5</v>
      </c>
      <c r="B7813" s="3">
        <v>8.4670340176195569E-2</v>
      </c>
    </row>
    <row r="7814" spans="1:2" ht="15.75" x14ac:dyDescent="0.25">
      <c r="A7814" s="3">
        <v>3916</v>
      </c>
      <c r="B7814" s="3">
        <v>8.4799247155316795E-2</v>
      </c>
    </row>
    <row r="7815" spans="1:2" ht="15.75" x14ac:dyDescent="0.25">
      <c r="A7815" s="3">
        <v>3916.5</v>
      </c>
      <c r="B7815" s="3">
        <v>8.4818546687536675E-2</v>
      </c>
    </row>
    <row r="7816" spans="1:2" ht="15.75" x14ac:dyDescent="0.25">
      <c r="A7816" s="3">
        <v>3917</v>
      </c>
      <c r="B7816" s="3">
        <v>8.4766743297369482E-2</v>
      </c>
    </row>
    <row r="7817" spans="1:2" ht="15.75" x14ac:dyDescent="0.25">
      <c r="A7817" s="3">
        <v>3917.5</v>
      </c>
      <c r="B7817" s="3">
        <v>8.4769010004184894E-2</v>
      </c>
    </row>
    <row r="7818" spans="1:2" ht="15.75" x14ac:dyDescent="0.25">
      <c r="A7818" s="3">
        <v>3918</v>
      </c>
      <c r="B7818" s="3">
        <v>8.4803850169823669E-2</v>
      </c>
    </row>
    <row r="7819" spans="1:2" ht="15.75" x14ac:dyDescent="0.25">
      <c r="A7819" s="3">
        <v>3918.5</v>
      </c>
      <c r="B7819" s="3">
        <v>8.4907535104655013E-2</v>
      </c>
    </row>
    <row r="7820" spans="1:2" ht="15.75" x14ac:dyDescent="0.25">
      <c r="A7820" s="3">
        <v>3919</v>
      </c>
      <c r="B7820" s="3">
        <v>8.4935359390632473E-2</v>
      </c>
    </row>
    <row r="7821" spans="1:2" ht="15.75" x14ac:dyDescent="0.25">
      <c r="A7821" s="3">
        <v>3919.5</v>
      </c>
      <c r="B7821" s="3">
        <v>8.481807122459474E-2</v>
      </c>
    </row>
    <row r="7822" spans="1:2" ht="15.75" x14ac:dyDescent="0.25">
      <c r="A7822" s="3">
        <v>3920</v>
      </c>
      <c r="B7822" s="3">
        <v>8.4600225320272851E-2</v>
      </c>
    </row>
    <row r="7823" spans="1:2" ht="15.75" x14ac:dyDescent="0.25">
      <c r="A7823" s="3">
        <v>3920.5</v>
      </c>
      <c r="B7823" s="3">
        <v>8.4503786193856248E-2</v>
      </c>
    </row>
    <row r="7824" spans="1:2" ht="15.75" x14ac:dyDescent="0.25">
      <c r="A7824" s="3">
        <v>3921</v>
      </c>
      <c r="B7824" s="3">
        <v>8.4628798654412987E-2</v>
      </c>
    </row>
    <row r="7825" spans="1:2" ht="15.75" x14ac:dyDescent="0.25">
      <c r="A7825" s="3">
        <v>3921.5</v>
      </c>
      <c r="B7825" s="3">
        <v>8.4663524737449133E-2</v>
      </c>
    </row>
    <row r="7826" spans="1:2" ht="15.75" x14ac:dyDescent="0.25">
      <c r="A7826" s="3">
        <v>3922</v>
      </c>
      <c r="B7826" s="3">
        <v>8.46599105991057E-2</v>
      </c>
    </row>
    <row r="7827" spans="1:2" ht="15.75" x14ac:dyDescent="0.25">
      <c r="A7827" s="3">
        <v>3922.5</v>
      </c>
      <c r="B7827" s="3">
        <v>8.4766371150859457E-2</v>
      </c>
    </row>
    <row r="7828" spans="1:2" ht="15.75" x14ac:dyDescent="0.25">
      <c r="A7828" s="3">
        <v>3923</v>
      </c>
      <c r="B7828" s="3">
        <v>8.4816870427229435E-2</v>
      </c>
    </row>
    <row r="7829" spans="1:2" ht="15.75" x14ac:dyDescent="0.25">
      <c r="A7829" s="3">
        <v>3923.5</v>
      </c>
      <c r="B7829" s="3">
        <v>8.4899568558916491E-2</v>
      </c>
    </row>
    <row r="7830" spans="1:2" ht="15.75" x14ac:dyDescent="0.25">
      <c r="A7830" s="3">
        <v>3924</v>
      </c>
      <c r="B7830" s="3">
        <v>8.4982191972052035E-2</v>
      </c>
    </row>
    <row r="7831" spans="1:2" ht="15.75" x14ac:dyDescent="0.25">
      <c r="A7831" s="3">
        <v>3924.5</v>
      </c>
      <c r="B7831" s="3">
        <v>8.4784336897568466E-2</v>
      </c>
    </row>
    <row r="7832" spans="1:2" ht="15.75" x14ac:dyDescent="0.25">
      <c r="A7832" s="3">
        <v>3925</v>
      </c>
      <c r="B7832" s="3">
        <v>8.458451803319654E-2</v>
      </c>
    </row>
    <row r="7833" spans="1:2" ht="15.75" x14ac:dyDescent="0.25">
      <c r="A7833" s="3">
        <v>3925.5</v>
      </c>
      <c r="B7833" s="3">
        <v>8.464304900812672E-2</v>
      </c>
    </row>
    <row r="7834" spans="1:2" ht="15.75" x14ac:dyDescent="0.25">
      <c r="A7834" s="3">
        <v>3926</v>
      </c>
      <c r="B7834" s="3">
        <v>8.4637391278861704E-2</v>
      </c>
    </row>
    <row r="7835" spans="1:2" ht="15.75" x14ac:dyDescent="0.25">
      <c r="A7835" s="3">
        <v>3926.5</v>
      </c>
      <c r="B7835" s="3">
        <v>8.4559902647216731E-2</v>
      </c>
    </row>
    <row r="7836" spans="1:2" ht="15.75" x14ac:dyDescent="0.25">
      <c r="A7836" s="3">
        <v>3927</v>
      </c>
      <c r="B7836" s="3">
        <v>8.4575800482017738E-2</v>
      </c>
    </row>
    <row r="7837" spans="1:2" ht="15.75" x14ac:dyDescent="0.25">
      <c r="A7837" s="3">
        <v>3927.5</v>
      </c>
      <c r="B7837" s="3">
        <v>8.44628121155728E-2</v>
      </c>
    </row>
    <row r="7838" spans="1:2" ht="15.75" x14ac:dyDescent="0.25">
      <c r="A7838" s="3">
        <v>3928</v>
      </c>
      <c r="B7838" s="3">
        <v>8.4326417898598419E-2</v>
      </c>
    </row>
    <row r="7839" spans="1:2" ht="15.75" x14ac:dyDescent="0.25">
      <c r="A7839" s="3">
        <v>3928.5</v>
      </c>
      <c r="B7839" s="3">
        <v>8.4414250718254244E-2</v>
      </c>
    </row>
    <row r="7840" spans="1:2" ht="15.75" x14ac:dyDescent="0.25">
      <c r="A7840" s="3">
        <v>3929</v>
      </c>
      <c r="B7840" s="3">
        <v>8.4519018403681964E-2</v>
      </c>
    </row>
    <row r="7841" spans="1:2" ht="15.75" x14ac:dyDescent="0.25">
      <c r="A7841" s="3">
        <v>3929.5</v>
      </c>
      <c r="B7841" s="3">
        <v>8.452789832311923E-2</v>
      </c>
    </row>
    <row r="7842" spans="1:2" ht="15.75" x14ac:dyDescent="0.25">
      <c r="A7842" s="3">
        <v>3930</v>
      </c>
      <c r="B7842" s="3">
        <v>8.4419465185867501E-2</v>
      </c>
    </row>
    <row r="7843" spans="1:2" ht="15.75" x14ac:dyDescent="0.25">
      <c r="A7843" s="3">
        <v>3930.5</v>
      </c>
      <c r="B7843" s="3">
        <v>8.4376921016957457E-2</v>
      </c>
    </row>
    <row r="7844" spans="1:2" ht="15.75" x14ac:dyDescent="0.25">
      <c r="A7844" s="3">
        <v>3931</v>
      </c>
      <c r="B7844" s="3">
        <v>8.4555073116358626E-2</v>
      </c>
    </row>
    <row r="7845" spans="1:2" ht="15.75" x14ac:dyDescent="0.25">
      <c r="A7845" s="3">
        <v>3931.5</v>
      </c>
      <c r="B7845" s="3">
        <v>8.4539134680302858E-2</v>
      </c>
    </row>
    <row r="7846" spans="1:2" ht="15.75" x14ac:dyDescent="0.25">
      <c r="A7846" s="3">
        <v>3932</v>
      </c>
      <c r="B7846" s="3">
        <v>8.4426918571813628E-2</v>
      </c>
    </row>
    <row r="7847" spans="1:2" ht="15.75" x14ac:dyDescent="0.25">
      <c r="A7847" s="3">
        <v>3932.5</v>
      </c>
      <c r="B7847" s="3">
        <v>8.4609115225325424E-2</v>
      </c>
    </row>
    <row r="7848" spans="1:2" ht="15.75" x14ac:dyDescent="0.25">
      <c r="A7848" s="3">
        <v>3933</v>
      </c>
      <c r="B7848" s="3">
        <v>8.4682299434410871E-2</v>
      </c>
    </row>
    <row r="7849" spans="1:2" ht="15.75" x14ac:dyDescent="0.25">
      <c r="A7849" s="3">
        <v>3933.5</v>
      </c>
      <c r="B7849" s="3">
        <v>8.4457090139294852E-2</v>
      </c>
    </row>
    <row r="7850" spans="1:2" ht="15.75" x14ac:dyDescent="0.25">
      <c r="A7850" s="3">
        <v>3934</v>
      </c>
      <c r="B7850" s="3">
        <v>8.4486523133813343E-2</v>
      </c>
    </row>
    <row r="7851" spans="1:2" ht="15.75" x14ac:dyDescent="0.25">
      <c r="A7851" s="3">
        <v>3934.5</v>
      </c>
      <c r="B7851" s="3">
        <v>8.4721319269526293E-2</v>
      </c>
    </row>
    <row r="7852" spans="1:2" ht="15.75" x14ac:dyDescent="0.25">
      <c r="A7852" s="3">
        <v>3935</v>
      </c>
      <c r="B7852" s="3">
        <v>8.4726740103682141E-2</v>
      </c>
    </row>
    <row r="7853" spans="1:2" ht="15.75" x14ac:dyDescent="0.25">
      <c r="A7853" s="3">
        <v>3935.5</v>
      </c>
      <c r="B7853" s="3">
        <v>8.4707507878382313E-2</v>
      </c>
    </row>
    <row r="7854" spans="1:2" ht="15.75" x14ac:dyDescent="0.25">
      <c r="A7854" s="3">
        <v>3936</v>
      </c>
      <c r="B7854" s="3">
        <v>8.4668433812880708E-2</v>
      </c>
    </row>
    <row r="7855" spans="1:2" ht="15.75" x14ac:dyDescent="0.25">
      <c r="A7855" s="3">
        <v>3936.5</v>
      </c>
      <c r="B7855" s="3">
        <v>8.4508664817559115E-2</v>
      </c>
    </row>
    <row r="7856" spans="1:2" ht="15.75" x14ac:dyDescent="0.25">
      <c r="A7856" s="3">
        <v>3937</v>
      </c>
      <c r="B7856" s="3">
        <v>8.4413647299091371E-2</v>
      </c>
    </row>
    <row r="7857" spans="1:2" ht="15.75" x14ac:dyDescent="0.25">
      <c r="A7857" s="3">
        <v>3937.5</v>
      </c>
      <c r="B7857" s="3">
        <v>8.4339349776840489E-2</v>
      </c>
    </row>
    <row r="7858" spans="1:2" ht="15.75" x14ac:dyDescent="0.25">
      <c r="A7858" s="3">
        <v>3938</v>
      </c>
      <c r="B7858" s="3">
        <v>8.4411496247371612E-2</v>
      </c>
    </row>
    <row r="7859" spans="1:2" ht="15.75" x14ac:dyDescent="0.25">
      <c r="A7859" s="3">
        <v>3938.5</v>
      </c>
      <c r="B7859" s="3">
        <v>8.464183733967684E-2</v>
      </c>
    </row>
    <row r="7860" spans="1:2" ht="15.75" x14ac:dyDescent="0.25">
      <c r="A7860" s="3">
        <v>3939</v>
      </c>
      <c r="B7860" s="3">
        <v>8.4674884399805486E-2</v>
      </c>
    </row>
    <row r="7861" spans="1:2" ht="15.75" x14ac:dyDescent="0.25">
      <c r="A7861" s="3">
        <v>3939.5</v>
      </c>
      <c r="B7861" s="3">
        <v>8.4577932115619037E-2</v>
      </c>
    </row>
    <row r="7862" spans="1:2" ht="15.75" x14ac:dyDescent="0.25">
      <c r="A7862" s="3">
        <v>3940</v>
      </c>
      <c r="B7862" s="3">
        <v>8.4469006710282679E-2</v>
      </c>
    </row>
    <row r="7863" spans="1:2" ht="15.75" x14ac:dyDescent="0.25">
      <c r="A7863" s="3">
        <v>3940.5</v>
      </c>
      <c r="B7863" s="3">
        <v>8.4289431152214322E-2</v>
      </c>
    </row>
    <row r="7864" spans="1:2" ht="15.75" x14ac:dyDescent="0.25">
      <c r="A7864" s="3">
        <v>3941</v>
      </c>
      <c r="B7864" s="3">
        <v>8.4327427270949579E-2</v>
      </c>
    </row>
    <row r="7865" spans="1:2" ht="15.75" x14ac:dyDescent="0.25">
      <c r="A7865" s="3">
        <v>3941.5</v>
      </c>
      <c r="B7865" s="3">
        <v>8.451156770656211E-2</v>
      </c>
    </row>
    <row r="7866" spans="1:2" ht="15.75" x14ac:dyDescent="0.25">
      <c r="A7866" s="3">
        <v>3942</v>
      </c>
      <c r="B7866" s="3">
        <v>8.4431449452877533E-2</v>
      </c>
    </row>
    <row r="7867" spans="1:2" ht="15.75" x14ac:dyDescent="0.25">
      <c r="A7867" s="3">
        <v>3942.5</v>
      </c>
      <c r="B7867" s="3">
        <v>8.4299525787008361E-2</v>
      </c>
    </row>
    <row r="7868" spans="1:2" ht="15.75" x14ac:dyDescent="0.25">
      <c r="A7868" s="3">
        <v>3943</v>
      </c>
      <c r="B7868" s="3">
        <v>8.4326999997937094E-2</v>
      </c>
    </row>
    <row r="7869" spans="1:2" ht="15.75" x14ac:dyDescent="0.25">
      <c r="A7869" s="3">
        <v>3943.5</v>
      </c>
      <c r="B7869" s="3">
        <v>8.4287378350270156E-2</v>
      </c>
    </row>
    <row r="7870" spans="1:2" ht="15.75" x14ac:dyDescent="0.25">
      <c r="A7870" s="3">
        <v>3944</v>
      </c>
      <c r="B7870" s="3">
        <v>8.4235397093576581E-2</v>
      </c>
    </row>
    <row r="7871" spans="1:2" ht="15.75" x14ac:dyDescent="0.25">
      <c r="A7871" s="3">
        <v>3944.5</v>
      </c>
      <c r="B7871" s="3">
        <v>8.4345810880282382E-2</v>
      </c>
    </row>
    <row r="7872" spans="1:2" ht="15.75" x14ac:dyDescent="0.25">
      <c r="A7872" s="3">
        <v>3945</v>
      </c>
      <c r="B7872" s="3">
        <v>8.4434014183567038E-2</v>
      </c>
    </row>
    <row r="7873" spans="1:2" ht="15.75" x14ac:dyDescent="0.25">
      <c r="A7873" s="3">
        <v>3945.5</v>
      </c>
      <c r="B7873" s="3">
        <v>8.4391456542300139E-2</v>
      </c>
    </row>
    <row r="7874" spans="1:2" ht="15.75" x14ac:dyDescent="0.25">
      <c r="A7874" s="3">
        <v>3946</v>
      </c>
      <c r="B7874" s="3">
        <v>8.4237276098293415E-2</v>
      </c>
    </row>
    <row r="7875" spans="1:2" ht="15.75" x14ac:dyDescent="0.25">
      <c r="A7875" s="3">
        <v>3946.5</v>
      </c>
      <c r="B7875" s="3">
        <v>8.4048200882152022E-2</v>
      </c>
    </row>
    <row r="7876" spans="1:2" ht="15.75" x14ac:dyDescent="0.25">
      <c r="A7876" s="3">
        <v>3947</v>
      </c>
      <c r="B7876" s="3">
        <v>8.416799459485276E-2</v>
      </c>
    </row>
    <row r="7877" spans="1:2" ht="15.75" x14ac:dyDescent="0.25">
      <c r="A7877" s="3">
        <v>3947.5</v>
      </c>
      <c r="B7877" s="3">
        <v>8.43642483653151E-2</v>
      </c>
    </row>
    <row r="7878" spans="1:2" ht="15.75" x14ac:dyDescent="0.25">
      <c r="A7878" s="3">
        <v>3948</v>
      </c>
      <c r="B7878" s="3">
        <v>8.4269191842680738E-2</v>
      </c>
    </row>
    <row r="7879" spans="1:2" ht="15.75" x14ac:dyDescent="0.25">
      <c r="A7879" s="3">
        <v>3948.5</v>
      </c>
      <c r="B7879" s="3">
        <v>8.4325715619018679E-2</v>
      </c>
    </row>
    <row r="7880" spans="1:2" ht="15.75" x14ac:dyDescent="0.25">
      <c r="A7880" s="3">
        <v>3949</v>
      </c>
      <c r="B7880" s="3">
        <v>8.4509005107167912E-2</v>
      </c>
    </row>
    <row r="7881" spans="1:2" ht="15.75" x14ac:dyDescent="0.25">
      <c r="A7881" s="3">
        <v>3949.5</v>
      </c>
      <c r="B7881" s="3">
        <v>8.451537084047836E-2</v>
      </c>
    </row>
    <row r="7882" spans="1:2" ht="15.75" x14ac:dyDescent="0.25">
      <c r="A7882" s="3">
        <v>3950</v>
      </c>
      <c r="B7882" s="3">
        <v>8.4475446895318204E-2</v>
      </c>
    </row>
    <row r="7883" spans="1:2" ht="15.75" x14ac:dyDescent="0.25">
      <c r="A7883" s="3">
        <v>3950.5</v>
      </c>
      <c r="B7883" s="3">
        <v>8.4416782940341453E-2</v>
      </c>
    </row>
    <row r="7884" spans="1:2" ht="15.75" x14ac:dyDescent="0.25">
      <c r="A7884" s="3">
        <v>3951</v>
      </c>
      <c r="B7884" s="3">
        <v>8.4526056470579952E-2</v>
      </c>
    </row>
    <row r="7885" spans="1:2" ht="15.75" x14ac:dyDescent="0.25">
      <c r="A7885" s="3">
        <v>3951.5</v>
      </c>
      <c r="B7885" s="3">
        <v>8.4658823223378157E-2</v>
      </c>
    </row>
    <row r="7886" spans="1:2" ht="15.75" x14ac:dyDescent="0.25">
      <c r="A7886" s="3">
        <v>3952</v>
      </c>
      <c r="B7886" s="3">
        <v>8.4621000402071836E-2</v>
      </c>
    </row>
    <row r="7887" spans="1:2" ht="15.75" x14ac:dyDescent="0.25">
      <c r="A7887" s="3">
        <v>3952.5</v>
      </c>
      <c r="B7887" s="3">
        <v>8.4653898509666523E-2</v>
      </c>
    </row>
    <row r="7888" spans="1:2" ht="15.75" x14ac:dyDescent="0.25">
      <c r="A7888" s="3">
        <v>3953</v>
      </c>
      <c r="B7888" s="3">
        <v>8.4490301906253645E-2</v>
      </c>
    </row>
    <row r="7889" spans="1:2" ht="15.75" x14ac:dyDescent="0.25">
      <c r="A7889" s="3">
        <v>3953.5</v>
      </c>
      <c r="B7889" s="3">
        <v>8.4310345379736376E-2</v>
      </c>
    </row>
    <row r="7890" spans="1:2" ht="15.75" x14ac:dyDescent="0.25">
      <c r="A7890" s="3">
        <v>3954</v>
      </c>
      <c r="B7890" s="3">
        <v>8.4544152244792378E-2</v>
      </c>
    </row>
    <row r="7891" spans="1:2" ht="15.75" x14ac:dyDescent="0.25">
      <c r="A7891" s="3">
        <v>3954.5</v>
      </c>
      <c r="B7891" s="3">
        <v>8.4552411914334408E-2</v>
      </c>
    </row>
    <row r="7892" spans="1:2" ht="15.75" x14ac:dyDescent="0.25">
      <c r="A7892" s="3">
        <v>3955</v>
      </c>
      <c r="B7892" s="3">
        <v>8.4210851479555648E-2</v>
      </c>
    </row>
    <row r="7893" spans="1:2" ht="15.75" x14ac:dyDescent="0.25">
      <c r="A7893" s="3">
        <v>3955.5</v>
      </c>
      <c r="B7893" s="3">
        <v>8.4125604894088532E-2</v>
      </c>
    </row>
    <row r="7894" spans="1:2" ht="15.75" x14ac:dyDescent="0.25">
      <c r="A7894" s="3">
        <v>3956</v>
      </c>
      <c r="B7894" s="3">
        <v>8.4287050323503573E-2</v>
      </c>
    </row>
    <row r="7895" spans="1:2" ht="15.75" x14ac:dyDescent="0.25">
      <c r="A7895" s="3">
        <v>3956.5</v>
      </c>
      <c r="B7895" s="3">
        <v>8.4420530653274553E-2</v>
      </c>
    </row>
    <row r="7896" spans="1:2" ht="15.75" x14ac:dyDescent="0.25">
      <c r="A7896" s="3">
        <v>3957</v>
      </c>
      <c r="B7896" s="3">
        <v>8.4471704024941266E-2</v>
      </c>
    </row>
    <row r="7897" spans="1:2" ht="15.75" x14ac:dyDescent="0.25">
      <c r="A7897" s="3">
        <v>3957.5</v>
      </c>
      <c r="B7897" s="3">
        <v>8.4483595253963359E-2</v>
      </c>
    </row>
    <row r="7898" spans="1:2" ht="15.75" x14ac:dyDescent="0.25">
      <c r="A7898" s="3">
        <v>3958</v>
      </c>
      <c r="B7898" s="3">
        <v>8.4323855118525401E-2</v>
      </c>
    </row>
    <row r="7899" spans="1:2" ht="15.75" x14ac:dyDescent="0.25">
      <c r="A7899" s="3">
        <v>3958.5</v>
      </c>
      <c r="B7899" s="3">
        <v>8.4084649811750192E-2</v>
      </c>
    </row>
    <row r="7900" spans="1:2" ht="15.75" x14ac:dyDescent="0.25">
      <c r="A7900" s="3">
        <v>3959</v>
      </c>
      <c r="B7900" s="3">
        <v>8.4079536551702166E-2</v>
      </c>
    </row>
    <row r="7901" spans="1:2" ht="15.75" x14ac:dyDescent="0.25">
      <c r="A7901" s="3">
        <v>3959.5</v>
      </c>
      <c r="B7901" s="3">
        <v>8.4156219789262299E-2</v>
      </c>
    </row>
    <row r="7902" spans="1:2" ht="15.75" x14ac:dyDescent="0.25">
      <c r="A7902" s="3">
        <v>3960</v>
      </c>
      <c r="B7902" s="3">
        <v>8.4267927775122362E-2</v>
      </c>
    </row>
    <row r="7903" spans="1:2" ht="15.75" x14ac:dyDescent="0.25">
      <c r="A7903" s="3">
        <v>3960.5</v>
      </c>
      <c r="B7903" s="3">
        <v>8.4364065302439936E-2</v>
      </c>
    </row>
    <row r="7904" spans="1:2" ht="15.75" x14ac:dyDescent="0.25">
      <c r="A7904" s="3">
        <v>3961</v>
      </c>
      <c r="B7904" s="3">
        <v>8.426583276986227E-2</v>
      </c>
    </row>
    <row r="7905" spans="1:2" ht="15.75" x14ac:dyDescent="0.25">
      <c r="A7905" s="3">
        <v>3961.5</v>
      </c>
      <c r="B7905" s="3">
        <v>8.4229566982283635E-2</v>
      </c>
    </row>
    <row r="7906" spans="1:2" ht="15.75" x14ac:dyDescent="0.25">
      <c r="A7906" s="3">
        <v>3962</v>
      </c>
      <c r="B7906" s="3">
        <v>8.4264575175293538E-2</v>
      </c>
    </row>
    <row r="7907" spans="1:2" ht="15.75" x14ac:dyDescent="0.25">
      <c r="A7907" s="3">
        <v>3962.5</v>
      </c>
      <c r="B7907" s="3">
        <v>8.4341950431221682E-2</v>
      </c>
    </row>
    <row r="7908" spans="1:2" ht="15.75" x14ac:dyDescent="0.25">
      <c r="A7908" s="3">
        <v>3963</v>
      </c>
      <c r="B7908" s="3">
        <v>8.442691765773272E-2</v>
      </c>
    </row>
    <row r="7909" spans="1:2" ht="15.75" x14ac:dyDescent="0.25">
      <c r="A7909" s="3">
        <v>3963.5</v>
      </c>
      <c r="B7909" s="3">
        <v>8.4214486952291084E-2</v>
      </c>
    </row>
    <row r="7910" spans="1:2" ht="15.75" x14ac:dyDescent="0.25">
      <c r="A7910" s="3">
        <v>3964</v>
      </c>
      <c r="B7910" s="3">
        <v>8.4064286483831033E-2</v>
      </c>
    </row>
    <row r="7911" spans="1:2" ht="15.75" x14ac:dyDescent="0.25">
      <c r="A7911" s="3">
        <v>3964.5</v>
      </c>
      <c r="B7911" s="3">
        <v>8.4279576919253793E-2</v>
      </c>
    </row>
    <row r="7912" spans="1:2" ht="15.75" x14ac:dyDescent="0.25">
      <c r="A7912" s="3">
        <v>3965</v>
      </c>
      <c r="B7912" s="3">
        <v>8.4296838713458444E-2</v>
      </c>
    </row>
    <row r="7913" spans="1:2" ht="15.75" x14ac:dyDescent="0.25">
      <c r="A7913" s="3">
        <v>3965.5</v>
      </c>
      <c r="B7913" s="3">
        <v>8.4056147750992335E-2</v>
      </c>
    </row>
    <row r="7914" spans="1:2" ht="15.75" x14ac:dyDescent="0.25">
      <c r="A7914" s="3">
        <v>3966</v>
      </c>
      <c r="B7914" s="3">
        <v>8.4089700748093785E-2</v>
      </c>
    </row>
    <row r="7915" spans="1:2" ht="15.75" x14ac:dyDescent="0.25">
      <c r="A7915" s="3">
        <v>3966.5</v>
      </c>
      <c r="B7915" s="3">
        <v>8.407925941841074E-2</v>
      </c>
    </row>
    <row r="7916" spans="1:2" ht="15.75" x14ac:dyDescent="0.25">
      <c r="A7916" s="3">
        <v>3967</v>
      </c>
      <c r="B7916" s="3">
        <v>8.3918241219166634E-2</v>
      </c>
    </row>
    <row r="7917" spans="1:2" ht="15.75" x14ac:dyDescent="0.25">
      <c r="A7917" s="3">
        <v>3967.5</v>
      </c>
      <c r="B7917" s="3">
        <v>8.4066744908822599E-2</v>
      </c>
    </row>
    <row r="7918" spans="1:2" ht="15.75" x14ac:dyDescent="0.25">
      <c r="A7918" s="3">
        <v>3968</v>
      </c>
      <c r="B7918" s="3">
        <v>8.4138751355259236E-2</v>
      </c>
    </row>
    <row r="7919" spans="1:2" ht="15.75" x14ac:dyDescent="0.25">
      <c r="A7919" s="3">
        <v>3968.5</v>
      </c>
      <c r="B7919" s="3">
        <v>8.4046140350758386E-2</v>
      </c>
    </row>
    <row r="7920" spans="1:2" ht="15.75" x14ac:dyDescent="0.25">
      <c r="A7920" s="3">
        <v>3969</v>
      </c>
      <c r="B7920" s="3">
        <v>8.4141967168219284E-2</v>
      </c>
    </row>
    <row r="7921" spans="1:2" ht="15.75" x14ac:dyDescent="0.25">
      <c r="A7921" s="3">
        <v>3969.5</v>
      </c>
      <c r="B7921" s="3">
        <v>8.4197577198898671E-2</v>
      </c>
    </row>
    <row r="7922" spans="1:2" ht="15.75" x14ac:dyDescent="0.25">
      <c r="A7922" s="3">
        <v>3970</v>
      </c>
      <c r="B7922" s="3">
        <v>8.4051223553591903E-2</v>
      </c>
    </row>
    <row r="7923" spans="1:2" ht="15.75" x14ac:dyDescent="0.25">
      <c r="A7923" s="3">
        <v>3970.5</v>
      </c>
      <c r="B7923" s="3">
        <v>8.3833217753327666E-2</v>
      </c>
    </row>
    <row r="7924" spans="1:2" ht="15.75" x14ac:dyDescent="0.25">
      <c r="A7924" s="3">
        <v>3971</v>
      </c>
      <c r="B7924" s="3">
        <v>8.3683062429326147E-2</v>
      </c>
    </row>
    <row r="7925" spans="1:2" ht="15.75" x14ac:dyDescent="0.25">
      <c r="A7925" s="3">
        <v>3971.5</v>
      </c>
      <c r="B7925" s="3">
        <v>8.3858272251751173E-2</v>
      </c>
    </row>
    <row r="7926" spans="1:2" ht="15.75" x14ac:dyDescent="0.25">
      <c r="A7926" s="3">
        <v>3972</v>
      </c>
      <c r="B7926" s="3">
        <v>8.4157192518878501E-2</v>
      </c>
    </row>
    <row r="7927" spans="1:2" ht="15.75" x14ac:dyDescent="0.25">
      <c r="A7927" s="3">
        <v>3972.5</v>
      </c>
      <c r="B7927" s="3">
        <v>8.3997520568047601E-2</v>
      </c>
    </row>
    <row r="7928" spans="1:2" ht="15.75" x14ac:dyDescent="0.25">
      <c r="A7928" s="3">
        <v>3973</v>
      </c>
      <c r="B7928" s="3">
        <v>8.3764143691939394E-2</v>
      </c>
    </row>
    <row r="7929" spans="1:2" ht="15.75" x14ac:dyDescent="0.25">
      <c r="A7929" s="3">
        <v>3973.5</v>
      </c>
      <c r="B7929" s="3">
        <v>8.3678168237673933E-2</v>
      </c>
    </row>
    <row r="7930" spans="1:2" ht="15.75" x14ac:dyDescent="0.25">
      <c r="A7930" s="3">
        <v>3974</v>
      </c>
      <c r="B7930" s="3">
        <v>8.3645307792538565E-2</v>
      </c>
    </row>
    <row r="7931" spans="1:2" ht="15.75" x14ac:dyDescent="0.25">
      <c r="A7931" s="3">
        <v>3974.5</v>
      </c>
      <c r="B7931" s="3">
        <v>8.3963563854231427E-2</v>
      </c>
    </row>
    <row r="7932" spans="1:2" ht="15.75" x14ac:dyDescent="0.25">
      <c r="A7932" s="3">
        <v>3975</v>
      </c>
      <c r="B7932" s="3">
        <v>8.3962767041289715E-2</v>
      </c>
    </row>
    <row r="7933" spans="1:2" ht="15.75" x14ac:dyDescent="0.25">
      <c r="A7933" s="3">
        <v>3975.5</v>
      </c>
      <c r="B7933" s="3">
        <v>8.3636933699841473E-2</v>
      </c>
    </row>
    <row r="7934" spans="1:2" ht="15.75" x14ac:dyDescent="0.25">
      <c r="A7934" s="3">
        <v>3976</v>
      </c>
      <c r="B7934" s="3">
        <v>8.3650150779175522E-2</v>
      </c>
    </row>
    <row r="7935" spans="1:2" ht="15.75" x14ac:dyDescent="0.25">
      <c r="A7935" s="3">
        <v>3976.5</v>
      </c>
      <c r="B7935" s="3">
        <v>8.3666837512162251E-2</v>
      </c>
    </row>
    <row r="7936" spans="1:2" ht="15.75" x14ac:dyDescent="0.25">
      <c r="A7936" s="3">
        <v>3977</v>
      </c>
      <c r="B7936" s="3">
        <v>8.3730567879645626E-2</v>
      </c>
    </row>
    <row r="7937" spans="1:2" ht="15.75" x14ac:dyDescent="0.25">
      <c r="A7937" s="3">
        <v>3977.5</v>
      </c>
      <c r="B7937" s="3">
        <v>8.3890885104084684E-2</v>
      </c>
    </row>
    <row r="7938" spans="1:2" ht="15.75" x14ac:dyDescent="0.25">
      <c r="A7938" s="3">
        <v>3978</v>
      </c>
      <c r="B7938" s="3">
        <v>8.3857424082749654E-2</v>
      </c>
    </row>
    <row r="7939" spans="1:2" ht="15.75" x14ac:dyDescent="0.25">
      <c r="A7939" s="3">
        <v>3978.5</v>
      </c>
      <c r="B7939" s="3">
        <v>8.3720791977508091E-2</v>
      </c>
    </row>
    <row r="7940" spans="1:2" ht="15.75" x14ac:dyDescent="0.25">
      <c r="A7940" s="3">
        <v>3979</v>
      </c>
      <c r="B7940" s="3">
        <v>8.3609377800629256E-2</v>
      </c>
    </row>
    <row r="7941" spans="1:2" ht="15.75" x14ac:dyDescent="0.25">
      <c r="A7941" s="3">
        <v>3979.5</v>
      </c>
      <c r="B7941" s="3">
        <v>8.3585589728664922E-2</v>
      </c>
    </row>
    <row r="7942" spans="1:2" ht="15.75" x14ac:dyDescent="0.25">
      <c r="A7942" s="3">
        <v>3980</v>
      </c>
      <c r="B7942" s="3">
        <v>8.3502915118112503E-2</v>
      </c>
    </row>
    <row r="7943" spans="1:2" ht="15.75" x14ac:dyDescent="0.25">
      <c r="A7943" s="3">
        <v>3980.5</v>
      </c>
      <c r="B7943" s="3">
        <v>8.32669262390036E-2</v>
      </c>
    </row>
    <row r="7944" spans="1:2" ht="15.75" x14ac:dyDescent="0.25">
      <c r="A7944" s="3">
        <v>3981</v>
      </c>
      <c r="B7944" s="3">
        <v>8.3152489682352268E-2</v>
      </c>
    </row>
    <row r="7945" spans="1:2" ht="15.75" x14ac:dyDescent="0.25">
      <c r="A7945" s="3">
        <v>3981.5</v>
      </c>
      <c r="B7945" s="3">
        <v>8.3379395186975624E-2</v>
      </c>
    </row>
    <row r="7946" spans="1:2" ht="15.75" x14ac:dyDescent="0.25">
      <c r="A7946" s="3">
        <v>3982</v>
      </c>
      <c r="B7946" s="3">
        <v>8.3705777365520789E-2</v>
      </c>
    </row>
    <row r="7947" spans="1:2" ht="15.75" x14ac:dyDescent="0.25">
      <c r="A7947" s="3">
        <v>3982.5</v>
      </c>
      <c r="B7947" s="3">
        <v>8.3806483084510136E-2</v>
      </c>
    </row>
    <row r="7948" spans="1:2" ht="15.75" x14ac:dyDescent="0.25">
      <c r="A7948" s="3">
        <v>3983</v>
      </c>
      <c r="B7948" s="3">
        <v>8.377086346215E-2</v>
      </c>
    </row>
    <row r="7949" spans="1:2" ht="15.75" x14ac:dyDescent="0.25">
      <c r="A7949" s="3">
        <v>3983.5</v>
      </c>
      <c r="B7949" s="3">
        <v>8.376988044912996E-2</v>
      </c>
    </row>
    <row r="7950" spans="1:2" ht="15.75" x14ac:dyDescent="0.25">
      <c r="A7950" s="3">
        <v>3984</v>
      </c>
      <c r="B7950" s="3">
        <v>8.3743406204509263E-2</v>
      </c>
    </row>
    <row r="7951" spans="1:2" ht="15.75" x14ac:dyDescent="0.25">
      <c r="A7951" s="3">
        <v>3984.5</v>
      </c>
      <c r="B7951" s="3">
        <v>8.3646825191251564E-2</v>
      </c>
    </row>
    <row r="7952" spans="1:2" ht="15.75" x14ac:dyDescent="0.25">
      <c r="A7952" s="3">
        <v>3985</v>
      </c>
      <c r="B7952" s="3">
        <v>8.3535235499817007E-2</v>
      </c>
    </row>
    <row r="7953" spans="1:2" ht="15.75" x14ac:dyDescent="0.25">
      <c r="A7953" s="3">
        <v>3985.5</v>
      </c>
      <c r="B7953" s="3">
        <v>8.328456025615405E-2</v>
      </c>
    </row>
    <row r="7954" spans="1:2" ht="15.75" x14ac:dyDescent="0.25">
      <c r="A7954" s="3">
        <v>3986</v>
      </c>
      <c r="B7954" s="3">
        <v>8.3121584588744496E-2</v>
      </c>
    </row>
    <row r="7955" spans="1:2" ht="15.75" x14ac:dyDescent="0.25">
      <c r="A7955" s="3">
        <v>3986.5</v>
      </c>
      <c r="B7955" s="3">
        <v>8.3232257077107449E-2</v>
      </c>
    </row>
    <row r="7956" spans="1:2" ht="15.75" x14ac:dyDescent="0.25">
      <c r="A7956" s="3">
        <v>3987</v>
      </c>
      <c r="B7956" s="3">
        <v>8.3174143828354696E-2</v>
      </c>
    </row>
    <row r="7957" spans="1:2" ht="15.75" x14ac:dyDescent="0.25">
      <c r="A7957" s="3">
        <v>3987.5</v>
      </c>
      <c r="B7957" s="3">
        <v>8.3279198702534696E-2</v>
      </c>
    </row>
    <row r="7958" spans="1:2" ht="15.75" x14ac:dyDescent="0.25">
      <c r="A7958" s="3">
        <v>3988</v>
      </c>
      <c r="B7958" s="3">
        <v>8.3663027307126561E-2</v>
      </c>
    </row>
    <row r="7959" spans="1:2" ht="15.75" x14ac:dyDescent="0.25">
      <c r="A7959" s="3">
        <v>3988.5</v>
      </c>
      <c r="B7959" s="3">
        <v>8.3526495398019734E-2</v>
      </c>
    </row>
    <row r="7960" spans="1:2" ht="15.75" x14ac:dyDescent="0.25">
      <c r="A7960" s="3">
        <v>3989</v>
      </c>
      <c r="B7960" s="3">
        <v>8.3194893975029161E-2</v>
      </c>
    </row>
    <row r="7961" spans="1:2" ht="15.75" x14ac:dyDescent="0.25">
      <c r="A7961" s="3">
        <v>3989.5</v>
      </c>
      <c r="B7961" s="3">
        <v>8.3167708842237009E-2</v>
      </c>
    </row>
    <row r="7962" spans="1:2" ht="15.75" x14ac:dyDescent="0.25">
      <c r="A7962" s="3">
        <v>3990</v>
      </c>
      <c r="B7962" s="3">
        <v>8.3166091856232804E-2</v>
      </c>
    </row>
    <row r="7963" spans="1:2" ht="15.75" x14ac:dyDescent="0.25">
      <c r="A7963" s="3">
        <v>3990.5</v>
      </c>
      <c r="B7963" s="3">
        <v>8.3292729689058806E-2</v>
      </c>
    </row>
    <row r="7964" spans="1:2" ht="15.75" x14ac:dyDescent="0.25">
      <c r="A7964" s="3">
        <v>3991</v>
      </c>
      <c r="B7964" s="3">
        <v>8.3412623264476377E-2</v>
      </c>
    </row>
    <row r="7965" spans="1:2" ht="15.75" x14ac:dyDescent="0.25">
      <c r="A7965" s="3">
        <v>3991.5</v>
      </c>
      <c r="B7965" s="3">
        <v>8.3164967000218193E-2</v>
      </c>
    </row>
    <row r="7966" spans="1:2" ht="15.75" x14ac:dyDescent="0.25">
      <c r="A7966" s="3">
        <v>3992</v>
      </c>
      <c r="B7966" s="3">
        <v>8.2884392697456621E-2</v>
      </c>
    </row>
    <row r="7967" spans="1:2" ht="15.75" x14ac:dyDescent="0.25">
      <c r="A7967" s="3">
        <v>3992.5</v>
      </c>
      <c r="B7967" s="3">
        <v>8.281004802511327E-2</v>
      </c>
    </row>
    <row r="7968" spans="1:2" ht="15.75" x14ac:dyDescent="0.25">
      <c r="A7968" s="3">
        <v>3993</v>
      </c>
      <c r="B7968" s="3">
        <v>8.2978389744879588E-2</v>
      </c>
    </row>
    <row r="7969" spans="1:2" ht="15.75" x14ac:dyDescent="0.25">
      <c r="A7969" s="3">
        <v>3993.5</v>
      </c>
      <c r="B7969" s="3">
        <v>8.3342801054693216E-2</v>
      </c>
    </row>
    <row r="7970" spans="1:2" ht="15.75" x14ac:dyDescent="0.25">
      <c r="A7970" s="3">
        <v>3994</v>
      </c>
      <c r="B7970" s="3">
        <v>8.345331644862615E-2</v>
      </c>
    </row>
    <row r="7971" spans="1:2" ht="15.75" x14ac:dyDescent="0.25">
      <c r="A7971" s="3">
        <v>3994.5</v>
      </c>
      <c r="B7971" s="3">
        <v>8.3208869669577912E-2</v>
      </c>
    </row>
    <row r="7972" spans="1:2" ht="15.75" x14ac:dyDescent="0.25">
      <c r="A7972" s="3">
        <v>3995</v>
      </c>
      <c r="B7972" s="3">
        <v>8.3033146628207447E-2</v>
      </c>
    </row>
    <row r="7973" spans="1:2" ht="15.75" x14ac:dyDescent="0.25">
      <c r="A7973" s="3">
        <v>3995.5</v>
      </c>
      <c r="B7973" s="3">
        <v>8.3054769366068371E-2</v>
      </c>
    </row>
    <row r="7974" spans="1:2" ht="15.75" x14ac:dyDescent="0.25">
      <c r="A7974" s="3">
        <v>3996</v>
      </c>
      <c r="B7974" s="3">
        <v>8.3023501431514921E-2</v>
      </c>
    </row>
    <row r="7975" spans="1:2" ht="15.75" x14ac:dyDescent="0.25">
      <c r="A7975" s="3">
        <v>3996.5</v>
      </c>
      <c r="B7975" s="3">
        <v>8.3053009133408198E-2</v>
      </c>
    </row>
    <row r="7976" spans="1:2" ht="15.75" x14ac:dyDescent="0.25">
      <c r="A7976" s="3">
        <v>3997</v>
      </c>
      <c r="B7976" s="3">
        <v>8.3212526985186733E-2</v>
      </c>
    </row>
    <row r="7977" spans="1:2" ht="15.75" x14ac:dyDescent="0.25">
      <c r="A7977" s="3">
        <v>3997.5</v>
      </c>
      <c r="B7977" s="3">
        <v>8.3299601821860983E-2</v>
      </c>
    </row>
    <row r="7978" spans="1:2" ht="15.75" x14ac:dyDescent="0.25">
      <c r="A7978" s="3">
        <v>3998</v>
      </c>
      <c r="B7978" s="3">
        <v>8.3291291579184287E-2</v>
      </c>
    </row>
    <row r="7979" spans="1:2" ht="15.75" x14ac:dyDescent="0.25">
      <c r="A7979" s="3">
        <v>3998.5</v>
      </c>
      <c r="B7979" s="3">
        <v>8.3134179930256763E-2</v>
      </c>
    </row>
    <row r="7980" spans="1:2" ht="15.75" x14ac:dyDescent="0.25">
      <c r="A7980" s="3">
        <v>3999</v>
      </c>
      <c r="B7980" s="3">
        <v>8.3096229241540004E-2</v>
      </c>
    </row>
    <row r="7981" spans="1:2" ht="15.75" x14ac:dyDescent="0.25">
      <c r="A7981" s="3">
        <v>3999.5</v>
      </c>
      <c r="B7981" s="3">
        <v>8.3276405211745952E-2</v>
      </c>
    </row>
    <row r="7982" spans="1:2" ht="15.75" x14ac:dyDescent="0.25">
      <c r="A7982" s="3">
        <v>4000</v>
      </c>
      <c r="B7982" s="3">
        <v>8.3268233355735424E-2</v>
      </c>
    </row>
    <row r="7983" spans="1:2" ht="15.75" x14ac:dyDescent="0.25">
      <c r="A7983" s="3">
        <v>4000.5</v>
      </c>
      <c r="B7983" s="3">
        <v>8.3062295473665032E-2</v>
      </c>
    </row>
    <row r="7984" spans="1:2" ht="15.75" x14ac:dyDescent="0.25">
      <c r="A7984" s="3">
        <v>4001</v>
      </c>
      <c r="B7984" s="3">
        <v>8.2837168704270311E-2</v>
      </c>
    </row>
    <row r="7985" spans="1:2" ht="15.75" x14ac:dyDescent="0.25">
      <c r="A7985" s="3">
        <v>4001.5</v>
      </c>
      <c r="B7985" s="3">
        <v>8.2678819343350182E-2</v>
      </c>
    </row>
    <row r="7986" spans="1:2" ht="15.75" x14ac:dyDescent="0.25">
      <c r="A7986" s="3">
        <v>4002</v>
      </c>
      <c r="B7986" s="3">
        <v>8.2683986975066626E-2</v>
      </c>
    </row>
    <row r="7987" spans="1:2" ht="15.75" x14ac:dyDescent="0.25">
      <c r="A7987" s="3">
        <v>4002.5</v>
      </c>
      <c r="B7987" s="3">
        <v>8.2764482519932236E-2</v>
      </c>
    </row>
    <row r="7988" spans="1:2" ht="15.75" x14ac:dyDescent="0.25">
      <c r="A7988" s="3">
        <v>4003</v>
      </c>
      <c r="B7988" s="3">
        <v>8.2900377877331108E-2</v>
      </c>
    </row>
    <row r="7989" spans="1:2" ht="15.75" x14ac:dyDescent="0.25">
      <c r="A7989" s="3">
        <v>4003.5</v>
      </c>
      <c r="B7989" s="3">
        <v>8.3012066843569085E-2</v>
      </c>
    </row>
    <row r="7990" spans="1:2" ht="15.75" x14ac:dyDescent="0.25">
      <c r="A7990" s="3">
        <v>4004</v>
      </c>
      <c r="B7990" s="3">
        <v>8.2888633367866893E-2</v>
      </c>
    </row>
    <row r="7991" spans="1:2" ht="15.75" x14ac:dyDescent="0.25">
      <c r="A7991" s="3">
        <v>4004.5</v>
      </c>
      <c r="B7991" s="3">
        <v>8.2793353841396314E-2</v>
      </c>
    </row>
    <row r="7992" spans="1:2" ht="15.75" x14ac:dyDescent="0.25">
      <c r="A7992" s="3">
        <v>4005</v>
      </c>
      <c r="B7992" s="3">
        <v>8.2730922130650919E-2</v>
      </c>
    </row>
    <row r="7993" spans="1:2" ht="15.75" x14ac:dyDescent="0.25">
      <c r="A7993" s="3">
        <v>4005.5</v>
      </c>
      <c r="B7993" s="3">
        <v>8.2611616057843409E-2</v>
      </c>
    </row>
    <row r="7994" spans="1:2" ht="15.75" x14ac:dyDescent="0.25">
      <c r="A7994" s="3">
        <v>4006</v>
      </c>
      <c r="B7994" s="3">
        <v>8.2815275208679567E-2</v>
      </c>
    </row>
    <row r="7995" spans="1:2" ht="15.75" x14ac:dyDescent="0.25">
      <c r="A7995" s="3">
        <v>4006.5</v>
      </c>
      <c r="B7995" s="3">
        <v>8.2984580410757722E-2</v>
      </c>
    </row>
    <row r="7996" spans="1:2" ht="15.75" x14ac:dyDescent="0.25">
      <c r="A7996" s="3">
        <v>4007</v>
      </c>
      <c r="B7996" s="3">
        <v>8.2843236573798093E-2</v>
      </c>
    </row>
    <row r="7997" spans="1:2" ht="15.75" x14ac:dyDescent="0.25">
      <c r="A7997" s="3">
        <v>4007.5</v>
      </c>
      <c r="B7997" s="3">
        <v>8.2648386954192576E-2</v>
      </c>
    </row>
    <row r="7998" spans="1:2" ht="15.75" x14ac:dyDescent="0.25">
      <c r="A7998" s="3">
        <v>4008</v>
      </c>
      <c r="B7998" s="3">
        <v>8.2434808255260561E-2</v>
      </c>
    </row>
    <row r="7999" spans="1:2" ht="15.75" x14ac:dyDescent="0.25">
      <c r="A7999" s="3">
        <v>4008.5</v>
      </c>
      <c r="B7999" s="3">
        <v>8.2487868570787853E-2</v>
      </c>
    </row>
    <row r="8000" spans="1:2" ht="15.75" x14ac:dyDescent="0.25">
      <c r="A8000" s="3">
        <v>4009</v>
      </c>
      <c r="B8000" s="3">
        <v>8.2655857411082279E-2</v>
      </c>
    </row>
    <row r="8001" spans="1:2" ht="15.75" x14ac:dyDescent="0.25">
      <c r="A8001" s="3">
        <v>4009.5</v>
      </c>
      <c r="B8001" s="3">
        <v>8.2548194474693345E-2</v>
      </c>
    </row>
    <row r="8002" spans="1:2" ht="15.75" x14ac:dyDescent="0.25">
      <c r="A8002" s="3">
        <v>4010</v>
      </c>
      <c r="B8002" s="3">
        <v>8.2435855810876674E-2</v>
      </c>
    </row>
    <row r="8003" spans="1:2" ht="15.75" x14ac:dyDescent="0.25">
      <c r="A8003" s="3">
        <v>4010.5</v>
      </c>
      <c r="B8003" s="3">
        <v>8.2448712467725352E-2</v>
      </c>
    </row>
    <row r="8004" spans="1:2" ht="15.75" x14ac:dyDescent="0.25">
      <c r="A8004" s="3">
        <v>4011</v>
      </c>
      <c r="B8004" s="3">
        <v>8.2465347944836467E-2</v>
      </c>
    </row>
    <row r="8005" spans="1:2" ht="15.75" x14ac:dyDescent="0.25">
      <c r="A8005" s="3">
        <v>4011.5</v>
      </c>
      <c r="B8005" s="3">
        <v>8.2474185786809914E-2</v>
      </c>
    </row>
    <row r="8006" spans="1:2" ht="15.75" x14ac:dyDescent="0.25">
      <c r="A8006" s="3">
        <v>4012</v>
      </c>
      <c r="B8006" s="3">
        <v>8.2487225235050546E-2</v>
      </c>
    </row>
    <row r="8007" spans="1:2" ht="15.75" x14ac:dyDescent="0.25">
      <c r="A8007" s="3">
        <v>4012.5</v>
      </c>
      <c r="B8007" s="3">
        <v>8.2534058167391816E-2</v>
      </c>
    </row>
    <row r="8008" spans="1:2" ht="15.75" x14ac:dyDescent="0.25">
      <c r="A8008" s="3">
        <v>4013</v>
      </c>
      <c r="B8008" s="3">
        <v>8.2481039617037316E-2</v>
      </c>
    </row>
    <row r="8009" spans="1:2" ht="15.75" x14ac:dyDescent="0.25">
      <c r="A8009" s="3">
        <v>4013.5</v>
      </c>
      <c r="B8009" s="3">
        <v>8.2336584067920091E-2</v>
      </c>
    </row>
    <row r="8010" spans="1:2" ht="15.75" x14ac:dyDescent="0.25">
      <c r="A8010" s="3">
        <v>4014</v>
      </c>
      <c r="B8010" s="3">
        <v>8.2275343295395986E-2</v>
      </c>
    </row>
    <row r="8011" spans="1:2" ht="15.75" x14ac:dyDescent="0.25">
      <c r="A8011" s="3">
        <v>4014.5</v>
      </c>
      <c r="B8011" s="3">
        <v>8.2135324495586942E-2</v>
      </c>
    </row>
    <row r="8012" spans="1:2" ht="15.75" x14ac:dyDescent="0.25">
      <c r="A8012" s="3">
        <v>4015</v>
      </c>
      <c r="B8012" s="3">
        <v>8.1980194335510723E-2</v>
      </c>
    </row>
    <row r="8013" spans="1:2" ht="15.75" x14ac:dyDescent="0.25">
      <c r="A8013" s="3">
        <v>4015.5</v>
      </c>
      <c r="B8013" s="3">
        <v>8.2065056380313944E-2</v>
      </c>
    </row>
    <row r="8014" spans="1:2" ht="15.75" x14ac:dyDescent="0.25">
      <c r="A8014" s="3">
        <v>4016</v>
      </c>
      <c r="B8014" s="3">
        <v>8.2154191042396185E-2</v>
      </c>
    </row>
    <row r="8015" spans="1:2" ht="15.75" x14ac:dyDescent="0.25">
      <c r="A8015" s="3">
        <v>4016.5</v>
      </c>
      <c r="B8015" s="3">
        <v>8.2141603839674532E-2</v>
      </c>
    </row>
    <row r="8016" spans="1:2" ht="15.75" x14ac:dyDescent="0.25">
      <c r="A8016" s="3">
        <v>4017</v>
      </c>
      <c r="B8016" s="3">
        <v>8.2189697163051384E-2</v>
      </c>
    </row>
    <row r="8017" spans="1:2" ht="15.75" x14ac:dyDescent="0.25">
      <c r="A8017" s="3">
        <v>4017.5</v>
      </c>
      <c r="B8017" s="3">
        <v>8.220048157912356E-2</v>
      </c>
    </row>
    <row r="8018" spans="1:2" ht="15.75" x14ac:dyDescent="0.25">
      <c r="A8018" s="3">
        <v>4018</v>
      </c>
      <c r="B8018" s="3">
        <v>8.2076100133549185E-2</v>
      </c>
    </row>
    <row r="8019" spans="1:2" ht="15.75" x14ac:dyDescent="0.25">
      <c r="A8019" s="3">
        <v>4018.5</v>
      </c>
      <c r="B8019" s="3">
        <v>8.2108770401510031E-2</v>
      </c>
    </row>
    <row r="8020" spans="1:2" ht="15.75" x14ac:dyDescent="0.25">
      <c r="A8020" s="3">
        <v>4019</v>
      </c>
      <c r="B8020" s="3">
        <v>8.2367505848824657E-2</v>
      </c>
    </row>
    <row r="8021" spans="1:2" ht="15.75" x14ac:dyDescent="0.25">
      <c r="A8021" s="3">
        <v>4019.5</v>
      </c>
      <c r="B8021" s="3">
        <v>8.2307316636227229E-2</v>
      </c>
    </row>
    <row r="8022" spans="1:2" ht="15.75" x14ac:dyDescent="0.25">
      <c r="A8022" s="3">
        <v>4020</v>
      </c>
      <c r="B8022" s="3">
        <v>8.204142445507831E-2</v>
      </c>
    </row>
    <row r="8023" spans="1:2" ht="15.75" x14ac:dyDescent="0.25">
      <c r="A8023" s="3">
        <v>4020.5</v>
      </c>
      <c r="B8023" s="3">
        <v>8.2085661488918493E-2</v>
      </c>
    </row>
    <row r="8024" spans="1:2" ht="15.75" x14ac:dyDescent="0.25">
      <c r="A8024" s="3">
        <v>4021</v>
      </c>
      <c r="B8024" s="3">
        <v>8.2211615874624319E-2</v>
      </c>
    </row>
    <row r="8025" spans="1:2" ht="15.75" x14ac:dyDescent="0.25">
      <c r="A8025" s="3">
        <v>4021.5</v>
      </c>
      <c r="B8025" s="3">
        <v>8.216260252522585E-2</v>
      </c>
    </row>
    <row r="8026" spans="1:2" ht="15.75" x14ac:dyDescent="0.25">
      <c r="A8026" s="3">
        <v>4022</v>
      </c>
      <c r="B8026" s="3">
        <v>8.1892306998061604E-2</v>
      </c>
    </row>
    <row r="8027" spans="1:2" ht="15.75" x14ac:dyDescent="0.25">
      <c r="A8027" s="3">
        <v>4022.5</v>
      </c>
      <c r="B8027" s="3">
        <v>8.1723421590836842E-2</v>
      </c>
    </row>
    <row r="8028" spans="1:2" ht="15.75" x14ac:dyDescent="0.25">
      <c r="A8028" s="3">
        <v>4023</v>
      </c>
      <c r="B8028" s="3">
        <v>8.1905312686222101E-2</v>
      </c>
    </row>
    <row r="8029" spans="1:2" ht="15.75" x14ac:dyDescent="0.25">
      <c r="A8029" s="3">
        <v>4023.5</v>
      </c>
      <c r="B8029" s="3">
        <v>8.1885221961925936E-2</v>
      </c>
    </row>
    <row r="8030" spans="1:2" ht="15.75" x14ac:dyDescent="0.25">
      <c r="A8030" s="3">
        <v>4024</v>
      </c>
      <c r="B8030" s="3">
        <v>8.1777300548391274E-2</v>
      </c>
    </row>
    <row r="8031" spans="1:2" ht="15.75" x14ac:dyDescent="0.25">
      <c r="A8031" s="3">
        <v>4024.5</v>
      </c>
      <c r="B8031" s="3">
        <v>8.1914487377742706E-2</v>
      </c>
    </row>
    <row r="8032" spans="1:2" ht="15.75" x14ac:dyDescent="0.25">
      <c r="A8032" s="3">
        <v>4025</v>
      </c>
      <c r="B8032" s="3">
        <v>8.1698978578009576E-2</v>
      </c>
    </row>
    <row r="8033" spans="1:2" ht="15.75" x14ac:dyDescent="0.25">
      <c r="A8033" s="3">
        <v>4025.5</v>
      </c>
      <c r="B8033" s="3">
        <v>8.132364459629296E-2</v>
      </c>
    </row>
    <row r="8034" spans="1:2" ht="15.75" x14ac:dyDescent="0.25">
      <c r="A8034" s="3">
        <v>4026</v>
      </c>
      <c r="B8034" s="3">
        <v>8.1400504144367711E-2</v>
      </c>
    </row>
    <row r="8035" spans="1:2" ht="15.75" x14ac:dyDescent="0.25">
      <c r="A8035" s="3">
        <v>4026.5</v>
      </c>
      <c r="B8035" s="3">
        <v>8.1487870734908541E-2</v>
      </c>
    </row>
    <row r="8036" spans="1:2" ht="15.75" x14ac:dyDescent="0.25">
      <c r="A8036" s="3">
        <v>4027</v>
      </c>
      <c r="B8036" s="3">
        <v>8.1347191017873119E-2</v>
      </c>
    </row>
    <row r="8037" spans="1:2" ht="15.75" x14ac:dyDescent="0.25">
      <c r="A8037" s="3">
        <v>4027.5</v>
      </c>
      <c r="B8037" s="3">
        <v>8.1293906850757616E-2</v>
      </c>
    </row>
    <row r="8038" spans="1:2" ht="15.75" x14ac:dyDescent="0.25">
      <c r="A8038" s="3">
        <v>4028</v>
      </c>
      <c r="B8038" s="3">
        <v>8.1273183919627345E-2</v>
      </c>
    </row>
    <row r="8039" spans="1:2" ht="15.75" x14ac:dyDescent="0.25">
      <c r="A8039" s="3">
        <v>4028.5</v>
      </c>
      <c r="B8039" s="3">
        <v>8.1220159635622832E-2</v>
      </c>
    </row>
    <row r="8040" spans="1:2" ht="15.75" x14ac:dyDescent="0.25">
      <c r="A8040" s="3">
        <v>4029</v>
      </c>
      <c r="B8040" s="3">
        <v>8.1229827304623969E-2</v>
      </c>
    </row>
    <row r="8041" spans="1:2" ht="15.75" x14ac:dyDescent="0.25">
      <c r="A8041" s="3">
        <v>4029.5</v>
      </c>
      <c r="B8041" s="3">
        <v>8.1255515452445581E-2</v>
      </c>
    </row>
    <row r="8042" spans="1:2" ht="15.75" x14ac:dyDescent="0.25">
      <c r="A8042" s="3">
        <v>4030</v>
      </c>
      <c r="B8042" s="3">
        <v>8.1279065929108593E-2</v>
      </c>
    </row>
    <row r="8043" spans="1:2" ht="15.75" x14ac:dyDescent="0.25">
      <c r="A8043" s="3">
        <v>4030.5</v>
      </c>
      <c r="B8043" s="3">
        <v>8.1280513538257396E-2</v>
      </c>
    </row>
    <row r="8044" spans="1:2" ht="15.75" x14ac:dyDescent="0.25">
      <c r="A8044" s="3">
        <v>4031</v>
      </c>
      <c r="B8044" s="3">
        <v>8.1137412831710429E-2</v>
      </c>
    </row>
    <row r="8045" spans="1:2" ht="15.75" x14ac:dyDescent="0.25">
      <c r="A8045" s="3">
        <v>4031.5</v>
      </c>
      <c r="B8045" s="3">
        <v>8.1105128028650803E-2</v>
      </c>
    </row>
    <row r="8046" spans="1:2" ht="15.75" x14ac:dyDescent="0.25">
      <c r="A8046" s="3">
        <v>4032</v>
      </c>
      <c r="B8046" s="3">
        <v>8.1347464911620426E-2</v>
      </c>
    </row>
    <row r="8047" spans="1:2" ht="15.75" x14ac:dyDescent="0.25">
      <c r="A8047" s="3">
        <v>4032.5</v>
      </c>
      <c r="B8047" s="3">
        <v>8.1122089917036816E-2</v>
      </c>
    </row>
    <row r="8048" spans="1:2" ht="15.75" x14ac:dyDescent="0.25">
      <c r="A8048" s="3">
        <v>4033</v>
      </c>
      <c r="B8048" s="3">
        <v>8.0578402537542573E-2</v>
      </c>
    </row>
    <row r="8049" spans="1:2" ht="15.75" x14ac:dyDescent="0.25">
      <c r="A8049" s="3">
        <v>4033.5</v>
      </c>
      <c r="B8049" s="3">
        <v>8.0569348305077684E-2</v>
      </c>
    </row>
    <row r="8050" spans="1:2" ht="15.75" x14ac:dyDescent="0.25">
      <c r="A8050" s="3">
        <v>4034</v>
      </c>
      <c r="B8050" s="3">
        <v>8.0681879350457689E-2</v>
      </c>
    </row>
    <row r="8051" spans="1:2" ht="15.75" x14ac:dyDescent="0.25">
      <c r="A8051" s="3">
        <v>4034.5</v>
      </c>
      <c r="B8051" s="3">
        <v>8.0756803591339868E-2</v>
      </c>
    </row>
    <row r="8052" spans="1:2" ht="15.75" x14ac:dyDescent="0.25">
      <c r="A8052" s="3">
        <v>4035</v>
      </c>
      <c r="B8052" s="3">
        <v>8.0775622357210877E-2</v>
      </c>
    </row>
    <row r="8053" spans="1:2" ht="15.75" x14ac:dyDescent="0.25">
      <c r="A8053" s="3">
        <v>4035.5</v>
      </c>
      <c r="B8053" s="3">
        <v>8.0449809895091123E-2</v>
      </c>
    </row>
    <row r="8054" spans="1:2" ht="15.75" x14ac:dyDescent="0.25">
      <c r="A8054" s="3">
        <v>4036</v>
      </c>
      <c r="B8054" s="3">
        <v>8.0339818738680055E-2</v>
      </c>
    </row>
    <row r="8055" spans="1:2" ht="15.75" x14ac:dyDescent="0.25">
      <c r="A8055" s="3">
        <v>4036.5</v>
      </c>
      <c r="B8055" s="3">
        <v>8.0486661330485806E-2</v>
      </c>
    </row>
    <row r="8056" spans="1:2" ht="15.75" x14ac:dyDescent="0.25">
      <c r="A8056" s="3">
        <v>4037</v>
      </c>
      <c r="B8056" s="3">
        <v>8.0567046538429263E-2</v>
      </c>
    </row>
    <row r="8057" spans="1:2" ht="15.75" x14ac:dyDescent="0.25">
      <c r="A8057" s="3">
        <v>4037.5</v>
      </c>
      <c r="B8057" s="3">
        <v>8.0564136492379021E-2</v>
      </c>
    </row>
    <row r="8058" spans="1:2" ht="15.75" x14ac:dyDescent="0.25">
      <c r="A8058" s="3">
        <v>4038</v>
      </c>
      <c r="B8058" s="3">
        <v>8.0338393165978114E-2</v>
      </c>
    </row>
    <row r="8059" spans="1:2" ht="15.75" x14ac:dyDescent="0.25">
      <c r="A8059" s="3">
        <v>4038.5</v>
      </c>
      <c r="B8059" s="3">
        <v>8.0219367084264304E-2</v>
      </c>
    </row>
    <row r="8060" spans="1:2" ht="15.75" x14ac:dyDescent="0.25">
      <c r="A8060" s="3">
        <v>4039</v>
      </c>
      <c r="B8060" s="3">
        <v>8.0367323404137991E-2</v>
      </c>
    </row>
    <row r="8061" spans="1:2" ht="15.75" x14ac:dyDescent="0.25">
      <c r="A8061" s="3">
        <v>4039.5</v>
      </c>
      <c r="B8061" s="3">
        <v>8.0516387423967772E-2</v>
      </c>
    </row>
    <row r="8062" spans="1:2" ht="15.75" x14ac:dyDescent="0.25">
      <c r="A8062" s="3">
        <v>4040</v>
      </c>
      <c r="B8062" s="3">
        <v>8.056615678250871E-2</v>
      </c>
    </row>
    <row r="8063" spans="1:2" ht="15.75" x14ac:dyDescent="0.25">
      <c r="A8063" s="3">
        <v>4040.5</v>
      </c>
      <c r="B8063" s="3">
        <v>8.0281901427472532E-2</v>
      </c>
    </row>
    <row r="8064" spans="1:2" ht="15.75" x14ac:dyDescent="0.25">
      <c r="A8064" s="3">
        <v>4041</v>
      </c>
      <c r="B8064" s="3">
        <v>7.990541211442001E-2</v>
      </c>
    </row>
    <row r="8065" spans="1:2" ht="15.75" x14ac:dyDescent="0.25">
      <c r="A8065" s="3">
        <v>4041.5</v>
      </c>
      <c r="B8065" s="3">
        <v>7.9900828339505681E-2</v>
      </c>
    </row>
    <row r="8066" spans="1:2" ht="15.75" x14ac:dyDescent="0.25">
      <c r="A8066" s="3">
        <v>4042</v>
      </c>
      <c r="B8066" s="3">
        <v>7.9860255599401159E-2</v>
      </c>
    </row>
    <row r="8067" spans="1:2" ht="15.75" x14ac:dyDescent="0.25">
      <c r="A8067" s="3">
        <v>4042.5</v>
      </c>
      <c r="B8067" s="3">
        <v>7.964624737606138E-2</v>
      </c>
    </row>
    <row r="8068" spans="1:2" ht="15.75" x14ac:dyDescent="0.25">
      <c r="A8068" s="3">
        <v>4043</v>
      </c>
      <c r="B8068" s="3">
        <v>7.9620303510009566E-2</v>
      </c>
    </row>
    <row r="8069" spans="1:2" ht="15.75" x14ac:dyDescent="0.25">
      <c r="A8069" s="3">
        <v>4043.5</v>
      </c>
      <c r="B8069" s="3">
        <v>7.9718833972767245E-2</v>
      </c>
    </row>
    <row r="8070" spans="1:2" ht="15.75" x14ac:dyDescent="0.25">
      <c r="A8070" s="3">
        <v>4044</v>
      </c>
      <c r="B8070" s="3">
        <v>7.979463890925903E-2</v>
      </c>
    </row>
    <row r="8071" spans="1:2" ht="15.75" x14ac:dyDescent="0.25">
      <c r="A8071" s="3">
        <v>4044.5</v>
      </c>
      <c r="B8071" s="3">
        <v>7.9763623096158032E-2</v>
      </c>
    </row>
    <row r="8072" spans="1:2" ht="15.75" x14ac:dyDescent="0.25">
      <c r="A8072" s="3">
        <v>4045</v>
      </c>
      <c r="B8072" s="3">
        <v>7.9736106317353103E-2</v>
      </c>
    </row>
    <row r="8073" spans="1:2" ht="15.75" x14ac:dyDescent="0.25">
      <c r="A8073" s="3">
        <v>4045.5</v>
      </c>
      <c r="B8073" s="3">
        <v>7.9712258058509608E-2</v>
      </c>
    </row>
    <row r="8074" spans="1:2" ht="15.75" x14ac:dyDescent="0.25">
      <c r="A8074" s="3">
        <v>4046</v>
      </c>
      <c r="B8074" s="3">
        <v>7.9535085457664412E-2</v>
      </c>
    </row>
    <row r="8075" spans="1:2" ht="15.75" x14ac:dyDescent="0.25">
      <c r="A8075" s="3">
        <v>4046.5</v>
      </c>
      <c r="B8075" s="3">
        <v>7.9332236388449107E-2</v>
      </c>
    </row>
    <row r="8076" spans="1:2" ht="15.75" x14ac:dyDescent="0.25">
      <c r="A8076" s="3">
        <v>4047</v>
      </c>
      <c r="B8076" s="3">
        <v>7.8944820766069679E-2</v>
      </c>
    </row>
    <row r="8077" spans="1:2" ht="15.75" x14ac:dyDescent="0.25">
      <c r="A8077" s="3">
        <v>4047.5</v>
      </c>
      <c r="B8077" s="3">
        <v>7.8580168873476408E-2</v>
      </c>
    </row>
    <row r="8078" spans="1:2" ht="15.75" x14ac:dyDescent="0.25">
      <c r="A8078" s="3">
        <v>4048</v>
      </c>
      <c r="B8078" s="3">
        <v>7.8857298804697981E-2</v>
      </c>
    </row>
    <row r="8079" spans="1:2" ht="15.75" x14ac:dyDescent="0.25">
      <c r="A8079" s="3">
        <v>4048.5</v>
      </c>
      <c r="B8079" s="3">
        <v>7.9305976003743908E-2</v>
      </c>
    </row>
    <row r="8080" spans="1:2" ht="15.75" x14ac:dyDescent="0.25">
      <c r="A8080" s="3">
        <v>4049</v>
      </c>
      <c r="B8080" s="3">
        <v>7.9446830157316767E-2</v>
      </c>
    </row>
    <row r="8081" spans="1:2" ht="15.75" x14ac:dyDescent="0.25">
      <c r="A8081" s="3">
        <v>4049.5</v>
      </c>
      <c r="B8081" s="3">
        <v>7.9449745958025023E-2</v>
      </c>
    </row>
    <row r="8082" spans="1:2" ht="15.75" x14ac:dyDescent="0.25">
      <c r="A8082" s="3">
        <v>4050</v>
      </c>
      <c r="B8082" s="3">
        <v>7.9149720330214529E-2</v>
      </c>
    </row>
    <row r="8083" spans="1:2" ht="15.75" x14ac:dyDescent="0.25">
      <c r="A8083" s="3">
        <v>4050.5</v>
      </c>
      <c r="B8083" s="3">
        <v>7.8745072905063121E-2</v>
      </c>
    </row>
    <row r="8084" spans="1:2" ht="15.75" x14ac:dyDescent="0.25">
      <c r="A8084" s="3">
        <v>4051</v>
      </c>
      <c r="B8084" s="3">
        <v>7.8674799255781913E-2</v>
      </c>
    </row>
    <row r="8085" spans="1:2" ht="15.75" x14ac:dyDescent="0.25">
      <c r="A8085" s="3">
        <v>4051.5</v>
      </c>
      <c r="B8085" s="3">
        <v>7.8669679509168963E-2</v>
      </c>
    </row>
    <row r="8086" spans="1:2" ht="15.75" x14ac:dyDescent="0.25">
      <c r="A8086" s="3">
        <v>4052</v>
      </c>
      <c r="B8086" s="3">
        <v>7.8325400740290485E-2</v>
      </c>
    </row>
    <row r="8087" spans="1:2" ht="15.75" x14ac:dyDescent="0.25">
      <c r="A8087" s="3">
        <v>4052.5</v>
      </c>
      <c r="B8087" s="3">
        <v>7.8008004996414054E-2</v>
      </c>
    </row>
    <row r="8088" spans="1:2" ht="15.75" x14ac:dyDescent="0.25">
      <c r="A8088" s="3">
        <v>4053</v>
      </c>
      <c r="B8088" s="3">
        <v>7.8272068628282218E-2</v>
      </c>
    </row>
    <row r="8089" spans="1:2" ht="15.75" x14ac:dyDescent="0.25">
      <c r="A8089" s="3">
        <v>4053.5</v>
      </c>
      <c r="B8089" s="3">
        <v>7.8528283367665347E-2</v>
      </c>
    </row>
    <row r="8090" spans="1:2" ht="15.75" x14ac:dyDescent="0.25">
      <c r="A8090" s="3">
        <v>4054</v>
      </c>
      <c r="B8090" s="3">
        <v>7.8345114598902532E-2</v>
      </c>
    </row>
    <row r="8091" spans="1:2" ht="15.75" x14ac:dyDescent="0.25">
      <c r="A8091" s="3">
        <v>4054.5</v>
      </c>
      <c r="B8091" s="3">
        <v>7.8141733876391936E-2</v>
      </c>
    </row>
    <row r="8092" spans="1:2" ht="15.75" x14ac:dyDescent="0.25">
      <c r="A8092" s="3">
        <v>4055</v>
      </c>
      <c r="B8092" s="3">
        <v>7.7966616478723522E-2</v>
      </c>
    </row>
    <row r="8093" spans="1:2" ht="15.75" x14ac:dyDescent="0.25">
      <c r="A8093" s="3">
        <v>4055.5</v>
      </c>
      <c r="B8093" s="3">
        <v>7.7968498842161615E-2</v>
      </c>
    </row>
    <row r="8094" spans="1:2" ht="15.75" x14ac:dyDescent="0.25">
      <c r="A8094" s="3">
        <v>4056</v>
      </c>
      <c r="B8094" s="3">
        <v>7.8011368523955557E-2</v>
      </c>
    </row>
    <row r="8095" spans="1:2" ht="15.75" x14ac:dyDescent="0.25">
      <c r="A8095" s="3">
        <v>4056.5</v>
      </c>
      <c r="B8095" s="3">
        <v>7.7906506199939773E-2</v>
      </c>
    </row>
    <row r="8096" spans="1:2" ht="15.75" x14ac:dyDescent="0.25">
      <c r="A8096" s="3">
        <v>4057</v>
      </c>
      <c r="B8096" s="3">
        <v>7.808972785201064E-2</v>
      </c>
    </row>
    <row r="8097" spans="1:2" ht="15.75" x14ac:dyDescent="0.25">
      <c r="A8097" s="3">
        <v>4057.5</v>
      </c>
      <c r="B8097" s="3">
        <v>7.8219618460705506E-2</v>
      </c>
    </row>
    <row r="8098" spans="1:2" ht="15.75" x14ac:dyDescent="0.25">
      <c r="A8098" s="3">
        <v>4058</v>
      </c>
      <c r="B8098" s="3">
        <v>7.8008688093963052E-2</v>
      </c>
    </row>
    <row r="8099" spans="1:2" ht="15.75" x14ac:dyDescent="0.25">
      <c r="A8099" s="3">
        <v>4058.5</v>
      </c>
      <c r="B8099" s="3">
        <v>7.8003115936427128E-2</v>
      </c>
    </row>
    <row r="8100" spans="1:2" ht="15.75" x14ac:dyDescent="0.25">
      <c r="A8100" s="3">
        <v>4059</v>
      </c>
      <c r="B8100" s="3">
        <v>7.8005592810814775E-2</v>
      </c>
    </row>
    <row r="8101" spans="1:2" ht="15.75" x14ac:dyDescent="0.25">
      <c r="A8101" s="3">
        <v>4059.5</v>
      </c>
      <c r="B8101" s="3">
        <v>7.757420594046173E-2</v>
      </c>
    </row>
    <row r="8102" spans="1:2" ht="15.75" x14ac:dyDescent="0.25">
      <c r="A8102" s="3">
        <v>4060</v>
      </c>
      <c r="B8102" s="3">
        <v>7.7288194019481449E-2</v>
      </c>
    </row>
    <row r="8103" spans="1:2" ht="15.75" x14ac:dyDescent="0.25">
      <c r="A8103" s="3">
        <v>4060.5</v>
      </c>
      <c r="B8103" s="3">
        <v>7.7480340533422856E-2</v>
      </c>
    </row>
    <row r="8104" spans="1:2" ht="15.75" x14ac:dyDescent="0.25">
      <c r="A8104" s="3">
        <v>4061</v>
      </c>
      <c r="B8104" s="3">
        <v>7.7755071978082735E-2</v>
      </c>
    </row>
    <row r="8105" spans="1:2" ht="15.75" x14ac:dyDescent="0.25">
      <c r="A8105" s="3">
        <v>4061.5</v>
      </c>
      <c r="B8105" s="3">
        <v>7.7933517150074738E-2</v>
      </c>
    </row>
    <row r="8106" spans="1:2" ht="15.75" x14ac:dyDescent="0.25">
      <c r="A8106" s="3">
        <v>4062</v>
      </c>
      <c r="B8106" s="3">
        <v>7.7739681098944274E-2</v>
      </c>
    </row>
    <row r="8107" spans="1:2" ht="15.75" x14ac:dyDescent="0.25">
      <c r="A8107" s="3">
        <v>4062.5</v>
      </c>
      <c r="B8107" s="3">
        <v>7.7514007481857147E-2</v>
      </c>
    </row>
    <row r="8108" spans="1:2" ht="15.75" x14ac:dyDescent="0.25">
      <c r="A8108" s="3">
        <v>4063</v>
      </c>
      <c r="B8108" s="3">
        <v>7.7752689513152493E-2</v>
      </c>
    </row>
    <row r="8109" spans="1:2" ht="15.75" x14ac:dyDescent="0.25">
      <c r="A8109" s="3">
        <v>4063.5</v>
      </c>
      <c r="B8109" s="3">
        <v>7.7872834028407792E-2</v>
      </c>
    </row>
    <row r="8110" spans="1:2" ht="15.75" x14ac:dyDescent="0.25">
      <c r="A8110" s="3">
        <v>4064</v>
      </c>
      <c r="B8110" s="3">
        <v>7.7643216165482892E-2</v>
      </c>
    </row>
    <row r="8111" spans="1:2" ht="15.75" x14ac:dyDescent="0.25">
      <c r="A8111" s="3">
        <v>4064.5</v>
      </c>
      <c r="B8111" s="3">
        <v>7.7347267793332966E-2</v>
      </c>
    </row>
    <row r="8112" spans="1:2" ht="15.75" x14ac:dyDescent="0.25">
      <c r="A8112" s="3">
        <v>4065</v>
      </c>
      <c r="B8112" s="3">
        <v>7.7280015239565431E-2</v>
      </c>
    </row>
    <row r="8113" spans="1:2" ht="15.75" x14ac:dyDescent="0.25">
      <c r="A8113" s="3">
        <v>4065.5</v>
      </c>
      <c r="B8113" s="3">
        <v>7.7430729108773189E-2</v>
      </c>
    </row>
    <row r="8114" spans="1:2" ht="15.75" x14ac:dyDescent="0.25">
      <c r="A8114" s="3">
        <v>4066</v>
      </c>
      <c r="B8114" s="3">
        <v>7.7401260157348273E-2</v>
      </c>
    </row>
    <row r="8115" spans="1:2" ht="15.75" x14ac:dyDescent="0.25">
      <c r="A8115" s="3">
        <v>4066.5</v>
      </c>
      <c r="B8115" s="3">
        <v>7.7250392236744361E-2</v>
      </c>
    </row>
    <row r="8116" spans="1:2" ht="15.75" x14ac:dyDescent="0.25">
      <c r="A8116" s="3">
        <v>4067</v>
      </c>
      <c r="B8116" s="3">
        <v>7.7191147410603511E-2</v>
      </c>
    </row>
    <row r="8117" spans="1:2" ht="15.75" x14ac:dyDescent="0.25">
      <c r="A8117" s="3">
        <v>4067.5</v>
      </c>
      <c r="B8117" s="3">
        <v>7.729998934816118E-2</v>
      </c>
    </row>
    <row r="8118" spans="1:2" ht="15.75" x14ac:dyDescent="0.25">
      <c r="A8118" s="3">
        <v>4068</v>
      </c>
      <c r="B8118" s="3">
        <v>7.7405805316393392E-2</v>
      </c>
    </row>
    <row r="8119" spans="1:2" ht="15.75" x14ac:dyDescent="0.25">
      <c r="A8119" s="3">
        <v>4068.5</v>
      </c>
      <c r="B8119" s="3">
        <v>7.7268264232023112E-2</v>
      </c>
    </row>
    <row r="8120" spans="1:2" ht="15.75" x14ac:dyDescent="0.25">
      <c r="A8120" s="3">
        <v>4069</v>
      </c>
      <c r="B8120" s="3">
        <v>7.7081456089207273E-2</v>
      </c>
    </row>
    <row r="8121" spans="1:2" ht="15.75" x14ac:dyDescent="0.25">
      <c r="A8121" s="3">
        <v>4069.5</v>
      </c>
      <c r="B8121" s="3">
        <v>7.7091014223117121E-2</v>
      </c>
    </row>
    <row r="8122" spans="1:2" ht="15.75" x14ac:dyDescent="0.25">
      <c r="A8122" s="3">
        <v>4070</v>
      </c>
      <c r="B8122" s="3">
        <v>7.7101873189408518E-2</v>
      </c>
    </row>
    <row r="8123" spans="1:2" ht="15.75" x14ac:dyDescent="0.25">
      <c r="A8123" s="3">
        <v>4070.5</v>
      </c>
      <c r="B8123" s="3">
        <v>7.693704539302898E-2</v>
      </c>
    </row>
    <row r="8124" spans="1:2" ht="15.75" x14ac:dyDescent="0.25">
      <c r="A8124" s="3">
        <v>4071</v>
      </c>
      <c r="B8124" s="3">
        <v>7.6830609513387549E-2</v>
      </c>
    </row>
    <row r="8125" spans="1:2" ht="15.75" x14ac:dyDescent="0.25">
      <c r="A8125" s="3">
        <v>4071.5</v>
      </c>
      <c r="B8125" s="3">
        <v>7.68470735813854E-2</v>
      </c>
    </row>
    <row r="8126" spans="1:2" ht="15.75" x14ac:dyDescent="0.25">
      <c r="A8126" s="3">
        <v>4072</v>
      </c>
      <c r="B8126" s="3">
        <v>7.6829744596451185E-2</v>
      </c>
    </row>
    <row r="8127" spans="1:2" ht="15.75" x14ac:dyDescent="0.25">
      <c r="A8127" s="3">
        <v>4072.5</v>
      </c>
      <c r="B8127" s="3">
        <v>7.6676513248002953E-2</v>
      </c>
    </row>
    <row r="8128" spans="1:2" ht="15.75" x14ac:dyDescent="0.25">
      <c r="A8128" s="3">
        <v>4073</v>
      </c>
      <c r="B8128" s="3">
        <v>7.6574636984499345E-2</v>
      </c>
    </row>
    <row r="8129" spans="1:2" ht="15.75" x14ac:dyDescent="0.25">
      <c r="A8129" s="3">
        <v>4073.5</v>
      </c>
      <c r="B8129" s="3">
        <v>7.6541054280432619E-2</v>
      </c>
    </row>
    <row r="8130" spans="1:2" ht="15.75" x14ac:dyDescent="0.25">
      <c r="A8130" s="3">
        <v>4074</v>
      </c>
      <c r="B8130" s="3">
        <v>7.6481638704289798E-2</v>
      </c>
    </row>
    <row r="8131" spans="1:2" ht="15.75" x14ac:dyDescent="0.25">
      <c r="A8131" s="3">
        <v>4074.5</v>
      </c>
      <c r="B8131" s="3">
        <v>7.6718609457831669E-2</v>
      </c>
    </row>
    <row r="8132" spans="1:2" ht="15.75" x14ac:dyDescent="0.25">
      <c r="A8132" s="3">
        <v>4075</v>
      </c>
      <c r="B8132" s="3">
        <v>7.6921678168075866E-2</v>
      </c>
    </row>
    <row r="8133" spans="1:2" ht="15.75" x14ac:dyDescent="0.25">
      <c r="A8133" s="3">
        <v>4075.5</v>
      </c>
      <c r="B8133" s="3">
        <v>7.6746904780504624E-2</v>
      </c>
    </row>
    <row r="8134" spans="1:2" ht="15.75" x14ac:dyDescent="0.25">
      <c r="A8134" s="3">
        <v>4076</v>
      </c>
      <c r="B8134" s="3">
        <v>7.6661862614321716E-2</v>
      </c>
    </row>
    <row r="8135" spans="1:2" ht="15.75" x14ac:dyDescent="0.25">
      <c r="A8135" s="3">
        <v>4076.5</v>
      </c>
      <c r="B8135" s="3">
        <v>7.677928570283743E-2</v>
      </c>
    </row>
    <row r="8136" spans="1:2" ht="15.75" x14ac:dyDescent="0.25">
      <c r="A8136" s="3">
        <v>4077</v>
      </c>
      <c r="B8136" s="3">
        <v>7.6825912178910882E-2</v>
      </c>
    </row>
    <row r="8137" spans="1:2" ht="15.75" x14ac:dyDescent="0.25">
      <c r="A8137" s="3">
        <v>4077.5</v>
      </c>
      <c r="B8137" s="3">
        <v>7.6930496005556875E-2</v>
      </c>
    </row>
    <row r="8138" spans="1:2" ht="15.75" x14ac:dyDescent="0.25">
      <c r="A8138" s="3">
        <v>4078</v>
      </c>
      <c r="B8138" s="3">
        <v>7.6907526416522473E-2</v>
      </c>
    </row>
    <row r="8139" spans="1:2" ht="15.75" x14ac:dyDescent="0.25">
      <c r="A8139" s="3">
        <v>4078.5</v>
      </c>
      <c r="B8139" s="3">
        <v>7.6538626290153219E-2</v>
      </c>
    </row>
    <row r="8140" spans="1:2" ht="15.75" x14ac:dyDescent="0.25">
      <c r="A8140" s="3">
        <v>4079</v>
      </c>
      <c r="B8140" s="3">
        <v>7.6603432068299754E-2</v>
      </c>
    </row>
    <row r="8141" spans="1:2" ht="15.75" x14ac:dyDescent="0.25">
      <c r="A8141" s="3">
        <v>4079.5</v>
      </c>
      <c r="B8141" s="3">
        <v>7.6876500413847776E-2</v>
      </c>
    </row>
    <row r="8142" spans="1:2" ht="15.75" x14ac:dyDescent="0.25">
      <c r="A8142" s="3">
        <v>4080</v>
      </c>
      <c r="B8142" s="3">
        <v>7.6703163178816328E-2</v>
      </c>
    </row>
    <row r="8143" spans="1:2" ht="15.75" x14ac:dyDescent="0.25">
      <c r="A8143" s="3">
        <v>4080.5</v>
      </c>
      <c r="B8143" s="3">
        <v>7.6620321745125383E-2</v>
      </c>
    </row>
    <row r="8144" spans="1:2" ht="15.75" x14ac:dyDescent="0.25">
      <c r="A8144" s="3">
        <v>4081</v>
      </c>
      <c r="B8144" s="3">
        <v>7.6540029709471546E-2</v>
      </c>
    </row>
    <row r="8145" spans="1:2" ht="15.75" x14ac:dyDescent="0.25">
      <c r="A8145" s="3">
        <v>4081.5</v>
      </c>
      <c r="B8145" s="3">
        <v>7.6263379130756162E-2</v>
      </c>
    </row>
    <row r="8146" spans="1:2" ht="15.75" x14ac:dyDescent="0.25">
      <c r="A8146" s="3">
        <v>4082</v>
      </c>
      <c r="B8146" s="3">
        <v>7.633045410999123E-2</v>
      </c>
    </row>
    <row r="8147" spans="1:2" ht="15.75" x14ac:dyDescent="0.25">
      <c r="A8147" s="3">
        <v>4082.5</v>
      </c>
      <c r="B8147" s="3">
        <v>7.6477478088468276E-2</v>
      </c>
    </row>
    <row r="8148" spans="1:2" ht="15.75" x14ac:dyDescent="0.25">
      <c r="A8148" s="3">
        <v>4083</v>
      </c>
      <c r="B8148" s="3">
        <v>7.6309898074828367E-2</v>
      </c>
    </row>
    <row r="8149" spans="1:2" ht="15.75" x14ac:dyDescent="0.25">
      <c r="A8149" s="3">
        <v>4083.5</v>
      </c>
      <c r="B8149" s="3">
        <v>7.6297909223676186E-2</v>
      </c>
    </row>
    <row r="8150" spans="1:2" ht="15.75" x14ac:dyDescent="0.25">
      <c r="A8150" s="3">
        <v>4084</v>
      </c>
      <c r="B8150" s="3">
        <v>7.6380656708138789E-2</v>
      </c>
    </row>
    <row r="8151" spans="1:2" ht="15.75" x14ac:dyDescent="0.25">
      <c r="A8151" s="3">
        <v>4084.5</v>
      </c>
      <c r="B8151" s="3">
        <v>7.6523138557048981E-2</v>
      </c>
    </row>
    <row r="8152" spans="1:2" ht="15.75" x14ac:dyDescent="0.25">
      <c r="A8152" s="3">
        <v>4085</v>
      </c>
      <c r="B8152" s="3">
        <v>7.6761298408449058E-2</v>
      </c>
    </row>
    <row r="8153" spans="1:2" ht="15.75" x14ac:dyDescent="0.25">
      <c r="A8153" s="3">
        <v>4085.5</v>
      </c>
      <c r="B8153" s="3">
        <v>7.6507788241686248E-2</v>
      </c>
    </row>
    <row r="8154" spans="1:2" ht="15.75" x14ac:dyDescent="0.25">
      <c r="A8154" s="3">
        <v>4086</v>
      </c>
      <c r="B8154" s="3">
        <v>7.6177842668120249E-2</v>
      </c>
    </row>
    <row r="8155" spans="1:2" ht="15.75" x14ac:dyDescent="0.25">
      <c r="A8155" s="3">
        <v>4086.5</v>
      </c>
      <c r="B8155" s="3">
        <v>7.622439413178643E-2</v>
      </c>
    </row>
    <row r="8156" spans="1:2" ht="15.75" x14ac:dyDescent="0.25">
      <c r="A8156" s="3">
        <v>4087</v>
      </c>
      <c r="B8156" s="3">
        <v>7.6334574568366551E-2</v>
      </c>
    </row>
    <row r="8157" spans="1:2" ht="15.75" x14ac:dyDescent="0.25">
      <c r="A8157" s="3">
        <v>4087.5</v>
      </c>
      <c r="B8157" s="3">
        <v>7.6403989781840903E-2</v>
      </c>
    </row>
    <row r="8158" spans="1:2" ht="15.75" x14ac:dyDescent="0.25">
      <c r="A8158" s="3">
        <v>4088</v>
      </c>
      <c r="B8158" s="3">
        <v>7.6173313744853366E-2</v>
      </c>
    </row>
    <row r="8159" spans="1:2" ht="15.75" x14ac:dyDescent="0.25">
      <c r="A8159" s="3">
        <v>4088.5</v>
      </c>
      <c r="B8159" s="3">
        <v>7.5721139652635716E-2</v>
      </c>
    </row>
    <row r="8160" spans="1:2" ht="15.75" x14ac:dyDescent="0.25">
      <c r="A8160" s="3">
        <v>4089</v>
      </c>
      <c r="B8160" s="3">
        <v>7.5659757018298662E-2</v>
      </c>
    </row>
    <row r="8161" spans="1:2" ht="15.75" x14ac:dyDescent="0.25">
      <c r="A8161" s="3">
        <v>4089.5</v>
      </c>
      <c r="B8161" s="3">
        <v>7.5931978634931854E-2</v>
      </c>
    </row>
    <row r="8162" spans="1:2" ht="15.75" x14ac:dyDescent="0.25">
      <c r="A8162" s="3">
        <v>4090</v>
      </c>
      <c r="B8162" s="3">
        <v>7.6031742555423915E-2</v>
      </c>
    </row>
    <row r="8163" spans="1:2" ht="15.75" x14ac:dyDescent="0.25">
      <c r="A8163" s="3">
        <v>4090.5</v>
      </c>
      <c r="B8163" s="3">
        <v>7.6018902176132372E-2</v>
      </c>
    </row>
    <row r="8164" spans="1:2" ht="15.75" x14ac:dyDescent="0.25">
      <c r="A8164" s="3">
        <v>4091</v>
      </c>
      <c r="B8164" s="3">
        <v>7.6128953171037267E-2</v>
      </c>
    </row>
    <row r="8165" spans="1:2" ht="15.75" x14ac:dyDescent="0.25">
      <c r="A8165" s="3">
        <v>4091.5</v>
      </c>
      <c r="B8165" s="3">
        <v>7.6215997420110412E-2</v>
      </c>
    </row>
    <row r="8166" spans="1:2" ht="15.75" x14ac:dyDescent="0.25">
      <c r="A8166" s="3">
        <v>4092</v>
      </c>
      <c r="B8166" s="3">
        <v>7.5978029318638077E-2</v>
      </c>
    </row>
    <row r="8167" spans="1:2" ht="15.75" x14ac:dyDescent="0.25">
      <c r="A8167" s="3">
        <v>4092.5</v>
      </c>
      <c r="B8167" s="3">
        <v>7.5790985644857395E-2</v>
      </c>
    </row>
    <row r="8168" spans="1:2" ht="15.75" x14ac:dyDescent="0.25">
      <c r="A8168" s="3">
        <v>4093</v>
      </c>
      <c r="B8168" s="3">
        <v>7.5998666874260171E-2</v>
      </c>
    </row>
    <row r="8169" spans="1:2" ht="15.75" x14ac:dyDescent="0.25">
      <c r="A8169" s="3">
        <v>4093.5</v>
      </c>
      <c r="B8169" s="3">
        <v>7.5961993315894802E-2</v>
      </c>
    </row>
    <row r="8170" spans="1:2" ht="15.75" x14ac:dyDescent="0.25">
      <c r="A8170" s="3">
        <v>4094</v>
      </c>
      <c r="B8170" s="3">
        <v>7.5674964866696434E-2</v>
      </c>
    </row>
    <row r="8171" spans="1:2" ht="15.75" x14ac:dyDescent="0.25">
      <c r="A8171" s="3">
        <v>4094.5</v>
      </c>
      <c r="B8171" s="3">
        <v>7.5740034780955298E-2</v>
      </c>
    </row>
    <row r="8172" spans="1:2" ht="15.75" x14ac:dyDescent="0.25">
      <c r="A8172" s="3">
        <v>4095</v>
      </c>
      <c r="B8172" s="3">
        <v>7.5885657931693468E-2</v>
      </c>
    </row>
    <row r="8173" spans="1:2" ht="15.75" x14ac:dyDescent="0.25">
      <c r="A8173" s="3">
        <v>4095.5</v>
      </c>
      <c r="B8173" s="3">
        <v>7.571260762310085E-2</v>
      </c>
    </row>
    <row r="8174" spans="1:2" ht="15.75" x14ac:dyDescent="0.25">
      <c r="A8174" s="3">
        <v>4096</v>
      </c>
      <c r="B8174" s="3">
        <v>7.5611540364555932E-2</v>
      </c>
    </row>
    <row r="8175" spans="1:2" ht="15.75" x14ac:dyDescent="0.25">
      <c r="A8175" s="3">
        <v>4096.5</v>
      </c>
      <c r="B8175" s="3">
        <v>7.5736609489330642E-2</v>
      </c>
    </row>
    <row r="8176" spans="1:2" ht="15.75" x14ac:dyDescent="0.25">
      <c r="A8176" s="3">
        <v>4097</v>
      </c>
      <c r="B8176" s="3">
        <v>7.5790700545477777E-2</v>
      </c>
    </row>
    <row r="8177" spans="1:2" ht="15.75" x14ac:dyDescent="0.25">
      <c r="A8177" s="3">
        <v>4097.5</v>
      </c>
      <c r="B8177" s="3">
        <v>7.5966210722096361E-2</v>
      </c>
    </row>
    <row r="8178" spans="1:2" ht="15.75" x14ac:dyDescent="0.25">
      <c r="A8178" s="3">
        <v>4098</v>
      </c>
      <c r="B8178" s="3">
        <v>7.6048957013526097E-2</v>
      </c>
    </row>
    <row r="8179" spans="1:2" ht="15.75" x14ac:dyDescent="0.25">
      <c r="A8179" s="3">
        <v>4098.5</v>
      </c>
      <c r="B8179" s="3">
        <v>7.560923767770994E-2</v>
      </c>
    </row>
    <row r="8180" spans="1:2" ht="15.75" x14ac:dyDescent="0.25">
      <c r="A8180" s="3">
        <v>4099</v>
      </c>
      <c r="B8180" s="3">
        <v>7.5267930119375201E-2</v>
      </c>
    </row>
    <row r="8181" spans="1:2" ht="15.75" x14ac:dyDescent="0.25">
      <c r="A8181" s="3">
        <v>4099.5</v>
      </c>
      <c r="B8181" s="3">
        <v>7.5296309802339381E-2</v>
      </c>
    </row>
    <row r="8182" spans="1:2" ht="15.75" x14ac:dyDescent="0.25">
      <c r="A8182" s="3">
        <v>4100</v>
      </c>
      <c r="B8182" s="3">
        <v>7.531954026214166E-2</v>
      </c>
    </row>
    <row r="8183" spans="1:2" ht="15.75" x14ac:dyDescent="0.25">
      <c r="A8183" s="3">
        <v>4100.5</v>
      </c>
      <c r="B8183" s="3">
        <v>7.5386908576396919E-2</v>
      </c>
    </row>
    <row r="8184" spans="1:2" ht="15.75" x14ac:dyDescent="0.25">
      <c r="A8184" s="3">
        <v>4101</v>
      </c>
      <c r="B8184" s="3">
        <v>7.5353503816110085E-2</v>
      </c>
    </row>
    <row r="8185" spans="1:2" ht="15.75" x14ac:dyDescent="0.25">
      <c r="A8185" s="3">
        <v>4101.5</v>
      </c>
      <c r="B8185" s="3">
        <v>7.524862205431132E-2</v>
      </c>
    </row>
    <row r="8186" spans="1:2" ht="15.75" x14ac:dyDescent="0.25">
      <c r="A8186" s="3">
        <v>4102</v>
      </c>
      <c r="B8186" s="3">
        <v>7.5343526213859244E-2</v>
      </c>
    </row>
    <row r="8187" spans="1:2" ht="15.75" x14ac:dyDescent="0.25">
      <c r="A8187" s="3">
        <v>4102.5</v>
      </c>
      <c r="B8187" s="3">
        <v>7.5498795881074374E-2</v>
      </c>
    </row>
    <row r="8188" spans="1:2" ht="15.75" x14ac:dyDescent="0.25">
      <c r="A8188" s="3">
        <v>4103</v>
      </c>
      <c r="B8188" s="3">
        <v>7.5540852194786054E-2</v>
      </c>
    </row>
    <row r="8189" spans="1:2" ht="15.75" x14ac:dyDescent="0.25">
      <c r="A8189" s="3">
        <v>4103.5</v>
      </c>
      <c r="B8189" s="3">
        <v>7.5477969983308038E-2</v>
      </c>
    </row>
    <row r="8190" spans="1:2" ht="15.75" x14ac:dyDescent="0.25">
      <c r="A8190" s="3">
        <v>4104</v>
      </c>
      <c r="B8190" s="3">
        <v>7.5485647387276505E-2</v>
      </c>
    </row>
    <row r="8191" spans="1:2" ht="15.75" x14ac:dyDescent="0.25">
      <c r="A8191" s="3">
        <v>4104.5</v>
      </c>
      <c r="B8191" s="3">
        <v>7.5315346316830151E-2</v>
      </c>
    </row>
    <row r="8192" spans="1:2" ht="15.75" x14ac:dyDescent="0.25">
      <c r="A8192" s="3">
        <v>4105</v>
      </c>
      <c r="B8192" s="3">
        <v>7.5027074154636053E-2</v>
      </c>
    </row>
    <row r="8193" spans="1:2" ht="15.75" x14ac:dyDescent="0.25">
      <c r="A8193" s="3">
        <v>4105.5</v>
      </c>
      <c r="B8193" s="3">
        <v>7.4997597633499224E-2</v>
      </c>
    </row>
    <row r="8194" spans="1:2" ht="15.75" x14ac:dyDescent="0.25">
      <c r="A8194" s="3">
        <v>4106</v>
      </c>
      <c r="B8194" s="3">
        <v>7.4950685934006028E-2</v>
      </c>
    </row>
    <row r="8195" spans="1:2" ht="15.75" x14ac:dyDescent="0.25">
      <c r="A8195" s="3">
        <v>4106.5</v>
      </c>
      <c r="B8195" s="3">
        <v>7.4839597695090104E-2</v>
      </c>
    </row>
    <row r="8196" spans="1:2" ht="15.75" x14ac:dyDescent="0.25">
      <c r="A8196" s="3">
        <v>4107</v>
      </c>
      <c r="B8196" s="3">
        <v>7.4899635878230231E-2</v>
      </c>
    </row>
    <row r="8197" spans="1:2" ht="15.75" x14ac:dyDescent="0.25">
      <c r="A8197" s="3">
        <v>4107.5</v>
      </c>
      <c r="B8197" s="3">
        <v>7.5056188935063328E-2</v>
      </c>
    </row>
    <row r="8198" spans="1:2" ht="15.75" x14ac:dyDescent="0.25">
      <c r="A8198" s="3">
        <v>4108</v>
      </c>
      <c r="B8198" s="3">
        <v>7.4815455525426025E-2</v>
      </c>
    </row>
    <row r="8199" spans="1:2" ht="15.75" x14ac:dyDescent="0.25">
      <c r="A8199" s="3">
        <v>4108.5</v>
      </c>
      <c r="B8199" s="3">
        <v>7.4522144211872754E-2</v>
      </c>
    </row>
    <row r="8200" spans="1:2" ht="15.75" x14ac:dyDescent="0.25">
      <c r="A8200" s="3">
        <v>4109</v>
      </c>
      <c r="B8200" s="3">
        <v>7.476017304522331E-2</v>
      </c>
    </row>
    <row r="8201" spans="1:2" ht="15.75" x14ac:dyDescent="0.25">
      <c r="A8201" s="3">
        <v>4109.5</v>
      </c>
      <c r="B8201" s="3">
        <v>7.4905966318521477E-2</v>
      </c>
    </row>
    <row r="8202" spans="1:2" ht="15.75" x14ac:dyDescent="0.25">
      <c r="A8202" s="3">
        <v>4110</v>
      </c>
      <c r="B8202" s="3">
        <v>7.4831953368758808E-2</v>
      </c>
    </row>
    <row r="8203" spans="1:2" ht="15.75" x14ac:dyDescent="0.25">
      <c r="A8203" s="3">
        <v>4110.5</v>
      </c>
      <c r="B8203" s="3">
        <v>7.4670754437953096E-2</v>
      </c>
    </row>
    <row r="8204" spans="1:2" ht="15.75" x14ac:dyDescent="0.25">
      <c r="A8204" s="3">
        <v>4111</v>
      </c>
      <c r="B8204" s="3">
        <v>7.444391874288557E-2</v>
      </c>
    </row>
    <row r="8205" spans="1:2" ht="15.75" x14ac:dyDescent="0.25">
      <c r="A8205" s="3">
        <v>4111.5</v>
      </c>
      <c r="B8205" s="3">
        <v>7.4440847721804801E-2</v>
      </c>
    </row>
    <row r="8206" spans="1:2" ht="15.75" x14ac:dyDescent="0.25">
      <c r="A8206" s="3">
        <v>4112</v>
      </c>
      <c r="B8206" s="3">
        <v>7.4525949679091819E-2</v>
      </c>
    </row>
    <row r="8207" spans="1:2" ht="15.75" x14ac:dyDescent="0.25">
      <c r="A8207" s="3">
        <v>4112.5</v>
      </c>
      <c r="B8207" s="3">
        <v>7.4576001978955905E-2</v>
      </c>
    </row>
    <row r="8208" spans="1:2" ht="15.75" x14ac:dyDescent="0.25">
      <c r="A8208" s="3">
        <v>4113</v>
      </c>
      <c r="B8208" s="3">
        <v>7.4604310819422343E-2</v>
      </c>
    </row>
    <row r="8209" spans="1:2" ht="15.75" x14ac:dyDescent="0.25">
      <c r="A8209" s="3">
        <v>4113.5</v>
      </c>
      <c r="B8209" s="3">
        <v>7.463436931250847E-2</v>
      </c>
    </row>
    <row r="8210" spans="1:2" ht="15.75" x14ac:dyDescent="0.25">
      <c r="A8210" s="3">
        <v>4114</v>
      </c>
      <c r="B8210" s="3">
        <v>7.4538712722234932E-2</v>
      </c>
    </row>
    <row r="8211" spans="1:2" ht="15.75" x14ac:dyDescent="0.25">
      <c r="A8211" s="3">
        <v>4114.5</v>
      </c>
      <c r="B8211" s="3">
        <v>7.4360426298267085E-2</v>
      </c>
    </row>
    <row r="8212" spans="1:2" ht="15.75" x14ac:dyDescent="0.25">
      <c r="A8212" s="3">
        <v>4115</v>
      </c>
      <c r="B8212" s="3">
        <v>7.4441447914723402E-2</v>
      </c>
    </row>
    <row r="8213" spans="1:2" ht="15.75" x14ac:dyDescent="0.25">
      <c r="A8213" s="3">
        <v>4115.5</v>
      </c>
      <c r="B8213" s="3">
        <v>7.4560552102993727E-2</v>
      </c>
    </row>
    <row r="8214" spans="1:2" ht="15.75" x14ac:dyDescent="0.25">
      <c r="A8214" s="3">
        <v>4116</v>
      </c>
      <c r="B8214" s="3">
        <v>7.4544843540847214E-2</v>
      </c>
    </row>
    <row r="8215" spans="1:2" ht="15.75" x14ac:dyDescent="0.25">
      <c r="A8215" s="3">
        <v>4116.5</v>
      </c>
      <c r="B8215" s="3">
        <v>7.4621732774825478E-2</v>
      </c>
    </row>
    <row r="8216" spans="1:2" ht="15.75" x14ac:dyDescent="0.25">
      <c r="A8216" s="3">
        <v>4117</v>
      </c>
      <c r="B8216" s="3">
        <v>7.4655823420483644E-2</v>
      </c>
    </row>
    <row r="8217" spans="1:2" ht="15.75" x14ac:dyDescent="0.25">
      <c r="A8217" s="3">
        <v>4117.5</v>
      </c>
      <c r="B8217" s="3">
        <v>7.4524045047006202E-2</v>
      </c>
    </row>
    <row r="8218" spans="1:2" ht="15.75" x14ac:dyDescent="0.25">
      <c r="A8218" s="3">
        <v>4118</v>
      </c>
      <c r="B8218" s="3">
        <v>7.4295897432609892E-2</v>
      </c>
    </row>
    <row r="8219" spans="1:2" ht="15.75" x14ac:dyDescent="0.25">
      <c r="A8219" s="3">
        <v>4118.5</v>
      </c>
      <c r="B8219" s="3">
        <v>7.4108394886383114E-2</v>
      </c>
    </row>
    <row r="8220" spans="1:2" ht="15.75" x14ac:dyDescent="0.25">
      <c r="A8220" s="3">
        <v>4119</v>
      </c>
      <c r="B8220" s="3">
        <v>7.4142946952046568E-2</v>
      </c>
    </row>
    <row r="8221" spans="1:2" ht="15.75" x14ac:dyDescent="0.25">
      <c r="A8221" s="3">
        <v>4119.5</v>
      </c>
      <c r="B8221" s="3">
        <v>7.4146030347190223E-2</v>
      </c>
    </row>
    <row r="8222" spans="1:2" ht="15.75" x14ac:dyDescent="0.25">
      <c r="A8222" s="3">
        <v>4120</v>
      </c>
      <c r="B8222" s="3">
        <v>7.4016533398854487E-2</v>
      </c>
    </row>
    <row r="8223" spans="1:2" ht="15.75" x14ac:dyDescent="0.25">
      <c r="A8223" s="3">
        <v>4120.5</v>
      </c>
      <c r="B8223" s="3">
        <v>7.4015086529564844E-2</v>
      </c>
    </row>
    <row r="8224" spans="1:2" ht="15.75" x14ac:dyDescent="0.25">
      <c r="A8224" s="3">
        <v>4121</v>
      </c>
      <c r="B8224" s="3">
        <v>7.3998182947771982E-2</v>
      </c>
    </row>
    <row r="8225" spans="1:2" ht="15.75" x14ac:dyDescent="0.25">
      <c r="A8225" s="3">
        <v>4121.5</v>
      </c>
      <c r="B8225" s="3">
        <v>7.3862099787499913E-2</v>
      </c>
    </row>
    <row r="8226" spans="1:2" ht="15.75" x14ac:dyDescent="0.25">
      <c r="A8226" s="3">
        <v>4122</v>
      </c>
      <c r="B8226" s="3">
        <v>7.4082071404293834E-2</v>
      </c>
    </row>
    <row r="8227" spans="1:2" ht="15.75" x14ac:dyDescent="0.25">
      <c r="A8227" s="3">
        <v>4122.5</v>
      </c>
      <c r="B8227" s="3">
        <v>7.4526820464885069E-2</v>
      </c>
    </row>
    <row r="8228" spans="1:2" ht="15.75" x14ac:dyDescent="0.25">
      <c r="A8228" s="3">
        <v>4123</v>
      </c>
      <c r="B8228" s="3">
        <v>7.4465341371901791E-2</v>
      </c>
    </row>
    <row r="8229" spans="1:2" ht="15.75" x14ac:dyDescent="0.25">
      <c r="A8229" s="3">
        <v>4123.5</v>
      </c>
      <c r="B8229" s="3">
        <v>7.4343896537966941E-2</v>
      </c>
    </row>
    <row r="8230" spans="1:2" ht="15.75" x14ac:dyDescent="0.25">
      <c r="A8230" s="3">
        <v>4124</v>
      </c>
      <c r="B8230" s="3">
        <v>7.4499590739609906E-2</v>
      </c>
    </row>
    <row r="8231" spans="1:2" ht="15.75" x14ac:dyDescent="0.25">
      <c r="A8231" s="3">
        <v>4124.5</v>
      </c>
      <c r="B8231" s="3">
        <v>7.4287557077726135E-2</v>
      </c>
    </row>
    <row r="8232" spans="1:2" ht="15.75" x14ac:dyDescent="0.25">
      <c r="A8232" s="3">
        <v>4125</v>
      </c>
      <c r="B8232" s="3">
        <v>7.3837351415979094E-2</v>
      </c>
    </row>
    <row r="8233" spans="1:2" ht="15.75" x14ac:dyDescent="0.25">
      <c r="A8233" s="3">
        <v>4125.5</v>
      </c>
      <c r="B8233" s="3">
        <v>7.3744107531595021E-2</v>
      </c>
    </row>
    <row r="8234" spans="1:2" ht="15.75" x14ac:dyDescent="0.25">
      <c r="A8234" s="3">
        <v>4126</v>
      </c>
      <c r="B8234" s="3">
        <v>7.40288421253779E-2</v>
      </c>
    </row>
    <row r="8235" spans="1:2" ht="15.75" x14ac:dyDescent="0.25">
      <c r="A8235" s="3">
        <v>4126.5</v>
      </c>
      <c r="B8235" s="3">
        <v>7.4240574210670554E-2</v>
      </c>
    </row>
    <row r="8236" spans="1:2" ht="15.75" x14ac:dyDescent="0.25">
      <c r="A8236" s="3">
        <v>4127</v>
      </c>
      <c r="B8236" s="3">
        <v>7.417430415356098E-2</v>
      </c>
    </row>
    <row r="8237" spans="1:2" ht="15.75" x14ac:dyDescent="0.25">
      <c r="A8237" s="3">
        <v>4127.5</v>
      </c>
      <c r="B8237" s="3">
        <v>7.4027135444092104E-2</v>
      </c>
    </row>
    <row r="8238" spans="1:2" ht="15.75" x14ac:dyDescent="0.25">
      <c r="A8238" s="3">
        <v>4128</v>
      </c>
      <c r="B8238" s="3">
        <v>7.4023204077074786E-2</v>
      </c>
    </row>
    <row r="8239" spans="1:2" ht="15.75" x14ac:dyDescent="0.25">
      <c r="A8239" s="3">
        <v>4128.5</v>
      </c>
      <c r="B8239" s="3">
        <v>7.4116116578742591E-2</v>
      </c>
    </row>
    <row r="8240" spans="1:2" ht="15.75" x14ac:dyDescent="0.25">
      <c r="A8240" s="3">
        <v>4129</v>
      </c>
      <c r="B8240" s="3">
        <v>7.3874101305613407E-2</v>
      </c>
    </row>
    <row r="8241" spans="1:2" ht="15.75" x14ac:dyDescent="0.25">
      <c r="A8241" s="3">
        <v>4129.5</v>
      </c>
      <c r="B8241" s="3">
        <v>7.3630655434577585E-2</v>
      </c>
    </row>
    <row r="8242" spans="1:2" ht="15.75" x14ac:dyDescent="0.25">
      <c r="A8242" s="3">
        <v>4130</v>
      </c>
      <c r="B8242" s="3">
        <v>7.3837933432004649E-2</v>
      </c>
    </row>
    <row r="8243" spans="1:2" ht="15.75" x14ac:dyDescent="0.25">
      <c r="A8243" s="3">
        <v>4130.5</v>
      </c>
      <c r="B8243" s="3">
        <v>7.3842766291038212E-2</v>
      </c>
    </row>
    <row r="8244" spans="1:2" ht="15.75" x14ac:dyDescent="0.25">
      <c r="A8244" s="3">
        <v>4131</v>
      </c>
      <c r="B8244" s="3">
        <v>7.3685592199215194E-2</v>
      </c>
    </row>
    <row r="8245" spans="1:2" ht="15.75" x14ac:dyDescent="0.25">
      <c r="A8245" s="3">
        <v>4131.5</v>
      </c>
      <c r="B8245" s="3">
        <v>7.3826148526640878E-2</v>
      </c>
    </row>
    <row r="8246" spans="1:2" ht="15.75" x14ac:dyDescent="0.25">
      <c r="A8246" s="3">
        <v>4132</v>
      </c>
      <c r="B8246" s="3">
        <v>7.3855937197451718E-2</v>
      </c>
    </row>
    <row r="8247" spans="1:2" ht="15.75" x14ac:dyDescent="0.25">
      <c r="A8247" s="3">
        <v>4132.5</v>
      </c>
      <c r="B8247" s="3">
        <v>7.3883764610499614E-2</v>
      </c>
    </row>
    <row r="8248" spans="1:2" ht="15.75" x14ac:dyDescent="0.25">
      <c r="A8248" s="3">
        <v>4133</v>
      </c>
      <c r="B8248" s="3">
        <v>7.4164322747464484E-2</v>
      </c>
    </row>
    <row r="8249" spans="1:2" ht="15.75" x14ac:dyDescent="0.25">
      <c r="A8249" s="3">
        <v>4133.5</v>
      </c>
      <c r="B8249" s="3">
        <v>7.4216845383383689E-2</v>
      </c>
    </row>
    <row r="8250" spans="1:2" ht="15.75" x14ac:dyDescent="0.25">
      <c r="A8250" s="3">
        <v>4134</v>
      </c>
      <c r="B8250" s="3">
        <v>7.4030468935330107E-2</v>
      </c>
    </row>
    <row r="8251" spans="1:2" ht="15.75" x14ac:dyDescent="0.25">
      <c r="A8251" s="3">
        <v>4134.5</v>
      </c>
      <c r="B8251" s="3">
        <v>7.3934978771116933E-2</v>
      </c>
    </row>
    <row r="8252" spans="1:2" ht="15.75" x14ac:dyDescent="0.25">
      <c r="A8252" s="3">
        <v>4135</v>
      </c>
      <c r="B8252" s="3">
        <v>7.3694350161647396E-2</v>
      </c>
    </row>
    <row r="8253" spans="1:2" ht="15.75" x14ac:dyDescent="0.25">
      <c r="A8253" s="3">
        <v>4135.5</v>
      </c>
      <c r="B8253" s="3">
        <v>7.3397837971414637E-2</v>
      </c>
    </row>
    <row r="8254" spans="1:2" ht="15.75" x14ac:dyDescent="0.25">
      <c r="A8254" s="3">
        <v>4136</v>
      </c>
      <c r="B8254" s="3">
        <v>7.3664326886689779E-2</v>
      </c>
    </row>
    <row r="8255" spans="1:2" ht="15.75" x14ac:dyDescent="0.25">
      <c r="A8255" s="3">
        <v>4136.5</v>
      </c>
      <c r="B8255" s="3">
        <v>7.4043916842402524E-2</v>
      </c>
    </row>
    <row r="8256" spans="1:2" ht="15.75" x14ac:dyDescent="0.25">
      <c r="A8256" s="3">
        <v>4137</v>
      </c>
      <c r="B8256" s="3">
        <v>7.3861472989811633E-2</v>
      </c>
    </row>
    <row r="8257" spans="1:2" ht="15.75" x14ac:dyDescent="0.25">
      <c r="A8257" s="3">
        <v>4137.5</v>
      </c>
      <c r="B8257" s="3">
        <v>7.3765955522891891E-2</v>
      </c>
    </row>
    <row r="8258" spans="1:2" ht="15.75" x14ac:dyDescent="0.25">
      <c r="A8258" s="3">
        <v>4138</v>
      </c>
      <c r="B8258" s="3">
        <v>7.3856327099783251E-2</v>
      </c>
    </row>
    <row r="8259" spans="1:2" ht="15.75" x14ac:dyDescent="0.25">
      <c r="A8259" s="3">
        <v>4138.5</v>
      </c>
      <c r="B8259" s="3">
        <v>7.3616682935405117E-2</v>
      </c>
    </row>
    <row r="8260" spans="1:2" ht="15.75" x14ac:dyDescent="0.25">
      <c r="A8260" s="3">
        <v>4139</v>
      </c>
      <c r="B8260" s="3">
        <v>7.3497456947858655E-2</v>
      </c>
    </row>
    <row r="8261" spans="1:2" ht="15.75" x14ac:dyDescent="0.25">
      <c r="A8261" s="3">
        <v>4139.5</v>
      </c>
      <c r="B8261" s="3">
        <v>7.3588548374785609E-2</v>
      </c>
    </row>
    <row r="8262" spans="1:2" ht="15.75" x14ac:dyDescent="0.25">
      <c r="A8262" s="3">
        <v>4140</v>
      </c>
      <c r="B8262" s="3">
        <v>7.3582066276461355E-2</v>
      </c>
    </row>
    <row r="8263" spans="1:2" ht="15.75" x14ac:dyDescent="0.25">
      <c r="A8263" s="3">
        <v>4140.5</v>
      </c>
      <c r="B8263" s="3">
        <v>7.3550841718698801E-2</v>
      </c>
    </row>
    <row r="8264" spans="1:2" ht="15.75" x14ac:dyDescent="0.25">
      <c r="A8264" s="3">
        <v>4141</v>
      </c>
      <c r="B8264" s="3">
        <v>7.3436665570818474E-2</v>
      </c>
    </row>
    <row r="8265" spans="1:2" ht="15.75" x14ac:dyDescent="0.25">
      <c r="A8265" s="3">
        <v>4141.5</v>
      </c>
      <c r="B8265" s="3">
        <v>7.3405063644510327E-2</v>
      </c>
    </row>
    <row r="8266" spans="1:2" ht="15.75" x14ac:dyDescent="0.25">
      <c r="A8266" s="3">
        <v>4142</v>
      </c>
      <c r="B8266" s="3">
        <v>7.3389030304142719E-2</v>
      </c>
    </row>
    <row r="8267" spans="1:2" ht="15.75" x14ac:dyDescent="0.25">
      <c r="A8267" s="3">
        <v>4142.5</v>
      </c>
      <c r="B8267" s="3">
        <v>7.318179498617973E-2</v>
      </c>
    </row>
    <row r="8268" spans="1:2" ht="15.75" x14ac:dyDescent="0.25">
      <c r="A8268" s="3">
        <v>4143</v>
      </c>
      <c r="B8268" s="3">
        <v>7.3227168004867532E-2</v>
      </c>
    </row>
    <row r="8269" spans="1:2" ht="15.75" x14ac:dyDescent="0.25">
      <c r="A8269" s="3">
        <v>4143.5</v>
      </c>
      <c r="B8269" s="3">
        <v>7.3406530998026923E-2</v>
      </c>
    </row>
    <row r="8270" spans="1:2" ht="15.75" x14ac:dyDescent="0.25">
      <c r="A8270" s="3">
        <v>4144</v>
      </c>
      <c r="B8270" s="3">
        <v>7.3328867030482428E-2</v>
      </c>
    </row>
    <row r="8271" spans="1:2" ht="15.75" x14ac:dyDescent="0.25">
      <c r="A8271" s="3">
        <v>4144.5</v>
      </c>
      <c r="B8271" s="3">
        <v>7.335564376023869E-2</v>
      </c>
    </row>
    <row r="8272" spans="1:2" ht="15.75" x14ac:dyDescent="0.25">
      <c r="A8272" s="3">
        <v>4145</v>
      </c>
      <c r="B8272" s="3">
        <v>7.3315131499566963E-2</v>
      </c>
    </row>
    <row r="8273" spans="1:2" ht="15.75" x14ac:dyDescent="0.25">
      <c r="A8273" s="3">
        <v>4145.5</v>
      </c>
      <c r="B8273" s="3">
        <v>7.3017117310218815E-2</v>
      </c>
    </row>
    <row r="8274" spans="1:2" ht="15.75" x14ac:dyDescent="0.25">
      <c r="A8274" s="3">
        <v>4146</v>
      </c>
      <c r="B8274" s="3">
        <v>7.3121849382786111E-2</v>
      </c>
    </row>
    <row r="8275" spans="1:2" ht="15.75" x14ac:dyDescent="0.25">
      <c r="A8275" s="3">
        <v>4146.5</v>
      </c>
      <c r="B8275" s="3">
        <v>7.3409793933591774E-2</v>
      </c>
    </row>
    <row r="8276" spans="1:2" ht="15.75" x14ac:dyDescent="0.25">
      <c r="A8276" s="3">
        <v>4147</v>
      </c>
      <c r="B8276" s="3">
        <v>7.3152213737227162E-2</v>
      </c>
    </row>
    <row r="8277" spans="1:2" ht="15.75" x14ac:dyDescent="0.25">
      <c r="A8277" s="3">
        <v>4147.5</v>
      </c>
      <c r="B8277" s="3">
        <v>7.2890803774458293E-2</v>
      </c>
    </row>
    <row r="8278" spans="1:2" ht="15.75" x14ac:dyDescent="0.25">
      <c r="A8278" s="3">
        <v>4148</v>
      </c>
      <c r="B8278" s="3">
        <v>7.3087931740412782E-2</v>
      </c>
    </row>
    <row r="8279" spans="1:2" ht="15.75" x14ac:dyDescent="0.25">
      <c r="A8279" s="3">
        <v>4148.5</v>
      </c>
      <c r="B8279" s="3">
        <v>7.3076447417675924E-2</v>
      </c>
    </row>
    <row r="8280" spans="1:2" ht="15.75" x14ac:dyDescent="0.25">
      <c r="A8280" s="3">
        <v>4149</v>
      </c>
      <c r="B8280" s="3">
        <v>7.2879919910933136E-2</v>
      </c>
    </row>
    <row r="8281" spans="1:2" ht="15.75" x14ac:dyDescent="0.25">
      <c r="A8281" s="3">
        <v>4149.5</v>
      </c>
      <c r="B8281" s="3">
        <v>7.2913270858941281E-2</v>
      </c>
    </row>
    <row r="8282" spans="1:2" ht="15.75" x14ac:dyDescent="0.25">
      <c r="A8282" s="3">
        <v>4150</v>
      </c>
      <c r="B8282" s="3">
        <v>7.2847515424155948E-2</v>
      </c>
    </row>
    <row r="8283" spans="1:2" ht="15.75" x14ac:dyDescent="0.25">
      <c r="A8283" s="3">
        <v>4150.5</v>
      </c>
      <c r="B8283" s="3">
        <v>7.2748054348749605E-2</v>
      </c>
    </row>
    <row r="8284" spans="1:2" ht="15.75" x14ac:dyDescent="0.25">
      <c r="A8284" s="3">
        <v>4151</v>
      </c>
      <c r="B8284" s="3">
        <v>7.2924824400099536E-2</v>
      </c>
    </row>
    <row r="8285" spans="1:2" ht="15.75" x14ac:dyDescent="0.25">
      <c r="A8285" s="3">
        <v>4151.5</v>
      </c>
      <c r="B8285" s="3">
        <v>7.3010038910803973E-2</v>
      </c>
    </row>
    <row r="8286" spans="1:2" ht="15.75" x14ac:dyDescent="0.25">
      <c r="A8286" s="3">
        <v>4152</v>
      </c>
      <c r="B8286" s="3">
        <v>7.2687660020005762E-2</v>
      </c>
    </row>
    <row r="8287" spans="1:2" ht="15.75" x14ac:dyDescent="0.25">
      <c r="A8287" s="3">
        <v>4152.5</v>
      </c>
      <c r="B8287" s="3">
        <v>7.2428623273356238E-2</v>
      </c>
    </row>
    <row r="8288" spans="1:2" ht="15.75" x14ac:dyDescent="0.25">
      <c r="A8288" s="3">
        <v>4153</v>
      </c>
      <c r="B8288" s="3">
        <v>7.2418586370178464E-2</v>
      </c>
    </row>
    <row r="8289" spans="1:2" ht="15.75" x14ac:dyDescent="0.25">
      <c r="A8289" s="3">
        <v>4153.5</v>
      </c>
      <c r="B8289" s="3">
        <v>7.2478828656481906E-2</v>
      </c>
    </row>
    <row r="8290" spans="1:2" ht="15.75" x14ac:dyDescent="0.25">
      <c r="A8290" s="3">
        <v>4154</v>
      </c>
      <c r="B8290" s="3">
        <v>7.2631110099933671E-2</v>
      </c>
    </row>
    <row r="8291" spans="1:2" ht="15.75" x14ac:dyDescent="0.25">
      <c r="A8291" s="3">
        <v>4154.5</v>
      </c>
      <c r="B8291" s="3">
        <v>7.2638695731679387E-2</v>
      </c>
    </row>
    <row r="8292" spans="1:2" ht="15.75" x14ac:dyDescent="0.25">
      <c r="A8292" s="3">
        <v>4155</v>
      </c>
      <c r="B8292" s="3">
        <v>7.2580500755413516E-2</v>
      </c>
    </row>
    <row r="8293" spans="1:2" ht="15.75" x14ac:dyDescent="0.25">
      <c r="A8293" s="3">
        <v>4155.5</v>
      </c>
      <c r="B8293" s="3">
        <v>7.2532232972522453E-2</v>
      </c>
    </row>
    <row r="8294" spans="1:2" ht="15.75" x14ac:dyDescent="0.25">
      <c r="A8294" s="3">
        <v>4156</v>
      </c>
      <c r="B8294" s="3">
        <v>7.2551004204289046E-2</v>
      </c>
    </row>
    <row r="8295" spans="1:2" ht="15.75" x14ac:dyDescent="0.25">
      <c r="A8295" s="3">
        <v>4156.5</v>
      </c>
      <c r="B8295" s="3">
        <v>7.2642888633147121E-2</v>
      </c>
    </row>
    <row r="8296" spans="1:2" ht="15.75" x14ac:dyDescent="0.25">
      <c r="A8296" s="3">
        <v>4157</v>
      </c>
      <c r="B8296" s="3">
        <v>7.2326706482853054E-2</v>
      </c>
    </row>
    <row r="8297" spans="1:2" ht="15.75" x14ac:dyDescent="0.25">
      <c r="A8297" s="3">
        <v>4157.5</v>
      </c>
      <c r="B8297" s="3">
        <v>7.2075770912052778E-2</v>
      </c>
    </row>
    <row r="8298" spans="1:2" ht="15.75" x14ac:dyDescent="0.25">
      <c r="A8298" s="3">
        <v>4158</v>
      </c>
      <c r="B8298" s="3">
        <v>7.2274823431180579E-2</v>
      </c>
    </row>
    <row r="8299" spans="1:2" ht="15.75" x14ac:dyDescent="0.25">
      <c r="A8299" s="3">
        <v>4158.5</v>
      </c>
      <c r="B8299" s="3">
        <v>7.2247683106047497E-2</v>
      </c>
    </row>
    <row r="8300" spans="1:2" ht="15.75" x14ac:dyDescent="0.25">
      <c r="A8300" s="3">
        <v>4159</v>
      </c>
      <c r="B8300" s="3">
        <v>7.2079873972002079E-2</v>
      </c>
    </row>
    <row r="8301" spans="1:2" ht="15.75" x14ac:dyDescent="0.25">
      <c r="A8301" s="3">
        <v>4159.5</v>
      </c>
      <c r="B8301" s="3">
        <v>7.2127461195872031E-2</v>
      </c>
    </row>
    <row r="8302" spans="1:2" ht="15.75" x14ac:dyDescent="0.25">
      <c r="A8302" s="3">
        <v>4160</v>
      </c>
      <c r="B8302" s="3">
        <v>7.2024572759381941E-2</v>
      </c>
    </row>
    <row r="8303" spans="1:2" ht="15.75" x14ac:dyDescent="0.25">
      <c r="A8303" s="3">
        <v>4160.5</v>
      </c>
      <c r="B8303" s="3">
        <v>7.1877193782445767E-2</v>
      </c>
    </row>
    <row r="8304" spans="1:2" ht="15.75" x14ac:dyDescent="0.25">
      <c r="A8304" s="3">
        <v>4161</v>
      </c>
      <c r="B8304" s="3">
        <v>7.1975359531757654E-2</v>
      </c>
    </row>
    <row r="8305" spans="1:2" ht="15.75" x14ac:dyDescent="0.25">
      <c r="A8305" s="3">
        <v>4161.5</v>
      </c>
      <c r="B8305" s="3">
        <v>7.2022581573473909E-2</v>
      </c>
    </row>
    <row r="8306" spans="1:2" ht="15.75" x14ac:dyDescent="0.25">
      <c r="A8306" s="3">
        <v>4162</v>
      </c>
      <c r="B8306" s="3">
        <v>7.2028854251214622E-2</v>
      </c>
    </row>
    <row r="8307" spans="1:2" ht="15.75" x14ac:dyDescent="0.25">
      <c r="A8307" s="3">
        <v>4162.5</v>
      </c>
      <c r="B8307" s="3">
        <v>7.1915982798952227E-2</v>
      </c>
    </row>
    <row r="8308" spans="1:2" ht="15.75" x14ac:dyDescent="0.25">
      <c r="A8308" s="3">
        <v>4163</v>
      </c>
      <c r="B8308" s="3">
        <v>7.1722203686725508E-2</v>
      </c>
    </row>
    <row r="8309" spans="1:2" ht="15.75" x14ac:dyDescent="0.25">
      <c r="A8309" s="3">
        <v>4163.5</v>
      </c>
      <c r="B8309" s="3">
        <v>7.1907187801645969E-2</v>
      </c>
    </row>
    <row r="8310" spans="1:2" ht="15.75" x14ac:dyDescent="0.25">
      <c r="A8310" s="3">
        <v>4164</v>
      </c>
      <c r="B8310" s="3">
        <v>7.2122207032910224E-2</v>
      </c>
    </row>
    <row r="8311" spans="1:2" ht="15.75" x14ac:dyDescent="0.25">
      <c r="A8311" s="3">
        <v>4164.5</v>
      </c>
      <c r="B8311" s="3">
        <v>7.2051282404957104E-2</v>
      </c>
    </row>
    <row r="8312" spans="1:2" ht="15.75" x14ac:dyDescent="0.25">
      <c r="A8312" s="3">
        <v>4165</v>
      </c>
      <c r="B8312" s="3">
        <v>7.1824596728067749E-2</v>
      </c>
    </row>
    <row r="8313" spans="1:2" ht="15.75" x14ac:dyDescent="0.25">
      <c r="A8313" s="3">
        <v>4165.5</v>
      </c>
      <c r="B8313" s="3">
        <v>7.1516398431039407E-2</v>
      </c>
    </row>
    <row r="8314" spans="1:2" ht="15.75" x14ac:dyDescent="0.25">
      <c r="A8314" s="3">
        <v>4166</v>
      </c>
      <c r="B8314" s="3">
        <v>7.1308697612578881E-2</v>
      </c>
    </row>
    <row r="8315" spans="1:2" ht="15.75" x14ac:dyDescent="0.25">
      <c r="A8315" s="3">
        <v>4166.5</v>
      </c>
      <c r="B8315" s="3">
        <v>7.1209616550734919E-2</v>
      </c>
    </row>
    <row r="8316" spans="1:2" ht="15.75" x14ac:dyDescent="0.25">
      <c r="A8316" s="3">
        <v>4167</v>
      </c>
      <c r="B8316" s="3">
        <v>7.1364749121548901E-2</v>
      </c>
    </row>
    <row r="8317" spans="1:2" ht="15.75" x14ac:dyDescent="0.25">
      <c r="A8317" s="3">
        <v>4167.5</v>
      </c>
      <c r="B8317" s="3">
        <v>7.1602887365281351E-2</v>
      </c>
    </row>
    <row r="8318" spans="1:2" ht="15.75" x14ac:dyDescent="0.25">
      <c r="A8318" s="3">
        <v>4168</v>
      </c>
      <c r="B8318" s="3">
        <v>7.1698911866915127E-2</v>
      </c>
    </row>
    <row r="8319" spans="1:2" ht="15.75" x14ac:dyDescent="0.25">
      <c r="A8319" s="3">
        <v>4168.5</v>
      </c>
      <c r="B8319" s="3">
        <v>7.1827315071921333E-2</v>
      </c>
    </row>
    <row r="8320" spans="1:2" ht="15.75" x14ac:dyDescent="0.25">
      <c r="A8320" s="3">
        <v>4169</v>
      </c>
      <c r="B8320" s="3">
        <v>7.1683418716656011E-2</v>
      </c>
    </row>
    <row r="8321" spans="1:2" ht="15.75" x14ac:dyDescent="0.25">
      <c r="A8321" s="3">
        <v>4169.5</v>
      </c>
      <c r="B8321" s="3">
        <v>7.1488303563243039E-2</v>
      </c>
    </row>
    <row r="8322" spans="1:2" ht="15.75" x14ac:dyDescent="0.25">
      <c r="A8322" s="3">
        <v>4170</v>
      </c>
      <c r="B8322" s="3">
        <v>7.1563998304273277E-2</v>
      </c>
    </row>
    <row r="8323" spans="1:2" ht="15.75" x14ac:dyDescent="0.25">
      <c r="A8323" s="3">
        <v>4170.5</v>
      </c>
      <c r="B8323" s="3">
        <v>7.1576973269289024E-2</v>
      </c>
    </row>
    <row r="8324" spans="1:2" ht="15.75" x14ac:dyDescent="0.25">
      <c r="A8324" s="3">
        <v>4171</v>
      </c>
      <c r="B8324" s="3">
        <v>7.1611146914372689E-2</v>
      </c>
    </row>
    <row r="8325" spans="1:2" ht="15.75" x14ac:dyDescent="0.25">
      <c r="A8325" s="3">
        <v>4171.5</v>
      </c>
      <c r="B8325" s="3">
        <v>7.1550190391333035E-2</v>
      </c>
    </row>
    <row r="8326" spans="1:2" ht="15.75" x14ac:dyDescent="0.25">
      <c r="A8326" s="3">
        <v>4172</v>
      </c>
      <c r="B8326" s="3">
        <v>7.1383422041254918E-2</v>
      </c>
    </row>
    <row r="8327" spans="1:2" ht="15.75" x14ac:dyDescent="0.25">
      <c r="A8327" s="3">
        <v>4172.5</v>
      </c>
      <c r="B8327" s="3">
        <v>7.1353447909949339E-2</v>
      </c>
    </row>
    <row r="8328" spans="1:2" ht="15.75" x14ac:dyDescent="0.25">
      <c r="A8328" s="3">
        <v>4173</v>
      </c>
      <c r="B8328" s="3">
        <v>7.1319009509799636E-2</v>
      </c>
    </row>
    <row r="8329" spans="1:2" ht="15.75" x14ac:dyDescent="0.25">
      <c r="A8329" s="3">
        <v>4173.5</v>
      </c>
      <c r="B8329" s="3">
        <v>7.1397032822943976E-2</v>
      </c>
    </row>
    <row r="8330" spans="1:2" ht="15.75" x14ac:dyDescent="0.25">
      <c r="A8330" s="3">
        <v>4174</v>
      </c>
      <c r="B8330" s="3">
        <v>7.1350602542152475E-2</v>
      </c>
    </row>
    <row r="8331" spans="1:2" ht="15.75" x14ac:dyDescent="0.25">
      <c r="A8331" s="3">
        <v>4174.5</v>
      </c>
      <c r="B8331" s="3">
        <v>7.1172604566489425E-2</v>
      </c>
    </row>
    <row r="8332" spans="1:2" ht="15.75" x14ac:dyDescent="0.25">
      <c r="A8332" s="3">
        <v>4175</v>
      </c>
      <c r="B8332" s="3">
        <v>7.1408677988353014E-2</v>
      </c>
    </row>
    <row r="8333" spans="1:2" ht="15.75" x14ac:dyDescent="0.25">
      <c r="A8333" s="3">
        <v>4175.5</v>
      </c>
      <c r="B8333" s="3">
        <v>7.1472825898757197E-2</v>
      </c>
    </row>
    <row r="8334" spans="1:2" ht="15.75" x14ac:dyDescent="0.25">
      <c r="A8334" s="3">
        <v>4176</v>
      </c>
      <c r="B8334" s="3">
        <v>7.1187921786255062E-2</v>
      </c>
    </row>
    <row r="8335" spans="1:2" ht="15.75" x14ac:dyDescent="0.25">
      <c r="A8335" s="3">
        <v>4176.5</v>
      </c>
      <c r="B8335" s="3">
        <v>7.1137511133207196E-2</v>
      </c>
    </row>
    <row r="8336" spans="1:2" ht="15.75" x14ac:dyDescent="0.25">
      <c r="A8336" s="3">
        <v>4177</v>
      </c>
      <c r="B8336" s="3">
        <v>7.1083431753254489E-2</v>
      </c>
    </row>
    <row r="8337" spans="1:2" ht="15.75" x14ac:dyDescent="0.25">
      <c r="A8337" s="3">
        <v>4177.5</v>
      </c>
      <c r="B8337" s="3">
        <v>7.0928838978935635E-2</v>
      </c>
    </row>
    <row r="8338" spans="1:2" ht="15.75" x14ac:dyDescent="0.25">
      <c r="A8338" s="3">
        <v>4178</v>
      </c>
      <c r="B8338" s="3">
        <v>7.0830484107864661E-2</v>
      </c>
    </row>
    <row r="8339" spans="1:2" ht="15.75" x14ac:dyDescent="0.25">
      <c r="A8339" s="3">
        <v>4178.5</v>
      </c>
      <c r="B8339" s="3">
        <v>7.1023926521537203E-2</v>
      </c>
    </row>
    <row r="8340" spans="1:2" ht="15.75" x14ac:dyDescent="0.25">
      <c r="A8340" s="3">
        <v>4179</v>
      </c>
      <c r="B8340" s="3">
        <v>7.1306598104214899E-2</v>
      </c>
    </row>
    <row r="8341" spans="1:2" ht="15.75" x14ac:dyDescent="0.25">
      <c r="A8341" s="3">
        <v>4179.5</v>
      </c>
      <c r="B8341" s="3">
        <v>7.1125287902801718E-2</v>
      </c>
    </row>
    <row r="8342" spans="1:2" ht="15.75" x14ac:dyDescent="0.25">
      <c r="A8342" s="3">
        <v>4180</v>
      </c>
      <c r="B8342" s="3">
        <v>7.1017205410466119E-2</v>
      </c>
    </row>
    <row r="8343" spans="1:2" ht="15.75" x14ac:dyDescent="0.25">
      <c r="A8343" s="3">
        <v>4180.5</v>
      </c>
      <c r="B8343" s="3">
        <v>7.1050141973734521E-2</v>
      </c>
    </row>
    <row r="8344" spans="1:2" ht="15.75" x14ac:dyDescent="0.25">
      <c r="A8344" s="3">
        <v>4181</v>
      </c>
      <c r="B8344" s="3">
        <v>7.0785075396050334E-2</v>
      </c>
    </row>
    <row r="8345" spans="1:2" ht="15.75" x14ac:dyDescent="0.25">
      <c r="A8345" s="3">
        <v>4181.5</v>
      </c>
      <c r="B8345" s="3">
        <v>7.0642576838636409E-2</v>
      </c>
    </row>
    <row r="8346" spans="1:2" ht="15.75" x14ac:dyDescent="0.25">
      <c r="A8346" s="3">
        <v>4182</v>
      </c>
      <c r="B8346" s="3">
        <v>7.0611304288904456E-2</v>
      </c>
    </row>
    <row r="8347" spans="1:2" ht="15.75" x14ac:dyDescent="0.25">
      <c r="A8347" s="3">
        <v>4182.5</v>
      </c>
      <c r="B8347" s="3">
        <v>7.058623009149402E-2</v>
      </c>
    </row>
    <row r="8348" spans="1:2" ht="15.75" x14ac:dyDescent="0.25">
      <c r="A8348" s="3">
        <v>4183</v>
      </c>
      <c r="B8348" s="3">
        <v>7.0888342681053887E-2</v>
      </c>
    </row>
    <row r="8349" spans="1:2" ht="15.75" x14ac:dyDescent="0.25">
      <c r="A8349" s="3">
        <v>4183.5</v>
      </c>
      <c r="B8349" s="3">
        <v>7.1227025140507633E-2</v>
      </c>
    </row>
    <row r="8350" spans="1:2" ht="15.75" x14ac:dyDescent="0.25">
      <c r="A8350" s="3">
        <v>4184</v>
      </c>
      <c r="B8350" s="3">
        <v>7.1113962700625935E-2</v>
      </c>
    </row>
    <row r="8351" spans="1:2" ht="15.75" x14ac:dyDescent="0.25">
      <c r="A8351" s="3">
        <v>4184.5</v>
      </c>
      <c r="B8351" s="3">
        <v>7.089188331483362E-2</v>
      </c>
    </row>
    <row r="8352" spans="1:2" ht="15.75" x14ac:dyDescent="0.25">
      <c r="A8352" s="3">
        <v>4185</v>
      </c>
      <c r="B8352" s="3">
        <v>7.0963072433584296E-2</v>
      </c>
    </row>
    <row r="8353" spans="1:2" ht="15.75" x14ac:dyDescent="0.25">
      <c r="A8353" s="3">
        <v>4185.5</v>
      </c>
      <c r="B8353" s="3">
        <v>7.1155437664893503E-2</v>
      </c>
    </row>
    <row r="8354" spans="1:2" ht="15.75" x14ac:dyDescent="0.25">
      <c r="A8354" s="3">
        <v>4186</v>
      </c>
      <c r="B8354" s="3">
        <v>7.1374321255236253E-2</v>
      </c>
    </row>
    <row r="8355" spans="1:2" ht="15.75" x14ac:dyDescent="0.25">
      <c r="A8355" s="3">
        <v>4186.5</v>
      </c>
      <c r="B8355" s="3">
        <v>7.1213134191506974E-2</v>
      </c>
    </row>
    <row r="8356" spans="1:2" ht="15.75" x14ac:dyDescent="0.25">
      <c r="A8356" s="3">
        <v>4187</v>
      </c>
      <c r="B8356" s="3">
        <v>7.0627963654184792E-2</v>
      </c>
    </row>
    <row r="8357" spans="1:2" ht="15.75" x14ac:dyDescent="0.25">
      <c r="A8357" s="3">
        <v>4187.5</v>
      </c>
      <c r="B8357" s="3">
        <v>7.0354792785919343E-2</v>
      </c>
    </row>
    <row r="8358" spans="1:2" ht="15.75" x14ac:dyDescent="0.25">
      <c r="A8358" s="3">
        <v>4188</v>
      </c>
      <c r="B8358" s="3">
        <v>7.0346701184701627E-2</v>
      </c>
    </row>
    <row r="8359" spans="1:2" ht="15.75" x14ac:dyDescent="0.25">
      <c r="A8359" s="3">
        <v>4188.5</v>
      </c>
      <c r="B8359" s="3">
        <v>7.0342491506137431E-2</v>
      </c>
    </row>
    <row r="8360" spans="1:2" ht="15.75" x14ac:dyDescent="0.25">
      <c r="A8360" s="3">
        <v>4189</v>
      </c>
      <c r="B8360" s="3">
        <v>7.0416250587276658E-2</v>
      </c>
    </row>
    <row r="8361" spans="1:2" ht="15.75" x14ac:dyDescent="0.25">
      <c r="A8361" s="3">
        <v>4189.5</v>
      </c>
      <c r="B8361" s="3">
        <v>7.0441527911909996E-2</v>
      </c>
    </row>
    <row r="8362" spans="1:2" ht="15.75" x14ac:dyDescent="0.25">
      <c r="A8362" s="3">
        <v>4190</v>
      </c>
      <c r="B8362" s="3">
        <v>7.0460647291225004E-2</v>
      </c>
    </row>
    <row r="8363" spans="1:2" ht="15.75" x14ac:dyDescent="0.25">
      <c r="A8363" s="3">
        <v>4190.5</v>
      </c>
      <c r="B8363" s="3">
        <v>7.0511670779255117E-2</v>
      </c>
    </row>
    <row r="8364" spans="1:2" ht="15.75" x14ac:dyDescent="0.25">
      <c r="A8364" s="3">
        <v>4191</v>
      </c>
      <c r="B8364" s="3">
        <v>7.0524037334821793E-2</v>
      </c>
    </row>
    <row r="8365" spans="1:2" ht="15.75" x14ac:dyDescent="0.25">
      <c r="A8365" s="3">
        <v>4191.5</v>
      </c>
      <c r="B8365" s="3">
        <v>7.0707821158719319E-2</v>
      </c>
    </row>
    <row r="8366" spans="1:2" ht="15.75" x14ac:dyDescent="0.25">
      <c r="A8366" s="3">
        <v>4192</v>
      </c>
      <c r="B8366" s="3">
        <v>7.0814998202845203E-2</v>
      </c>
    </row>
    <row r="8367" spans="1:2" ht="15.75" x14ac:dyDescent="0.25">
      <c r="A8367" s="3">
        <v>4192.5</v>
      </c>
      <c r="B8367" s="3">
        <v>7.038122997478137E-2</v>
      </c>
    </row>
    <row r="8368" spans="1:2" ht="15.75" x14ac:dyDescent="0.25">
      <c r="A8368" s="3">
        <v>4193</v>
      </c>
      <c r="B8368" s="3">
        <v>7.0183223405910877E-2</v>
      </c>
    </row>
    <row r="8369" spans="1:2" ht="15.75" x14ac:dyDescent="0.25">
      <c r="A8369" s="3">
        <v>4193.5</v>
      </c>
      <c r="B8369" s="3">
        <v>7.0431213082461711E-2</v>
      </c>
    </row>
    <row r="8370" spans="1:2" ht="15.75" x14ac:dyDescent="0.25">
      <c r="A8370" s="3">
        <v>4194</v>
      </c>
      <c r="B8370" s="3">
        <v>7.0282753553654542E-2</v>
      </c>
    </row>
    <row r="8371" spans="1:2" ht="15.75" x14ac:dyDescent="0.25">
      <c r="A8371" s="3">
        <v>4194.5</v>
      </c>
      <c r="B8371" s="3">
        <v>7.0086664889901354E-2</v>
      </c>
    </row>
    <row r="8372" spans="1:2" ht="15.75" x14ac:dyDescent="0.25">
      <c r="A8372" s="3">
        <v>4195</v>
      </c>
      <c r="B8372" s="3">
        <v>7.0140956216814168E-2</v>
      </c>
    </row>
    <row r="8373" spans="1:2" ht="15.75" x14ac:dyDescent="0.25">
      <c r="A8373" s="3">
        <v>4195.5</v>
      </c>
      <c r="B8373" s="3">
        <v>7.0017400767988569E-2</v>
      </c>
    </row>
    <row r="8374" spans="1:2" ht="15.75" x14ac:dyDescent="0.25">
      <c r="A8374" s="3">
        <v>4196</v>
      </c>
      <c r="B8374" s="3">
        <v>6.9890011489528184E-2</v>
      </c>
    </row>
    <row r="8375" spans="1:2" ht="15.75" x14ac:dyDescent="0.25">
      <c r="A8375" s="3">
        <v>4196.5</v>
      </c>
      <c r="B8375" s="3">
        <v>7.0006054277263335E-2</v>
      </c>
    </row>
    <row r="8376" spans="1:2" ht="15.75" x14ac:dyDescent="0.25">
      <c r="A8376" s="3">
        <v>4197</v>
      </c>
      <c r="B8376" s="3">
        <v>7.0047841351550191E-2</v>
      </c>
    </row>
    <row r="8377" spans="1:2" ht="15.75" x14ac:dyDescent="0.25">
      <c r="A8377" s="3">
        <v>4197.5</v>
      </c>
      <c r="B8377" s="3">
        <v>6.9890248747325981E-2</v>
      </c>
    </row>
    <row r="8378" spans="1:2" ht="15.75" x14ac:dyDescent="0.25">
      <c r="A8378" s="3">
        <v>4198</v>
      </c>
      <c r="B8378" s="3">
        <v>6.9709498104652032E-2</v>
      </c>
    </row>
    <row r="8379" spans="1:2" ht="15.75" x14ac:dyDescent="0.25">
      <c r="A8379" s="3">
        <v>4198.5</v>
      </c>
      <c r="B8379" s="3">
        <v>6.9531898014129553E-2</v>
      </c>
    </row>
    <row r="8380" spans="1:2" ht="15.75" x14ac:dyDescent="0.25">
      <c r="A8380" s="3">
        <v>4199</v>
      </c>
      <c r="B8380" s="3">
        <v>6.948644162056708E-2</v>
      </c>
    </row>
    <row r="8381" spans="1:2" ht="15.75" x14ac:dyDescent="0.25">
      <c r="A8381" s="3">
        <v>4199.5</v>
      </c>
      <c r="B8381" s="3">
        <v>6.9640648887705936E-2</v>
      </c>
    </row>
    <row r="8382" spans="1:2" ht="15.75" x14ac:dyDescent="0.25">
      <c r="A8382" s="3">
        <v>4200</v>
      </c>
      <c r="B8382" s="3">
        <v>6.9950278785422496E-2</v>
      </c>
    </row>
    <row r="8383" spans="1:2" ht="15.75" x14ac:dyDescent="0.25">
      <c r="A8383" s="3">
        <v>4200.5</v>
      </c>
      <c r="B8383" s="3">
        <v>7.0033932710633892E-2</v>
      </c>
    </row>
    <row r="8384" spans="1:2" ht="15.75" x14ac:dyDescent="0.25">
      <c r="A8384" s="3">
        <v>4201</v>
      </c>
      <c r="B8384" s="3">
        <v>6.969011137043564E-2</v>
      </c>
    </row>
    <row r="8385" spans="1:2" ht="15.75" x14ac:dyDescent="0.25">
      <c r="A8385" s="3">
        <v>4201.5</v>
      </c>
      <c r="B8385" s="3">
        <v>6.9580661162960494E-2</v>
      </c>
    </row>
    <row r="8386" spans="1:2" ht="15.75" x14ac:dyDescent="0.25">
      <c r="A8386" s="3">
        <v>4202</v>
      </c>
      <c r="B8386" s="3">
        <v>6.9754442412671883E-2</v>
      </c>
    </row>
    <row r="8387" spans="1:2" ht="15.75" x14ac:dyDescent="0.25">
      <c r="A8387" s="3">
        <v>4202.5</v>
      </c>
      <c r="B8387" s="3">
        <v>6.9791560395778204E-2</v>
      </c>
    </row>
    <row r="8388" spans="1:2" ht="15.75" x14ac:dyDescent="0.25">
      <c r="A8388" s="3">
        <v>4203</v>
      </c>
      <c r="B8388" s="3">
        <v>6.9774980315849097E-2</v>
      </c>
    </row>
    <row r="8389" spans="1:2" ht="15.75" x14ac:dyDescent="0.25">
      <c r="A8389" s="3">
        <v>4203.5</v>
      </c>
      <c r="B8389" s="3">
        <v>6.968823881779794E-2</v>
      </c>
    </row>
    <row r="8390" spans="1:2" ht="15.75" x14ac:dyDescent="0.25">
      <c r="A8390" s="3">
        <v>4204</v>
      </c>
      <c r="B8390" s="3">
        <v>6.9569816365411166E-2</v>
      </c>
    </row>
    <row r="8391" spans="1:2" ht="15.75" x14ac:dyDescent="0.25">
      <c r="A8391" s="3">
        <v>4204.5</v>
      </c>
      <c r="B8391" s="3">
        <v>6.9659049518127417E-2</v>
      </c>
    </row>
    <row r="8392" spans="1:2" ht="15.75" x14ac:dyDescent="0.25">
      <c r="A8392" s="3">
        <v>4205</v>
      </c>
      <c r="B8392" s="3">
        <v>6.9738195015045884E-2</v>
      </c>
    </row>
    <row r="8393" spans="1:2" ht="15.75" x14ac:dyDescent="0.25">
      <c r="A8393" s="3">
        <v>4205.5</v>
      </c>
      <c r="B8393" s="3">
        <v>6.9650223707964712E-2</v>
      </c>
    </row>
    <row r="8394" spans="1:2" ht="15.75" x14ac:dyDescent="0.25">
      <c r="A8394" s="3">
        <v>4206</v>
      </c>
      <c r="B8394" s="3">
        <v>6.9743832711016182E-2</v>
      </c>
    </row>
    <row r="8395" spans="1:2" ht="15.75" x14ac:dyDescent="0.25">
      <c r="A8395" s="3">
        <v>4206.5</v>
      </c>
      <c r="B8395" s="3">
        <v>6.9842734341156565E-2</v>
      </c>
    </row>
    <row r="8396" spans="1:2" ht="15.75" x14ac:dyDescent="0.25">
      <c r="A8396" s="3">
        <v>4207</v>
      </c>
      <c r="B8396" s="3">
        <v>6.9765975167977862E-2</v>
      </c>
    </row>
    <row r="8397" spans="1:2" ht="15.75" x14ac:dyDescent="0.25">
      <c r="A8397" s="3">
        <v>4207.5</v>
      </c>
      <c r="B8397" s="3">
        <v>6.9745781080945493E-2</v>
      </c>
    </row>
    <row r="8398" spans="1:2" ht="15.75" x14ac:dyDescent="0.25">
      <c r="A8398" s="3">
        <v>4208</v>
      </c>
      <c r="B8398" s="3">
        <v>6.9703743336686261E-2</v>
      </c>
    </row>
    <row r="8399" spans="1:2" ht="15.75" x14ac:dyDescent="0.25">
      <c r="A8399" s="3">
        <v>4208.5</v>
      </c>
      <c r="B8399" s="3">
        <v>6.9528325217875928E-2</v>
      </c>
    </row>
    <row r="8400" spans="1:2" ht="15.75" x14ac:dyDescent="0.25">
      <c r="A8400" s="3">
        <v>4209</v>
      </c>
      <c r="B8400" s="3">
        <v>6.9413405822881233E-2</v>
      </c>
    </row>
    <row r="8401" spans="1:2" ht="15.75" x14ac:dyDescent="0.25">
      <c r="A8401" s="3">
        <v>4209.5</v>
      </c>
      <c r="B8401" s="3">
        <v>6.9480510553326422E-2</v>
      </c>
    </row>
    <row r="8402" spans="1:2" ht="15.75" x14ac:dyDescent="0.25">
      <c r="A8402" s="3">
        <v>4210</v>
      </c>
      <c r="B8402" s="3">
        <v>6.9309704537983588E-2</v>
      </c>
    </row>
    <row r="8403" spans="1:2" ht="15.75" x14ac:dyDescent="0.25">
      <c r="A8403" s="3">
        <v>4210.5</v>
      </c>
      <c r="B8403" s="3">
        <v>6.9199422947907749E-2</v>
      </c>
    </row>
    <row r="8404" spans="1:2" ht="15.75" x14ac:dyDescent="0.25">
      <c r="A8404" s="3">
        <v>4211</v>
      </c>
      <c r="B8404" s="3">
        <v>6.9487871834480588E-2</v>
      </c>
    </row>
    <row r="8405" spans="1:2" ht="15.75" x14ac:dyDescent="0.25">
      <c r="A8405" s="3">
        <v>4211.5</v>
      </c>
      <c r="B8405" s="3">
        <v>6.944282631190761E-2</v>
      </c>
    </row>
    <row r="8406" spans="1:2" ht="15.75" x14ac:dyDescent="0.25">
      <c r="A8406" s="3">
        <v>4212</v>
      </c>
      <c r="B8406" s="3">
        <v>6.9251230548049367E-2</v>
      </c>
    </row>
    <row r="8407" spans="1:2" ht="15.75" x14ac:dyDescent="0.25">
      <c r="A8407" s="3">
        <v>4212.5</v>
      </c>
      <c r="B8407" s="3">
        <v>6.9271594535375056E-2</v>
      </c>
    </row>
    <row r="8408" spans="1:2" ht="15.75" x14ac:dyDescent="0.25">
      <c r="A8408" s="3">
        <v>4213</v>
      </c>
      <c r="B8408" s="3">
        <v>6.9200213215977413E-2</v>
      </c>
    </row>
    <row r="8409" spans="1:2" ht="15.75" x14ac:dyDescent="0.25">
      <c r="A8409" s="3">
        <v>4213.5</v>
      </c>
      <c r="B8409" s="3">
        <v>6.9314659908252335E-2</v>
      </c>
    </row>
    <row r="8410" spans="1:2" ht="15.75" x14ac:dyDescent="0.25">
      <c r="A8410" s="3">
        <v>4214</v>
      </c>
      <c r="B8410" s="3">
        <v>6.9457453154154608E-2</v>
      </c>
    </row>
    <row r="8411" spans="1:2" ht="15.75" x14ac:dyDescent="0.25">
      <c r="A8411" s="3">
        <v>4214.5</v>
      </c>
      <c r="B8411" s="3">
        <v>6.8996007283848151E-2</v>
      </c>
    </row>
    <row r="8412" spans="1:2" ht="15.75" x14ac:dyDescent="0.25">
      <c r="A8412" s="3">
        <v>4215</v>
      </c>
      <c r="B8412" s="3">
        <v>6.8675952116109246E-2</v>
      </c>
    </row>
    <row r="8413" spans="1:2" ht="15.75" x14ac:dyDescent="0.25">
      <c r="A8413" s="3">
        <v>4215.5</v>
      </c>
      <c r="B8413" s="3">
        <v>6.9107565732934167E-2</v>
      </c>
    </row>
    <row r="8414" spans="1:2" ht="15.75" x14ac:dyDescent="0.25">
      <c r="A8414" s="3">
        <v>4216</v>
      </c>
      <c r="B8414" s="3">
        <v>6.9385026761958984E-2</v>
      </c>
    </row>
    <row r="8415" spans="1:2" ht="15.75" x14ac:dyDescent="0.25">
      <c r="A8415" s="3">
        <v>4216.5</v>
      </c>
      <c r="B8415" s="3">
        <v>6.9179641596068597E-2</v>
      </c>
    </row>
    <row r="8416" spans="1:2" ht="15.75" x14ac:dyDescent="0.25">
      <c r="A8416" s="3">
        <v>4217</v>
      </c>
      <c r="B8416" s="3">
        <v>6.9025547255346875E-2</v>
      </c>
    </row>
    <row r="8417" spans="1:2" ht="15.75" x14ac:dyDescent="0.25">
      <c r="A8417" s="3">
        <v>4217.5</v>
      </c>
      <c r="B8417" s="3">
        <v>6.9204158760653597E-2</v>
      </c>
    </row>
    <row r="8418" spans="1:2" ht="15.75" x14ac:dyDescent="0.25">
      <c r="A8418" s="3">
        <v>4218</v>
      </c>
      <c r="B8418" s="3">
        <v>6.9405751752911762E-2</v>
      </c>
    </row>
    <row r="8419" spans="1:2" ht="15.75" x14ac:dyDescent="0.25">
      <c r="A8419" s="3">
        <v>4218.5</v>
      </c>
      <c r="B8419" s="3">
        <v>6.9415543520782441E-2</v>
      </c>
    </row>
    <row r="8420" spans="1:2" ht="15.75" x14ac:dyDescent="0.25">
      <c r="A8420" s="3">
        <v>4219</v>
      </c>
      <c r="B8420" s="3">
        <v>6.9458241416159194E-2</v>
      </c>
    </row>
    <row r="8421" spans="1:2" ht="15.75" x14ac:dyDescent="0.25">
      <c r="A8421" s="3">
        <v>4219.5</v>
      </c>
      <c r="B8421" s="3">
        <v>6.9384187835205086E-2</v>
      </c>
    </row>
    <row r="8422" spans="1:2" ht="15.75" x14ac:dyDescent="0.25">
      <c r="A8422" s="3">
        <v>4220</v>
      </c>
      <c r="B8422" s="3">
        <v>6.9213484401290146E-2</v>
      </c>
    </row>
    <row r="8423" spans="1:2" ht="15.75" x14ac:dyDescent="0.25">
      <c r="A8423" s="3">
        <v>4220.5</v>
      </c>
      <c r="B8423" s="3">
        <v>6.9233037283929086E-2</v>
      </c>
    </row>
    <row r="8424" spans="1:2" ht="15.75" x14ac:dyDescent="0.25">
      <c r="A8424" s="3">
        <v>4221</v>
      </c>
      <c r="B8424" s="3">
        <v>6.9309754937232723E-2</v>
      </c>
    </row>
    <row r="8425" spans="1:2" ht="15.75" x14ac:dyDescent="0.25">
      <c r="A8425" s="3">
        <v>4221.5</v>
      </c>
      <c r="B8425" s="3">
        <v>6.9485909067421761E-2</v>
      </c>
    </row>
    <row r="8426" spans="1:2" ht="15.75" x14ac:dyDescent="0.25">
      <c r="A8426" s="3">
        <v>4222</v>
      </c>
      <c r="B8426" s="3">
        <v>6.9713021839800077E-2</v>
      </c>
    </row>
    <row r="8427" spans="1:2" ht="15.75" x14ac:dyDescent="0.25">
      <c r="A8427" s="3">
        <v>4222.5</v>
      </c>
      <c r="B8427" s="3">
        <v>6.9315873053184263E-2</v>
      </c>
    </row>
    <row r="8428" spans="1:2" ht="15.75" x14ac:dyDescent="0.25">
      <c r="A8428" s="3">
        <v>4223</v>
      </c>
      <c r="B8428" s="3">
        <v>6.8853483686285619E-2</v>
      </c>
    </row>
    <row r="8429" spans="1:2" ht="15.75" x14ac:dyDescent="0.25">
      <c r="A8429" s="3">
        <v>4223.5</v>
      </c>
      <c r="B8429" s="3">
        <v>6.9048943198729756E-2</v>
      </c>
    </row>
    <row r="8430" spans="1:2" ht="15.75" x14ac:dyDescent="0.25">
      <c r="A8430" s="3">
        <v>4224</v>
      </c>
      <c r="B8430" s="3">
        <v>6.9110243690918421E-2</v>
      </c>
    </row>
    <row r="8431" spans="1:2" ht="15.75" x14ac:dyDescent="0.25">
      <c r="A8431" s="3">
        <v>4224.5</v>
      </c>
      <c r="B8431" s="3">
        <v>6.9044952180406113E-2</v>
      </c>
    </row>
    <row r="8432" spans="1:2" ht="15.75" x14ac:dyDescent="0.25">
      <c r="A8432" s="3">
        <v>4225</v>
      </c>
      <c r="B8432" s="3">
        <v>6.8985431638672795E-2</v>
      </c>
    </row>
    <row r="8433" spans="1:2" ht="15.75" x14ac:dyDescent="0.25">
      <c r="A8433" s="3">
        <v>4225.5</v>
      </c>
      <c r="B8433" s="3">
        <v>6.8815110818567699E-2</v>
      </c>
    </row>
    <row r="8434" spans="1:2" ht="15.75" x14ac:dyDescent="0.25">
      <c r="A8434" s="3">
        <v>4226</v>
      </c>
      <c r="B8434" s="3">
        <v>6.8951385039501309E-2</v>
      </c>
    </row>
    <row r="8435" spans="1:2" ht="15.75" x14ac:dyDescent="0.25">
      <c r="A8435" s="3">
        <v>4226.5</v>
      </c>
      <c r="B8435" s="3">
        <v>6.909780326648654E-2</v>
      </c>
    </row>
    <row r="8436" spans="1:2" ht="15.75" x14ac:dyDescent="0.25">
      <c r="A8436" s="3">
        <v>4227</v>
      </c>
      <c r="B8436" s="3">
        <v>6.9078206172409451E-2</v>
      </c>
    </row>
    <row r="8437" spans="1:2" ht="15.75" x14ac:dyDescent="0.25">
      <c r="A8437" s="3">
        <v>4227.5</v>
      </c>
      <c r="B8437" s="3">
        <v>6.9141258085966717E-2</v>
      </c>
    </row>
    <row r="8438" spans="1:2" ht="15.75" x14ac:dyDescent="0.25">
      <c r="A8438" s="3">
        <v>4228</v>
      </c>
      <c r="B8438" s="3">
        <v>6.9253875455253355E-2</v>
      </c>
    </row>
    <row r="8439" spans="1:2" ht="15.75" x14ac:dyDescent="0.25">
      <c r="A8439" s="3">
        <v>4228.5</v>
      </c>
      <c r="B8439" s="3">
        <v>6.9316101449232989E-2</v>
      </c>
    </row>
    <row r="8440" spans="1:2" ht="15.75" x14ac:dyDescent="0.25">
      <c r="A8440" s="3">
        <v>4229</v>
      </c>
      <c r="B8440" s="3">
        <v>6.9252658102467751E-2</v>
      </c>
    </row>
    <row r="8441" spans="1:2" ht="15.75" x14ac:dyDescent="0.25">
      <c r="A8441" s="3">
        <v>4229.5</v>
      </c>
      <c r="B8441" s="3">
        <v>6.9163808747430888E-2</v>
      </c>
    </row>
    <row r="8442" spans="1:2" ht="15.75" x14ac:dyDescent="0.25">
      <c r="A8442" s="3">
        <v>4230</v>
      </c>
      <c r="B8442" s="3">
        <v>6.9154781688355926E-2</v>
      </c>
    </row>
    <row r="8443" spans="1:2" ht="15.75" x14ac:dyDescent="0.25">
      <c r="A8443" s="3">
        <v>4230.5</v>
      </c>
      <c r="B8443" s="3">
        <v>6.912106871092201E-2</v>
      </c>
    </row>
    <row r="8444" spans="1:2" ht="15.75" x14ac:dyDescent="0.25">
      <c r="A8444" s="3">
        <v>4231</v>
      </c>
      <c r="B8444" s="3">
        <v>6.9065709362962024E-2</v>
      </c>
    </row>
    <row r="8445" spans="1:2" ht="15.75" x14ac:dyDescent="0.25">
      <c r="A8445" s="3">
        <v>4231.5</v>
      </c>
      <c r="B8445" s="3">
        <v>6.8988756098282061E-2</v>
      </c>
    </row>
    <row r="8446" spans="1:2" ht="15.75" x14ac:dyDescent="0.25">
      <c r="A8446" s="3">
        <v>4232</v>
      </c>
      <c r="B8446" s="3">
        <v>6.8877744586237313E-2</v>
      </c>
    </row>
    <row r="8447" spans="1:2" ht="15.75" x14ac:dyDescent="0.25">
      <c r="A8447" s="3">
        <v>4232.5</v>
      </c>
      <c r="B8447" s="3">
        <v>6.8941243623413195E-2</v>
      </c>
    </row>
    <row r="8448" spans="1:2" ht="15.75" x14ac:dyDescent="0.25">
      <c r="A8448" s="3">
        <v>4233</v>
      </c>
      <c r="B8448" s="3">
        <v>6.90013321747589E-2</v>
      </c>
    </row>
    <row r="8449" spans="1:2" ht="15.75" x14ac:dyDescent="0.25">
      <c r="A8449" s="3">
        <v>4233.5</v>
      </c>
      <c r="B8449" s="3">
        <v>6.8974392598688164E-2</v>
      </c>
    </row>
    <row r="8450" spans="1:2" ht="15.75" x14ac:dyDescent="0.25">
      <c r="A8450" s="3">
        <v>4234</v>
      </c>
      <c r="B8450" s="3">
        <v>6.8998123091473601E-2</v>
      </c>
    </row>
    <row r="8451" spans="1:2" ht="15.75" x14ac:dyDescent="0.25">
      <c r="A8451" s="3">
        <v>4234.5</v>
      </c>
      <c r="B8451" s="3">
        <v>6.8843652798030203E-2</v>
      </c>
    </row>
    <row r="8452" spans="1:2" ht="15.75" x14ac:dyDescent="0.25">
      <c r="A8452" s="3">
        <v>4235</v>
      </c>
      <c r="B8452" s="3">
        <v>6.872931125522859E-2</v>
      </c>
    </row>
    <row r="8453" spans="1:2" ht="15.75" x14ac:dyDescent="0.25">
      <c r="A8453" s="3">
        <v>4235.5</v>
      </c>
      <c r="B8453" s="3">
        <v>6.8751334476091094E-2</v>
      </c>
    </row>
    <row r="8454" spans="1:2" ht="15.75" x14ac:dyDescent="0.25">
      <c r="A8454" s="3">
        <v>4236</v>
      </c>
      <c r="B8454" s="3">
        <v>6.8582110176940866E-2</v>
      </c>
    </row>
    <row r="8455" spans="1:2" ht="15.75" x14ac:dyDescent="0.25">
      <c r="A8455" s="3">
        <v>4236.5</v>
      </c>
      <c r="B8455" s="3">
        <v>6.8442344135807048E-2</v>
      </c>
    </row>
    <row r="8456" spans="1:2" ht="15.75" x14ac:dyDescent="0.25">
      <c r="A8456" s="3">
        <v>4237</v>
      </c>
      <c r="B8456" s="3">
        <v>6.8567899656434395E-2</v>
      </c>
    </row>
    <row r="8457" spans="1:2" ht="15.75" x14ac:dyDescent="0.25">
      <c r="A8457" s="3">
        <v>4237.5</v>
      </c>
      <c r="B8457" s="3">
        <v>6.8876744518491267E-2</v>
      </c>
    </row>
    <row r="8458" spans="1:2" ht="15.75" x14ac:dyDescent="0.25">
      <c r="A8458" s="3">
        <v>4238</v>
      </c>
      <c r="B8458" s="3">
        <v>6.9119664924970667E-2</v>
      </c>
    </row>
    <row r="8459" spans="1:2" ht="15.75" x14ac:dyDescent="0.25">
      <c r="A8459" s="3">
        <v>4238.5</v>
      </c>
      <c r="B8459" s="3">
        <v>6.8994122290611859E-2</v>
      </c>
    </row>
    <row r="8460" spans="1:2" ht="15.75" x14ac:dyDescent="0.25">
      <c r="A8460" s="3">
        <v>4239</v>
      </c>
      <c r="B8460" s="3">
        <v>6.8701782790718341E-2</v>
      </c>
    </row>
    <row r="8461" spans="1:2" ht="15.75" x14ac:dyDescent="0.25">
      <c r="A8461" s="3">
        <v>4239.5</v>
      </c>
      <c r="B8461" s="3">
        <v>6.8811491174913225E-2</v>
      </c>
    </row>
    <row r="8462" spans="1:2" ht="15.75" x14ac:dyDescent="0.25">
      <c r="A8462" s="3">
        <v>4240</v>
      </c>
      <c r="B8462" s="3">
        <v>6.9141104590402166E-2</v>
      </c>
    </row>
    <row r="8463" spans="1:2" ht="15.75" x14ac:dyDescent="0.25">
      <c r="A8463" s="3">
        <v>4240.5</v>
      </c>
      <c r="B8463" s="3">
        <v>6.8959143609148801E-2</v>
      </c>
    </row>
    <row r="8464" spans="1:2" ht="15.75" x14ac:dyDescent="0.25">
      <c r="A8464" s="3">
        <v>4241</v>
      </c>
      <c r="B8464" s="3">
        <v>6.8672382091635051E-2</v>
      </c>
    </row>
    <row r="8465" spans="1:2" ht="15.75" x14ac:dyDescent="0.25">
      <c r="A8465" s="3">
        <v>4241.5</v>
      </c>
      <c r="B8465" s="3">
        <v>6.8788140877501125E-2</v>
      </c>
    </row>
    <row r="8466" spans="1:2" ht="15.75" x14ac:dyDescent="0.25">
      <c r="A8466" s="3">
        <v>4242</v>
      </c>
      <c r="B8466" s="3">
        <v>6.8985967153595368E-2</v>
      </c>
    </row>
    <row r="8467" spans="1:2" ht="15.75" x14ac:dyDescent="0.25">
      <c r="A8467" s="3">
        <v>4242.5</v>
      </c>
      <c r="B8467" s="3">
        <v>6.9136524215912556E-2</v>
      </c>
    </row>
    <row r="8468" spans="1:2" ht="15.75" x14ac:dyDescent="0.25">
      <c r="A8468" s="3">
        <v>4243</v>
      </c>
      <c r="B8468" s="3">
        <v>6.9034847547103678E-2</v>
      </c>
    </row>
    <row r="8469" spans="1:2" ht="15.75" x14ac:dyDescent="0.25">
      <c r="A8469" s="3">
        <v>4243.5</v>
      </c>
      <c r="B8469" s="3">
        <v>6.8929005952129738E-2</v>
      </c>
    </row>
    <row r="8470" spans="1:2" ht="15.75" x14ac:dyDescent="0.25">
      <c r="A8470" s="3">
        <v>4244</v>
      </c>
      <c r="B8470" s="3">
        <v>6.9058981099081374E-2</v>
      </c>
    </row>
    <row r="8471" spans="1:2" ht="15.75" x14ac:dyDescent="0.25">
      <c r="A8471" s="3">
        <v>4244.5</v>
      </c>
      <c r="B8471" s="3">
        <v>6.9019956921110709E-2</v>
      </c>
    </row>
    <row r="8472" spans="1:2" ht="15.75" x14ac:dyDescent="0.25">
      <c r="A8472" s="3">
        <v>4245</v>
      </c>
      <c r="B8472" s="3">
        <v>6.8891197628388634E-2</v>
      </c>
    </row>
    <row r="8473" spans="1:2" ht="15.75" x14ac:dyDescent="0.25">
      <c r="A8473" s="3">
        <v>4245.5</v>
      </c>
      <c r="B8473" s="3">
        <v>6.8945480859872274E-2</v>
      </c>
    </row>
    <row r="8474" spans="1:2" ht="15.75" x14ac:dyDescent="0.25">
      <c r="A8474" s="3">
        <v>4246</v>
      </c>
      <c r="B8474" s="3">
        <v>6.9153403645048364E-2</v>
      </c>
    </row>
    <row r="8475" spans="1:2" ht="15.75" x14ac:dyDescent="0.25">
      <c r="A8475" s="3">
        <v>4246.5</v>
      </c>
      <c r="B8475" s="3">
        <v>6.9199064974032262E-2</v>
      </c>
    </row>
    <row r="8476" spans="1:2" ht="15.75" x14ac:dyDescent="0.25">
      <c r="A8476" s="3">
        <v>4247</v>
      </c>
      <c r="B8476" s="3">
        <v>6.9006290425363784E-2</v>
      </c>
    </row>
    <row r="8477" spans="1:2" ht="15.75" x14ac:dyDescent="0.25">
      <c r="A8477" s="3">
        <v>4247.5</v>
      </c>
      <c r="B8477" s="3">
        <v>6.894627209090029E-2</v>
      </c>
    </row>
    <row r="8478" spans="1:2" ht="15.75" x14ac:dyDescent="0.25">
      <c r="A8478" s="3">
        <v>4248</v>
      </c>
      <c r="B8478" s="3">
        <v>6.8982207033464318E-2</v>
      </c>
    </row>
    <row r="8479" spans="1:2" ht="15.75" x14ac:dyDescent="0.25">
      <c r="A8479" s="3">
        <v>4248.5</v>
      </c>
      <c r="B8479" s="3">
        <v>6.8832018464117087E-2</v>
      </c>
    </row>
    <row r="8480" spans="1:2" ht="15.75" x14ac:dyDescent="0.25">
      <c r="A8480" s="3">
        <v>4249</v>
      </c>
      <c r="B8480" s="3">
        <v>6.872400071863069E-2</v>
      </c>
    </row>
    <row r="8481" spans="1:2" ht="15.75" x14ac:dyDescent="0.25">
      <c r="A8481" s="3">
        <v>4249.5</v>
      </c>
      <c r="B8481" s="3">
        <v>6.8772878707204096E-2</v>
      </c>
    </row>
    <row r="8482" spans="1:2" ht="15.75" x14ac:dyDescent="0.25">
      <c r="A8482" s="3">
        <v>4250</v>
      </c>
      <c r="B8482" s="3">
        <v>6.8755613910943536E-2</v>
      </c>
    </row>
    <row r="8483" spans="1:2" ht="15.75" x14ac:dyDescent="0.25">
      <c r="A8483" s="3">
        <v>4250.5</v>
      </c>
      <c r="B8483" s="3">
        <v>6.8871358688663897E-2</v>
      </c>
    </row>
    <row r="8484" spans="1:2" ht="15.75" x14ac:dyDescent="0.25">
      <c r="A8484" s="3">
        <v>4251</v>
      </c>
      <c r="B8484" s="3">
        <v>6.9028796427907255E-2</v>
      </c>
    </row>
    <row r="8485" spans="1:2" ht="15.75" x14ac:dyDescent="0.25">
      <c r="A8485" s="3">
        <v>4251.5</v>
      </c>
      <c r="B8485" s="3">
        <v>6.8920905092189538E-2</v>
      </c>
    </row>
    <row r="8486" spans="1:2" ht="15.75" x14ac:dyDescent="0.25">
      <c r="A8486" s="3">
        <v>4252</v>
      </c>
      <c r="B8486" s="3">
        <v>6.8857353293701407E-2</v>
      </c>
    </row>
    <row r="8487" spans="1:2" ht="15.75" x14ac:dyDescent="0.25">
      <c r="A8487" s="3">
        <v>4252.5</v>
      </c>
      <c r="B8487" s="3">
        <v>6.9229045968375466E-2</v>
      </c>
    </row>
    <row r="8488" spans="1:2" ht="15.75" x14ac:dyDescent="0.25">
      <c r="A8488" s="3">
        <v>4253</v>
      </c>
      <c r="B8488" s="3">
        <v>6.965228646245239E-2</v>
      </c>
    </row>
    <row r="8489" spans="1:2" ht="15.75" x14ac:dyDescent="0.25">
      <c r="A8489" s="3">
        <v>4253.5</v>
      </c>
      <c r="B8489" s="3">
        <v>6.9427512170406255E-2</v>
      </c>
    </row>
    <row r="8490" spans="1:2" ht="15.75" x14ac:dyDescent="0.25">
      <c r="A8490" s="3">
        <v>4254</v>
      </c>
      <c r="B8490" s="3">
        <v>6.9091713576646396E-2</v>
      </c>
    </row>
    <row r="8491" spans="1:2" ht="15.75" x14ac:dyDescent="0.25">
      <c r="A8491" s="3">
        <v>4254.5</v>
      </c>
      <c r="B8491" s="3">
        <v>6.9336209286005687E-2</v>
      </c>
    </row>
    <row r="8492" spans="1:2" ht="15.75" x14ac:dyDescent="0.25">
      <c r="A8492" s="3">
        <v>4255</v>
      </c>
      <c r="B8492" s="3">
        <v>6.9554501926432102E-2</v>
      </c>
    </row>
    <row r="8493" spans="1:2" ht="15.75" x14ac:dyDescent="0.25">
      <c r="A8493" s="3">
        <v>4255.5</v>
      </c>
      <c r="B8493" s="3">
        <v>6.9439114783333242E-2</v>
      </c>
    </row>
    <row r="8494" spans="1:2" ht="15.75" x14ac:dyDescent="0.25">
      <c r="A8494" s="3">
        <v>4256</v>
      </c>
      <c r="B8494" s="3">
        <v>6.9434439540146609E-2</v>
      </c>
    </row>
    <row r="8495" spans="1:2" ht="15.75" x14ac:dyDescent="0.25">
      <c r="A8495" s="3">
        <v>4256.5</v>
      </c>
      <c r="B8495" s="3">
        <v>6.9430424853442557E-2</v>
      </c>
    </row>
    <row r="8496" spans="1:2" ht="15.75" x14ac:dyDescent="0.25">
      <c r="A8496" s="3">
        <v>4257</v>
      </c>
      <c r="B8496" s="3">
        <v>6.9334859671659838E-2</v>
      </c>
    </row>
    <row r="8497" spans="1:2" ht="15.75" x14ac:dyDescent="0.25">
      <c r="A8497" s="3">
        <v>4257.5</v>
      </c>
      <c r="B8497" s="3">
        <v>6.9273350389706001E-2</v>
      </c>
    </row>
    <row r="8498" spans="1:2" ht="15.75" x14ac:dyDescent="0.25">
      <c r="A8498" s="3">
        <v>4258</v>
      </c>
      <c r="B8498" s="3">
        <v>6.9188543205854255E-2</v>
      </c>
    </row>
    <row r="8499" spans="1:2" ht="15.75" x14ac:dyDescent="0.25">
      <c r="A8499" s="3">
        <v>4258.5</v>
      </c>
      <c r="B8499" s="3">
        <v>6.9317567015753589E-2</v>
      </c>
    </row>
    <row r="8500" spans="1:2" ht="15.75" x14ac:dyDescent="0.25">
      <c r="A8500" s="3">
        <v>4259</v>
      </c>
      <c r="B8500" s="3">
        <v>6.9334426810958374E-2</v>
      </c>
    </row>
    <row r="8501" spans="1:2" ht="15.75" x14ac:dyDescent="0.25">
      <c r="A8501" s="3">
        <v>4259.5</v>
      </c>
      <c r="B8501" s="3">
        <v>6.9210273271195472E-2</v>
      </c>
    </row>
    <row r="8502" spans="1:2" ht="15.75" x14ac:dyDescent="0.25">
      <c r="A8502" s="3">
        <v>4260</v>
      </c>
      <c r="B8502" s="3">
        <v>6.9499993046972644E-2</v>
      </c>
    </row>
    <row r="8503" spans="1:2" ht="15.75" x14ac:dyDescent="0.25">
      <c r="A8503" s="3">
        <v>4260.5</v>
      </c>
      <c r="B8503" s="3">
        <v>6.9668737826589625E-2</v>
      </c>
    </row>
    <row r="8504" spans="1:2" ht="15.75" x14ac:dyDescent="0.25">
      <c r="A8504" s="3">
        <v>4261</v>
      </c>
      <c r="B8504" s="3">
        <v>6.959068958040629E-2</v>
      </c>
    </row>
    <row r="8505" spans="1:2" ht="15.75" x14ac:dyDescent="0.25">
      <c r="A8505" s="3">
        <v>4261.5</v>
      </c>
      <c r="B8505" s="3">
        <v>6.9620517133973908E-2</v>
      </c>
    </row>
    <row r="8506" spans="1:2" ht="15.75" x14ac:dyDescent="0.25">
      <c r="A8506" s="3">
        <v>4262</v>
      </c>
      <c r="B8506" s="3">
        <v>6.9465887081131203E-2</v>
      </c>
    </row>
    <row r="8507" spans="1:2" ht="15.75" x14ac:dyDescent="0.25">
      <c r="A8507" s="3">
        <v>4262.5</v>
      </c>
      <c r="B8507" s="3">
        <v>6.9413089386349922E-2</v>
      </c>
    </row>
    <row r="8508" spans="1:2" ht="15.75" x14ac:dyDescent="0.25">
      <c r="A8508" s="3">
        <v>4263</v>
      </c>
      <c r="B8508" s="3">
        <v>6.964149316647221E-2</v>
      </c>
    </row>
    <row r="8509" spans="1:2" ht="15.75" x14ac:dyDescent="0.25">
      <c r="A8509" s="3">
        <v>4263.5</v>
      </c>
      <c r="B8509" s="3">
        <v>6.9427037166545094E-2</v>
      </c>
    </row>
    <row r="8510" spans="1:2" ht="15.75" x14ac:dyDescent="0.25">
      <c r="A8510" s="3">
        <v>4264</v>
      </c>
      <c r="B8510" s="3">
        <v>6.8998415412665715E-2</v>
      </c>
    </row>
    <row r="8511" spans="1:2" ht="15.75" x14ac:dyDescent="0.25">
      <c r="A8511" s="3">
        <v>4264.5</v>
      </c>
      <c r="B8511" s="3">
        <v>6.913817331012434E-2</v>
      </c>
    </row>
    <row r="8512" spans="1:2" ht="15.75" x14ac:dyDescent="0.25">
      <c r="A8512" s="3">
        <v>4265</v>
      </c>
      <c r="B8512" s="3">
        <v>6.9416405488613442E-2</v>
      </c>
    </row>
    <row r="8513" spans="1:2" ht="15.75" x14ac:dyDescent="0.25">
      <c r="A8513" s="3">
        <v>4265.5</v>
      </c>
      <c r="B8513" s="3">
        <v>6.9423482896993544E-2</v>
      </c>
    </row>
    <row r="8514" spans="1:2" ht="15.75" x14ac:dyDescent="0.25">
      <c r="A8514" s="3">
        <v>4266</v>
      </c>
      <c r="B8514" s="3">
        <v>6.9446741733104514E-2</v>
      </c>
    </row>
    <row r="8515" spans="1:2" ht="15.75" x14ac:dyDescent="0.25">
      <c r="A8515" s="3">
        <v>4266.5</v>
      </c>
      <c r="B8515" s="3">
        <v>6.9491772789965378E-2</v>
      </c>
    </row>
    <row r="8516" spans="1:2" ht="15.75" x14ac:dyDescent="0.25">
      <c r="A8516" s="3">
        <v>4267</v>
      </c>
      <c r="B8516" s="3">
        <v>6.9496584656862481E-2</v>
      </c>
    </row>
    <row r="8517" spans="1:2" ht="15.75" x14ac:dyDescent="0.25">
      <c r="A8517" s="3">
        <v>4267.5</v>
      </c>
      <c r="B8517" s="3">
        <v>6.9603080311263874E-2</v>
      </c>
    </row>
    <row r="8518" spans="1:2" ht="15.75" x14ac:dyDescent="0.25">
      <c r="A8518" s="3">
        <v>4268</v>
      </c>
      <c r="B8518" s="3">
        <v>6.9512120731385879E-2</v>
      </c>
    </row>
    <row r="8519" spans="1:2" ht="15.75" x14ac:dyDescent="0.25">
      <c r="A8519" s="3">
        <v>4268.5</v>
      </c>
      <c r="B8519" s="3">
        <v>6.905812915917181E-2</v>
      </c>
    </row>
    <row r="8520" spans="1:2" ht="15.75" x14ac:dyDescent="0.25">
      <c r="A8520" s="3">
        <v>4269</v>
      </c>
      <c r="B8520" s="3">
        <v>6.9046717731447799E-2</v>
      </c>
    </row>
    <row r="8521" spans="1:2" ht="15.75" x14ac:dyDescent="0.25">
      <c r="A8521" s="3">
        <v>4269.5</v>
      </c>
      <c r="B8521" s="3">
        <v>6.9474059490762616E-2</v>
      </c>
    </row>
    <row r="8522" spans="1:2" ht="15.75" x14ac:dyDescent="0.25">
      <c r="A8522" s="3">
        <v>4270</v>
      </c>
      <c r="B8522" s="3">
        <v>6.954940398037758E-2</v>
      </c>
    </row>
    <row r="8523" spans="1:2" ht="15.75" x14ac:dyDescent="0.25">
      <c r="A8523" s="3">
        <v>4270.5</v>
      </c>
      <c r="B8523" s="3">
        <v>6.9587349090244235E-2</v>
      </c>
    </row>
    <row r="8524" spans="1:2" ht="15.75" x14ac:dyDescent="0.25">
      <c r="A8524" s="3">
        <v>4271</v>
      </c>
      <c r="B8524" s="3">
        <v>6.9727126327228439E-2</v>
      </c>
    </row>
    <row r="8525" spans="1:2" ht="15.75" x14ac:dyDescent="0.25">
      <c r="A8525" s="3">
        <v>4271.5</v>
      </c>
      <c r="B8525" s="3">
        <v>6.9652429284029718E-2</v>
      </c>
    </row>
    <row r="8526" spans="1:2" ht="15.75" x14ac:dyDescent="0.25">
      <c r="A8526" s="3">
        <v>4272</v>
      </c>
      <c r="B8526" s="3">
        <v>6.9358778499754054E-2</v>
      </c>
    </row>
    <row r="8527" spans="1:2" ht="15.75" x14ac:dyDescent="0.25">
      <c r="A8527" s="3">
        <v>4272.5</v>
      </c>
      <c r="B8527" s="3">
        <v>6.8927729861939832E-2</v>
      </c>
    </row>
    <row r="8528" spans="1:2" ht="15.75" x14ac:dyDescent="0.25">
      <c r="A8528" s="3">
        <v>4273</v>
      </c>
      <c r="B8528" s="3">
        <v>6.9065802121815012E-2</v>
      </c>
    </row>
    <row r="8529" spans="1:2" ht="15.75" x14ac:dyDescent="0.25">
      <c r="A8529" s="3">
        <v>4273.5</v>
      </c>
      <c r="B8529" s="3">
        <v>6.9578121355968303E-2</v>
      </c>
    </row>
    <row r="8530" spans="1:2" ht="15.75" x14ac:dyDescent="0.25">
      <c r="A8530" s="3">
        <v>4274</v>
      </c>
      <c r="B8530" s="3">
        <v>6.950892723681637E-2</v>
      </c>
    </row>
    <row r="8531" spans="1:2" ht="15.75" x14ac:dyDescent="0.25">
      <c r="A8531" s="3">
        <v>4274.5</v>
      </c>
      <c r="B8531" s="3">
        <v>6.9249928608092398E-2</v>
      </c>
    </row>
    <row r="8532" spans="1:2" ht="15.75" x14ac:dyDescent="0.25">
      <c r="A8532" s="3">
        <v>4275</v>
      </c>
      <c r="B8532" s="3">
        <v>6.9211541084054251E-2</v>
      </c>
    </row>
    <row r="8533" spans="1:2" ht="15.75" x14ac:dyDescent="0.25">
      <c r="A8533" s="3">
        <v>4275.5</v>
      </c>
      <c r="B8533" s="3">
        <v>6.9271138630345994E-2</v>
      </c>
    </row>
    <row r="8534" spans="1:2" ht="15.75" x14ac:dyDescent="0.25">
      <c r="A8534" s="3">
        <v>4276</v>
      </c>
      <c r="B8534" s="3">
        <v>6.9288211040997083E-2</v>
      </c>
    </row>
    <row r="8535" spans="1:2" ht="15.75" x14ac:dyDescent="0.25">
      <c r="A8535" s="3">
        <v>4276.5</v>
      </c>
      <c r="B8535" s="3">
        <v>6.9103260917379991E-2</v>
      </c>
    </row>
    <row r="8536" spans="1:2" ht="15.75" x14ac:dyDescent="0.25">
      <c r="A8536" s="3">
        <v>4277</v>
      </c>
      <c r="B8536" s="3">
        <v>6.9063538397540064E-2</v>
      </c>
    </row>
    <row r="8537" spans="1:2" ht="15.75" x14ac:dyDescent="0.25">
      <c r="A8537" s="3">
        <v>4277.5</v>
      </c>
      <c r="B8537" s="3">
        <v>6.9330416836413042E-2</v>
      </c>
    </row>
    <row r="8538" spans="1:2" ht="15.75" x14ac:dyDescent="0.25">
      <c r="A8538" s="3">
        <v>4278</v>
      </c>
      <c r="B8538" s="3">
        <v>6.9518384966676325E-2</v>
      </c>
    </row>
    <row r="8539" spans="1:2" ht="15.75" x14ac:dyDescent="0.25">
      <c r="A8539" s="3">
        <v>4278.5</v>
      </c>
      <c r="B8539" s="3">
        <v>6.9411743406472909E-2</v>
      </c>
    </row>
    <row r="8540" spans="1:2" ht="15.75" x14ac:dyDescent="0.25">
      <c r="A8540" s="3">
        <v>4279</v>
      </c>
      <c r="B8540" s="3">
        <v>6.9248662132603472E-2</v>
      </c>
    </row>
    <row r="8541" spans="1:2" ht="15.75" x14ac:dyDescent="0.25">
      <c r="A8541" s="3">
        <v>4279.5</v>
      </c>
      <c r="B8541" s="3">
        <v>6.9222431785124272E-2</v>
      </c>
    </row>
    <row r="8542" spans="1:2" ht="15.75" x14ac:dyDescent="0.25">
      <c r="A8542" s="3">
        <v>4280</v>
      </c>
      <c r="B8542" s="3">
        <v>6.9157766397306961E-2</v>
      </c>
    </row>
    <row r="8543" spans="1:2" ht="15.75" x14ac:dyDescent="0.25">
      <c r="A8543" s="3">
        <v>4280.5</v>
      </c>
      <c r="B8543" s="3">
        <v>6.917386342472516E-2</v>
      </c>
    </row>
    <row r="8544" spans="1:2" ht="15.75" x14ac:dyDescent="0.25">
      <c r="A8544" s="3">
        <v>4281</v>
      </c>
      <c r="B8544" s="3">
        <v>6.9344052283446297E-2</v>
      </c>
    </row>
    <row r="8545" spans="1:2" ht="15.75" x14ac:dyDescent="0.25">
      <c r="A8545" s="3">
        <v>4281.5</v>
      </c>
      <c r="B8545" s="3">
        <v>6.940202719454365E-2</v>
      </c>
    </row>
    <row r="8546" spans="1:2" ht="15.75" x14ac:dyDescent="0.25">
      <c r="A8546" s="3">
        <v>4282</v>
      </c>
      <c r="B8546" s="3">
        <v>6.9315251088283431E-2</v>
      </c>
    </row>
    <row r="8547" spans="1:2" ht="15.75" x14ac:dyDescent="0.25">
      <c r="A8547" s="3">
        <v>4282.5</v>
      </c>
      <c r="B8547" s="3">
        <v>6.8954062331173419E-2</v>
      </c>
    </row>
    <row r="8548" spans="1:2" ht="15.75" x14ac:dyDescent="0.25">
      <c r="A8548" s="3">
        <v>4283</v>
      </c>
      <c r="B8548" s="3">
        <v>6.8680047359255203E-2</v>
      </c>
    </row>
    <row r="8549" spans="1:2" ht="15.75" x14ac:dyDescent="0.25">
      <c r="A8549" s="3">
        <v>4283.5</v>
      </c>
      <c r="B8549" s="3">
        <v>6.9048492076062659E-2</v>
      </c>
    </row>
    <row r="8550" spans="1:2" ht="15.75" x14ac:dyDescent="0.25">
      <c r="A8550" s="3">
        <v>4284</v>
      </c>
      <c r="B8550" s="3">
        <v>6.9342284984590524E-2</v>
      </c>
    </row>
    <row r="8551" spans="1:2" ht="15.75" x14ac:dyDescent="0.25">
      <c r="A8551" s="3">
        <v>4284.5</v>
      </c>
      <c r="B8551" s="3">
        <v>6.9093086017112504E-2</v>
      </c>
    </row>
    <row r="8552" spans="1:2" ht="15.75" x14ac:dyDescent="0.25">
      <c r="A8552" s="3">
        <v>4285</v>
      </c>
      <c r="B8552" s="3">
        <v>6.8932149451114685E-2</v>
      </c>
    </row>
    <row r="8553" spans="1:2" ht="15.75" x14ac:dyDescent="0.25">
      <c r="A8553" s="3">
        <v>4285.5</v>
      </c>
      <c r="B8553" s="3">
        <v>6.9024701999878785E-2</v>
      </c>
    </row>
    <row r="8554" spans="1:2" ht="15.75" x14ac:dyDescent="0.25">
      <c r="A8554" s="3">
        <v>4286</v>
      </c>
      <c r="B8554" s="3">
        <v>6.9035091900613701E-2</v>
      </c>
    </row>
    <row r="8555" spans="1:2" ht="15.75" x14ac:dyDescent="0.25">
      <c r="A8555" s="3">
        <v>4286.5</v>
      </c>
      <c r="B8555" s="3">
        <v>6.9075781789191881E-2</v>
      </c>
    </row>
    <row r="8556" spans="1:2" ht="15.75" x14ac:dyDescent="0.25">
      <c r="A8556" s="3">
        <v>4287</v>
      </c>
      <c r="B8556" s="3">
        <v>6.9407607320577075E-2</v>
      </c>
    </row>
    <row r="8557" spans="1:2" ht="15.75" x14ac:dyDescent="0.25">
      <c r="A8557" s="3">
        <v>4287.5</v>
      </c>
      <c r="B8557" s="3">
        <v>6.9561899112787803E-2</v>
      </c>
    </row>
    <row r="8558" spans="1:2" ht="15.75" x14ac:dyDescent="0.25">
      <c r="A8558" s="3">
        <v>4288</v>
      </c>
      <c r="B8558" s="3">
        <v>6.9254534129643358E-2</v>
      </c>
    </row>
    <row r="8559" spans="1:2" ht="15.75" x14ac:dyDescent="0.25">
      <c r="A8559" s="3">
        <v>4288.5</v>
      </c>
      <c r="B8559" s="3">
        <v>6.9080767621589698E-2</v>
      </c>
    </row>
    <row r="8560" spans="1:2" ht="15.75" x14ac:dyDescent="0.25">
      <c r="A8560" s="3">
        <v>4289</v>
      </c>
      <c r="B8560" s="3">
        <v>6.9149370882967784E-2</v>
      </c>
    </row>
    <row r="8561" spans="1:2" ht="15.75" x14ac:dyDescent="0.25">
      <c r="A8561" s="3">
        <v>4289.5</v>
      </c>
      <c r="B8561" s="3">
        <v>6.9192451872968019E-2</v>
      </c>
    </row>
    <row r="8562" spans="1:2" ht="15.75" x14ac:dyDescent="0.25">
      <c r="A8562" s="3">
        <v>4290</v>
      </c>
      <c r="B8562" s="3">
        <v>6.9175881088927069E-2</v>
      </c>
    </row>
    <row r="8563" spans="1:2" ht="15.75" x14ac:dyDescent="0.25">
      <c r="A8563" s="3">
        <v>4290.5</v>
      </c>
      <c r="B8563" s="3">
        <v>6.9129492868545389E-2</v>
      </c>
    </row>
    <row r="8564" spans="1:2" ht="15.75" x14ac:dyDescent="0.25">
      <c r="A8564" s="3">
        <v>4291</v>
      </c>
      <c r="B8564" s="3">
        <v>6.9135088269967199E-2</v>
      </c>
    </row>
    <row r="8565" spans="1:2" ht="15.75" x14ac:dyDescent="0.25">
      <c r="A8565" s="3">
        <v>4291.5</v>
      </c>
      <c r="B8565" s="3">
        <v>6.8963449990779288E-2</v>
      </c>
    </row>
    <row r="8566" spans="1:2" ht="15.75" x14ac:dyDescent="0.25">
      <c r="A8566" s="3">
        <v>4292</v>
      </c>
      <c r="B8566" s="3">
        <v>6.8728886929595209E-2</v>
      </c>
    </row>
    <row r="8567" spans="1:2" ht="15.75" x14ac:dyDescent="0.25">
      <c r="A8567" s="3">
        <v>4292.5</v>
      </c>
      <c r="B8567" s="3">
        <v>6.8615171821065163E-2</v>
      </c>
    </row>
    <row r="8568" spans="1:2" ht="15.75" x14ac:dyDescent="0.25">
      <c r="A8568" s="3">
        <v>4293</v>
      </c>
      <c r="B8568" s="3">
        <v>6.8514998443445593E-2</v>
      </c>
    </row>
    <row r="8569" spans="1:2" ht="15.75" x14ac:dyDescent="0.25">
      <c r="A8569" s="3">
        <v>4293.5</v>
      </c>
      <c r="B8569" s="3">
        <v>6.8706858697985318E-2</v>
      </c>
    </row>
    <row r="8570" spans="1:2" ht="15.75" x14ac:dyDescent="0.25">
      <c r="A8570" s="3">
        <v>4294</v>
      </c>
      <c r="B8570" s="3">
        <v>6.9003891991890359E-2</v>
      </c>
    </row>
    <row r="8571" spans="1:2" ht="15.75" x14ac:dyDescent="0.25">
      <c r="A8571" s="3">
        <v>4294.5</v>
      </c>
      <c r="B8571" s="3">
        <v>6.9056875859690656E-2</v>
      </c>
    </row>
    <row r="8572" spans="1:2" ht="15.75" x14ac:dyDescent="0.25">
      <c r="A8572" s="3">
        <v>4295</v>
      </c>
      <c r="B8572" s="3">
        <v>6.9123631821539813E-2</v>
      </c>
    </row>
    <row r="8573" spans="1:2" ht="15.75" x14ac:dyDescent="0.25">
      <c r="A8573" s="3">
        <v>4295.5</v>
      </c>
      <c r="B8573" s="3">
        <v>6.9271490895776708E-2</v>
      </c>
    </row>
    <row r="8574" spans="1:2" ht="15.75" x14ac:dyDescent="0.25">
      <c r="A8574" s="3">
        <v>4296</v>
      </c>
      <c r="B8574" s="3">
        <v>6.9036598867051796E-2</v>
      </c>
    </row>
    <row r="8575" spans="1:2" ht="15.75" x14ac:dyDescent="0.25">
      <c r="A8575" s="3">
        <v>4296.5</v>
      </c>
      <c r="B8575" s="3">
        <v>6.8654980984988373E-2</v>
      </c>
    </row>
    <row r="8576" spans="1:2" ht="15.75" x14ac:dyDescent="0.25">
      <c r="A8576" s="3">
        <v>4297</v>
      </c>
      <c r="B8576" s="3">
        <v>6.8777190663819002E-2</v>
      </c>
    </row>
    <row r="8577" spans="1:2" ht="15.75" x14ac:dyDescent="0.25">
      <c r="A8577" s="3">
        <v>4297.5</v>
      </c>
      <c r="B8577" s="3">
        <v>6.9031744656044031E-2</v>
      </c>
    </row>
    <row r="8578" spans="1:2" ht="15.75" x14ac:dyDescent="0.25">
      <c r="A8578" s="3">
        <v>4298</v>
      </c>
      <c r="B8578" s="3">
        <v>6.9237689859258267E-2</v>
      </c>
    </row>
    <row r="8579" spans="1:2" ht="15.75" x14ac:dyDescent="0.25">
      <c r="A8579" s="3">
        <v>4298.5</v>
      </c>
      <c r="B8579" s="3">
        <v>6.9224336446529297E-2</v>
      </c>
    </row>
    <row r="8580" spans="1:2" ht="15.75" x14ac:dyDescent="0.25">
      <c r="A8580" s="3">
        <v>4299</v>
      </c>
      <c r="B8580" s="3">
        <v>6.8869386049212042E-2</v>
      </c>
    </row>
    <row r="8581" spans="1:2" ht="15.75" x14ac:dyDescent="0.25">
      <c r="A8581" s="3">
        <v>4299.5</v>
      </c>
      <c r="B8581" s="3">
        <v>6.8688169970389859E-2</v>
      </c>
    </row>
    <row r="8582" spans="1:2" ht="15.75" x14ac:dyDescent="0.25">
      <c r="A8582" s="3">
        <v>4300</v>
      </c>
      <c r="B8582" s="3">
        <v>6.8509696942830864E-2</v>
      </c>
    </row>
    <row r="8583" spans="1:2" ht="15.75" x14ac:dyDescent="0.25">
      <c r="A8583" s="3">
        <v>4300.5</v>
      </c>
      <c r="B8583" s="3">
        <v>6.838547140660893E-2</v>
      </c>
    </row>
    <row r="8584" spans="1:2" ht="15.75" x14ac:dyDescent="0.25">
      <c r="A8584" s="3">
        <v>4301</v>
      </c>
      <c r="B8584" s="3">
        <v>6.8560076495089065E-2</v>
      </c>
    </row>
    <row r="8585" spans="1:2" ht="15.75" x14ac:dyDescent="0.25">
      <c r="A8585" s="3">
        <v>4301.5</v>
      </c>
      <c r="B8585" s="3">
        <v>6.8585687648284391E-2</v>
      </c>
    </row>
    <row r="8586" spans="1:2" ht="15.75" x14ac:dyDescent="0.25">
      <c r="A8586" s="3">
        <v>4302</v>
      </c>
      <c r="B8586" s="3">
        <v>6.8315411378902596E-2</v>
      </c>
    </row>
    <row r="8587" spans="1:2" ht="15.75" x14ac:dyDescent="0.25">
      <c r="A8587" s="3">
        <v>4302.5</v>
      </c>
      <c r="B8587" s="3">
        <v>6.833421345762819E-2</v>
      </c>
    </row>
    <row r="8588" spans="1:2" ht="15.75" x14ac:dyDescent="0.25">
      <c r="A8588" s="3">
        <v>4303</v>
      </c>
      <c r="B8588" s="3">
        <v>6.8605443315925371E-2</v>
      </c>
    </row>
    <row r="8589" spans="1:2" ht="15.75" x14ac:dyDescent="0.25">
      <c r="A8589" s="3">
        <v>4303.5</v>
      </c>
      <c r="B8589" s="3">
        <v>6.8472186445785677E-2</v>
      </c>
    </row>
    <row r="8590" spans="1:2" ht="15.75" x14ac:dyDescent="0.25">
      <c r="A8590" s="3">
        <v>4304</v>
      </c>
      <c r="B8590" s="3">
        <v>6.8349145801383571E-2</v>
      </c>
    </row>
    <row r="8591" spans="1:2" ht="15.75" x14ac:dyDescent="0.25">
      <c r="A8591" s="3">
        <v>4304.5</v>
      </c>
      <c r="B8591" s="3">
        <v>6.8567950487468804E-2</v>
      </c>
    </row>
    <row r="8592" spans="1:2" ht="15.75" x14ac:dyDescent="0.25">
      <c r="A8592" s="3">
        <v>4305</v>
      </c>
      <c r="B8592" s="3">
        <v>6.8916634897342899E-2</v>
      </c>
    </row>
    <row r="8593" spans="1:2" ht="15.75" x14ac:dyDescent="0.25">
      <c r="A8593" s="3">
        <v>4305.5</v>
      </c>
      <c r="B8593" s="3">
        <v>6.8958546458952247E-2</v>
      </c>
    </row>
    <row r="8594" spans="1:2" ht="15.75" x14ac:dyDescent="0.25">
      <c r="A8594" s="3">
        <v>4306</v>
      </c>
      <c r="B8594" s="3">
        <v>6.8512039481600187E-2</v>
      </c>
    </row>
    <row r="8595" spans="1:2" ht="15.75" x14ac:dyDescent="0.25">
      <c r="A8595" s="3">
        <v>4306.5</v>
      </c>
      <c r="B8595" s="3">
        <v>6.8348190180660254E-2</v>
      </c>
    </row>
    <row r="8596" spans="1:2" ht="15.75" x14ac:dyDescent="0.25">
      <c r="A8596" s="3">
        <v>4307</v>
      </c>
      <c r="B8596" s="3">
        <v>6.8395040996641648E-2</v>
      </c>
    </row>
    <row r="8597" spans="1:2" ht="15.75" x14ac:dyDescent="0.25">
      <c r="A8597" s="3">
        <v>4307.5</v>
      </c>
      <c r="B8597" s="3">
        <v>6.8352438474463789E-2</v>
      </c>
    </row>
    <row r="8598" spans="1:2" ht="15.75" x14ac:dyDescent="0.25">
      <c r="A8598" s="3">
        <v>4308</v>
      </c>
      <c r="B8598" s="3">
        <v>6.8420960580471452E-2</v>
      </c>
    </row>
    <row r="8599" spans="1:2" ht="15.75" x14ac:dyDescent="0.25">
      <c r="A8599" s="3">
        <v>4308.5</v>
      </c>
      <c r="B8599" s="3">
        <v>6.849607936992276E-2</v>
      </c>
    </row>
    <row r="8600" spans="1:2" ht="15.75" x14ac:dyDescent="0.25">
      <c r="A8600" s="3">
        <v>4309</v>
      </c>
      <c r="B8600" s="3">
        <v>6.8448755911140954E-2</v>
      </c>
    </row>
    <row r="8601" spans="1:2" ht="15.75" x14ac:dyDescent="0.25">
      <c r="A8601" s="3">
        <v>4309.5</v>
      </c>
      <c r="B8601" s="3">
        <v>6.8069471239963389E-2</v>
      </c>
    </row>
    <row r="8602" spans="1:2" ht="15.75" x14ac:dyDescent="0.25">
      <c r="A8602" s="3">
        <v>4310</v>
      </c>
      <c r="B8602" s="3">
        <v>6.7672017723024905E-2</v>
      </c>
    </row>
    <row r="8603" spans="1:2" ht="15.75" x14ac:dyDescent="0.25">
      <c r="A8603" s="3">
        <v>4310.5</v>
      </c>
      <c r="B8603" s="3">
        <v>6.7874682026967725E-2</v>
      </c>
    </row>
    <row r="8604" spans="1:2" ht="15.75" x14ac:dyDescent="0.25">
      <c r="A8604" s="3">
        <v>4311</v>
      </c>
      <c r="B8604" s="3">
        <v>6.8428645197977089E-2</v>
      </c>
    </row>
    <row r="8605" spans="1:2" ht="15.75" x14ac:dyDescent="0.25">
      <c r="A8605" s="3">
        <v>4311.5</v>
      </c>
      <c r="B8605" s="3">
        <v>6.8491338500080129E-2</v>
      </c>
    </row>
    <row r="8606" spans="1:2" ht="15.75" x14ac:dyDescent="0.25">
      <c r="A8606" s="3">
        <v>4312</v>
      </c>
      <c r="B8606" s="3">
        <v>6.8272625767565931E-2</v>
      </c>
    </row>
    <row r="8607" spans="1:2" ht="15.75" x14ac:dyDescent="0.25">
      <c r="A8607" s="3">
        <v>4312.5</v>
      </c>
      <c r="B8607" s="3">
        <v>6.8461081303142823E-2</v>
      </c>
    </row>
    <row r="8608" spans="1:2" ht="15.75" x14ac:dyDescent="0.25">
      <c r="A8608" s="3">
        <v>4313</v>
      </c>
      <c r="B8608" s="3">
        <v>6.8590337698394038E-2</v>
      </c>
    </row>
    <row r="8609" spans="1:2" ht="15.75" x14ac:dyDescent="0.25">
      <c r="A8609" s="3">
        <v>4313.5</v>
      </c>
      <c r="B8609" s="3">
        <v>6.8448064449257634E-2</v>
      </c>
    </row>
    <row r="8610" spans="1:2" ht="15.75" x14ac:dyDescent="0.25">
      <c r="A8610" s="3">
        <v>4314</v>
      </c>
      <c r="B8610" s="3">
        <v>6.8480211492100429E-2</v>
      </c>
    </row>
    <row r="8611" spans="1:2" ht="15.75" x14ac:dyDescent="0.25">
      <c r="A8611" s="3">
        <v>4314.5</v>
      </c>
      <c r="B8611" s="3">
        <v>6.866430379021829E-2</v>
      </c>
    </row>
    <row r="8612" spans="1:2" ht="15.75" x14ac:dyDescent="0.25">
      <c r="A8612" s="3">
        <v>4315</v>
      </c>
      <c r="B8612" s="3">
        <v>6.8775170162969509E-2</v>
      </c>
    </row>
    <row r="8613" spans="1:2" ht="15.75" x14ac:dyDescent="0.25">
      <c r="A8613" s="3">
        <v>4315.5</v>
      </c>
      <c r="B8613" s="3">
        <v>6.8730239165576149E-2</v>
      </c>
    </row>
    <row r="8614" spans="1:2" ht="15.75" x14ac:dyDescent="0.25">
      <c r="A8614" s="3">
        <v>4316</v>
      </c>
      <c r="B8614" s="3">
        <v>6.8541179156107718E-2</v>
      </c>
    </row>
    <row r="8615" spans="1:2" ht="15.75" x14ac:dyDescent="0.25">
      <c r="A8615" s="3">
        <v>4316.5</v>
      </c>
      <c r="B8615" s="3">
        <v>6.8439431948195878E-2</v>
      </c>
    </row>
    <row r="8616" spans="1:2" ht="15.75" x14ac:dyDescent="0.25">
      <c r="A8616" s="3">
        <v>4317</v>
      </c>
      <c r="B8616" s="3">
        <v>6.842259875334944E-2</v>
      </c>
    </row>
    <row r="8617" spans="1:2" ht="15.75" x14ac:dyDescent="0.25">
      <c r="A8617" s="3">
        <v>4317.5</v>
      </c>
      <c r="B8617" s="3">
        <v>6.8218800948093447E-2</v>
      </c>
    </row>
    <row r="8618" spans="1:2" ht="15.75" x14ac:dyDescent="0.25">
      <c r="A8618" s="3">
        <v>4318</v>
      </c>
      <c r="B8618" s="3">
        <v>6.8140000432766537E-2</v>
      </c>
    </row>
    <row r="8619" spans="1:2" ht="15.75" x14ac:dyDescent="0.25">
      <c r="A8619" s="3">
        <v>4318.5</v>
      </c>
      <c r="B8619" s="3">
        <v>6.8338243118757053E-2</v>
      </c>
    </row>
    <row r="8620" spans="1:2" ht="15.75" x14ac:dyDescent="0.25">
      <c r="A8620" s="3">
        <v>4319</v>
      </c>
      <c r="B8620" s="3">
        <v>6.8376688942118277E-2</v>
      </c>
    </row>
    <row r="8621" spans="1:2" ht="15.75" x14ac:dyDescent="0.25">
      <c r="A8621" s="3">
        <v>4319.5</v>
      </c>
      <c r="B8621" s="3">
        <v>6.8224981064691992E-2</v>
      </c>
    </row>
    <row r="8622" spans="1:2" ht="15.75" x14ac:dyDescent="0.25">
      <c r="A8622" s="3">
        <v>4320</v>
      </c>
      <c r="B8622" s="3">
        <v>6.8094765090079085E-2</v>
      </c>
    </row>
    <row r="8623" spans="1:2" ht="15.75" x14ac:dyDescent="0.25">
      <c r="A8623" s="3">
        <v>4320.5</v>
      </c>
      <c r="B8623" s="3">
        <v>6.8032576375397558E-2</v>
      </c>
    </row>
    <row r="8624" spans="1:2" ht="15.75" x14ac:dyDescent="0.25">
      <c r="A8624" s="3">
        <v>4321</v>
      </c>
      <c r="B8624" s="3">
        <v>6.8149886616820393E-2</v>
      </c>
    </row>
    <row r="8625" spans="1:2" ht="15.75" x14ac:dyDescent="0.25">
      <c r="A8625" s="3">
        <v>4321.5</v>
      </c>
      <c r="B8625" s="3">
        <v>6.8421412755062777E-2</v>
      </c>
    </row>
    <row r="8626" spans="1:2" ht="15.75" x14ac:dyDescent="0.25">
      <c r="A8626" s="3">
        <v>4322</v>
      </c>
      <c r="B8626" s="3">
        <v>6.8618055250341453E-2</v>
      </c>
    </row>
    <row r="8627" spans="1:2" ht="15.75" x14ac:dyDescent="0.25">
      <c r="A8627" s="3">
        <v>4322.5</v>
      </c>
      <c r="B8627" s="3">
        <v>6.845029163038148E-2</v>
      </c>
    </row>
    <row r="8628" spans="1:2" ht="15.75" x14ac:dyDescent="0.25">
      <c r="A8628" s="3">
        <v>4323</v>
      </c>
      <c r="B8628" s="3">
        <v>6.7928498348731006E-2</v>
      </c>
    </row>
    <row r="8629" spans="1:2" ht="15.75" x14ac:dyDescent="0.25">
      <c r="A8629" s="3">
        <v>4323.5</v>
      </c>
      <c r="B8629" s="3">
        <v>6.7764957458863087E-2</v>
      </c>
    </row>
    <row r="8630" spans="1:2" ht="15.75" x14ac:dyDescent="0.25">
      <c r="A8630" s="3">
        <v>4324</v>
      </c>
      <c r="B8630" s="3">
        <v>6.8050726342855097E-2</v>
      </c>
    </row>
    <row r="8631" spans="1:2" ht="15.75" x14ac:dyDescent="0.25">
      <c r="A8631" s="3">
        <v>4324.5</v>
      </c>
      <c r="B8631" s="3">
        <v>6.8151746434844909E-2</v>
      </c>
    </row>
    <row r="8632" spans="1:2" ht="15.75" x14ac:dyDescent="0.25">
      <c r="A8632" s="3">
        <v>4325</v>
      </c>
      <c r="B8632" s="3">
        <v>6.8074229685975401E-2</v>
      </c>
    </row>
    <row r="8633" spans="1:2" ht="15.75" x14ac:dyDescent="0.25">
      <c r="A8633" s="3">
        <v>4325.5</v>
      </c>
      <c r="B8633" s="3">
        <v>6.7932570138751397E-2</v>
      </c>
    </row>
    <row r="8634" spans="1:2" ht="15.75" x14ac:dyDescent="0.25">
      <c r="A8634" s="3">
        <v>4326</v>
      </c>
      <c r="B8634" s="3">
        <v>6.7891679342591535E-2</v>
      </c>
    </row>
    <row r="8635" spans="1:2" ht="15.75" x14ac:dyDescent="0.25">
      <c r="A8635" s="3">
        <v>4326.5</v>
      </c>
      <c r="B8635" s="3">
        <v>6.8221797065122561E-2</v>
      </c>
    </row>
    <row r="8636" spans="1:2" ht="15.75" x14ac:dyDescent="0.25">
      <c r="A8636" s="3">
        <v>4327</v>
      </c>
      <c r="B8636" s="3">
        <v>6.8637595245603644E-2</v>
      </c>
    </row>
    <row r="8637" spans="1:2" ht="15.75" x14ac:dyDescent="0.25">
      <c r="A8637" s="3">
        <v>4327.5</v>
      </c>
      <c r="B8637" s="3">
        <v>6.8756724904010497E-2</v>
      </c>
    </row>
    <row r="8638" spans="1:2" ht="15.75" x14ac:dyDescent="0.25">
      <c r="A8638" s="3">
        <v>4328</v>
      </c>
      <c r="B8638" s="3">
        <v>6.8387602429303973E-2</v>
      </c>
    </row>
    <row r="8639" spans="1:2" ht="15.75" x14ac:dyDescent="0.25">
      <c r="A8639" s="3">
        <v>4328.5</v>
      </c>
      <c r="B8639" s="3">
        <v>6.7860120440860011E-2</v>
      </c>
    </row>
    <row r="8640" spans="1:2" ht="15.75" x14ac:dyDescent="0.25">
      <c r="A8640" s="3">
        <v>4329</v>
      </c>
      <c r="B8640" s="3">
        <v>6.7885055504872727E-2</v>
      </c>
    </row>
    <row r="8641" spans="1:2" ht="15.75" x14ac:dyDescent="0.25">
      <c r="A8641" s="3">
        <v>4329.5</v>
      </c>
      <c r="B8641" s="3">
        <v>6.815567391899964E-2</v>
      </c>
    </row>
    <row r="8642" spans="1:2" ht="15.75" x14ac:dyDescent="0.25">
      <c r="A8642" s="3">
        <v>4330</v>
      </c>
      <c r="B8642" s="3">
        <v>6.8262066056233556E-2</v>
      </c>
    </row>
    <row r="8643" spans="1:2" ht="15.75" x14ac:dyDescent="0.25">
      <c r="A8643" s="3">
        <v>4330.5</v>
      </c>
      <c r="B8643" s="3">
        <v>6.8543656432245567E-2</v>
      </c>
    </row>
    <row r="8644" spans="1:2" ht="15.75" x14ac:dyDescent="0.25">
      <c r="A8644" s="3">
        <v>4331</v>
      </c>
      <c r="B8644" s="3">
        <v>6.873568831324646E-2</v>
      </c>
    </row>
    <row r="8645" spans="1:2" ht="15.75" x14ac:dyDescent="0.25">
      <c r="A8645" s="3">
        <v>4331.5</v>
      </c>
      <c r="B8645" s="3">
        <v>6.8649169750228764E-2</v>
      </c>
    </row>
    <row r="8646" spans="1:2" ht="15.75" x14ac:dyDescent="0.25">
      <c r="A8646" s="3">
        <v>4332</v>
      </c>
      <c r="B8646" s="3">
        <v>6.8652114307542408E-2</v>
      </c>
    </row>
    <row r="8647" spans="1:2" ht="15.75" x14ac:dyDescent="0.25">
      <c r="A8647" s="3">
        <v>4332.5</v>
      </c>
      <c r="B8647" s="3">
        <v>6.8721933773146698E-2</v>
      </c>
    </row>
    <row r="8648" spans="1:2" ht="15.75" x14ac:dyDescent="0.25">
      <c r="A8648" s="3">
        <v>4333</v>
      </c>
      <c r="B8648" s="3">
        <v>6.8776594928339957E-2</v>
      </c>
    </row>
    <row r="8649" spans="1:2" ht="15.75" x14ac:dyDescent="0.25">
      <c r="A8649" s="3">
        <v>4333.5</v>
      </c>
      <c r="B8649" s="3">
        <v>6.8733544760473497E-2</v>
      </c>
    </row>
    <row r="8650" spans="1:2" ht="15.75" x14ac:dyDescent="0.25">
      <c r="A8650" s="3">
        <v>4334</v>
      </c>
      <c r="B8650" s="3">
        <v>6.8487899969468483E-2</v>
      </c>
    </row>
    <row r="8651" spans="1:2" ht="15.75" x14ac:dyDescent="0.25">
      <c r="A8651" s="3">
        <v>4334.5</v>
      </c>
      <c r="B8651" s="3">
        <v>6.8411385406292657E-2</v>
      </c>
    </row>
    <row r="8652" spans="1:2" ht="15.75" x14ac:dyDescent="0.25">
      <c r="A8652" s="3">
        <v>4335</v>
      </c>
      <c r="B8652" s="3">
        <v>6.8563630227976E-2</v>
      </c>
    </row>
    <row r="8653" spans="1:2" ht="15.75" x14ac:dyDescent="0.25">
      <c r="A8653" s="3">
        <v>4335.5</v>
      </c>
      <c r="B8653" s="3">
        <v>6.8657987970192957E-2</v>
      </c>
    </row>
    <row r="8654" spans="1:2" ht="15.75" x14ac:dyDescent="0.25">
      <c r="A8654" s="3">
        <v>4336</v>
      </c>
      <c r="B8654" s="3">
        <v>6.8768589256740578E-2</v>
      </c>
    </row>
    <row r="8655" spans="1:2" ht="15.75" x14ac:dyDescent="0.25">
      <c r="A8655" s="3">
        <v>4336.5</v>
      </c>
      <c r="B8655" s="3">
        <v>6.8811977787776604E-2</v>
      </c>
    </row>
    <row r="8656" spans="1:2" ht="15.75" x14ac:dyDescent="0.25">
      <c r="A8656" s="3">
        <v>4337</v>
      </c>
      <c r="B8656" s="3">
        <v>6.8941201294603752E-2</v>
      </c>
    </row>
    <row r="8657" spans="1:2" ht="15.75" x14ac:dyDescent="0.25">
      <c r="A8657" s="3">
        <v>4337.5</v>
      </c>
      <c r="B8657" s="3">
        <v>6.9104866665000875E-2</v>
      </c>
    </row>
    <row r="8658" spans="1:2" ht="15.75" x14ac:dyDescent="0.25">
      <c r="A8658" s="3">
        <v>4338</v>
      </c>
      <c r="B8658" s="3">
        <v>6.8964057645028665E-2</v>
      </c>
    </row>
    <row r="8659" spans="1:2" ht="15.75" x14ac:dyDescent="0.25">
      <c r="A8659" s="3">
        <v>4338.5</v>
      </c>
      <c r="B8659" s="3">
        <v>6.9018703669448289E-2</v>
      </c>
    </row>
    <row r="8660" spans="1:2" ht="15.75" x14ac:dyDescent="0.25">
      <c r="A8660" s="3">
        <v>4339</v>
      </c>
      <c r="B8660" s="3">
        <v>6.9197681173878714E-2</v>
      </c>
    </row>
    <row r="8661" spans="1:2" ht="15.75" x14ac:dyDescent="0.25">
      <c r="A8661" s="3">
        <v>4339.5</v>
      </c>
      <c r="B8661" s="3">
        <v>6.9103357877943694E-2</v>
      </c>
    </row>
    <row r="8662" spans="1:2" ht="15.75" x14ac:dyDescent="0.25">
      <c r="A8662" s="3">
        <v>4340</v>
      </c>
      <c r="B8662" s="3">
        <v>6.9090765520321396E-2</v>
      </c>
    </row>
    <row r="8663" spans="1:2" ht="15.75" x14ac:dyDescent="0.25">
      <c r="A8663" s="3">
        <v>4340.5</v>
      </c>
      <c r="B8663" s="3">
        <v>6.9162300045947589E-2</v>
      </c>
    </row>
    <row r="8664" spans="1:2" ht="15.75" x14ac:dyDescent="0.25">
      <c r="A8664" s="3">
        <v>4341</v>
      </c>
      <c r="B8664" s="3">
        <v>6.9145129105015801E-2</v>
      </c>
    </row>
    <row r="8665" spans="1:2" ht="15.75" x14ac:dyDescent="0.25">
      <c r="A8665" s="3">
        <v>4341.5</v>
      </c>
      <c r="B8665" s="3">
        <v>6.9187071641712214E-2</v>
      </c>
    </row>
    <row r="8666" spans="1:2" ht="15.75" x14ac:dyDescent="0.25">
      <c r="A8666" s="3">
        <v>4342</v>
      </c>
      <c r="B8666" s="3">
        <v>6.9337848896337304E-2</v>
      </c>
    </row>
    <row r="8667" spans="1:2" ht="15.75" x14ac:dyDescent="0.25">
      <c r="A8667" s="3">
        <v>4342.5</v>
      </c>
      <c r="B8667" s="3">
        <v>6.9400763709967825E-2</v>
      </c>
    </row>
    <row r="8668" spans="1:2" ht="15.75" x14ac:dyDescent="0.25">
      <c r="A8668" s="3">
        <v>4343</v>
      </c>
      <c r="B8668" s="3">
        <v>6.9318111503558558E-2</v>
      </c>
    </row>
    <row r="8669" spans="1:2" ht="15.75" x14ac:dyDescent="0.25">
      <c r="A8669" s="3">
        <v>4343.5</v>
      </c>
      <c r="B8669" s="3">
        <v>6.9161650751576403E-2</v>
      </c>
    </row>
    <row r="8670" spans="1:2" ht="15.75" x14ac:dyDescent="0.25">
      <c r="A8670" s="3">
        <v>4344</v>
      </c>
      <c r="B8670" s="3">
        <v>6.8971819829975536E-2</v>
      </c>
    </row>
    <row r="8671" spans="1:2" ht="15.75" x14ac:dyDescent="0.25">
      <c r="A8671" s="3">
        <v>4344.5</v>
      </c>
      <c r="B8671" s="3">
        <v>6.8983882300399396E-2</v>
      </c>
    </row>
    <row r="8672" spans="1:2" ht="15.75" x14ac:dyDescent="0.25">
      <c r="A8672" s="3">
        <v>4345</v>
      </c>
      <c r="B8672" s="3">
        <v>6.919048960169738E-2</v>
      </c>
    </row>
    <row r="8673" spans="1:2" ht="15.75" x14ac:dyDescent="0.25">
      <c r="A8673" s="3">
        <v>4345.5</v>
      </c>
      <c r="B8673" s="3">
        <v>6.9340595927113946E-2</v>
      </c>
    </row>
    <row r="8674" spans="1:2" ht="15.75" x14ac:dyDescent="0.25">
      <c r="A8674" s="3">
        <v>4346</v>
      </c>
      <c r="B8674" s="3">
        <v>6.9415730939282078E-2</v>
      </c>
    </row>
    <row r="8675" spans="1:2" ht="15.75" x14ac:dyDescent="0.25">
      <c r="A8675" s="3">
        <v>4346.5</v>
      </c>
      <c r="B8675" s="3">
        <v>6.9504766104188376E-2</v>
      </c>
    </row>
    <row r="8676" spans="1:2" ht="15.75" x14ac:dyDescent="0.25">
      <c r="A8676" s="3">
        <v>4347</v>
      </c>
      <c r="B8676" s="3">
        <v>6.9699245807868751E-2</v>
      </c>
    </row>
    <row r="8677" spans="1:2" ht="15.75" x14ac:dyDescent="0.25">
      <c r="A8677" s="3">
        <v>4347.5</v>
      </c>
      <c r="B8677" s="3">
        <v>6.9787925646390761E-2</v>
      </c>
    </row>
    <row r="8678" spans="1:2" ht="15.75" x14ac:dyDescent="0.25">
      <c r="A8678" s="3">
        <v>4348</v>
      </c>
      <c r="B8678" s="3">
        <v>6.9587129213691409E-2</v>
      </c>
    </row>
    <row r="8679" spans="1:2" ht="15.75" x14ac:dyDescent="0.25">
      <c r="A8679" s="3">
        <v>4348.5</v>
      </c>
      <c r="B8679" s="3">
        <v>6.9288385429109131E-2</v>
      </c>
    </row>
    <row r="8680" spans="1:2" ht="15.75" x14ac:dyDescent="0.25">
      <c r="A8680" s="3">
        <v>4349</v>
      </c>
      <c r="B8680" s="3">
        <v>6.9138286906611918E-2</v>
      </c>
    </row>
    <row r="8681" spans="1:2" ht="15.75" x14ac:dyDescent="0.25">
      <c r="A8681" s="3">
        <v>4349.5</v>
      </c>
      <c r="B8681" s="3">
        <v>6.9286116320098581E-2</v>
      </c>
    </row>
    <row r="8682" spans="1:2" ht="15.75" x14ac:dyDescent="0.25">
      <c r="A8682" s="3">
        <v>4350</v>
      </c>
      <c r="B8682" s="3">
        <v>6.9226810372918779E-2</v>
      </c>
    </row>
    <row r="8683" spans="1:2" ht="15.75" x14ac:dyDescent="0.25">
      <c r="A8683" s="3">
        <v>4350.5</v>
      </c>
      <c r="B8683" s="3">
        <v>6.8918776951668412E-2</v>
      </c>
    </row>
    <row r="8684" spans="1:2" ht="15.75" x14ac:dyDescent="0.25">
      <c r="A8684" s="3">
        <v>4351</v>
      </c>
      <c r="B8684" s="3">
        <v>6.9100551126382442E-2</v>
      </c>
    </row>
    <row r="8685" spans="1:2" ht="15.75" x14ac:dyDescent="0.25">
      <c r="A8685" s="3">
        <v>4351.5</v>
      </c>
      <c r="B8685" s="3">
        <v>6.9319324349623596E-2</v>
      </c>
    </row>
    <row r="8686" spans="1:2" ht="15.75" x14ac:dyDescent="0.25">
      <c r="A8686" s="3">
        <v>4352</v>
      </c>
      <c r="B8686" s="3">
        <v>6.9039162704783733E-2</v>
      </c>
    </row>
    <row r="8687" spans="1:2" ht="15.75" x14ac:dyDescent="0.25">
      <c r="A8687" s="3">
        <v>4352.5</v>
      </c>
      <c r="B8687" s="3">
        <v>6.9108552479681923E-2</v>
      </c>
    </row>
    <row r="8688" spans="1:2" ht="15.75" x14ac:dyDescent="0.25">
      <c r="A8688" s="3">
        <v>4353</v>
      </c>
      <c r="B8688" s="3">
        <v>6.978688016533538E-2</v>
      </c>
    </row>
    <row r="8689" spans="1:2" ht="15.75" x14ac:dyDescent="0.25">
      <c r="A8689" s="3">
        <v>4353.5</v>
      </c>
      <c r="B8689" s="3">
        <v>6.9930678255191892E-2</v>
      </c>
    </row>
    <row r="8690" spans="1:2" ht="15.75" x14ac:dyDescent="0.25">
      <c r="A8690" s="3">
        <v>4354</v>
      </c>
      <c r="B8690" s="3">
        <v>6.9656798863101194E-2</v>
      </c>
    </row>
    <row r="8691" spans="1:2" ht="15.75" x14ac:dyDescent="0.25">
      <c r="A8691" s="3">
        <v>4354.5</v>
      </c>
      <c r="B8691" s="3">
        <v>6.9881467741388287E-2</v>
      </c>
    </row>
    <row r="8692" spans="1:2" ht="15.75" x14ac:dyDescent="0.25">
      <c r="A8692" s="3">
        <v>4355</v>
      </c>
      <c r="B8692" s="3">
        <v>7.0026254578162223E-2</v>
      </c>
    </row>
    <row r="8693" spans="1:2" ht="15.75" x14ac:dyDescent="0.25">
      <c r="A8693" s="3">
        <v>4355.5</v>
      </c>
      <c r="B8693" s="3">
        <v>6.9889053369107182E-2</v>
      </c>
    </row>
    <row r="8694" spans="1:2" ht="15.75" x14ac:dyDescent="0.25">
      <c r="A8694" s="3">
        <v>4356</v>
      </c>
      <c r="B8694" s="3">
        <v>6.9899517194205382E-2</v>
      </c>
    </row>
    <row r="8695" spans="1:2" ht="15.75" x14ac:dyDescent="0.25">
      <c r="A8695" s="3">
        <v>4356.5</v>
      </c>
      <c r="B8695" s="3">
        <v>6.9902329926186335E-2</v>
      </c>
    </row>
    <row r="8696" spans="1:2" ht="15.75" x14ac:dyDescent="0.25">
      <c r="A8696" s="3">
        <v>4357</v>
      </c>
      <c r="B8696" s="3">
        <v>6.9823084110478328E-2</v>
      </c>
    </row>
    <row r="8697" spans="1:2" ht="15.75" x14ac:dyDescent="0.25">
      <c r="A8697" s="3">
        <v>4357.5</v>
      </c>
      <c r="B8697" s="3">
        <v>6.9688662444397489E-2</v>
      </c>
    </row>
    <row r="8698" spans="1:2" ht="15.75" x14ac:dyDescent="0.25">
      <c r="A8698" s="3">
        <v>4358</v>
      </c>
      <c r="B8698" s="3">
        <v>6.9529887796268813E-2</v>
      </c>
    </row>
    <row r="8699" spans="1:2" ht="15.75" x14ac:dyDescent="0.25">
      <c r="A8699" s="3">
        <v>4358.5</v>
      </c>
      <c r="B8699" s="3">
        <v>6.9520172881044048E-2</v>
      </c>
    </row>
    <row r="8700" spans="1:2" ht="15.75" x14ac:dyDescent="0.25">
      <c r="A8700" s="3">
        <v>4359</v>
      </c>
      <c r="B8700" s="3">
        <v>6.9644273756554922E-2</v>
      </c>
    </row>
    <row r="8701" spans="1:2" ht="15.75" x14ac:dyDescent="0.25">
      <c r="A8701" s="3">
        <v>4359.5</v>
      </c>
      <c r="B8701" s="3">
        <v>6.9663049096007804E-2</v>
      </c>
    </row>
    <row r="8702" spans="1:2" ht="15.75" x14ac:dyDescent="0.25">
      <c r="A8702" s="3">
        <v>4360</v>
      </c>
      <c r="B8702" s="3">
        <v>6.9710552941506534E-2</v>
      </c>
    </row>
    <row r="8703" spans="1:2" ht="15.75" x14ac:dyDescent="0.25">
      <c r="A8703" s="3">
        <v>4360.5</v>
      </c>
      <c r="B8703" s="3">
        <v>6.9958553839471471E-2</v>
      </c>
    </row>
    <row r="8704" spans="1:2" ht="15.75" x14ac:dyDescent="0.25">
      <c r="A8704" s="3">
        <v>4361</v>
      </c>
      <c r="B8704" s="3">
        <v>7.0145506463287474E-2</v>
      </c>
    </row>
    <row r="8705" spans="1:2" ht="15.75" x14ac:dyDescent="0.25">
      <c r="A8705" s="3">
        <v>4361.5</v>
      </c>
      <c r="B8705" s="3">
        <v>7.0108101123976613E-2</v>
      </c>
    </row>
    <row r="8706" spans="1:2" ht="15.75" x14ac:dyDescent="0.25">
      <c r="A8706" s="3">
        <v>4362</v>
      </c>
      <c r="B8706" s="3">
        <v>6.9977833143111096E-2</v>
      </c>
    </row>
    <row r="8707" spans="1:2" ht="15.75" x14ac:dyDescent="0.25">
      <c r="A8707" s="3">
        <v>4362.5</v>
      </c>
      <c r="B8707" s="3">
        <v>6.9776435351304247E-2</v>
      </c>
    </row>
    <row r="8708" spans="1:2" ht="15.75" x14ac:dyDescent="0.25">
      <c r="A8708" s="3">
        <v>4363</v>
      </c>
      <c r="B8708" s="3">
        <v>6.9475286557503263E-2</v>
      </c>
    </row>
    <row r="8709" spans="1:2" ht="15.75" x14ac:dyDescent="0.25">
      <c r="A8709" s="3">
        <v>4363.5</v>
      </c>
      <c r="B8709" s="3">
        <v>6.950385517363121E-2</v>
      </c>
    </row>
    <row r="8710" spans="1:2" ht="15.75" x14ac:dyDescent="0.25">
      <c r="A8710" s="3">
        <v>4364</v>
      </c>
      <c r="B8710" s="3">
        <v>6.9867617277505331E-2</v>
      </c>
    </row>
    <row r="8711" spans="1:2" ht="15.75" x14ac:dyDescent="0.25">
      <c r="A8711" s="3">
        <v>4364.5</v>
      </c>
      <c r="B8711" s="3">
        <v>6.9910707457246909E-2</v>
      </c>
    </row>
    <row r="8712" spans="1:2" ht="15.75" x14ac:dyDescent="0.25">
      <c r="A8712" s="3">
        <v>4365</v>
      </c>
      <c r="B8712" s="3">
        <v>6.9584857969453517E-2</v>
      </c>
    </row>
    <row r="8713" spans="1:2" ht="15.75" x14ac:dyDescent="0.25">
      <c r="A8713" s="3">
        <v>4365.5</v>
      </c>
      <c r="B8713" s="3">
        <v>6.9494235553570385E-2</v>
      </c>
    </row>
    <row r="8714" spans="1:2" ht="15.75" x14ac:dyDescent="0.25">
      <c r="A8714" s="3">
        <v>4366</v>
      </c>
      <c r="B8714" s="3">
        <v>6.9884010753631542E-2</v>
      </c>
    </row>
    <row r="8715" spans="1:2" ht="15.75" x14ac:dyDescent="0.25">
      <c r="A8715" s="3">
        <v>4366.5</v>
      </c>
      <c r="B8715" s="3">
        <v>7.0156768463905991E-2</v>
      </c>
    </row>
    <row r="8716" spans="1:2" ht="15.75" x14ac:dyDescent="0.25">
      <c r="A8716" s="3">
        <v>4367</v>
      </c>
      <c r="B8716" s="3">
        <v>7.0075768389231061E-2</v>
      </c>
    </row>
    <row r="8717" spans="1:2" ht="15.75" x14ac:dyDescent="0.25">
      <c r="A8717" s="3">
        <v>4367.5</v>
      </c>
      <c r="B8717" s="3">
        <v>6.999919210629052E-2</v>
      </c>
    </row>
    <row r="8718" spans="1:2" ht="15.75" x14ac:dyDescent="0.25">
      <c r="A8718" s="3">
        <v>4368</v>
      </c>
      <c r="B8718" s="3">
        <v>7.0062719581980695E-2</v>
      </c>
    </row>
    <row r="8719" spans="1:2" ht="15.75" x14ac:dyDescent="0.25">
      <c r="A8719" s="3">
        <v>4368.5</v>
      </c>
      <c r="B8719" s="3">
        <v>7.0294106340413817E-2</v>
      </c>
    </row>
    <row r="8720" spans="1:2" ht="15.75" x14ac:dyDescent="0.25">
      <c r="A8720" s="3">
        <v>4369</v>
      </c>
      <c r="B8720" s="3">
        <v>7.0183517371425336E-2</v>
      </c>
    </row>
    <row r="8721" spans="1:2" ht="15.75" x14ac:dyDescent="0.25">
      <c r="A8721" s="3">
        <v>4369.5</v>
      </c>
      <c r="B8721" s="3">
        <v>6.9645128321147387E-2</v>
      </c>
    </row>
    <row r="8722" spans="1:2" ht="15.75" x14ac:dyDescent="0.25">
      <c r="A8722" s="3">
        <v>4370</v>
      </c>
      <c r="B8722" s="3">
        <v>6.9505380660077692E-2</v>
      </c>
    </row>
    <row r="8723" spans="1:2" ht="15.75" x14ac:dyDescent="0.25">
      <c r="A8723" s="3">
        <v>4370.5</v>
      </c>
      <c r="B8723" s="3">
        <v>6.9587053417893049E-2</v>
      </c>
    </row>
    <row r="8724" spans="1:2" ht="15.75" x14ac:dyDescent="0.25">
      <c r="A8724" s="3">
        <v>4371</v>
      </c>
      <c r="B8724" s="3">
        <v>6.9424465483167747E-2</v>
      </c>
    </row>
    <row r="8725" spans="1:2" ht="15.75" x14ac:dyDescent="0.25">
      <c r="A8725" s="3">
        <v>4371.5</v>
      </c>
      <c r="B8725" s="3">
        <v>6.9512933315681175E-2</v>
      </c>
    </row>
    <row r="8726" spans="1:2" ht="15.75" x14ac:dyDescent="0.25">
      <c r="A8726" s="3">
        <v>4372</v>
      </c>
      <c r="B8726" s="3">
        <v>6.9916955617560991E-2</v>
      </c>
    </row>
    <row r="8727" spans="1:2" ht="15.75" x14ac:dyDescent="0.25">
      <c r="A8727" s="3">
        <v>4372.5</v>
      </c>
      <c r="B8727" s="3">
        <v>7.0148075993592754E-2</v>
      </c>
    </row>
    <row r="8728" spans="1:2" ht="15.75" x14ac:dyDescent="0.25">
      <c r="A8728" s="3">
        <v>4373</v>
      </c>
      <c r="B8728" s="3">
        <v>7.0222109195130986E-2</v>
      </c>
    </row>
    <row r="8729" spans="1:2" ht="15.75" x14ac:dyDescent="0.25">
      <c r="A8729" s="3">
        <v>4373.5</v>
      </c>
      <c r="B8729" s="3">
        <v>7.0136041955130318E-2</v>
      </c>
    </row>
    <row r="8730" spans="1:2" ht="15.75" x14ac:dyDescent="0.25">
      <c r="A8730" s="3">
        <v>4374</v>
      </c>
      <c r="B8730" s="3">
        <v>6.9833696362288894E-2</v>
      </c>
    </row>
    <row r="8731" spans="1:2" ht="15.75" x14ac:dyDescent="0.25">
      <c r="A8731" s="3">
        <v>4374.5</v>
      </c>
      <c r="B8731" s="3">
        <v>6.9922293789660098E-2</v>
      </c>
    </row>
    <row r="8732" spans="1:2" ht="15.75" x14ac:dyDescent="0.25">
      <c r="A8732" s="3">
        <v>4375</v>
      </c>
      <c r="B8732" s="3">
        <v>7.0321204416993008E-2</v>
      </c>
    </row>
    <row r="8733" spans="1:2" ht="15.75" x14ac:dyDescent="0.25">
      <c r="A8733" s="3">
        <v>4375.5</v>
      </c>
      <c r="B8733" s="3">
        <v>7.0336249837278569E-2</v>
      </c>
    </row>
    <row r="8734" spans="1:2" ht="15.75" x14ac:dyDescent="0.25">
      <c r="A8734" s="3">
        <v>4376</v>
      </c>
      <c r="B8734" s="3">
        <v>7.0289673404591191E-2</v>
      </c>
    </row>
    <row r="8735" spans="1:2" ht="15.75" x14ac:dyDescent="0.25">
      <c r="A8735" s="3">
        <v>4376.5</v>
      </c>
      <c r="B8735" s="3">
        <v>7.0165269891606763E-2</v>
      </c>
    </row>
    <row r="8736" spans="1:2" ht="15.75" x14ac:dyDescent="0.25">
      <c r="A8736" s="3">
        <v>4377</v>
      </c>
      <c r="B8736" s="3">
        <v>6.9709697504303225E-2</v>
      </c>
    </row>
    <row r="8737" spans="1:2" ht="15.75" x14ac:dyDescent="0.25">
      <c r="A8737" s="3">
        <v>4377.5</v>
      </c>
      <c r="B8737" s="3">
        <v>6.9732252836837261E-2</v>
      </c>
    </row>
    <row r="8738" spans="1:2" ht="15.75" x14ac:dyDescent="0.25">
      <c r="A8738" s="3">
        <v>4378</v>
      </c>
      <c r="B8738" s="3">
        <v>7.0216491318897067E-2</v>
      </c>
    </row>
    <row r="8739" spans="1:2" ht="15.75" x14ac:dyDescent="0.25">
      <c r="A8739" s="3">
        <v>4378.5</v>
      </c>
      <c r="B8739" s="3">
        <v>7.023276153360121E-2</v>
      </c>
    </row>
    <row r="8740" spans="1:2" ht="15.75" x14ac:dyDescent="0.25">
      <c r="A8740" s="3">
        <v>4379</v>
      </c>
      <c r="B8740" s="3">
        <v>7.0025803122781172E-2</v>
      </c>
    </row>
    <row r="8741" spans="1:2" ht="15.75" x14ac:dyDescent="0.25">
      <c r="A8741" s="3">
        <v>4379.5</v>
      </c>
      <c r="B8741" s="3">
        <v>7.00316500003339E-2</v>
      </c>
    </row>
    <row r="8742" spans="1:2" ht="15.75" x14ac:dyDescent="0.25">
      <c r="A8742" s="3">
        <v>4380</v>
      </c>
      <c r="B8742" s="3">
        <v>6.9776823520968173E-2</v>
      </c>
    </row>
    <row r="8743" spans="1:2" ht="15.75" x14ac:dyDescent="0.25">
      <c r="A8743" s="3">
        <v>4380.5</v>
      </c>
      <c r="B8743" s="3">
        <v>6.9590774311916015E-2</v>
      </c>
    </row>
    <row r="8744" spans="1:2" ht="15.75" x14ac:dyDescent="0.25">
      <c r="A8744" s="3">
        <v>4381</v>
      </c>
      <c r="B8744" s="3">
        <v>6.9762579487037402E-2</v>
      </c>
    </row>
    <row r="8745" spans="1:2" ht="15.75" x14ac:dyDescent="0.25">
      <c r="A8745" s="3">
        <v>4381.5</v>
      </c>
      <c r="B8745" s="3">
        <v>6.9575264429577371E-2</v>
      </c>
    </row>
    <row r="8746" spans="1:2" ht="15.75" x14ac:dyDescent="0.25">
      <c r="A8746" s="3">
        <v>4382</v>
      </c>
      <c r="B8746" s="3">
        <v>6.9580534472421782E-2</v>
      </c>
    </row>
    <row r="8747" spans="1:2" ht="15.75" x14ac:dyDescent="0.25">
      <c r="A8747" s="3">
        <v>4382.5</v>
      </c>
      <c r="B8747" s="3">
        <v>7.0262432077908318E-2</v>
      </c>
    </row>
    <row r="8748" spans="1:2" ht="15.75" x14ac:dyDescent="0.25">
      <c r="A8748" s="3">
        <v>4383</v>
      </c>
      <c r="B8748" s="3">
        <v>7.0707742386922623E-2</v>
      </c>
    </row>
    <row r="8749" spans="1:2" ht="15.75" x14ac:dyDescent="0.25">
      <c r="A8749" s="3">
        <v>4383.5</v>
      </c>
      <c r="B8749" s="3">
        <v>7.0548849463874783E-2</v>
      </c>
    </row>
    <row r="8750" spans="1:2" ht="15.75" x14ac:dyDescent="0.25">
      <c r="A8750" s="3">
        <v>4384</v>
      </c>
      <c r="B8750" s="3">
        <v>7.0176732798161515E-2</v>
      </c>
    </row>
    <row r="8751" spans="1:2" ht="15.75" x14ac:dyDescent="0.25">
      <c r="A8751" s="3">
        <v>4384.5</v>
      </c>
      <c r="B8751" s="3">
        <v>7.0111873785833223E-2</v>
      </c>
    </row>
    <row r="8752" spans="1:2" ht="15.75" x14ac:dyDescent="0.25">
      <c r="A8752" s="3">
        <v>4385</v>
      </c>
      <c r="B8752" s="3">
        <v>7.0143582437942831E-2</v>
      </c>
    </row>
    <row r="8753" spans="1:2" ht="15.75" x14ac:dyDescent="0.25">
      <c r="A8753" s="3">
        <v>4385.5</v>
      </c>
      <c r="B8753" s="3">
        <v>6.9985039347331274E-2</v>
      </c>
    </row>
    <row r="8754" spans="1:2" ht="15.75" x14ac:dyDescent="0.25">
      <c r="A8754" s="3">
        <v>4386</v>
      </c>
      <c r="B8754" s="3">
        <v>7.0067341769370212E-2</v>
      </c>
    </row>
    <row r="8755" spans="1:2" ht="15.75" x14ac:dyDescent="0.25">
      <c r="A8755" s="3">
        <v>4386.5</v>
      </c>
      <c r="B8755" s="3">
        <v>7.0063146105399599E-2</v>
      </c>
    </row>
    <row r="8756" spans="1:2" ht="15.75" x14ac:dyDescent="0.25">
      <c r="A8756" s="3">
        <v>4387</v>
      </c>
      <c r="B8756" s="3">
        <v>6.9774170043507375E-2</v>
      </c>
    </row>
    <row r="8757" spans="1:2" ht="15.75" x14ac:dyDescent="0.25">
      <c r="A8757" s="3">
        <v>4387.5</v>
      </c>
      <c r="B8757" s="3">
        <v>6.9901907208565095E-2</v>
      </c>
    </row>
    <row r="8758" spans="1:2" ht="15.75" x14ac:dyDescent="0.25">
      <c r="A8758" s="3">
        <v>4388</v>
      </c>
      <c r="B8758" s="3">
        <v>7.0371477480814487E-2</v>
      </c>
    </row>
    <row r="8759" spans="1:2" ht="15.75" x14ac:dyDescent="0.25">
      <c r="A8759" s="3">
        <v>4388.5</v>
      </c>
      <c r="B8759" s="3">
        <v>7.0531572909053097E-2</v>
      </c>
    </row>
    <row r="8760" spans="1:2" ht="15.75" x14ac:dyDescent="0.25">
      <c r="A8760" s="3">
        <v>4389</v>
      </c>
      <c r="B8760" s="3">
        <v>7.0332474177852725E-2</v>
      </c>
    </row>
    <row r="8761" spans="1:2" ht="15.75" x14ac:dyDescent="0.25">
      <c r="A8761" s="3">
        <v>4389.5</v>
      </c>
      <c r="B8761" s="3">
        <v>7.0329681728010365E-2</v>
      </c>
    </row>
    <row r="8762" spans="1:2" ht="15.75" x14ac:dyDescent="0.25">
      <c r="A8762" s="3">
        <v>4390</v>
      </c>
      <c r="B8762" s="3">
        <v>7.0562200396757563E-2</v>
      </c>
    </row>
    <row r="8763" spans="1:2" ht="15.75" x14ac:dyDescent="0.25">
      <c r="A8763" s="3">
        <v>4390.5</v>
      </c>
      <c r="B8763" s="3">
        <v>7.0488807959249417E-2</v>
      </c>
    </row>
    <row r="8764" spans="1:2" ht="15.75" x14ac:dyDescent="0.25">
      <c r="A8764" s="3">
        <v>4391</v>
      </c>
      <c r="B8764" s="3">
        <v>7.0221978211395225E-2</v>
      </c>
    </row>
    <row r="8765" spans="1:2" ht="15.75" x14ac:dyDescent="0.25">
      <c r="A8765" s="3">
        <v>4391.5</v>
      </c>
      <c r="B8765" s="3">
        <v>7.0154141861806366E-2</v>
      </c>
    </row>
    <row r="8766" spans="1:2" ht="15.75" x14ac:dyDescent="0.25">
      <c r="A8766" s="3">
        <v>4392</v>
      </c>
      <c r="B8766" s="3">
        <v>7.0222666985048351E-2</v>
      </c>
    </row>
    <row r="8767" spans="1:2" ht="15.75" x14ac:dyDescent="0.25">
      <c r="A8767" s="3">
        <v>4392.5</v>
      </c>
      <c r="B8767" s="3">
        <v>7.0123954683662865E-2</v>
      </c>
    </row>
    <row r="8768" spans="1:2" ht="15.75" x14ac:dyDescent="0.25">
      <c r="A8768" s="3">
        <v>4393</v>
      </c>
      <c r="B8768" s="3">
        <v>7.0026211717361869E-2</v>
      </c>
    </row>
    <row r="8769" spans="1:2" ht="15.75" x14ac:dyDescent="0.25">
      <c r="A8769" s="3">
        <v>4393.5</v>
      </c>
      <c r="B8769" s="3">
        <v>7.0205025747002645E-2</v>
      </c>
    </row>
    <row r="8770" spans="1:2" ht="15.75" x14ac:dyDescent="0.25">
      <c r="A8770" s="3">
        <v>4394</v>
      </c>
      <c r="B8770" s="3">
        <v>7.0126427896734372E-2</v>
      </c>
    </row>
    <row r="8771" spans="1:2" ht="15.75" x14ac:dyDescent="0.25">
      <c r="A8771" s="3">
        <v>4394.5</v>
      </c>
      <c r="B8771" s="3">
        <v>6.978024271719771E-2</v>
      </c>
    </row>
    <row r="8772" spans="1:2" ht="15.75" x14ac:dyDescent="0.25">
      <c r="A8772" s="3">
        <v>4395</v>
      </c>
      <c r="B8772" s="3">
        <v>6.9837981470067562E-2</v>
      </c>
    </row>
    <row r="8773" spans="1:2" ht="15.75" x14ac:dyDescent="0.25">
      <c r="A8773" s="3">
        <v>4395.5</v>
      </c>
      <c r="B8773" s="3">
        <v>7.0197470781565213E-2</v>
      </c>
    </row>
    <row r="8774" spans="1:2" ht="15.75" x14ac:dyDescent="0.25">
      <c r="A8774" s="3">
        <v>4396</v>
      </c>
      <c r="B8774" s="3">
        <v>7.0382244362940966E-2</v>
      </c>
    </row>
    <row r="8775" spans="1:2" ht="15.75" x14ac:dyDescent="0.25">
      <c r="A8775" s="3">
        <v>4396.5</v>
      </c>
      <c r="B8775" s="3">
        <v>7.0363577036448244E-2</v>
      </c>
    </row>
    <row r="8776" spans="1:2" ht="15.75" x14ac:dyDescent="0.25">
      <c r="A8776" s="3">
        <v>4397</v>
      </c>
      <c r="B8776" s="3">
        <v>7.0556062228210731E-2</v>
      </c>
    </row>
    <row r="8777" spans="1:2" ht="15.75" x14ac:dyDescent="0.25">
      <c r="A8777" s="3">
        <v>4397.5</v>
      </c>
      <c r="B8777" s="3">
        <v>7.0988231672792626E-2</v>
      </c>
    </row>
    <row r="8778" spans="1:2" ht="15.75" x14ac:dyDescent="0.25">
      <c r="A8778" s="3">
        <v>4398</v>
      </c>
      <c r="B8778" s="3">
        <v>7.1041990517722822E-2</v>
      </c>
    </row>
    <row r="8779" spans="1:2" ht="15.75" x14ac:dyDescent="0.25">
      <c r="A8779" s="3">
        <v>4398.5</v>
      </c>
      <c r="B8779" s="3">
        <v>7.0872883853199897E-2</v>
      </c>
    </row>
    <row r="8780" spans="1:2" ht="15.75" x14ac:dyDescent="0.25">
      <c r="A8780" s="3">
        <v>4399</v>
      </c>
      <c r="B8780" s="3">
        <v>7.0958074793572523E-2</v>
      </c>
    </row>
    <row r="8781" spans="1:2" ht="15.75" x14ac:dyDescent="0.25">
      <c r="A8781" s="3">
        <v>4399.5</v>
      </c>
      <c r="B8781" s="3">
        <v>7.0958725659515456E-2</v>
      </c>
    </row>
    <row r="8782" spans="1:2" ht="15.75" x14ac:dyDescent="0.25">
      <c r="A8782" s="3">
        <v>4400</v>
      </c>
      <c r="B8782" s="3">
        <v>7.084969325373229E-2</v>
      </c>
    </row>
    <row r="8783" spans="1:2" ht="15.75" x14ac:dyDescent="0.25">
      <c r="A8783" s="3">
        <v>4400.5</v>
      </c>
      <c r="B8783" s="3">
        <v>7.0773139087613554E-2</v>
      </c>
    </row>
    <row r="8784" spans="1:2" ht="15.75" x14ac:dyDescent="0.25">
      <c r="A8784" s="3">
        <v>4401</v>
      </c>
      <c r="B8784" s="3">
        <v>7.077935614549212E-2</v>
      </c>
    </row>
    <row r="8785" spans="1:2" ht="15.75" x14ac:dyDescent="0.25">
      <c r="A8785" s="3">
        <v>4401.5</v>
      </c>
      <c r="B8785" s="3">
        <v>7.0808440842150766E-2</v>
      </c>
    </row>
    <row r="8786" spans="1:2" ht="15.75" x14ac:dyDescent="0.25">
      <c r="A8786" s="3">
        <v>4402</v>
      </c>
      <c r="B8786" s="3">
        <v>7.074125975698331E-2</v>
      </c>
    </row>
    <row r="8787" spans="1:2" ht="15.75" x14ac:dyDescent="0.25">
      <c r="A8787" s="3">
        <v>4402.5</v>
      </c>
      <c r="B8787" s="3">
        <v>7.0780401521323533E-2</v>
      </c>
    </row>
    <row r="8788" spans="1:2" ht="15.75" x14ac:dyDescent="0.25">
      <c r="A8788" s="3">
        <v>4403</v>
      </c>
      <c r="B8788" s="3">
        <v>7.0646844736041076E-2</v>
      </c>
    </row>
    <row r="8789" spans="1:2" ht="15.75" x14ac:dyDescent="0.25">
      <c r="A8789" s="3">
        <v>4403.5</v>
      </c>
      <c r="B8789" s="3">
        <v>7.0753839158328793E-2</v>
      </c>
    </row>
    <row r="8790" spans="1:2" ht="15.75" x14ac:dyDescent="0.25">
      <c r="A8790" s="3">
        <v>4404</v>
      </c>
      <c r="B8790" s="3">
        <v>7.0964663389180921E-2</v>
      </c>
    </row>
    <row r="8791" spans="1:2" ht="15.75" x14ac:dyDescent="0.25">
      <c r="A8791" s="3">
        <v>4404.5</v>
      </c>
      <c r="B8791" s="3">
        <v>7.0530937977682631E-2</v>
      </c>
    </row>
    <row r="8792" spans="1:2" ht="15.75" x14ac:dyDescent="0.25">
      <c r="A8792" s="3">
        <v>4405</v>
      </c>
      <c r="B8792" s="3">
        <v>7.0788792911089526E-2</v>
      </c>
    </row>
    <row r="8793" spans="1:2" ht="15.75" x14ac:dyDescent="0.25">
      <c r="A8793" s="3">
        <v>4405.5</v>
      </c>
      <c r="B8793" s="3">
        <v>7.151731144712542E-2</v>
      </c>
    </row>
    <row r="8794" spans="1:2" ht="15.75" x14ac:dyDescent="0.25">
      <c r="A8794" s="3">
        <v>4406</v>
      </c>
      <c r="B8794" s="3">
        <v>7.1323322134167699E-2</v>
      </c>
    </row>
    <row r="8795" spans="1:2" ht="15.75" x14ac:dyDescent="0.25">
      <c r="A8795" s="3">
        <v>4406.5</v>
      </c>
      <c r="B8795" s="3">
        <v>7.1051294076105664E-2</v>
      </c>
    </row>
    <row r="8796" spans="1:2" ht="15.75" x14ac:dyDescent="0.25">
      <c r="A8796" s="3">
        <v>4407</v>
      </c>
      <c r="B8796" s="3">
        <v>7.1075267146669369E-2</v>
      </c>
    </row>
    <row r="8797" spans="1:2" ht="15.75" x14ac:dyDescent="0.25">
      <c r="A8797" s="3">
        <v>4407.5</v>
      </c>
      <c r="B8797" s="3">
        <v>7.0997644111433514E-2</v>
      </c>
    </row>
    <row r="8798" spans="1:2" ht="15.75" x14ac:dyDescent="0.25">
      <c r="A8798" s="3">
        <v>4408</v>
      </c>
      <c r="B8798" s="3">
        <v>7.1212369201036366E-2</v>
      </c>
    </row>
    <row r="8799" spans="1:2" ht="15.75" x14ac:dyDescent="0.25">
      <c r="A8799" s="3">
        <v>4408.5</v>
      </c>
      <c r="B8799" s="3">
        <v>7.1310618952599047E-2</v>
      </c>
    </row>
    <row r="8800" spans="1:2" ht="15.75" x14ac:dyDescent="0.25">
      <c r="A8800" s="3">
        <v>4409</v>
      </c>
      <c r="B8800" s="3">
        <v>7.0861498147372096E-2</v>
      </c>
    </row>
    <row r="8801" spans="1:2" ht="15.75" x14ac:dyDescent="0.25">
      <c r="A8801" s="3">
        <v>4409.5</v>
      </c>
      <c r="B8801" s="3">
        <v>7.0896680064792231E-2</v>
      </c>
    </row>
    <row r="8802" spans="1:2" ht="15.75" x14ac:dyDescent="0.25">
      <c r="A8802" s="3">
        <v>4410</v>
      </c>
      <c r="B8802" s="3">
        <v>7.1456062572331072E-2</v>
      </c>
    </row>
    <row r="8803" spans="1:2" ht="15.75" x14ac:dyDescent="0.25">
      <c r="A8803" s="3">
        <v>4410.5</v>
      </c>
      <c r="B8803" s="3">
        <v>7.1781746233712071E-2</v>
      </c>
    </row>
    <row r="8804" spans="1:2" ht="15.75" x14ac:dyDescent="0.25">
      <c r="A8804" s="3">
        <v>4411</v>
      </c>
      <c r="B8804" s="3">
        <v>7.1631057992092351E-2</v>
      </c>
    </row>
    <row r="8805" spans="1:2" ht="15.75" x14ac:dyDescent="0.25">
      <c r="A8805" s="3">
        <v>4411.5</v>
      </c>
      <c r="B8805" s="3">
        <v>7.1099646153867227E-2</v>
      </c>
    </row>
    <row r="8806" spans="1:2" ht="15.75" x14ac:dyDescent="0.25">
      <c r="A8806" s="3">
        <v>4412</v>
      </c>
      <c r="B8806" s="3">
        <v>7.0895654762719154E-2</v>
      </c>
    </row>
    <row r="8807" spans="1:2" ht="15.75" x14ac:dyDescent="0.25">
      <c r="A8807" s="3">
        <v>4412.5</v>
      </c>
      <c r="B8807" s="3">
        <v>7.0960989786184953E-2</v>
      </c>
    </row>
    <row r="8808" spans="1:2" ht="15.75" x14ac:dyDescent="0.25">
      <c r="A8808" s="3">
        <v>4413</v>
      </c>
      <c r="B8808" s="3">
        <v>7.1006696060715857E-2</v>
      </c>
    </row>
    <row r="8809" spans="1:2" ht="15.75" x14ac:dyDescent="0.25">
      <c r="A8809" s="3">
        <v>4413.5</v>
      </c>
      <c r="B8809" s="3">
        <v>7.1282529781065418E-2</v>
      </c>
    </row>
    <row r="8810" spans="1:2" ht="15.75" x14ac:dyDescent="0.25">
      <c r="A8810" s="3">
        <v>4414</v>
      </c>
      <c r="B8810" s="3">
        <v>7.1588352002218109E-2</v>
      </c>
    </row>
    <row r="8811" spans="1:2" ht="15.75" x14ac:dyDescent="0.25">
      <c r="A8811" s="3">
        <v>4414.5</v>
      </c>
      <c r="B8811" s="3">
        <v>7.1574198067085676E-2</v>
      </c>
    </row>
    <row r="8812" spans="1:2" ht="15.75" x14ac:dyDescent="0.25">
      <c r="A8812" s="3">
        <v>4415</v>
      </c>
      <c r="B8812" s="3">
        <v>7.1306754292382493E-2</v>
      </c>
    </row>
    <row r="8813" spans="1:2" ht="15.75" x14ac:dyDescent="0.25">
      <c r="A8813" s="3">
        <v>4415.5</v>
      </c>
      <c r="B8813" s="3">
        <v>7.1155648466037336E-2</v>
      </c>
    </row>
    <row r="8814" spans="1:2" ht="15.75" x14ac:dyDescent="0.25">
      <c r="A8814" s="3">
        <v>4416</v>
      </c>
      <c r="B8814" s="3">
        <v>7.1031117008305694E-2</v>
      </c>
    </row>
    <row r="8815" spans="1:2" ht="15.75" x14ac:dyDescent="0.25">
      <c r="A8815" s="3">
        <v>4416.5</v>
      </c>
      <c r="B8815" s="3">
        <v>7.0910091153764135E-2</v>
      </c>
    </row>
    <row r="8816" spans="1:2" ht="15.75" x14ac:dyDescent="0.25">
      <c r="A8816" s="3">
        <v>4417</v>
      </c>
      <c r="B8816" s="3">
        <v>7.1145401362853994E-2</v>
      </c>
    </row>
    <row r="8817" spans="1:2" ht="15.75" x14ac:dyDescent="0.25">
      <c r="A8817" s="3">
        <v>4417.5</v>
      </c>
      <c r="B8817" s="3">
        <v>7.1367976107233694E-2</v>
      </c>
    </row>
    <row r="8818" spans="1:2" ht="15.75" x14ac:dyDescent="0.25">
      <c r="A8818" s="3">
        <v>4418</v>
      </c>
      <c r="B8818" s="3">
        <v>7.1210164942838286E-2</v>
      </c>
    </row>
    <row r="8819" spans="1:2" ht="15.75" x14ac:dyDescent="0.25">
      <c r="A8819" s="3">
        <v>4418.5</v>
      </c>
      <c r="B8819" s="3">
        <v>7.1224442150467374E-2</v>
      </c>
    </row>
    <row r="8820" spans="1:2" ht="15.75" x14ac:dyDescent="0.25">
      <c r="A8820" s="3">
        <v>4419</v>
      </c>
      <c r="B8820" s="3">
        <v>7.1456297963347584E-2</v>
      </c>
    </row>
    <row r="8821" spans="1:2" ht="15.75" x14ac:dyDescent="0.25">
      <c r="A8821" s="3">
        <v>4419.5</v>
      </c>
      <c r="B8821" s="3">
        <v>7.1172820642911597E-2</v>
      </c>
    </row>
    <row r="8822" spans="1:2" ht="15.75" x14ac:dyDescent="0.25">
      <c r="A8822" s="3">
        <v>4420</v>
      </c>
      <c r="B8822" s="3">
        <v>7.089698657643001E-2</v>
      </c>
    </row>
    <row r="8823" spans="1:2" ht="15.75" x14ac:dyDescent="0.25">
      <c r="A8823" s="3">
        <v>4420.5</v>
      </c>
      <c r="B8823" s="3">
        <v>7.1367947338970769E-2</v>
      </c>
    </row>
    <row r="8824" spans="1:2" ht="15.75" x14ac:dyDescent="0.25">
      <c r="A8824" s="3">
        <v>4421</v>
      </c>
      <c r="B8824" s="3">
        <v>7.1593588087931259E-2</v>
      </c>
    </row>
    <row r="8825" spans="1:2" ht="15.75" x14ac:dyDescent="0.25">
      <c r="A8825" s="3">
        <v>4421.5</v>
      </c>
      <c r="B8825" s="3">
        <v>7.1244606630149115E-2</v>
      </c>
    </row>
    <row r="8826" spans="1:2" ht="15.75" x14ac:dyDescent="0.25">
      <c r="A8826" s="3">
        <v>4422</v>
      </c>
      <c r="B8826" s="3">
        <v>7.1327124209315307E-2</v>
      </c>
    </row>
    <row r="8827" spans="1:2" ht="15.75" x14ac:dyDescent="0.25">
      <c r="A8827" s="3">
        <v>4422.5</v>
      </c>
      <c r="B8827" s="3">
        <v>7.1508012466946616E-2</v>
      </c>
    </row>
    <row r="8828" spans="1:2" ht="15.75" x14ac:dyDescent="0.25">
      <c r="A8828" s="3">
        <v>4423</v>
      </c>
      <c r="B8828" s="3">
        <v>7.1677109346928614E-2</v>
      </c>
    </row>
    <row r="8829" spans="1:2" ht="15.75" x14ac:dyDescent="0.25">
      <c r="A8829" s="3">
        <v>4423.5</v>
      </c>
      <c r="B8829" s="3">
        <v>7.2483915727664938E-2</v>
      </c>
    </row>
    <row r="8830" spans="1:2" ht="15.75" x14ac:dyDescent="0.25">
      <c r="A8830" s="3">
        <v>4424</v>
      </c>
      <c r="B8830" s="3">
        <v>7.2683995261187739E-2</v>
      </c>
    </row>
    <row r="8831" spans="1:2" ht="15.75" x14ac:dyDescent="0.25">
      <c r="A8831" s="3">
        <v>4424.5</v>
      </c>
      <c r="B8831" s="3">
        <v>7.1916537209363696E-2</v>
      </c>
    </row>
    <row r="8832" spans="1:2" ht="15.75" x14ac:dyDescent="0.25">
      <c r="A8832" s="3">
        <v>4425</v>
      </c>
      <c r="B8832" s="3">
        <v>7.1387101721282514E-2</v>
      </c>
    </row>
    <row r="8833" spans="1:2" ht="15.75" x14ac:dyDescent="0.25">
      <c r="A8833" s="3">
        <v>4425.5</v>
      </c>
      <c r="B8833" s="3">
        <v>7.1476628322338101E-2</v>
      </c>
    </row>
    <row r="8834" spans="1:2" ht="15.75" x14ac:dyDescent="0.25">
      <c r="A8834" s="3">
        <v>4426</v>
      </c>
      <c r="B8834" s="3">
        <v>7.1868655234389206E-2</v>
      </c>
    </row>
    <row r="8835" spans="1:2" ht="15.75" x14ac:dyDescent="0.25">
      <c r="A8835" s="3">
        <v>4426.5</v>
      </c>
      <c r="B8835" s="3">
        <v>7.1584827295821371E-2</v>
      </c>
    </row>
    <row r="8836" spans="1:2" ht="15.75" x14ac:dyDescent="0.25">
      <c r="A8836" s="3">
        <v>4427</v>
      </c>
      <c r="B8836" s="3">
        <v>7.1250879562704664E-2</v>
      </c>
    </row>
    <row r="8837" spans="1:2" ht="15.75" x14ac:dyDescent="0.25">
      <c r="A8837" s="3">
        <v>4427.5</v>
      </c>
      <c r="B8837" s="3">
        <v>7.1576907147695171E-2</v>
      </c>
    </row>
    <row r="8838" spans="1:2" ht="15.75" x14ac:dyDescent="0.25">
      <c r="A8838" s="3">
        <v>4428</v>
      </c>
      <c r="B8838" s="3">
        <v>7.1608531239655687E-2</v>
      </c>
    </row>
    <row r="8839" spans="1:2" ht="15.75" x14ac:dyDescent="0.25">
      <c r="A8839" s="3">
        <v>4428.5</v>
      </c>
      <c r="B8839" s="3">
        <v>7.1698198740139968E-2</v>
      </c>
    </row>
    <row r="8840" spans="1:2" ht="15.75" x14ac:dyDescent="0.25">
      <c r="A8840" s="3">
        <v>4429</v>
      </c>
      <c r="B8840" s="3">
        <v>7.1962872374854395E-2</v>
      </c>
    </row>
    <row r="8841" spans="1:2" ht="15.75" x14ac:dyDescent="0.25">
      <c r="A8841" s="3">
        <v>4429.5</v>
      </c>
      <c r="B8841" s="3">
        <v>7.1986818368160815E-2</v>
      </c>
    </row>
    <row r="8842" spans="1:2" ht="15.75" x14ac:dyDescent="0.25">
      <c r="A8842" s="3">
        <v>4430</v>
      </c>
      <c r="B8842" s="3">
        <v>7.2016896746102621E-2</v>
      </c>
    </row>
    <row r="8843" spans="1:2" ht="15.75" x14ac:dyDescent="0.25">
      <c r="A8843" s="3">
        <v>4430.5</v>
      </c>
      <c r="B8843" s="3">
        <v>7.1752796365634683E-2</v>
      </c>
    </row>
    <row r="8844" spans="1:2" ht="15.75" x14ac:dyDescent="0.25">
      <c r="A8844" s="3">
        <v>4431</v>
      </c>
      <c r="B8844" s="3">
        <v>7.1419248490764475E-2</v>
      </c>
    </row>
    <row r="8845" spans="1:2" ht="15.75" x14ac:dyDescent="0.25">
      <c r="A8845" s="3">
        <v>4431.5</v>
      </c>
      <c r="B8845" s="3">
        <v>7.1375659628149346E-2</v>
      </c>
    </row>
    <row r="8846" spans="1:2" ht="15.75" x14ac:dyDescent="0.25">
      <c r="A8846" s="3">
        <v>4432</v>
      </c>
      <c r="B8846" s="3">
        <v>7.1424110173804969E-2</v>
      </c>
    </row>
    <row r="8847" spans="1:2" ht="15.75" x14ac:dyDescent="0.25">
      <c r="A8847" s="3">
        <v>4432.5</v>
      </c>
      <c r="B8847" s="3">
        <v>7.1706071846322134E-2</v>
      </c>
    </row>
    <row r="8848" spans="1:2" ht="15.75" x14ac:dyDescent="0.25">
      <c r="A8848" s="3">
        <v>4433</v>
      </c>
      <c r="B8848" s="3">
        <v>7.1953366523836937E-2</v>
      </c>
    </row>
    <row r="8849" spans="1:2" ht="15.75" x14ac:dyDescent="0.25">
      <c r="A8849" s="3">
        <v>4433.5</v>
      </c>
      <c r="B8849" s="3">
        <v>7.1858827395396146E-2</v>
      </c>
    </row>
    <row r="8850" spans="1:2" ht="15.75" x14ac:dyDescent="0.25">
      <c r="A8850" s="3">
        <v>4434</v>
      </c>
      <c r="B8850" s="3">
        <v>7.1856018793718751E-2</v>
      </c>
    </row>
    <row r="8851" spans="1:2" ht="15.75" x14ac:dyDescent="0.25">
      <c r="A8851" s="3">
        <v>4434.5</v>
      </c>
      <c r="B8851" s="3">
        <v>7.1953108400951149E-2</v>
      </c>
    </row>
    <row r="8852" spans="1:2" ht="15.75" x14ac:dyDescent="0.25">
      <c r="A8852" s="3">
        <v>4435</v>
      </c>
      <c r="B8852" s="3">
        <v>7.1843546469335454E-2</v>
      </c>
    </row>
    <row r="8853" spans="1:2" ht="15.75" x14ac:dyDescent="0.25">
      <c r="A8853" s="3">
        <v>4435.5</v>
      </c>
      <c r="B8853" s="3">
        <v>7.1803813088531343E-2</v>
      </c>
    </row>
    <row r="8854" spans="1:2" ht="15.75" x14ac:dyDescent="0.25">
      <c r="A8854" s="3">
        <v>4436</v>
      </c>
      <c r="B8854" s="3">
        <v>7.1790931042928469E-2</v>
      </c>
    </row>
    <row r="8855" spans="1:2" ht="15.75" x14ac:dyDescent="0.25">
      <c r="A8855" s="3">
        <v>4436.5</v>
      </c>
      <c r="B8855" s="3">
        <v>7.1680219068454593E-2</v>
      </c>
    </row>
    <row r="8856" spans="1:2" ht="15.75" x14ac:dyDescent="0.25">
      <c r="A8856" s="3">
        <v>4437</v>
      </c>
      <c r="B8856" s="3">
        <v>7.2023651456009738E-2</v>
      </c>
    </row>
    <row r="8857" spans="1:2" ht="15.75" x14ac:dyDescent="0.25">
      <c r="A8857" s="3">
        <v>4437.5</v>
      </c>
      <c r="B8857" s="3">
        <v>7.2387676392404635E-2</v>
      </c>
    </row>
    <row r="8858" spans="1:2" ht="15.75" x14ac:dyDescent="0.25">
      <c r="A8858" s="3">
        <v>4438</v>
      </c>
      <c r="B8858" s="3">
        <v>7.2271804117172558E-2</v>
      </c>
    </row>
    <row r="8859" spans="1:2" ht="15.75" x14ac:dyDescent="0.25">
      <c r="A8859" s="3">
        <v>4438.5</v>
      </c>
      <c r="B8859" s="3">
        <v>7.2304471782127913E-2</v>
      </c>
    </row>
    <row r="8860" spans="1:2" ht="15.75" x14ac:dyDescent="0.25">
      <c r="A8860" s="3">
        <v>4439</v>
      </c>
      <c r="B8860" s="3">
        <v>7.227957814091579E-2</v>
      </c>
    </row>
    <row r="8861" spans="1:2" ht="15.75" x14ac:dyDescent="0.25">
      <c r="A8861" s="3">
        <v>4439.5</v>
      </c>
      <c r="B8861" s="3">
        <v>7.192046735423871E-2</v>
      </c>
    </row>
    <row r="8862" spans="1:2" ht="15.75" x14ac:dyDescent="0.25">
      <c r="A8862" s="3">
        <v>4440</v>
      </c>
      <c r="B8862" s="3">
        <v>7.1710557387059171E-2</v>
      </c>
    </row>
    <row r="8863" spans="1:2" ht="15.75" x14ac:dyDescent="0.25">
      <c r="A8863" s="3">
        <v>4440.5</v>
      </c>
      <c r="B8863" s="3">
        <v>7.2143532648969E-2</v>
      </c>
    </row>
    <row r="8864" spans="1:2" ht="15.75" x14ac:dyDescent="0.25">
      <c r="A8864" s="3">
        <v>4441</v>
      </c>
      <c r="B8864" s="3">
        <v>7.2690419539107778E-2</v>
      </c>
    </row>
    <row r="8865" spans="1:2" ht="15.75" x14ac:dyDescent="0.25">
      <c r="A8865" s="3">
        <v>4441.5</v>
      </c>
      <c r="B8865" s="3">
        <v>7.2046125859261359E-2</v>
      </c>
    </row>
    <row r="8866" spans="1:2" ht="15.75" x14ac:dyDescent="0.25">
      <c r="A8866" s="3">
        <v>4442</v>
      </c>
      <c r="B8866" s="3">
        <v>7.1275086191616516E-2</v>
      </c>
    </row>
    <row r="8867" spans="1:2" ht="15.75" x14ac:dyDescent="0.25">
      <c r="A8867" s="3">
        <v>4442.5</v>
      </c>
      <c r="B8867" s="3">
        <v>7.1686704964761691E-2</v>
      </c>
    </row>
    <row r="8868" spans="1:2" ht="15.75" x14ac:dyDescent="0.25">
      <c r="A8868" s="3">
        <v>4443</v>
      </c>
      <c r="B8868" s="3">
        <v>7.2176815747892614E-2</v>
      </c>
    </row>
    <row r="8869" spans="1:2" ht="15.75" x14ac:dyDescent="0.25">
      <c r="A8869" s="3">
        <v>4443.5</v>
      </c>
      <c r="B8869" s="3">
        <v>7.2379938613596248E-2</v>
      </c>
    </row>
    <row r="8870" spans="1:2" ht="15.75" x14ac:dyDescent="0.25">
      <c r="A8870" s="3">
        <v>4444</v>
      </c>
      <c r="B8870" s="3">
        <v>7.258668039869369E-2</v>
      </c>
    </row>
    <row r="8871" spans="1:2" ht="15.75" x14ac:dyDescent="0.25">
      <c r="A8871" s="3">
        <v>4444.5</v>
      </c>
      <c r="B8871" s="3">
        <v>7.2346794543771895E-2</v>
      </c>
    </row>
    <row r="8872" spans="1:2" ht="15.75" x14ac:dyDescent="0.25">
      <c r="A8872" s="3">
        <v>4445</v>
      </c>
      <c r="B8872" s="3">
        <v>7.1971916522073021E-2</v>
      </c>
    </row>
    <row r="8873" spans="1:2" ht="15.75" x14ac:dyDescent="0.25">
      <c r="A8873" s="3">
        <v>4445.5</v>
      </c>
      <c r="B8873" s="3">
        <v>7.203827267407853E-2</v>
      </c>
    </row>
    <row r="8874" spans="1:2" ht="15.75" x14ac:dyDescent="0.25">
      <c r="A8874" s="3">
        <v>4446</v>
      </c>
      <c r="B8874" s="3">
        <v>7.2228715364324306E-2</v>
      </c>
    </row>
    <row r="8875" spans="1:2" ht="15.75" x14ac:dyDescent="0.25">
      <c r="A8875" s="3">
        <v>4446.5</v>
      </c>
      <c r="B8875" s="3">
        <v>7.2388161142129953E-2</v>
      </c>
    </row>
    <row r="8876" spans="1:2" ht="15.75" x14ac:dyDescent="0.25">
      <c r="A8876" s="3">
        <v>4447</v>
      </c>
      <c r="B8876" s="3">
        <v>7.2422596008838352E-2</v>
      </c>
    </row>
    <row r="8877" spans="1:2" ht="15.75" x14ac:dyDescent="0.25">
      <c r="A8877" s="3">
        <v>4447.5</v>
      </c>
      <c r="B8877" s="3">
        <v>7.2358886929685673E-2</v>
      </c>
    </row>
    <row r="8878" spans="1:2" ht="15.75" x14ac:dyDescent="0.25">
      <c r="A8878" s="3">
        <v>4448</v>
      </c>
      <c r="B8878" s="3">
        <v>7.2539609581136547E-2</v>
      </c>
    </row>
    <row r="8879" spans="1:2" ht="15.75" x14ac:dyDescent="0.25">
      <c r="A8879" s="3">
        <v>4448.5</v>
      </c>
      <c r="B8879" s="3">
        <v>7.2458514827138554E-2</v>
      </c>
    </row>
    <row r="8880" spans="1:2" ht="15.75" x14ac:dyDescent="0.25">
      <c r="A8880" s="3">
        <v>4449</v>
      </c>
      <c r="B8880" s="3">
        <v>7.2256240501930191E-2</v>
      </c>
    </row>
    <row r="8881" spans="1:2" ht="15.75" x14ac:dyDescent="0.25">
      <c r="A8881" s="3">
        <v>4449.5</v>
      </c>
      <c r="B8881" s="3">
        <v>7.236860849612646E-2</v>
      </c>
    </row>
    <row r="8882" spans="1:2" ht="15.75" x14ac:dyDescent="0.25">
      <c r="A8882" s="3">
        <v>4450</v>
      </c>
      <c r="B8882" s="3">
        <v>7.2421710103629425E-2</v>
      </c>
    </row>
    <row r="8883" spans="1:2" ht="15.75" x14ac:dyDescent="0.25">
      <c r="A8883" s="3">
        <v>4450.5</v>
      </c>
      <c r="B8883" s="3">
        <v>7.2461563749980723E-2</v>
      </c>
    </row>
    <row r="8884" spans="1:2" ht="15.75" x14ac:dyDescent="0.25">
      <c r="A8884" s="3">
        <v>4451</v>
      </c>
      <c r="B8884" s="3">
        <v>7.218384554148892E-2</v>
      </c>
    </row>
    <row r="8885" spans="1:2" ht="15.75" x14ac:dyDescent="0.25">
      <c r="A8885" s="3">
        <v>4451.5</v>
      </c>
      <c r="B8885" s="3">
        <v>7.1928254703385902E-2</v>
      </c>
    </row>
    <row r="8886" spans="1:2" ht="15.75" x14ac:dyDescent="0.25">
      <c r="A8886" s="3">
        <v>4452</v>
      </c>
      <c r="B8886" s="3">
        <v>7.2444866569709679E-2</v>
      </c>
    </row>
    <row r="8887" spans="1:2" ht="15.75" x14ac:dyDescent="0.25">
      <c r="A8887" s="3">
        <v>4452.5</v>
      </c>
      <c r="B8887" s="3">
        <v>7.2909384359654286E-2</v>
      </c>
    </row>
    <row r="8888" spans="1:2" ht="15.75" x14ac:dyDescent="0.25">
      <c r="A8888" s="3">
        <v>4453</v>
      </c>
      <c r="B8888" s="3">
        <v>7.2712310173514108E-2</v>
      </c>
    </row>
    <row r="8889" spans="1:2" ht="15.75" x14ac:dyDescent="0.25">
      <c r="A8889" s="3">
        <v>4453.5</v>
      </c>
      <c r="B8889" s="3">
        <v>7.2416535369007953E-2</v>
      </c>
    </row>
    <row r="8890" spans="1:2" ht="15.75" x14ac:dyDescent="0.25">
      <c r="A8890" s="3">
        <v>4454</v>
      </c>
      <c r="B8890" s="3">
        <v>7.2274206898324256E-2</v>
      </c>
    </row>
    <row r="8891" spans="1:2" ht="15.75" x14ac:dyDescent="0.25">
      <c r="A8891" s="3">
        <v>4454.5</v>
      </c>
      <c r="B8891" s="3">
        <v>7.2069892733791246E-2</v>
      </c>
    </row>
    <row r="8892" spans="1:2" ht="15.75" x14ac:dyDescent="0.25">
      <c r="A8892" s="3">
        <v>4455</v>
      </c>
      <c r="B8892" s="3">
        <v>7.2089300058344741E-2</v>
      </c>
    </row>
    <row r="8893" spans="1:2" ht="15.75" x14ac:dyDescent="0.25">
      <c r="A8893" s="3">
        <v>4455.5</v>
      </c>
      <c r="B8893" s="3">
        <v>7.2242679433417195E-2</v>
      </c>
    </row>
    <row r="8894" spans="1:2" ht="15.75" x14ac:dyDescent="0.25">
      <c r="A8894" s="3">
        <v>4456</v>
      </c>
      <c r="B8894" s="3">
        <v>7.2353766924088181E-2</v>
      </c>
    </row>
    <row r="8895" spans="1:2" ht="15.75" x14ac:dyDescent="0.25">
      <c r="A8895" s="3">
        <v>4456.5</v>
      </c>
      <c r="B8895" s="3">
        <v>7.246361356947148E-2</v>
      </c>
    </row>
    <row r="8896" spans="1:2" ht="15.75" x14ac:dyDescent="0.25">
      <c r="A8896" s="3">
        <v>4457</v>
      </c>
      <c r="B8896" s="3">
        <v>7.2215943801930818E-2</v>
      </c>
    </row>
    <row r="8897" spans="1:2" ht="15.75" x14ac:dyDescent="0.25">
      <c r="A8897" s="3">
        <v>4457.5</v>
      </c>
      <c r="B8897" s="3">
        <v>7.2330398185211017E-2</v>
      </c>
    </row>
    <row r="8898" spans="1:2" ht="15.75" x14ac:dyDescent="0.25">
      <c r="A8898" s="3">
        <v>4458</v>
      </c>
      <c r="B8898" s="3">
        <v>7.2871767567954646E-2</v>
      </c>
    </row>
    <row r="8899" spans="1:2" ht="15.75" x14ac:dyDescent="0.25">
      <c r="A8899" s="3">
        <v>4458.5</v>
      </c>
      <c r="B8899" s="3">
        <v>7.2867250433844302E-2</v>
      </c>
    </row>
    <row r="8900" spans="1:2" ht="15.75" x14ac:dyDescent="0.25">
      <c r="A8900" s="3">
        <v>4459</v>
      </c>
      <c r="B8900" s="3">
        <v>7.26616959948055E-2</v>
      </c>
    </row>
    <row r="8901" spans="1:2" ht="15.75" x14ac:dyDescent="0.25">
      <c r="A8901" s="3">
        <v>4459.5</v>
      </c>
      <c r="B8901" s="3">
        <v>7.2756176339383125E-2</v>
      </c>
    </row>
    <row r="8902" spans="1:2" ht="15.75" x14ac:dyDescent="0.25">
      <c r="A8902" s="3">
        <v>4460</v>
      </c>
      <c r="B8902" s="3">
        <v>7.3102434962223836E-2</v>
      </c>
    </row>
    <row r="8903" spans="1:2" ht="15.75" x14ac:dyDescent="0.25">
      <c r="A8903" s="3">
        <v>4460.5</v>
      </c>
      <c r="B8903" s="3">
        <v>7.3305598058797258E-2</v>
      </c>
    </row>
    <row r="8904" spans="1:2" ht="15.75" x14ac:dyDescent="0.25">
      <c r="A8904" s="3">
        <v>4461</v>
      </c>
      <c r="B8904" s="3">
        <v>7.3223618767706528E-2</v>
      </c>
    </row>
    <row r="8905" spans="1:2" ht="15.75" x14ac:dyDescent="0.25">
      <c r="A8905" s="3">
        <v>4461.5</v>
      </c>
      <c r="B8905" s="3">
        <v>7.3000000189302361E-2</v>
      </c>
    </row>
    <row r="8906" spans="1:2" ht="15.75" x14ac:dyDescent="0.25">
      <c r="A8906" s="3">
        <v>4462</v>
      </c>
      <c r="B8906" s="3">
        <v>7.2391315790448885E-2</v>
      </c>
    </row>
    <row r="8907" spans="1:2" ht="15.75" x14ac:dyDescent="0.25">
      <c r="A8907" s="3">
        <v>4462.5</v>
      </c>
      <c r="B8907" s="3">
        <v>7.1988680967775276E-2</v>
      </c>
    </row>
    <row r="8908" spans="1:2" ht="15.75" x14ac:dyDescent="0.25">
      <c r="A8908" s="3">
        <v>4463</v>
      </c>
      <c r="B8908" s="3">
        <v>7.2228696286951485E-2</v>
      </c>
    </row>
    <row r="8909" spans="1:2" ht="15.75" x14ac:dyDescent="0.25">
      <c r="A8909" s="3">
        <v>4463.5</v>
      </c>
      <c r="B8909" s="3">
        <v>7.2310081917029465E-2</v>
      </c>
    </row>
    <row r="8910" spans="1:2" ht="15.75" x14ac:dyDescent="0.25">
      <c r="A8910" s="3">
        <v>4464</v>
      </c>
      <c r="B8910" s="3">
        <v>7.2213723303019617E-2</v>
      </c>
    </row>
    <row r="8911" spans="1:2" ht="15.75" x14ac:dyDescent="0.25">
      <c r="A8911" s="3">
        <v>4464.5</v>
      </c>
      <c r="B8911" s="3">
        <v>7.2420656921190221E-2</v>
      </c>
    </row>
    <row r="8912" spans="1:2" ht="15.75" x14ac:dyDescent="0.25">
      <c r="A8912" s="3">
        <v>4465</v>
      </c>
      <c r="B8912" s="3">
        <v>7.2548692340199755E-2</v>
      </c>
    </row>
    <row r="8913" spans="1:2" ht="15.75" x14ac:dyDescent="0.25">
      <c r="A8913" s="3">
        <v>4465.5</v>
      </c>
      <c r="B8913" s="3">
        <v>7.2351236054872065E-2</v>
      </c>
    </row>
    <row r="8914" spans="1:2" ht="15.75" x14ac:dyDescent="0.25">
      <c r="A8914" s="3">
        <v>4466</v>
      </c>
      <c r="B8914" s="3">
        <v>7.2454558010395728E-2</v>
      </c>
    </row>
    <row r="8915" spans="1:2" ht="15.75" x14ac:dyDescent="0.25">
      <c r="A8915" s="3">
        <v>4466.5</v>
      </c>
      <c r="B8915" s="3">
        <v>7.289782912742114E-2</v>
      </c>
    </row>
    <row r="8916" spans="1:2" ht="15.75" x14ac:dyDescent="0.25">
      <c r="A8916" s="3">
        <v>4467</v>
      </c>
      <c r="B8916" s="3">
        <v>7.2982600459806951E-2</v>
      </c>
    </row>
    <row r="8917" spans="1:2" ht="15.75" x14ac:dyDescent="0.25">
      <c r="A8917" s="3">
        <v>4467.5</v>
      </c>
      <c r="B8917" s="3">
        <v>7.2771971984782052E-2</v>
      </c>
    </row>
    <row r="8918" spans="1:2" ht="15.75" x14ac:dyDescent="0.25">
      <c r="A8918" s="3">
        <v>4468</v>
      </c>
      <c r="B8918" s="3">
        <v>7.2743537807078165E-2</v>
      </c>
    </row>
    <row r="8919" spans="1:2" ht="15.75" x14ac:dyDescent="0.25">
      <c r="A8919" s="3">
        <v>4468.5</v>
      </c>
      <c r="B8919" s="3">
        <v>7.3071522843614442E-2</v>
      </c>
    </row>
    <row r="8920" spans="1:2" ht="15.75" x14ac:dyDescent="0.25">
      <c r="A8920" s="3">
        <v>4469</v>
      </c>
      <c r="B8920" s="3">
        <v>7.3147958807684862E-2</v>
      </c>
    </row>
    <row r="8921" spans="1:2" ht="15.75" x14ac:dyDescent="0.25">
      <c r="A8921" s="3">
        <v>4469.5</v>
      </c>
      <c r="B8921" s="3">
        <v>7.259277170409506E-2</v>
      </c>
    </row>
    <row r="8922" spans="1:2" ht="15.75" x14ac:dyDescent="0.25">
      <c r="A8922" s="3">
        <v>4470</v>
      </c>
      <c r="B8922" s="3">
        <v>7.2202969879957293E-2</v>
      </c>
    </row>
    <row r="8923" spans="1:2" ht="15.75" x14ac:dyDescent="0.25">
      <c r="A8923" s="3">
        <v>4470.5</v>
      </c>
      <c r="B8923" s="3">
        <v>7.246374305581367E-2</v>
      </c>
    </row>
    <row r="8924" spans="1:2" ht="15.75" x14ac:dyDescent="0.25">
      <c r="A8924" s="3">
        <v>4471</v>
      </c>
      <c r="B8924" s="3">
        <v>7.2873628532484955E-2</v>
      </c>
    </row>
    <row r="8925" spans="1:2" ht="15.75" x14ac:dyDescent="0.25">
      <c r="A8925" s="3">
        <v>4471.5</v>
      </c>
      <c r="B8925" s="3">
        <v>7.2906643939872381E-2</v>
      </c>
    </row>
    <row r="8926" spans="1:2" ht="15.75" x14ac:dyDescent="0.25">
      <c r="A8926" s="3">
        <v>4472</v>
      </c>
      <c r="B8926" s="3">
        <v>7.291800725710916E-2</v>
      </c>
    </row>
    <row r="8927" spans="1:2" ht="15.75" x14ac:dyDescent="0.25">
      <c r="A8927" s="3">
        <v>4472.5</v>
      </c>
      <c r="B8927" s="3">
        <v>7.2999863363170436E-2</v>
      </c>
    </row>
    <row r="8928" spans="1:2" ht="15.75" x14ac:dyDescent="0.25">
      <c r="A8928" s="3">
        <v>4473</v>
      </c>
      <c r="B8928" s="3">
        <v>7.3022018339663319E-2</v>
      </c>
    </row>
    <row r="8929" spans="1:2" ht="15.75" x14ac:dyDescent="0.25">
      <c r="A8929" s="3">
        <v>4473.5</v>
      </c>
      <c r="B8929" s="3">
        <v>7.3301138660442272E-2</v>
      </c>
    </row>
    <row r="8930" spans="1:2" ht="15.75" x14ac:dyDescent="0.25">
      <c r="A8930" s="3">
        <v>4474</v>
      </c>
      <c r="B8930" s="3">
        <v>7.3594632998465442E-2</v>
      </c>
    </row>
    <row r="8931" spans="1:2" ht="15.75" x14ac:dyDescent="0.25">
      <c r="A8931" s="3">
        <v>4474.5</v>
      </c>
      <c r="B8931" s="3">
        <v>7.349435065428063E-2</v>
      </c>
    </row>
    <row r="8932" spans="1:2" ht="15.75" x14ac:dyDescent="0.25">
      <c r="A8932" s="3">
        <v>4475</v>
      </c>
      <c r="B8932" s="3">
        <v>7.309779480273236E-2</v>
      </c>
    </row>
    <row r="8933" spans="1:2" ht="15.75" x14ac:dyDescent="0.25">
      <c r="A8933" s="3">
        <v>4475.5</v>
      </c>
      <c r="B8933" s="3">
        <v>7.2966292713458183E-2</v>
      </c>
    </row>
    <row r="8934" spans="1:2" ht="15.75" x14ac:dyDescent="0.25">
      <c r="A8934" s="3">
        <v>4476</v>
      </c>
      <c r="B8934" s="3">
        <v>7.2961888018228283E-2</v>
      </c>
    </row>
    <row r="8935" spans="1:2" ht="15.75" x14ac:dyDescent="0.25">
      <c r="A8935" s="3">
        <v>4476.5</v>
      </c>
      <c r="B8935" s="3">
        <v>7.2630395236468484E-2</v>
      </c>
    </row>
    <row r="8936" spans="1:2" ht="15.75" x14ac:dyDescent="0.25">
      <c r="A8936" s="3">
        <v>4477</v>
      </c>
      <c r="B8936" s="3">
        <v>7.2328420655995679E-2</v>
      </c>
    </row>
    <row r="8937" spans="1:2" ht="15.75" x14ac:dyDescent="0.25">
      <c r="A8937" s="3">
        <v>4477.5</v>
      </c>
      <c r="B8937" s="3">
        <v>7.2343737175008235E-2</v>
      </c>
    </row>
    <row r="8938" spans="1:2" ht="15.75" x14ac:dyDescent="0.25">
      <c r="A8938" s="3">
        <v>4478</v>
      </c>
      <c r="B8938" s="3">
        <v>7.2666856857307296E-2</v>
      </c>
    </row>
    <row r="8939" spans="1:2" ht="15.75" x14ac:dyDescent="0.25">
      <c r="A8939" s="3">
        <v>4478.5</v>
      </c>
      <c r="B8939" s="3">
        <v>7.2932969748712689E-2</v>
      </c>
    </row>
    <row r="8940" spans="1:2" ht="15.75" x14ac:dyDescent="0.25">
      <c r="A8940" s="3">
        <v>4479</v>
      </c>
      <c r="B8940" s="3">
        <v>7.2834428063766402E-2</v>
      </c>
    </row>
    <row r="8941" spans="1:2" ht="15.75" x14ac:dyDescent="0.25">
      <c r="A8941" s="3">
        <v>4479.5</v>
      </c>
      <c r="B8941" s="3">
        <v>7.2753615424225676E-2</v>
      </c>
    </row>
    <row r="8942" spans="1:2" ht="15.75" x14ac:dyDescent="0.25">
      <c r="A8942" s="3">
        <v>4480</v>
      </c>
      <c r="B8942" s="3">
        <v>7.2910667668915435E-2</v>
      </c>
    </row>
    <row r="8943" spans="1:2" ht="15.75" x14ac:dyDescent="0.25">
      <c r="A8943" s="3">
        <v>4480.5</v>
      </c>
      <c r="B8943" s="3">
        <v>7.2837822001327185E-2</v>
      </c>
    </row>
    <row r="8944" spans="1:2" ht="15.75" x14ac:dyDescent="0.25">
      <c r="A8944" s="3">
        <v>4481</v>
      </c>
      <c r="B8944" s="3">
        <v>7.2687658434312727E-2</v>
      </c>
    </row>
    <row r="8945" spans="1:2" ht="15.75" x14ac:dyDescent="0.25">
      <c r="A8945" s="3">
        <v>4481.5</v>
      </c>
      <c r="B8945" s="3">
        <v>7.2864161305502634E-2</v>
      </c>
    </row>
    <row r="8946" spans="1:2" ht="15.75" x14ac:dyDescent="0.25">
      <c r="A8946" s="3">
        <v>4482</v>
      </c>
      <c r="B8946" s="3">
        <v>7.3024862207750882E-2</v>
      </c>
    </row>
    <row r="8947" spans="1:2" ht="15.75" x14ac:dyDescent="0.25">
      <c r="A8947" s="3">
        <v>4482.5</v>
      </c>
      <c r="B8947" s="3">
        <v>7.3136896483541838E-2</v>
      </c>
    </row>
    <row r="8948" spans="1:2" ht="15.75" x14ac:dyDescent="0.25">
      <c r="A8948" s="3">
        <v>4483</v>
      </c>
      <c r="B8948" s="3">
        <v>7.3213885537916218E-2</v>
      </c>
    </row>
    <row r="8949" spans="1:2" ht="15.75" x14ac:dyDescent="0.25">
      <c r="A8949" s="3">
        <v>4483.5</v>
      </c>
      <c r="B8949" s="3">
        <v>7.3332626005811863E-2</v>
      </c>
    </row>
    <row r="8950" spans="1:2" ht="15.75" x14ac:dyDescent="0.25">
      <c r="A8950" s="3">
        <v>4484</v>
      </c>
      <c r="B8950" s="3">
        <v>7.3531100799757401E-2</v>
      </c>
    </row>
    <row r="8951" spans="1:2" ht="15.75" x14ac:dyDescent="0.25">
      <c r="A8951" s="3">
        <v>4484.5</v>
      </c>
      <c r="B8951" s="3">
        <v>7.3230067035016139E-2</v>
      </c>
    </row>
    <row r="8952" spans="1:2" ht="15.75" x14ac:dyDescent="0.25">
      <c r="A8952" s="3">
        <v>4485</v>
      </c>
      <c r="B8952" s="3">
        <v>7.2594706970654302E-2</v>
      </c>
    </row>
    <row r="8953" spans="1:2" ht="15.75" x14ac:dyDescent="0.25">
      <c r="A8953" s="3">
        <v>4485.5</v>
      </c>
      <c r="B8953" s="3">
        <v>7.2474800300022985E-2</v>
      </c>
    </row>
    <row r="8954" spans="1:2" ht="15.75" x14ac:dyDescent="0.25">
      <c r="A8954" s="3">
        <v>4486</v>
      </c>
      <c r="B8954" s="3">
        <v>7.2795038089606939E-2</v>
      </c>
    </row>
    <row r="8955" spans="1:2" ht="15.75" x14ac:dyDescent="0.25">
      <c r="A8955" s="3">
        <v>4486.5</v>
      </c>
      <c r="B8955" s="3">
        <v>7.304207320383771E-2</v>
      </c>
    </row>
    <row r="8956" spans="1:2" ht="15.75" x14ac:dyDescent="0.25">
      <c r="A8956" s="3">
        <v>4487</v>
      </c>
      <c r="B8956" s="3">
        <v>7.3443393718359076E-2</v>
      </c>
    </row>
    <row r="8957" spans="1:2" ht="15.75" x14ac:dyDescent="0.25">
      <c r="A8957" s="3">
        <v>4487.5</v>
      </c>
      <c r="B8957" s="3">
        <v>7.387308346541191E-2</v>
      </c>
    </row>
    <row r="8958" spans="1:2" ht="15.75" x14ac:dyDescent="0.25">
      <c r="A8958" s="3">
        <v>4488</v>
      </c>
      <c r="B8958" s="3">
        <v>7.3753338230156743E-2</v>
      </c>
    </row>
    <row r="8959" spans="1:2" ht="15.75" x14ac:dyDescent="0.25">
      <c r="A8959" s="3">
        <v>4488.5</v>
      </c>
      <c r="B8959" s="3">
        <v>7.3528928965169688E-2</v>
      </c>
    </row>
    <row r="8960" spans="1:2" ht="15.75" x14ac:dyDescent="0.25">
      <c r="A8960" s="3">
        <v>4489</v>
      </c>
      <c r="B8960" s="3">
        <v>7.3718854990542398E-2</v>
      </c>
    </row>
    <row r="8961" spans="1:2" ht="15.75" x14ac:dyDescent="0.25">
      <c r="A8961" s="3">
        <v>4489.5</v>
      </c>
      <c r="B8961" s="3">
        <v>7.3706428282140718E-2</v>
      </c>
    </row>
    <row r="8962" spans="1:2" ht="15.75" x14ac:dyDescent="0.25">
      <c r="A8962" s="3">
        <v>4490</v>
      </c>
      <c r="B8962" s="3">
        <v>7.3191142321781852E-2</v>
      </c>
    </row>
    <row r="8963" spans="1:2" ht="15.75" x14ac:dyDescent="0.25">
      <c r="A8963" s="3">
        <v>4490.5</v>
      </c>
      <c r="B8963" s="3">
        <v>7.2908640058068741E-2</v>
      </c>
    </row>
    <row r="8964" spans="1:2" ht="15.75" x14ac:dyDescent="0.25">
      <c r="A8964" s="3">
        <v>4491</v>
      </c>
      <c r="B8964" s="3">
        <v>7.3150277583657927E-2</v>
      </c>
    </row>
    <row r="8965" spans="1:2" ht="15.75" x14ac:dyDescent="0.25">
      <c r="A8965" s="3">
        <v>4491.5</v>
      </c>
      <c r="B8965" s="3">
        <v>7.3395178644926881E-2</v>
      </c>
    </row>
    <row r="8966" spans="1:2" ht="15.75" x14ac:dyDescent="0.25">
      <c r="A8966" s="3">
        <v>4492</v>
      </c>
      <c r="B8966" s="3">
        <v>7.3309495175614581E-2</v>
      </c>
    </row>
    <row r="8967" spans="1:2" ht="15.75" x14ac:dyDescent="0.25">
      <c r="A8967" s="3">
        <v>4492.5</v>
      </c>
      <c r="B8967" s="3">
        <v>7.3200664978500959E-2</v>
      </c>
    </row>
    <row r="8968" spans="1:2" ht="15.75" x14ac:dyDescent="0.25">
      <c r="A8968" s="3">
        <v>4493</v>
      </c>
      <c r="B8968" s="3">
        <v>7.3265694888692695E-2</v>
      </c>
    </row>
    <row r="8969" spans="1:2" ht="15.75" x14ac:dyDescent="0.25">
      <c r="A8969" s="3">
        <v>4493.5</v>
      </c>
      <c r="B8969" s="3">
        <v>7.3265331100604222E-2</v>
      </c>
    </row>
    <row r="8970" spans="1:2" ht="15.75" x14ac:dyDescent="0.25">
      <c r="A8970" s="3">
        <v>4494</v>
      </c>
      <c r="B8970" s="3">
        <v>7.3247825271551326E-2</v>
      </c>
    </row>
    <row r="8971" spans="1:2" ht="15.75" x14ac:dyDescent="0.25">
      <c r="A8971" s="3">
        <v>4494.5</v>
      </c>
      <c r="B8971" s="3">
        <v>7.3401613226889206E-2</v>
      </c>
    </row>
    <row r="8972" spans="1:2" ht="15.75" x14ac:dyDescent="0.25">
      <c r="A8972" s="3">
        <v>4495</v>
      </c>
      <c r="B8972" s="3">
        <v>7.348562392124916E-2</v>
      </c>
    </row>
    <row r="8973" spans="1:2" ht="15.75" x14ac:dyDescent="0.25">
      <c r="A8973" s="3">
        <v>4495.5</v>
      </c>
      <c r="B8973" s="3">
        <v>7.3601200465463076E-2</v>
      </c>
    </row>
    <row r="8974" spans="1:2" ht="15.75" x14ac:dyDescent="0.25">
      <c r="A8974" s="3">
        <v>4496</v>
      </c>
      <c r="B8974" s="3">
        <v>7.3982543968391948E-2</v>
      </c>
    </row>
    <row r="8975" spans="1:2" ht="15.75" x14ac:dyDescent="0.25">
      <c r="A8975" s="3">
        <v>4496.5</v>
      </c>
      <c r="B8975" s="3">
        <v>7.4084116211780002E-2</v>
      </c>
    </row>
    <row r="8976" spans="1:2" ht="15.75" x14ac:dyDescent="0.25">
      <c r="A8976" s="3">
        <v>4497</v>
      </c>
      <c r="B8976" s="3">
        <v>7.3926668432506532E-2</v>
      </c>
    </row>
    <row r="8977" spans="1:2" ht="15.75" x14ac:dyDescent="0.25">
      <c r="A8977" s="3">
        <v>4497.5</v>
      </c>
      <c r="B8977" s="3">
        <v>7.386808432038304E-2</v>
      </c>
    </row>
    <row r="8978" spans="1:2" ht="15.75" x14ac:dyDescent="0.25">
      <c r="A8978" s="3">
        <v>4498</v>
      </c>
      <c r="B8978" s="3">
        <v>7.3948037067625538E-2</v>
      </c>
    </row>
    <row r="8979" spans="1:2" ht="15.75" x14ac:dyDescent="0.25">
      <c r="A8979" s="3">
        <v>4498.5</v>
      </c>
      <c r="B8979" s="3">
        <v>7.4027138143588328E-2</v>
      </c>
    </row>
    <row r="8980" spans="1:2" ht="15.75" x14ac:dyDescent="0.25">
      <c r="A8980" s="3">
        <v>4499</v>
      </c>
      <c r="B8980" s="3">
        <v>7.3896409393181178E-2</v>
      </c>
    </row>
    <row r="8981" spans="1:2" ht="15.75" x14ac:dyDescent="0.25">
      <c r="A8981" s="3">
        <v>4499.5</v>
      </c>
      <c r="B8981" s="3">
        <v>7.405194468868273E-2</v>
      </c>
    </row>
    <row r="8982" spans="1:2" ht="15.75" x14ac:dyDescent="0.25">
      <c r="A8982" s="3">
        <v>4500</v>
      </c>
      <c r="B8982" s="3">
        <v>7.4001500241240692E-2</v>
      </c>
    </row>
    <row r="8983" spans="1:2" ht="15.75" x14ac:dyDescent="0.25">
      <c r="A8983" s="3">
        <v>4500.5</v>
      </c>
      <c r="B8983" s="3">
        <v>7.3768559990593827E-2</v>
      </c>
    </row>
    <row r="8984" spans="1:2" ht="15.75" x14ac:dyDescent="0.25">
      <c r="A8984" s="3">
        <v>4501</v>
      </c>
      <c r="B8984" s="3">
        <v>7.428269004316683E-2</v>
      </c>
    </row>
    <row r="8985" spans="1:2" ht="15.75" x14ac:dyDescent="0.25">
      <c r="A8985" s="3">
        <v>4501.5</v>
      </c>
      <c r="B8985" s="3">
        <v>7.4428717188727164E-2</v>
      </c>
    </row>
    <row r="8986" spans="1:2" ht="15.75" x14ac:dyDescent="0.25">
      <c r="A8986" s="3">
        <v>4502</v>
      </c>
      <c r="B8986" s="3">
        <v>7.3856124417338825E-2</v>
      </c>
    </row>
    <row r="8987" spans="1:2" ht="15.75" x14ac:dyDescent="0.25">
      <c r="A8987" s="3">
        <v>4502.5</v>
      </c>
      <c r="B8987" s="3">
        <v>7.3521107346506645E-2</v>
      </c>
    </row>
    <row r="8988" spans="1:2" ht="15.75" x14ac:dyDescent="0.25">
      <c r="A8988" s="3">
        <v>4503</v>
      </c>
      <c r="B8988" s="3">
        <v>7.3829480062467201E-2</v>
      </c>
    </row>
    <row r="8989" spans="1:2" ht="15.75" x14ac:dyDescent="0.25">
      <c r="A8989" s="3">
        <v>4503.5</v>
      </c>
      <c r="B8989" s="3">
        <v>7.4166776888657457E-2</v>
      </c>
    </row>
    <row r="8990" spans="1:2" ht="15.75" x14ac:dyDescent="0.25">
      <c r="A8990" s="3">
        <v>4504</v>
      </c>
      <c r="B8990" s="3">
        <v>7.3729860189785446E-2</v>
      </c>
    </row>
    <row r="8991" spans="1:2" ht="15.75" x14ac:dyDescent="0.25">
      <c r="A8991" s="3">
        <v>4504.5</v>
      </c>
      <c r="B8991" s="3">
        <v>7.3753004007723069E-2</v>
      </c>
    </row>
    <row r="8992" spans="1:2" ht="15.75" x14ac:dyDescent="0.25">
      <c r="A8992" s="3">
        <v>4505</v>
      </c>
      <c r="B8992" s="3">
        <v>7.4604909210471623E-2</v>
      </c>
    </row>
    <row r="8993" spans="1:2" ht="15.75" x14ac:dyDescent="0.25">
      <c r="A8993" s="3">
        <v>4505.5</v>
      </c>
      <c r="B8993" s="3">
        <v>7.4862317374284587E-2</v>
      </c>
    </row>
    <row r="8994" spans="1:2" ht="15.75" x14ac:dyDescent="0.25">
      <c r="A8994" s="3">
        <v>4506</v>
      </c>
      <c r="B8994" s="3">
        <v>7.4310593127749236E-2</v>
      </c>
    </row>
    <row r="8995" spans="1:2" ht="15.75" x14ac:dyDescent="0.25">
      <c r="A8995" s="3">
        <v>4506.5</v>
      </c>
      <c r="B8995" s="3">
        <v>7.3869902729852999E-2</v>
      </c>
    </row>
    <row r="8996" spans="1:2" ht="15.75" x14ac:dyDescent="0.25">
      <c r="A8996" s="3">
        <v>4507</v>
      </c>
      <c r="B8996" s="3">
        <v>7.4075063902273156E-2</v>
      </c>
    </row>
    <row r="8997" spans="1:2" ht="15.75" x14ac:dyDescent="0.25">
      <c r="A8997" s="3">
        <v>4507.5</v>
      </c>
      <c r="B8997" s="3">
        <v>7.4215253162823763E-2</v>
      </c>
    </row>
    <row r="8998" spans="1:2" ht="15.75" x14ac:dyDescent="0.25">
      <c r="A8998" s="3">
        <v>4508</v>
      </c>
      <c r="B8998" s="3">
        <v>7.4216019032775096E-2</v>
      </c>
    </row>
    <row r="8999" spans="1:2" ht="15.75" x14ac:dyDescent="0.25">
      <c r="A8999" s="3">
        <v>4508.5</v>
      </c>
      <c r="B8999" s="3">
        <v>7.46032561364698E-2</v>
      </c>
    </row>
    <row r="9000" spans="1:2" ht="15.75" x14ac:dyDescent="0.25">
      <c r="A9000" s="3">
        <v>4509</v>
      </c>
      <c r="B9000" s="3">
        <v>7.4517963969910242E-2</v>
      </c>
    </row>
    <row r="9001" spans="1:2" ht="15.75" x14ac:dyDescent="0.25">
      <c r="A9001" s="3">
        <v>4509.5</v>
      </c>
      <c r="B9001" s="3">
        <v>7.3872907119852185E-2</v>
      </c>
    </row>
    <row r="9002" spans="1:2" ht="15.75" x14ac:dyDescent="0.25">
      <c r="A9002" s="3">
        <v>4510</v>
      </c>
      <c r="B9002" s="3">
        <v>7.3981974474454176E-2</v>
      </c>
    </row>
    <row r="9003" spans="1:2" ht="15.75" x14ac:dyDescent="0.25">
      <c r="A9003" s="3">
        <v>4510.5</v>
      </c>
      <c r="B9003" s="3">
        <v>7.4592528338786504E-2</v>
      </c>
    </row>
    <row r="9004" spans="1:2" ht="15.75" x14ac:dyDescent="0.25">
      <c r="A9004" s="3">
        <v>4511</v>
      </c>
      <c r="B9004" s="3">
        <v>7.4458235757645763E-2</v>
      </c>
    </row>
    <row r="9005" spans="1:2" ht="15.75" x14ac:dyDescent="0.25">
      <c r="A9005" s="3">
        <v>4511.5</v>
      </c>
      <c r="B9005" s="3">
        <v>7.4011890819885295E-2</v>
      </c>
    </row>
    <row r="9006" spans="1:2" ht="15.75" x14ac:dyDescent="0.25">
      <c r="A9006" s="3">
        <v>4512</v>
      </c>
      <c r="B9006" s="3">
        <v>7.4006241482119373E-2</v>
      </c>
    </row>
    <row r="9007" spans="1:2" ht="15.75" x14ac:dyDescent="0.25">
      <c r="A9007" s="3">
        <v>4512.5</v>
      </c>
      <c r="B9007" s="3">
        <v>7.4091964541469241E-2</v>
      </c>
    </row>
    <row r="9008" spans="1:2" ht="15.75" x14ac:dyDescent="0.25">
      <c r="A9008" s="3">
        <v>4513</v>
      </c>
      <c r="B9008" s="3">
        <v>7.4155268111076547E-2</v>
      </c>
    </row>
    <row r="9009" spans="1:2" ht="15.75" x14ac:dyDescent="0.25">
      <c r="A9009" s="3">
        <v>4513.5</v>
      </c>
      <c r="B9009" s="3">
        <v>7.4243391556901683E-2</v>
      </c>
    </row>
    <row r="9010" spans="1:2" ht="15.75" x14ac:dyDescent="0.25">
      <c r="A9010" s="3">
        <v>4514</v>
      </c>
      <c r="B9010" s="3">
        <v>7.4243012734537331E-2</v>
      </c>
    </row>
    <row r="9011" spans="1:2" ht="15.75" x14ac:dyDescent="0.25">
      <c r="A9011" s="3">
        <v>4514.5</v>
      </c>
      <c r="B9011" s="3">
        <v>7.4365408258157864E-2</v>
      </c>
    </row>
    <row r="9012" spans="1:2" ht="15.75" x14ac:dyDescent="0.25">
      <c r="A9012" s="3">
        <v>4515</v>
      </c>
      <c r="B9012" s="3">
        <v>7.4743277263872726E-2</v>
      </c>
    </row>
    <row r="9013" spans="1:2" ht="15.75" x14ac:dyDescent="0.25">
      <c r="A9013" s="3">
        <v>4515.5</v>
      </c>
      <c r="B9013" s="3">
        <v>7.4925241431640574E-2</v>
      </c>
    </row>
    <row r="9014" spans="1:2" ht="15.75" x14ac:dyDescent="0.25">
      <c r="A9014" s="3">
        <v>4516</v>
      </c>
      <c r="B9014" s="3">
        <v>7.4645182786633457E-2</v>
      </c>
    </row>
    <row r="9015" spans="1:2" ht="15.75" x14ac:dyDescent="0.25">
      <c r="A9015" s="3">
        <v>4516.5</v>
      </c>
      <c r="B9015" s="3">
        <v>7.4581022490375889E-2</v>
      </c>
    </row>
    <row r="9016" spans="1:2" ht="15.75" x14ac:dyDescent="0.25">
      <c r="A9016" s="3">
        <v>4517</v>
      </c>
      <c r="B9016" s="3">
        <v>7.4934232836811193E-2</v>
      </c>
    </row>
    <row r="9017" spans="1:2" ht="15.75" x14ac:dyDescent="0.25">
      <c r="A9017" s="3">
        <v>4517.5</v>
      </c>
      <c r="B9017" s="3">
        <v>7.4942053765428521E-2</v>
      </c>
    </row>
    <row r="9018" spans="1:2" ht="15.75" x14ac:dyDescent="0.25">
      <c r="A9018" s="3">
        <v>4518</v>
      </c>
      <c r="B9018" s="3">
        <v>7.4662800036932875E-2</v>
      </c>
    </row>
    <row r="9019" spans="1:2" ht="15.75" x14ac:dyDescent="0.25">
      <c r="A9019" s="3">
        <v>4518.5</v>
      </c>
      <c r="B9019" s="3">
        <v>7.4821316336943181E-2</v>
      </c>
    </row>
    <row r="9020" spans="1:2" ht="15.75" x14ac:dyDescent="0.25">
      <c r="A9020" s="3">
        <v>4519</v>
      </c>
      <c r="B9020" s="3">
        <v>7.5177461531212506E-2</v>
      </c>
    </row>
    <row r="9021" spans="1:2" ht="15.75" x14ac:dyDescent="0.25">
      <c r="A9021" s="3">
        <v>4519.5</v>
      </c>
      <c r="B9021" s="3">
        <v>7.5146849012033889E-2</v>
      </c>
    </row>
    <row r="9022" spans="1:2" ht="15.75" x14ac:dyDescent="0.25">
      <c r="A9022" s="3">
        <v>4520</v>
      </c>
      <c r="B9022" s="3">
        <v>7.4978736502749277E-2</v>
      </c>
    </row>
    <row r="9023" spans="1:2" ht="15.75" x14ac:dyDescent="0.25">
      <c r="A9023" s="3">
        <v>4520.5</v>
      </c>
      <c r="B9023" s="3">
        <v>7.4792795725954681E-2</v>
      </c>
    </row>
    <row r="9024" spans="1:2" ht="15.75" x14ac:dyDescent="0.25">
      <c r="A9024" s="3">
        <v>4521</v>
      </c>
      <c r="B9024" s="3">
        <v>7.4528395458773808E-2</v>
      </c>
    </row>
    <row r="9025" spans="1:2" ht="15.75" x14ac:dyDescent="0.25">
      <c r="A9025" s="3">
        <v>4521.5</v>
      </c>
      <c r="B9025" s="3">
        <v>7.475047642208299E-2</v>
      </c>
    </row>
    <row r="9026" spans="1:2" ht="15.75" x14ac:dyDescent="0.25">
      <c r="A9026" s="3">
        <v>4522</v>
      </c>
      <c r="B9026" s="3">
        <v>7.5203376810725003E-2</v>
      </c>
    </row>
    <row r="9027" spans="1:2" ht="15.75" x14ac:dyDescent="0.25">
      <c r="A9027" s="3">
        <v>4522.5</v>
      </c>
      <c r="B9027" s="3">
        <v>7.5272168693710936E-2</v>
      </c>
    </row>
    <row r="9028" spans="1:2" ht="15.75" x14ac:dyDescent="0.25">
      <c r="A9028" s="3">
        <v>4523</v>
      </c>
      <c r="B9028" s="3">
        <v>7.542436019505197E-2</v>
      </c>
    </row>
    <row r="9029" spans="1:2" ht="15.75" x14ac:dyDescent="0.25">
      <c r="A9029" s="3">
        <v>4523.5</v>
      </c>
      <c r="B9029" s="3">
        <v>7.5578188305161581E-2</v>
      </c>
    </row>
    <row r="9030" spans="1:2" ht="15.75" x14ac:dyDescent="0.25">
      <c r="A9030" s="3">
        <v>4524</v>
      </c>
      <c r="B9030" s="3">
        <v>7.5342009658315154E-2</v>
      </c>
    </row>
    <row r="9031" spans="1:2" ht="15.75" x14ac:dyDescent="0.25">
      <c r="A9031" s="3">
        <v>4524.5</v>
      </c>
      <c r="B9031" s="3">
        <v>7.5044194945026357E-2</v>
      </c>
    </row>
    <row r="9032" spans="1:2" ht="15.75" x14ac:dyDescent="0.25">
      <c r="A9032" s="3">
        <v>4525</v>
      </c>
      <c r="B9032" s="3">
        <v>7.4896619945294035E-2</v>
      </c>
    </row>
    <row r="9033" spans="1:2" ht="15.75" x14ac:dyDescent="0.25">
      <c r="A9033" s="3">
        <v>4525.5</v>
      </c>
      <c r="B9033" s="3">
        <v>7.4850285186245064E-2</v>
      </c>
    </row>
    <row r="9034" spans="1:2" ht="15.75" x14ac:dyDescent="0.25">
      <c r="A9034" s="3">
        <v>4526</v>
      </c>
      <c r="B9034" s="3">
        <v>7.4909161795180881E-2</v>
      </c>
    </row>
    <row r="9035" spans="1:2" ht="15.75" x14ac:dyDescent="0.25">
      <c r="A9035" s="3">
        <v>4526.5</v>
      </c>
      <c r="B9035" s="3">
        <v>7.5240629125295694E-2</v>
      </c>
    </row>
    <row r="9036" spans="1:2" ht="15.75" x14ac:dyDescent="0.25">
      <c r="A9036" s="3">
        <v>4527</v>
      </c>
      <c r="B9036" s="3">
        <v>7.5601855888369804E-2</v>
      </c>
    </row>
    <row r="9037" spans="1:2" ht="15.75" x14ac:dyDescent="0.25">
      <c r="A9037" s="3">
        <v>4527.5</v>
      </c>
      <c r="B9037" s="3">
        <v>7.5774634337191962E-2</v>
      </c>
    </row>
    <row r="9038" spans="1:2" ht="15.75" x14ac:dyDescent="0.25">
      <c r="A9038" s="3">
        <v>4528</v>
      </c>
      <c r="B9038" s="3">
        <v>7.575138644579045E-2</v>
      </c>
    </row>
    <row r="9039" spans="1:2" ht="15.75" x14ac:dyDescent="0.25">
      <c r="A9039" s="3">
        <v>4528.5</v>
      </c>
      <c r="B9039" s="3">
        <v>7.5495100857411984E-2</v>
      </c>
    </row>
    <row r="9040" spans="1:2" ht="15.75" x14ac:dyDescent="0.25">
      <c r="A9040" s="3">
        <v>4529</v>
      </c>
      <c r="B9040" s="3">
        <v>7.5447153602789266E-2</v>
      </c>
    </row>
    <row r="9041" spans="1:2" ht="15.75" x14ac:dyDescent="0.25">
      <c r="A9041" s="3">
        <v>4529.5</v>
      </c>
      <c r="B9041" s="3">
        <v>7.548816413627614E-2</v>
      </c>
    </row>
    <row r="9042" spans="1:2" ht="15.75" x14ac:dyDescent="0.25">
      <c r="A9042" s="3">
        <v>4530</v>
      </c>
      <c r="B9042" s="3">
        <v>7.5490005168322494E-2</v>
      </c>
    </row>
    <row r="9043" spans="1:2" ht="15.75" x14ac:dyDescent="0.25">
      <c r="A9043" s="3">
        <v>4530.5</v>
      </c>
      <c r="B9043" s="3">
        <v>7.5625778904613347E-2</v>
      </c>
    </row>
    <row r="9044" spans="1:2" ht="15.75" x14ac:dyDescent="0.25">
      <c r="A9044" s="3">
        <v>4531</v>
      </c>
      <c r="B9044" s="3">
        <v>7.5525156549456546E-2</v>
      </c>
    </row>
    <row r="9045" spans="1:2" ht="15.75" x14ac:dyDescent="0.25">
      <c r="A9045" s="3">
        <v>4531.5</v>
      </c>
      <c r="B9045" s="3">
        <v>7.5479197772829937E-2</v>
      </c>
    </row>
    <row r="9046" spans="1:2" ht="15.75" x14ac:dyDescent="0.25">
      <c r="A9046" s="3">
        <v>4532</v>
      </c>
      <c r="B9046" s="3">
        <v>7.5726260135329737E-2</v>
      </c>
    </row>
    <row r="9047" spans="1:2" ht="15.75" x14ac:dyDescent="0.25">
      <c r="A9047" s="3">
        <v>4532.5</v>
      </c>
      <c r="B9047" s="3">
        <v>7.5761167497639295E-2</v>
      </c>
    </row>
    <row r="9048" spans="1:2" ht="15.75" x14ac:dyDescent="0.25">
      <c r="A9048" s="3">
        <v>4533</v>
      </c>
      <c r="B9048" s="3">
        <v>7.5567435407803432E-2</v>
      </c>
    </row>
    <row r="9049" spans="1:2" ht="15.75" x14ac:dyDescent="0.25">
      <c r="A9049" s="3">
        <v>4533.5</v>
      </c>
      <c r="B9049" s="3">
        <v>7.5459509053338078E-2</v>
      </c>
    </row>
    <row r="9050" spans="1:2" ht="15.75" x14ac:dyDescent="0.25">
      <c r="A9050" s="3">
        <v>4534</v>
      </c>
      <c r="B9050" s="3">
        <v>7.559412910298989E-2</v>
      </c>
    </row>
    <row r="9051" spans="1:2" ht="15.75" x14ac:dyDescent="0.25">
      <c r="A9051" s="3">
        <v>4534.5</v>
      </c>
      <c r="B9051" s="3">
        <v>7.5753617965224535E-2</v>
      </c>
    </row>
    <row r="9052" spans="1:2" ht="15.75" x14ac:dyDescent="0.25">
      <c r="A9052" s="3">
        <v>4535</v>
      </c>
      <c r="B9052" s="3">
        <v>7.5767774953586303E-2</v>
      </c>
    </row>
    <row r="9053" spans="1:2" ht="15.75" x14ac:dyDescent="0.25">
      <c r="A9053" s="3">
        <v>4535.5</v>
      </c>
      <c r="B9053" s="3">
        <v>7.5863426758448066E-2</v>
      </c>
    </row>
    <row r="9054" spans="1:2" ht="15.75" x14ac:dyDescent="0.25">
      <c r="A9054" s="3">
        <v>4536</v>
      </c>
      <c r="B9054" s="3">
        <v>7.5762849938610738E-2</v>
      </c>
    </row>
    <row r="9055" spans="1:2" ht="15.75" x14ac:dyDescent="0.25">
      <c r="A9055" s="3">
        <v>4536.5</v>
      </c>
      <c r="B9055" s="3">
        <v>7.5542930347979445E-2</v>
      </c>
    </row>
    <row r="9056" spans="1:2" ht="15.75" x14ac:dyDescent="0.25">
      <c r="A9056" s="3">
        <v>4537</v>
      </c>
      <c r="B9056" s="3">
        <v>7.5745614029823896E-2</v>
      </c>
    </row>
    <row r="9057" spans="1:2" ht="15.75" x14ac:dyDescent="0.25">
      <c r="A9057" s="3">
        <v>4537.5</v>
      </c>
      <c r="B9057" s="3">
        <v>7.6013191053702453E-2</v>
      </c>
    </row>
    <row r="9058" spans="1:2" ht="15.75" x14ac:dyDescent="0.25">
      <c r="A9058" s="3">
        <v>4538</v>
      </c>
      <c r="B9058" s="3">
        <v>7.61484558838596E-2</v>
      </c>
    </row>
    <row r="9059" spans="1:2" ht="15.75" x14ac:dyDescent="0.25">
      <c r="A9059" s="3">
        <v>4538.5</v>
      </c>
      <c r="B9059" s="3">
        <v>7.6045959372554706E-2</v>
      </c>
    </row>
    <row r="9060" spans="1:2" ht="15.75" x14ac:dyDescent="0.25">
      <c r="A9060" s="3">
        <v>4539</v>
      </c>
      <c r="B9060" s="3">
        <v>7.5838446712632832E-2</v>
      </c>
    </row>
    <row r="9061" spans="1:2" ht="15.75" x14ac:dyDescent="0.25">
      <c r="A9061" s="3">
        <v>4539.5</v>
      </c>
      <c r="B9061" s="3">
        <v>7.6117166938927117E-2</v>
      </c>
    </row>
    <row r="9062" spans="1:2" ht="15.75" x14ac:dyDescent="0.25">
      <c r="A9062" s="3">
        <v>4540</v>
      </c>
      <c r="B9062" s="3">
        <v>7.636569846681468E-2</v>
      </c>
    </row>
    <row r="9063" spans="1:2" ht="15.75" x14ac:dyDescent="0.25">
      <c r="A9063" s="3">
        <v>4540.5</v>
      </c>
      <c r="B9063" s="3">
        <v>7.6475999110699841E-2</v>
      </c>
    </row>
    <row r="9064" spans="1:2" ht="15.75" x14ac:dyDescent="0.25">
      <c r="A9064" s="3">
        <v>4541</v>
      </c>
      <c r="B9064" s="3">
        <v>7.6693185504858818E-2</v>
      </c>
    </row>
    <row r="9065" spans="1:2" ht="15.75" x14ac:dyDescent="0.25">
      <c r="A9065" s="3">
        <v>4541.5</v>
      </c>
      <c r="B9065" s="3">
        <v>7.6695001795954135E-2</v>
      </c>
    </row>
    <row r="9066" spans="1:2" ht="15.75" x14ac:dyDescent="0.25">
      <c r="A9066" s="3">
        <v>4542</v>
      </c>
      <c r="B9066" s="3">
        <v>7.6761191681999769E-2</v>
      </c>
    </row>
    <row r="9067" spans="1:2" ht="15.75" x14ac:dyDescent="0.25">
      <c r="A9067" s="3">
        <v>4542.5</v>
      </c>
      <c r="B9067" s="3">
        <v>7.6571284701108605E-2</v>
      </c>
    </row>
    <row r="9068" spans="1:2" ht="15.75" x14ac:dyDescent="0.25">
      <c r="A9068" s="3">
        <v>4543</v>
      </c>
      <c r="B9068" s="3">
        <v>7.6211461812857387E-2</v>
      </c>
    </row>
    <row r="9069" spans="1:2" ht="15.75" x14ac:dyDescent="0.25">
      <c r="A9069" s="3">
        <v>4543.5</v>
      </c>
      <c r="B9069" s="3">
        <v>7.6314998256892738E-2</v>
      </c>
    </row>
    <row r="9070" spans="1:2" ht="15.75" x14ac:dyDescent="0.25">
      <c r="A9070" s="3">
        <v>4544</v>
      </c>
      <c r="B9070" s="3">
        <v>7.6268901188973684E-2</v>
      </c>
    </row>
    <row r="9071" spans="1:2" ht="15.75" x14ac:dyDescent="0.25">
      <c r="A9071" s="3">
        <v>4544.5</v>
      </c>
      <c r="B9071" s="3">
        <v>7.6135749639263089E-2</v>
      </c>
    </row>
    <row r="9072" spans="1:2" ht="15.75" x14ac:dyDescent="0.25">
      <c r="A9072" s="3">
        <v>4545</v>
      </c>
      <c r="B9072" s="3">
        <v>7.6251257343318266E-2</v>
      </c>
    </row>
    <row r="9073" spans="1:2" ht="15.75" x14ac:dyDescent="0.25">
      <c r="A9073" s="3">
        <v>4545.5</v>
      </c>
      <c r="B9073" s="3">
        <v>7.6364649437447363E-2</v>
      </c>
    </row>
    <row r="9074" spans="1:2" ht="15.75" x14ac:dyDescent="0.25">
      <c r="A9074" s="3">
        <v>4546</v>
      </c>
      <c r="B9074" s="3">
        <v>7.641063966308187E-2</v>
      </c>
    </row>
    <row r="9075" spans="1:2" ht="15.75" x14ac:dyDescent="0.25">
      <c r="A9075" s="3">
        <v>4546.5</v>
      </c>
      <c r="B9075" s="3">
        <v>7.6217490449656519E-2</v>
      </c>
    </row>
    <row r="9076" spans="1:2" ht="15.75" x14ac:dyDescent="0.25">
      <c r="A9076" s="3">
        <v>4547</v>
      </c>
      <c r="B9076" s="3">
        <v>7.6160099982221605E-2</v>
      </c>
    </row>
    <row r="9077" spans="1:2" ht="15.75" x14ac:dyDescent="0.25">
      <c r="A9077" s="3">
        <v>4547.5</v>
      </c>
      <c r="B9077" s="3">
        <v>7.6477660979056269E-2</v>
      </c>
    </row>
    <row r="9078" spans="1:2" ht="15.75" x14ac:dyDescent="0.25">
      <c r="A9078" s="3">
        <v>4548</v>
      </c>
      <c r="B9078" s="3">
        <v>7.6632102186356299E-2</v>
      </c>
    </row>
    <row r="9079" spans="1:2" ht="15.75" x14ac:dyDescent="0.25">
      <c r="A9079" s="3">
        <v>4548.5</v>
      </c>
      <c r="B9079" s="3">
        <v>7.6557908460337915E-2</v>
      </c>
    </row>
    <row r="9080" spans="1:2" ht="15.75" x14ac:dyDescent="0.25">
      <c r="A9080" s="3">
        <v>4549</v>
      </c>
      <c r="B9080" s="3">
        <v>7.671873248212302E-2</v>
      </c>
    </row>
    <row r="9081" spans="1:2" ht="15.75" x14ac:dyDescent="0.25">
      <c r="A9081" s="3">
        <v>4549.5</v>
      </c>
      <c r="B9081" s="3">
        <v>7.6981948103184705E-2</v>
      </c>
    </row>
    <row r="9082" spans="1:2" ht="15.75" x14ac:dyDescent="0.25">
      <c r="A9082" s="3">
        <v>4550</v>
      </c>
      <c r="B9082" s="3">
        <v>7.6935520724938367E-2</v>
      </c>
    </row>
    <row r="9083" spans="1:2" ht="15.75" x14ac:dyDescent="0.25">
      <c r="A9083" s="3">
        <v>4550.5</v>
      </c>
      <c r="B9083" s="3">
        <v>7.6827103694136117E-2</v>
      </c>
    </row>
    <row r="9084" spans="1:2" ht="15.75" x14ac:dyDescent="0.25">
      <c r="A9084" s="3">
        <v>4551</v>
      </c>
      <c r="B9084" s="3">
        <v>7.6837743410312714E-2</v>
      </c>
    </row>
    <row r="9085" spans="1:2" ht="15.75" x14ac:dyDescent="0.25">
      <c r="A9085" s="3">
        <v>4551.5</v>
      </c>
      <c r="B9085" s="3">
        <v>7.6869314679690895E-2</v>
      </c>
    </row>
    <row r="9086" spans="1:2" ht="15.75" x14ac:dyDescent="0.25">
      <c r="A9086" s="3">
        <v>4552</v>
      </c>
      <c r="B9086" s="3">
        <v>7.7134689212188273E-2</v>
      </c>
    </row>
    <row r="9087" spans="1:2" ht="15.75" x14ac:dyDescent="0.25">
      <c r="A9087" s="3">
        <v>4552.5</v>
      </c>
      <c r="B9087" s="3">
        <v>7.748224141183753E-2</v>
      </c>
    </row>
    <row r="9088" spans="1:2" ht="15.75" x14ac:dyDescent="0.25">
      <c r="A9088" s="3">
        <v>4553</v>
      </c>
      <c r="B9088" s="3">
        <v>7.7538589251499521E-2</v>
      </c>
    </row>
    <row r="9089" spans="1:2" ht="15.75" x14ac:dyDescent="0.25">
      <c r="A9089" s="3">
        <v>4553.5</v>
      </c>
      <c r="B9089" s="3">
        <v>7.7647262259725305E-2</v>
      </c>
    </row>
    <row r="9090" spans="1:2" ht="15.75" x14ac:dyDescent="0.25">
      <c r="A9090" s="3">
        <v>4554</v>
      </c>
      <c r="B9090" s="3">
        <v>7.7664367978352786E-2</v>
      </c>
    </row>
    <row r="9091" spans="1:2" ht="15.75" x14ac:dyDescent="0.25">
      <c r="A9091" s="3">
        <v>4554.5</v>
      </c>
      <c r="B9091" s="3">
        <v>7.7322405750637063E-2</v>
      </c>
    </row>
    <row r="9092" spans="1:2" ht="15.75" x14ac:dyDescent="0.25">
      <c r="A9092" s="3">
        <v>4555</v>
      </c>
      <c r="B9092" s="3">
        <v>7.7252212193318487E-2</v>
      </c>
    </row>
    <row r="9093" spans="1:2" ht="15.75" x14ac:dyDescent="0.25">
      <c r="A9093" s="3">
        <v>4555.5</v>
      </c>
      <c r="B9093" s="3">
        <v>7.7277238254860839E-2</v>
      </c>
    </row>
    <row r="9094" spans="1:2" ht="15.75" x14ac:dyDescent="0.25">
      <c r="A9094" s="3">
        <v>4556</v>
      </c>
      <c r="B9094" s="3">
        <v>7.7090230752928507E-2</v>
      </c>
    </row>
    <row r="9095" spans="1:2" ht="15.75" x14ac:dyDescent="0.25">
      <c r="A9095" s="3">
        <v>4556.5</v>
      </c>
      <c r="B9095" s="3">
        <v>7.7032156307365235E-2</v>
      </c>
    </row>
    <row r="9096" spans="1:2" ht="15.75" x14ac:dyDescent="0.25">
      <c r="A9096" s="3">
        <v>4557</v>
      </c>
      <c r="B9096" s="3">
        <v>7.7100697922030753E-2</v>
      </c>
    </row>
    <row r="9097" spans="1:2" ht="15.75" x14ac:dyDescent="0.25">
      <c r="A9097" s="3">
        <v>4557.5</v>
      </c>
      <c r="B9097" s="3">
        <v>7.7299285444888829E-2</v>
      </c>
    </row>
    <row r="9098" spans="1:2" ht="15.75" x14ac:dyDescent="0.25">
      <c r="A9098" s="3">
        <v>4558</v>
      </c>
      <c r="B9098" s="3">
        <v>7.7266387203363929E-2</v>
      </c>
    </row>
    <row r="9099" spans="1:2" ht="15.75" x14ac:dyDescent="0.25">
      <c r="A9099" s="3">
        <v>4558.5</v>
      </c>
      <c r="B9099" s="3">
        <v>7.7020226421478266E-2</v>
      </c>
    </row>
    <row r="9100" spans="1:2" ht="15.75" x14ac:dyDescent="0.25">
      <c r="A9100" s="3">
        <v>4559</v>
      </c>
      <c r="B9100" s="3">
        <v>7.7337454576744749E-2</v>
      </c>
    </row>
    <row r="9101" spans="1:2" ht="15.75" x14ac:dyDescent="0.25">
      <c r="A9101" s="3">
        <v>4559.5</v>
      </c>
      <c r="B9101" s="3">
        <v>7.7692391736933888E-2</v>
      </c>
    </row>
    <row r="9102" spans="1:2" ht="15.75" x14ac:dyDescent="0.25">
      <c r="A9102" s="3">
        <v>4560</v>
      </c>
      <c r="B9102" s="3">
        <v>7.7878413810230279E-2</v>
      </c>
    </row>
    <row r="9103" spans="1:2" ht="15.75" x14ac:dyDescent="0.25">
      <c r="A9103" s="3">
        <v>4560.5</v>
      </c>
      <c r="B9103" s="3">
        <v>7.8186624556950163E-2</v>
      </c>
    </row>
    <row r="9104" spans="1:2" ht="15.75" x14ac:dyDescent="0.25">
      <c r="A9104" s="3">
        <v>4561</v>
      </c>
      <c r="B9104" s="3">
        <v>7.777416268759943E-2</v>
      </c>
    </row>
    <row r="9105" spans="1:2" ht="15.75" x14ac:dyDescent="0.25">
      <c r="A9105" s="3">
        <v>4561.5</v>
      </c>
      <c r="B9105" s="3">
        <v>7.7468484442591509E-2</v>
      </c>
    </row>
    <row r="9106" spans="1:2" ht="15.75" x14ac:dyDescent="0.25">
      <c r="A9106" s="3">
        <v>4562</v>
      </c>
      <c r="B9106" s="3">
        <v>7.7979060296996361E-2</v>
      </c>
    </row>
    <row r="9107" spans="1:2" ht="15.75" x14ac:dyDescent="0.25">
      <c r="A9107" s="3">
        <v>4562.5</v>
      </c>
      <c r="B9107" s="3">
        <v>7.8124191080930383E-2</v>
      </c>
    </row>
    <row r="9108" spans="1:2" ht="15.75" x14ac:dyDescent="0.25">
      <c r="A9108" s="3">
        <v>4563</v>
      </c>
      <c r="B9108" s="3">
        <v>7.7862496170957418E-2</v>
      </c>
    </row>
    <row r="9109" spans="1:2" ht="15.75" x14ac:dyDescent="0.25">
      <c r="A9109" s="3">
        <v>4563.5</v>
      </c>
      <c r="B9109" s="3">
        <v>7.777502956287527E-2</v>
      </c>
    </row>
    <row r="9110" spans="1:2" ht="15.75" x14ac:dyDescent="0.25">
      <c r="A9110" s="3">
        <v>4564</v>
      </c>
      <c r="B9110" s="3">
        <v>7.8129038545332305E-2</v>
      </c>
    </row>
    <row r="9111" spans="1:2" ht="15.75" x14ac:dyDescent="0.25">
      <c r="A9111" s="3">
        <v>4564.5</v>
      </c>
      <c r="B9111" s="3">
        <v>7.8478976481262563E-2</v>
      </c>
    </row>
    <row r="9112" spans="1:2" ht="15.75" x14ac:dyDescent="0.25">
      <c r="A9112" s="3">
        <v>4565</v>
      </c>
      <c r="B9112" s="3">
        <v>7.8292567765599078E-2</v>
      </c>
    </row>
    <row r="9113" spans="1:2" ht="15.75" x14ac:dyDescent="0.25">
      <c r="A9113" s="3">
        <v>4565.5</v>
      </c>
      <c r="B9113" s="3">
        <v>7.8062827073787019E-2</v>
      </c>
    </row>
    <row r="9114" spans="1:2" ht="15.75" x14ac:dyDescent="0.25">
      <c r="A9114" s="3">
        <v>4566</v>
      </c>
      <c r="B9114" s="3">
        <v>7.7987393978922209E-2</v>
      </c>
    </row>
    <row r="9115" spans="1:2" ht="15.75" x14ac:dyDescent="0.25">
      <c r="A9115" s="3">
        <v>4566.5</v>
      </c>
      <c r="B9115" s="3">
        <v>7.8231260150545545E-2</v>
      </c>
    </row>
    <row r="9116" spans="1:2" ht="15.75" x14ac:dyDescent="0.25">
      <c r="A9116" s="3">
        <v>4567</v>
      </c>
      <c r="B9116" s="3">
        <v>7.8680289236549197E-2</v>
      </c>
    </row>
    <row r="9117" spans="1:2" ht="15.75" x14ac:dyDescent="0.25">
      <c r="A9117" s="3">
        <v>4567.5</v>
      </c>
      <c r="B9117" s="3">
        <v>7.8683103559606324E-2</v>
      </c>
    </row>
    <row r="9118" spans="1:2" ht="15.75" x14ac:dyDescent="0.25">
      <c r="A9118" s="3">
        <v>4568</v>
      </c>
      <c r="B9118" s="3">
        <v>7.8696838322031323E-2</v>
      </c>
    </row>
    <row r="9119" spans="1:2" ht="15.75" x14ac:dyDescent="0.25">
      <c r="A9119" s="3">
        <v>4568.5</v>
      </c>
      <c r="B9119" s="3">
        <v>7.8833179116415741E-2</v>
      </c>
    </row>
    <row r="9120" spans="1:2" ht="15.75" x14ac:dyDescent="0.25">
      <c r="A9120" s="3">
        <v>4569</v>
      </c>
      <c r="B9120" s="3">
        <v>7.8461787807082226E-2</v>
      </c>
    </row>
    <row r="9121" spans="1:2" ht="15.75" x14ac:dyDescent="0.25">
      <c r="A9121" s="3">
        <v>4569.5</v>
      </c>
      <c r="B9121" s="3">
        <v>7.8069348994897689E-2</v>
      </c>
    </row>
    <row r="9122" spans="1:2" ht="15.75" x14ac:dyDescent="0.25">
      <c r="A9122" s="3">
        <v>4570</v>
      </c>
      <c r="B9122" s="3">
        <v>7.8379566569953138E-2</v>
      </c>
    </row>
    <row r="9123" spans="1:2" ht="15.75" x14ac:dyDescent="0.25">
      <c r="A9123" s="3">
        <v>4570.5</v>
      </c>
      <c r="B9123" s="3">
        <v>7.9002311373295567E-2</v>
      </c>
    </row>
    <row r="9124" spans="1:2" ht="15.75" x14ac:dyDescent="0.25">
      <c r="A9124" s="3">
        <v>4571</v>
      </c>
      <c r="B9124" s="3">
        <v>7.8880997388888638E-2</v>
      </c>
    </row>
    <row r="9125" spans="1:2" ht="15.75" x14ac:dyDescent="0.25">
      <c r="A9125" s="3">
        <v>4571.5</v>
      </c>
      <c r="B9125" s="3">
        <v>7.8301708288318048E-2</v>
      </c>
    </row>
    <row r="9126" spans="1:2" ht="15.75" x14ac:dyDescent="0.25">
      <c r="A9126" s="3">
        <v>4572</v>
      </c>
      <c r="B9126" s="3">
        <v>7.8299199064106415E-2</v>
      </c>
    </row>
    <row r="9127" spans="1:2" ht="15.75" x14ac:dyDescent="0.25">
      <c r="A9127" s="3">
        <v>4572.5</v>
      </c>
      <c r="B9127" s="3">
        <v>7.8717861646565301E-2</v>
      </c>
    </row>
    <row r="9128" spans="1:2" ht="15.75" x14ac:dyDescent="0.25">
      <c r="A9128" s="3">
        <v>4573</v>
      </c>
      <c r="B9128" s="3">
        <v>7.9117271257722055E-2</v>
      </c>
    </row>
    <row r="9129" spans="1:2" ht="15.75" x14ac:dyDescent="0.25">
      <c r="A9129" s="3">
        <v>4573.5</v>
      </c>
      <c r="B9129" s="3">
        <v>7.9354598519431982E-2</v>
      </c>
    </row>
    <row r="9130" spans="1:2" ht="15.75" x14ac:dyDescent="0.25">
      <c r="A9130" s="3">
        <v>4574</v>
      </c>
      <c r="B9130" s="3">
        <v>7.9600403009959381E-2</v>
      </c>
    </row>
    <row r="9131" spans="1:2" ht="15.75" x14ac:dyDescent="0.25">
      <c r="A9131" s="3">
        <v>4574.5</v>
      </c>
      <c r="B9131" s="3">
        <v>7.9901541903575943E-2</v>
      </c>
    </row>
    <row r="9132" spans="1:2" ht="15.75" x14ac:dyDescent="0.25">
      <c r="A9132" s="3">
        <v>4575</v>
      </c>
      <c r="B9132" s="3">
        <v>7.9689805340864533E-2</v>
      </c>
    </row>
    <row r="9133" spans="1:2" ht="15.75" x14ac:dyDescent="0.25">
      <c r="A9133" s="3">
        <v>4575.5</v>
      </c>
      <c r="B9133" s="3">
        <v>7.8966569281050794E-2</v>
      </c>
    </row>
    <row r="9134" spans="1:2" ht="15.75" x14ac:dyDescent="0.25">
      <c r="A9134" s="3">
        <v>4576</v>
      </c>
      <c r="B9134" s="3">
        <v>7.8633387765103521E-2</v>
      </c>
    </row>
    <row r="9135" spans="1:2" ht="15.75" x14ac:dyDescent="0.25">
      <c r="A9135" s="3">
        <v>4576.5</v>
      </c>
      <c r="B9135" s="3">
        <v>7.8637484977590849E-2</v>
      </c>
    </row>
    <row r="9136" spans="1:2" ht="15.75" x14ac:dyDescent="0.25">
      <c r="A9136" s="3">
        <v>4577</v>
      </c>
      <c r="B9136" s="3">
        <v>7.8580565671953345E-2</v>
      </c>
    </row>
    <row r="9137" spans="1:2" ht="15.75" x14ac:dyDescent="0.25">
      <c r="A9137" s="3">
        <v>4577.5</v>
      </c>
      <c r="B9137" s="3">
        <v>7.9098637808301883E-2</v>
      </c>
    </row>
    <row r="9138" spans="1:2" ht="15.75" x14ac:dyDescent="0.25">
      <c r="A9138" s="3">
        <v>4578</v>
      </c>
      <c r="B9138" s="3">
        <v>7.986559050034929E-2</v>
      </c>
    </row>
    <row r="9139" spans="1:2" ht="15.75" x14ac:dyDescent="0.25">
      <c r="A9139" s="3">
        <v>4578.5</v>
      </c>
      <c r="B9139" s="3">
        <v>8.0093678980544314E-2</v>
      </c>
    </row>
    <row r="9140" spans="1:2" ht="15.75" x14ac:dyDescent="0.25">
      <c r="A9140" s="3">
        <v>4579</v>
      </c>
      <c r="B9140" s="3">
        <v>7.993005964363567E-2</v>
      </c>
    </row>
    <row r="9141" spans="1:2" ht="15.75" x14ac:dyDescent="0.25">
      <c r="A9141" s="3">
        <v>4579.5</v>
      </c>
      <c r="B9141" s="3">
        <v>7.9892857876492238E-2</v>
      </c>
    </row>
    <row r="9142" spans="1:2" ht="15.75" x14ac:dyDescent="0.25">
      <c r="A9142" s="3">
        <v>4580</v>
      </c>
      <c r="B9142" s="3">
        <v>7.9988640027662594E-2</v>
      </c>
    </row>
    <row r="9143" spans="1:2" ht="15.75" x14ac:dyDescent="0.25">
      <c r="A9143" s="3">
        <v>4580.5</v>
      </c>
      <c r="B9143" s="3">
        <v>7.965121719052988E-2</v>
      </c>
    </row>
    <row r="9144" spans="1:2" ht="15.75" x14ac:dyDescent="0.25">
      <c r="A9144" s="3">
        <v>4581</v>
      </c>
      <c r="B9144" s="3">
        <v>7.9300001252208818E-2</v>
      </c>
    </row>
    <row r="9145" spans="1:2" ht="15.75" x14ac:dyDescent="0.25">
      <c r="A9145" s="3">
        <v>4581.5</v>
      </c>
      <c r="B9145" s="3">
        <v>7.9367170869755727E-2</v>
      </c>
    </row>
    <row r="9146" spans="1:2" ht="15.75" x14ac:dyDescent="0.25">
      <c r="A9146" s="3">
        <v>4582</v>
      </c>
      <c r="B9146" s="3">
        <v>7.9899894203894706E-2</v>
      </c>
    </row>
    <row r="9147" spans="1:2" ht="15.75" x14ac:dyDescent="0.25">
      <c r="A9147" s="3">
        <v>4582.5</v>
      </c>
      <c r="B9147" s="3">
        <v>8.068405802287025E-2</v>
      </c>
    </row>
    <row r="9148" spans="1:2" ht="15.75" x14ac:dyDescent="0.25">
      <c r="A9148" s="3">
        <v>4583</v>
      </c>
      <c r="B9148" s="3">
        <v>8.0810915811546119E-2</v>
      </c>
    </row>
    <row r="9149" spans="1:2" ht="15.75" x14ac:dyDescent="0.25">
      <c r="A9149" s="3">
        <v>4583.5</v>
      </c>
      <c r="B9149" s="3">
        <v>8.0495294761950789E-2</v>
      </c>
    </row>
    <row r="9150" spans="1:2" ht="15.75" x14ac:dyDescent="0.25">
      <c r="A9150" s="3">
        <v>4584</v>
      </c>
      <c r="B9150" s="3">
        <v>8.0303178367120073E-2</v>
      </c>
    </row>
    <row r="9151" spans="1:2" ht="15.75" x14ac:dyDescent="0.25">
      <c r="A9151" s="3">
        <v>4584.5</v>
      </c>
      <c r="B9151" s="3">
        <v>7.9998419621723216E-2</v>
      </c>
    </row>
    <row r="9152" spans="1:2" ht="15.75" x14ac:dyDescent="0.25">
      <c r="A9152" s="3">
        <v>4585</v>
      </c>
      <c r="B9152" s="3">
        <v>7.9891788359487764E-2</v>
      </c>
    </row>
    <row r="9153" spans="1:2" ht="15.75" x14ac:dyDescent="0.25">
      <c r="A9153" s="3">
        <v>4585.5</v>
      </c>
      <c r="B9153" s="3">
        <v>8.0174182652347714E-2</v>
      </c>
    </row>
    <row r="9154" spans="1:2" ht="15.75" x14ac:dyDescent="0.25">
      <c r="A9154" s="3">
        <v>4586</v>
      </c>
      <c r="B9154" s="3">
        <v>8.0119614419239343E-2</v>
      </c>
    </row>
    <row r="9155" spans="1:2" ht="15.75" x14ac:dyDescent="0.25">
      <c r="A9155" s="3">
        <v>4586.5</v>
      </c>
      <c r="B9155" s="3">
        <v>7.965726379230563E-2</v>
      </c>
    </row>
    <row r="9156" spans="1:2" ht="15.75" x14ac:dyDescent="0.25">
      <c r="A9156" s="3">
        <v>4587</v>
      </c>
      <c r="B9156" s="3">
        <v>7.9469972611078715E-2</v>
      </c>
    </row>
    <row r="9157" spans="1:2" ht="15.75" x14ac:dyDescent="0.25">
      <c r="A9157" s="3">
        <v>4587.5</v>
      </c>
      <c r="B9157" s="3">
        <v>7.9662924413618455E-2</v>
      </c>
    </row>
    <row r="9158" spans="1:2" ht="15.75" x14ac:dyDescent="0.25">
      <c r="A9158" s="3">
        <v>4588</v>
      </c>
      <c r="B9158" s="3">
        <v>7.9741416015318908E-2</v>
      </c>
    </row>
    <row r="9159" spans="1:2" ht="15.75" x14ac:dyDescent="0.25">
      <c r="A9159" s="3">
        <v>4588.5</v>
      </c>
      <c r="B9159" s="3">
        <v>8.0101881039695344E-2</v>
      </c>
    </row>
    <row r="9160" spans="1:2" ht="15.75" x14ac:dyDescent="0.25">
      <c r="A9160" s="3">
        <v>4589</v>
      </c>
      <c r="B9160" s="3">
        <v>8.0990565253504246E-2</v>
      </c>
    </row>
    <row r="9161" spans="1:2" ht="15.75" x14ac:dyDescent="0.25">
      <c r="A9161" s="3">
        <v>4589.5</v>
      </c>
      <c r="B9161" s="3">
        <v>8.1019529718203573E-2</v>
      </c>
    </row>
    <row r="9162" spans="1:2" ht="15.75" x14ac:dyDescent="0.25">
      <c r="A9162" s="3">
        <v>4590</v>
      </c>
      <c r="B9162" s="3">
        <v>8.0447351050042318E-2</v>
      </c>
    </row>
    <row r="9163" spans="1:2" ht="15.75" x14ac:dyDescent="0.25">
      <c r="A9163" s="3">
        <v>4590.5</v>
      </c>
      <c r="B9163" s="3">
        <v>8.0295929429237509E-2</v>
      </c>
    </row>
    <row r="9164" spans="1:2" ht="15.75" x14ac:dyDescent="0.25">
      <c r="A9164" s="3">
        <v>4591</v>
      </c>
      <c r="B9164" s="3">
        <v>8.0247222793825387E-2</v>
      </c>
    </row>
    <row r="9165" spans="1:2" ht="15.75" x14ac:dyDescent="0.25">
      <c r="A9165" s="3">
        <v>4591.5</v>
      </c>
      <c r="B9165" s="3">
        <v>8.0354754025166231E-2</v>
      </c>
    </row>
    <row r="9166" spans="1:2" ht="15.75" x14ac:dyDescent="0.25">
      <c r="A9166" s="3">
        <v>4592</v>
      </c>
      <c r="B9166" s="3">
        <v>8.0578273410052262E-2</v>
      </c>
    </row>
    <row r="9167" spans="1:2" ht="15.75" x14ac:dyDescent="0.25">
      <c r="A9167" s="3">
        <v>4592.5</v>
      </c>
      <c r="B9167" s="3">
        <v>8.0786813194823726E-2</v>
      </c>
    </row>
    <row r="9168" spans="1:2" ht="15.75" x14ac:dyDescent="0.25">
      <c r="A9168" s="3">
        <v>4593</v>
      </c>
      <c r="B9168" s="3">
        <v>8.0809748815736104E-2</v>
      </c>
    </row>
    <row r="9169" spans="1:2" ht="15.75" x14ac:dyDescent="0.25">
      <c r="A9169" s="3">
        <v>4593.5</v>
      </c>
      <c r="B9169" s="3">
        <v>8.0678143996133725E-2</v>
      </c>
    </row>
    <row r="9170" spans="1:2" ht="15.75" x14ac:dyDescent="0.25">
      <c r="A9170" s="3">
        <v>4594</v>
      </c>
      <c r="B9170" s="3">
        <v>8.0588488244769788E-2</v>
      </c>
    </row>
    <row r="9171" spans="1:2" ht="15.75" x14ac:dyDescent="0.25">
      <c r="A9171" s="3">
        <v>4594.5</v>
      </c>
      <c r="B9171" s="3">
        <v>8.0509204249889929E-2</v>
      </c>
    </row>
    <row r="9172" spans="1:2" ht="15.75" x14ac:dyDescent="0.25">
      <c r="A9172" s="3">
        <v>4595</v>
      </c>
      <c r="B9172" s="3">
        <v>8.0555069922461947E-2</v>
      </c>
    </row>
    <row r="9173" spans="1:2" ht="15.75" x14ac:dyDescent="0.25">
      <c r="A9173" s="3">
        <v>4595.5</v>
      </c>
      <c r="B9173" s="3">
        <v>8.0608798361685788E-2</v>
      </c>
    </row>
    <row r="9174" spans="1:2" ht="15.75" x14ac:dyDescent="0.25">
      <c r="A9174" s="3">
        <v>4596</v>
      </c>
      <c r="B9174" s="3">
        <v>8.0798564345636439E-2</v>
      </c>
    </row>
    <row r="9175" spans="1:2" ht="15.75" x14ac:dyDescent="0.25">
      <c r="A9175" s="3">
        <v>4596.5</v>
      </c>
      <c r="B9175" s="3">
        <v>8.0914458924212854E-2</v>
      </c>
    </row>
    <row r="9176" spans="1:2" ht="15.75" x14ac:dyDescent="0.25">
      <c r="A9176" s="3">
        <v>4597</v>
      </c>
      <c r="B9176" s="3">
        <v>8.091670626200366E-2</v>
      </c>
    </row>
    <row r="9177" spans="1:2" ht="15.75" x14ac:dyDescent="0.25">
      <c r="A9177" s="3">
        <v>4597.5</v>
      </c>
      <c r="B9177" s="3">
        <v>8.1288639546899133E-2</v>
      </c>
    </row>
    <row r="9178" spans="1:2" ht="15.75" x14ac:dyDescent="0.25">
      <c r="A9178" s="3">
        <v>4598</v>
      </c>
      <c r="B9178" s="3">
        <v>8.1365692018862304E-2</v>
      </c>
    </row>
    <row r="9179" spans="1:2" ht="15.75" x14ac:dyDescent="0.25">
      <c r="A9179" s="3">
        <v>4598.5</v>
      </c>
      <c r="B9179" s="3">
        <v>8.0942023055620857E-2</v>
      </c>
    </row>
    <row r="9180" spans="1:2" ht="15.75" x14ac:dyDescent="0.25">
      <c r="A9180" s="3">
        <v>4599</v>
      </c>
      <c r="B9180" s="3">
        <v>8.0766995958875931E-2</v>
      </c>
    </row>
    <row r="9181" spans="1:2" ht="15.75" x14ac:dyDescent="0.25">
      <c r="A9181" s="3">
        <v>4599.5</v>
      </c>
      <c r="B9181" s="3">
        <v>8.0845234007859479E-2</v>
      </c>
    </row>
    <row r="9182" spans="1:2" ht="15.75" x14ac:dyDescent="0.25">
      <c r="A9182" s="3">
        <v>4600</v>
      </c>
      <c r="B9182" s="3">
        <v>8.0892663233738449E-2</v>
      </c>
    </row>
    <row r="9183" spans="1:2" ht="15.75" x14ac:dyDescent="0.25">
      <c r="A9183" s="3">
        <v>4600.5</v>
      </c>
      <c r="B9183" s="3">
        <v>8.064309692083596E-2</v>
      </c>
    </row>
    <row r="9184" spans="1:2" ht="15.75" x14ac:dyDescent="0.25">
      <c r="A9184" s="3">
        <v>4601</v>
      </c>
      <c r="B9184" s="3">
        <v>8.0524074581641306E-2</v>
      </c>
    </row>
    <row r="9185" spans="1:2" ht="15.75" x14ac:dyDescent="0.25">
      <c r="A9185" s="3">
        <v>4601.5</v>
      </c>
      <c r="B9185" s="3">
        <v>8.0983303229180223E-2</v>
      </c>
    </row>
    <row r="9186" spans="1:2" ht="15.75" x14ac:dyDescent="0.25">
      <c r="A9186" s="3">
        <v>4602</v>
      </c>
      <c r="B9186" s="3">
        <v>8.1088290344158431E-2</v>
      </c>
    </row>
    <row r="9187" spans="1:2" ht="15.75" x14ac:dyDescent="0.25">
      <c r="A9187" s="3">
        <v>4602.5</v>
      </c>
      <c r="B9187" s="3">
        <v>8.0760862590171859E-2</v>
      </c>
    </row>
    <row r="9188" spans="1:2" ht="15.75" x14ac:dyDescent="0.25">
      <c r="A9188" s="3">
        <v>4603</v>
      </c>
      <c r="B9188" s="3">
        <v>8.0743265928670357E-2</v>
      </c>
    </row>
    <row r="9189" spans="1:2" ht="15.75" x14ac:dyDescent="0.25">
      <c r="A9189" s="3">
        <v>4603.5</v>
      </c>
      <c r="B9189" s="3">
        <v>8.1277288972108008E-2</v>
      </c>
    </row>
    <row r="9190" spans="1:2" ht="15.75" x14ac:dyDescent="0.25">
      <c r="A9190" s="3">
        <v>4604</v>
      </c>
      <c r="B9190" s="3">
        <v>8.1748919061836275E-2</v>
      </c>
    </row>
    <row r="9191" spans="1:2" ht="15.75" x14ac:dyDescent="0.25">
      <c r="A9191" s="3">
        <v>4604.5</v>
      </c>
      <c r="B9191" s="3">
        <v>8.1425471550326881E-2</v>
      </c>
    </row>
    <row r="9192" spans="1:2" ht="15.75" x14ac:dyDescent="0.25">
      <c r="A9192" s="3">
        <v>4605</v>
      </c>
      <c r="B9192" s="3">
        <v>8.1478440867612217E-2</v>
      </c>
    </row>
    <row r="9193" spans="1:2" ht="15.75" x14ac:dyDescent="0.25">
      <c r="A9193" s="3">
        <v>4605.5</v>
      </c>
      <c r="B9193" s="3">
        <v>8.2083588720934381E-2</v>
      </c>
    </row>
    <row r="9194" spans="1:2" ht="15.75" x14ac:dyDescent="0.25">
      <c r="A9194" s="3">
        <v>4606</v>
      </c>
      <c r="B9194" s="3">
        <v>8.2085512115639178E-2</v>
      </c>
    </row>
    <row r="9195" spans="1:2" ht="15.75" x14ac:dyDescent="0.25">
      <c r="A9195" s="3">
        <v>4606.5</v>
      </c>
      <c r="B9195" s="3">
        <v>8.17900634739267E-2</v>
      </c>
    </row>
    <row r="9196" spans="1:2" ht="15.75" x14ac:dyDescent="0.25">
      <c r="A9196" s="3">
        <v>4607</v>
      </c>
      <c r="B9196" s="3">
        <v>8.1976412289501172E-2</v>
      </c>
    </row>
    <row r="9197" spans="1:2" ht="15.75" x14ac:dyDescent="0.25">
      <c r="A9197" s="3">
        <v>4607.5</v>
      </c>
      <c r="B9197" s="3">
        <v>8.2207871730567178E-2</v>
      </c>
    </row>
    <row r="9198" spans="1:2" ht="15.75" x14ac:dyDescent="0.25">
      <c r="A9198" s="3">
        <v>4608</v>
      </c>
      <c r="B9198" s="3">
        <v>8.1763741462581169E-2</v>
      </c>
    </row>
    <row r="9199" spans="1:2" ht="15.75" x14ac:dyDescent="0.25">
      <c r="A9199" s="3">
        <v>4608.5</v>
      </c>
      <c r="B9199" s="3">
        <v>8.151432570430138E-2</v>
      </c>
    </row>
    <row r="9200" spans="1:2" ht="15.75" x14ac:dyDescent="0.25">
      <c r="A9200" s="3">
        <v>4609</v>
      </c>
      <c r="B9200" s="3">
        <v>8.1629892235861548E-2</v>
      </c>
    </row>
    <row r="9201" spans="1:2" ht="15.75" x14ac:dyDescent="0.25">
      <c r="A9201" s="3">
        <v>4609.5</v>
      </c>
      <c r="B9201" s="3">
        <v>8.1589458967196049E-2</v>
      </c>
    </row>
    <row r="9202" spans="1:2" ht="15.75" x14ac:dyDescent="0.25">
      <c r="A9202" s="3">
        <v>4610</v>
      </c>
      <c r="B9202" s="3">
        <v>8.13812153219204E-2</v>
      </c>
    </row>
    <row r="9203" spans="1:2" ht="15.75" x14ac:dyDescent="0.25">
      <c r="A9203" s="3">
        <v>4610.5</v>
      </c>
      <c r="B9203" s="3">
        <v>8.0857096997494785E-2</v>
      </c>
    </row>
    <row r="9204" spans="1:2" ht="15.75" x14ac:dyDescent="0.25">
      <c r="A9204" s="3">
        <v>4611</v>
      </c>
      <c r="B9204" s="3">
        <v>8.0752440360085373E-2</v>
      </c>
    </row>
    <row r="9205" spans="1:2" ht="15.75" x14ac:dyDescent="0.25">
      <c r="A9205" s="3">
        <v>4611.5</v>
      </c>
      <c r="B9205" s="3">
        <v>8.1307962946463488E-2</v>
      </c>
    </row>
    <row r="9206" spans="1:2" ht="15.75" x14ac:dyDescent="0.25">
      <c r="A9206" s="3">
        <v>4612</v>
      </c>
      <c r="B9206" s="3">
        <v>8.158936884082453E-2</v>
      </c>
    </row>
    <row r="9207" spans="1:2" ht="15.75" x14ac:dyDescent="0.25">
      <c r="A9207" s="3">
        <v>4612.5</v>
      </c>
      <c r="B9207" s="3">
        <v>8.1192663586808655E-2</v>
      </c>
    </row>
    <row r="9208" spans="1:2" ht="15.75" x14ac:dyDescent="0.25">
      <c r="A9208" s="3">
        <v>4613</v>
      </c>
      <c r="B9208" s="3">
        <v>8.1167800466505111E-2</v>
      </c>
    </row>
    <row r="9209" spans="1:2" ht="15.75" x14ac:dyDescent="0.25">
      <c r="A9209" s="3">
        <v>4613.5</v>
      </c>
      <c r="B9209" s="3">
        <v>8.1916384371721954E-2</v>
      </c>
    </row>
    <row r="9210" spans="1:2" ht="15.75" x14ac:dyDescent="0.25">
      <c r="A9210" s="3">
        <v>4614</v>
      </c>
      <c r="B9210" s="3">
        <v>8.2116593787278869E-2</v>
      </c>
    </row>
    <row r="9211" spans="1:2" ht="15.75" x14ac:dyDescent="0.25">
      <c r="A9211" s="3">
        <v>4614.5</v>
      </c>
      <c r="B9211" s="3">
        <v>8.1976554448119437E-2</v>
      </c>
    </row>
    <row r="9212" spans="1:2" ht="15.75" x14ac:dyDescent="0.25">
      <c r="A9212" s="3">
        <v>4615</v>
      </c>
      <c r="B9212" s="3">
        <v>8.2165424517417068E-2</v>
      </c>
    </row>
    <row r="9213" spans="1:2" ht="15.75" x14ac:dyDescent="0.25">
      <c r="A9213" s="3">
        <v>4615.5</v>
      </c>
      <c r="B9213" s="3">
        <v>8.1964707353633537E-2</v>
      </c>
    </row>
    <row r="9214" spans="1:2" ht="15.75" x14ac:dyDescent="0.25">
      <c r="A9214" s="3">
        <v>4616</v>
      </c>
      <c r="B9214" s="3">
        <v>8.1523010634702242E-2</v>
      </c>
    </row>
    <row r="9215" spans="1:2" ht="15.75" x14ac:dyDescent="0.25">
      <c r="A9215" s="3">
        <v>4616.5</v>
      </c>
      <c r="B9215" s="3">
        <v>8.148503661217682E-2</v>
      </c>
    </row>
    <row r="9216" spans="1:2" ht="15.75" x14ac:dyDescent="0.25">
      <c r="A9216" s="3">
        <v>4617</v>
      </c>
      <c r="B9216" s="3">
        <v>8.1677445852954653E-2</v>
      </c>
    </row>
    <row r="9217" spans="1:2" ht="15.75" x14ac:dyDescent="0.25">
      <c r="A9217" s="3">
        <v>4617.5</v>
      </c>
      <c r="B9217" s="3">
        <v>8.161328281375646E-2</v>
      </c>
    </row>
    <row r="9218" spans="1:2" ht="15.75" x14ac:dyDescent="0.25">
      <c r="A9218" s="3">
        <v>4618</v>
      </c>
      <c r="B9218" s="3">
        <v>8.1435539142477212E-2</v>
      </c>
    </row>
    <row r="9219" spans="1:2" ht="15.75" x14ac:dyDescent="0.25">
      <c r="A9219" s="3">
        <v>4618.5</v>
      </c>
      <c r="B9219" s="3">
        <v>8.1579821809079828E-2</v>
      </c>
    </row>
    <row r="9220" spans="1:2" ht="15.75" x14ac:dyDescent="0.25">
      <c r="A9220" s="3">
        <v>4619</v>
      </c>
      <c r="B9220" s="3">
        <v>8.1794195130486996E-2</v>
      </c>
    </row>
    <row r="9221" spans="1:2" ht="15.75" x14ac:dyDescent="0.25">
      <c r="A9221" s="3">
        <v>4619.5</v>
      </c>
      <c r="B9221" s="3">
        <v>8.2119290526479566E-2</v>
      </c>
    </row>
    <row r="9222" spans="1:2" ht="15.75" x14ac:dyDescent="0.25">
      <c r="A9222" s="3">
        <v>4620</v>
      </c>
      <c r="B9222" s="3">
        <v>8.2121368796676225E-2</v>
      </c>
    </row>
    <row r="9223" spans="1:2" ht="15.75" x14ac:dyDescent="0.25">
      <c r="A9223" s="3">
        <v>4620.5</v>
      </c>
      <c r="B9223" s="3">
        <v>8.1453400929425337E-2</v>
      </c>
    </row>
    <row r="9224" spans="1:2" ht="15.75" x14ac:dyDescent="0.25">
      <c r="A9224" s="3">
        <v>4621</v>
      </c>
      <c r="B9224" s="3">
        <v>8.1390489277462438E-2</v>
      </c>
    </row>
    <row r="9225" spans="1:2" ht="15.75" x14ac:dyDescent="0.25">
      <c r="A9225" s="3">
        <v>4621.5</v>
      </c>
      <c r="B9225" s="3">
        <v>8.1783438093252933E-2</v>
      </c>
    </row>
    <row r="9226" spans="1:2" ht="15.75" x14ac:dyDescent="0.25">
      <c r="A9226" s="3">
        <v>4622</v>
      </c>
      <c r="B9226" s="3">
        <v>8.1868680888921075E-2</v>
      </c>
    </row>
    <row r="9227" spans="1:2" ht="15.75" x14ac:dyDescent="0.25">
      <c r="A9227" s="3">
        <v>4622.5</v>
      </c>
      <c r="B9227" s="3">
        <v>8.1921428845609587E-2</v>
      </c>
    </row>
    <row r="9228" spans="1:2" ht="15.75" x14ac:dyDescent="0.25">
      <c r="A9228" s="3">
        <v>4623</v>
      </c>
      <c r="B9228" s="3">
        <v>8.1824048650235681E-2</v>
      </c>
    </row>
    <row r="9229" spans="1:2" ht="15.75" x14ac:dyDescent="0.25">
      <c r="A9229" s="3">
        <v>4623.5</v>
      </c>
      <c r="B9229" s="3">
        <v>8.1854174876192995E-2</v>
      </c>
    </row>
    <row r="9230" spans="1:2" ht="15.75" x14ac:dyDescent="0.25">
      <c r="A9230" s="3">
        <v>4624</v>
      </c>
      <c r="B9230" s="3">
        <v>8.2091103375559957E-2</v>
      </c>
    </row>
    <row r="9231" spans="1:2" ht="15.75" x14ac:dyDescent="0.25">
      <c r="A9231" s="3">
        <v>4624.5</v>
      </c>
      <c r="B9231" s="3">
        <v>8.2031638563605402E-2</v>
      </c>
    </row>
    <row r="9232" spans="1:2" ht="15.75" x14ac:dyDescent="0.25">
      <c r="A9232" s="3">
        <v>4625</v>
      </c>
      <c r="B9232" s="3">
        <v>8.1938731264117673E-2</v>
      </c>
    </row>
    <row r="9233" spans="1:2" ht="15.75" x14ac:dyDescent="0.25">
      <c r="A9233" s="3">
        <v>4625.5</v>
      </c>
      <c r="B9233" s="3">
        <v>8.2213815837399146E-2</v>
      </c>
    </row>
    <row r="9234" spans="1:2" ht="15.75" x14ac:dyDescent="0.25">
      <c r="A9234" s="3">
        <v>4626</v>
      </c>
      <c r="B9234" s="3">
        <v>8.2420481624078432E-2</v>
      </c>
    </row>
    <row r="9235" spans="1:2" ht="15.75" x14ac:dyDescent="0.25">
      <c r="A9235" s="3">
        <v>4626.5</v>
      </c>
      <c r="B9235" s="3">
        <v>8.2550706011829511E-2</v>
      </c>
    </row>
    <row r="9236" spans="1:2" ht="15.75" x14ac:dyDescent="0.25">
      <c r="A9236" s="3">
        <v>4627</v>
      </c>
      <c r="B9236" s="3">
        <v>8.3036661759124442E-2</v>
      </c>
    </row>
    <row r="9237" spans="1:2" ht="15.75" x14ac:dyDescent="0.25">
      <c r="A9237" s="3">
        <v>4627.5</v>
      </c>
      <c r="B9237" s="3">
        <v>8.3075562689647067E-2</v>
      </c>
    </row>
    <row r="9238" spans="1:2" ht="15.75" x14ac:dyDescent="0.25">
      <c r="A9238" s="3">
        <v>4628</v>
      </c>
      <c r="B9238" s="3">
        <v>8.2235170209296396E-2</v>
      </c>
    </row>
    <row r="9239" spans="1:2" ht="15.75" x14ac:dyDescent="0.25">
      <c r="A9239" s="3">
        <v>4628.5</v>
      </c>
      <c r="B9239" s="3">
        <v>8.174113396793263E-2</v>
      </c>
    </row>
    <row r="9240" spans="1:2" ht="15.75" x14ac:dyDescent="0.25">
      <c r="A9240" s="3">
        <v>4629</v>
      </c>
      <c r="B9240" s="3">
        <v>8.2177590949151863E-2</v>
      </c>
    </row>
    <row r="9241" spans="1:2" ht="15.75" x14ac:dyDescent="0.25">
      <c r="A9241" s="3">
        <v>4629.5</v>
      </c>
      <c r="B9241" s="3">
        <v>8.25204953446598E-2</v>
      </c>
    </row>
    <row r="9242" spans="1:2" ht="15.75" x14ac:dyDescent="0.25">
      <c r="A9242" s="3">
        <v>4630</v>
      </c>
      <c r="B9242" s="3">
        <v>8.2439515413559372E-2</v>
      </c>
    </row>
    <row r="9243" spans="1:2" ht="15.75" x14ac:dyDescent="0.25">
      <c r="A9243" s="3">
        <v>4630.5</v>
      </c>
      <c r="B9243" s="3">
        <v>8.2475726833352872E-2</v>
      </c>
    </row>
    <row r="9244" spans="1:2" ht="15.75" x14ac:dyDescent="0.25">
      <c r="A9244" s="3">
        <v>4631</v>
      </c>
      <c r="B9244" s="3">
        <v>8.2414494704221825E-2</v>
      </c>
    </row>
    <row r="9245" spans="1:2" ht="15.75" x14ac:dyDescent="0.25">
      <c r="A9245" s="3">
        <v>4631.5</v>
      </c>
      <c r="B9245" s="3">
        <v>8.2436459882459429E-2</v>
      </c>
    </row>
    <row r="9246" spans="1:2" ht="15.75" x14ac:dyDescent="0.25">
      <c r="A9246" s="3">
        <v>4632</v>
      </c>
      <c r="B9246" s="3">
        <v>8.3031214469146727E-2</v>
      </c>
    </row>
    <row r="9247" spans="1:2" ht="15.75" x14ac:dyDescent="0.25">
      <c r="A9247" s="3">
        <v>4632.5</v>
      </c>
      <c r="B9247" s="3">
        <v>8.3661305266356567E-2</v>
      </c>
    </row>
    <row r="9248" spans="1:2" ht="15.75" x14ac:dyDescent="0.25">
      <c r="A9248" s="3">
        <v>4633</v>
      </c>
      <c r="B9248" s="3">
        <v>8.3505792670872728E-2</v>
      </c>
    </row>
    <row r="9249" spans="1:2" ht="15.75" x14ac:dyDescent="0.25">
      <c r="A9249" s="3">
        <v>4633.5</v>
      </c>
      <c r="B9249" s="3">
        <v>8.3027686018501676E-2</v>
      </c>
    </row>
    <row r="9250" spans="1:2" ht="15.75" x14ac:dyDescent="0.25">
      <c r="A9250" s="3">
        <v>4634</v>
      </c>
      <c r="B9250" s="3">
        <v>8.2926241028021389E-2</v>
      </c>
    </row>
    <row r="9251" spans="1:2" ht="15.75" x14ac:dyDescent="0.25">
      <c r="A9251" s="3">
        <v>4634.5</v>
      </c>
      <c r="B9251" s="3">
        <v>8.265871621679341E-2</v>
      </c>
    </row>
    <row r="9252" spans="1:2" ht="15.75" x14ac:dyDescent="0.25">
      <c r="A9252" s="3">
        <v>4635</v>
      </c>
      <c r="B9252" s="3">
        <v>8.2643601615266848E-2</v>
      </c>
    </row>
    <row r="9253" spans="1:2" ht="15.75" x14ac:dyDescent="0.25">
      <c r="A9253" s="3">
        <v>4635.5</v>
      </c>
      <c r="B9253" s="3">
        <v>8.3169434883962903E-2</v>
      </c>
    </row>
    <row r="9254" spans="1:2" ht="15.75" x14ac:dyDescent="0.25">
      <c r="A9254" s="3">
        <v>4636</v>
      </c>
      <c r="B9254" s="3">
        <v>8.3317136599249136E-2</v>
      </c>
    </row>
    <row r="9255" spans="1:2" ht="15.75" x14ac:dyDescent="0.25">
      <c r="A9255" s="3">
        <v>4636.5</v>
      </c>
      <c r="B9255" s="3">
        <v>8.339213388598353E-2</v>
      </c>
    </row>
    <row r="9256" spans="1:2" ht="15.75" x14ac:dyDescent="0.25">
      <c r="A9256" s="3">
        <v>4637</v>
      </c>
      <c r="B9256" s="3">
        <v>8.3743524267672065E-2</v>
      </c>
    </row>
    <row r="9257" spans="1:2" ht="15.75" x14ac:dyDescent="0.25">
      <c r="A9257" s="3">
        <v>4637.5</v>
      </c>
      <c r="B9257" s="3">
        <v>8.3946004992904388E-2</v>
      </c>
    </row>
    <row r="9258" spans="1:2" ht="15.75" x14ac:dyDescent="0.25">
      <c r="A9258" s="3">
        <v>4638</v>
      </c>
      <c r="B9258" s="3">
        <v>8.3790524924328313E-2</v>
      </c>
    </row>
    <row r="9259" spans="1:2" ht="15.75" x14ac:dyDescent="0.25">
      <c r="A9259" s="3">
        <v>4638.5</v>
      </c>
      <c r="B9259" s="3">
        <v>8.3545662163070439E-2</v>
      </c>
    </row>
    <row r="9260" spans="1:2" ht="15.75" x14ac:dyDescent="0.25">
      <c r="A9260" s="3">
        <v>4639</v>
      </c>
      <c r="B9260" s="3">
        <v>8.3604638691323785E-2</v>
      </c>
    </row>
    <row r="9261" spans="1:2" ht="15.75" x14ac:dyDescent="0.25">
      <c r="A9261" s="3">
        <v>4639.5</v>
      </c>
      <c r="B9261" s="3">
        <v>8.3671679012760125E-2</v>
      </c>
    </row>
    <row r="9262" spans="1:2" ht="15.75" x14ac:dyDescent="0.25">
      <c r="A9262" s="3">
        <v>4640</v>
      </c>
      <c r="B9262" s="3">
        <v>8.3353671082577532E-2</v>
      </c>
    </row>
    <row r="9263" spans="1:2" ht="15.75" x14ac:dyDescent="0.25">
      <c r="A9263" s="3">
        <v>4640.5</v>
      </c>
      <c r="B9263" s="3">
        <v>8.3332010655276623E-2</v>
      </c>
    </row>
    <row r="9264" spans="1:2" ht="15.75" x14ac:dyDescent="0.25">
      <c r="A9264" s="3">
        <v>4641</v>
      </c>
      <c r="B9264" s="3">
        <v>8.3922481634497906E-2</v>
      </c>
    </row>
    <row r="9265" spans="1:2" ht="15.75" x14ac:dyDescent="0.25">
      <c r="A9265" s="3">
        <v>4641.5</v>
      </c>
      <c r="B9265" s="3">
        <v>8.396313899111435E-2</v>
      </c>
    </row>
    <row r="9266" spans="1:2" ht="15.75" x14ac:dyDescent="0.25">
      <c r="A9266" s="3">
        <v>4642</v>
      </c>
      <c r="B9266" s="3">
        <v>8.3592973464788278E-2</v>
      </c>
    </row>
    <row r="9267" spans="1:2" ht="15.75" x14ac:dyDescent="0.25">
      <c r="A9267" s="3">
        <v>4642.5</v>
      </c>
      <c r="B9267" s="3">
        <v>8.3493653140468277E-2</v>
      </c>
    </row>
    <row r="9268" spans="1:2" ht="15.75" x14ac:dyDescent="0.25">
      <c r="A9268" s="3">
        <v>4643</v>
      </c>
      <c r="B9268" s="3">
        <v>8.3471300373317486E-2</v>
      </c>
    </row>
    <row r="9269" spans="1:2" ht="15.75" x14ac:dyDescent="0.25">
      <c r="A9269" s="3">
        <v>4643.5</v>
      </c>
      <c r="B9269" s="3">
        <v>8.3856876622468032E-2</v>
      </c>
    </row>
    <row r="9270" spans="1:2" ht="15.75" x14ac:dyDescent="0.25">
      <c r="A9270" s="3">
        <v>4644</v>
      </c>
      <c r="B9270" s="3">
        <v>8.4189609061022769E-2</v>
      </c>
    </row>
    <row r="9271" spans="1:2" ht="15.75" x14ac:dyDescent="0.25">
      <c r="A9271" s="3">
        <v>4644.5</v>
      </c>
      <c r="B9271" s="3">
        <v>8.4265998947626708E-2</v>
      </c>
    </row>
    <row r="9272" spans="1:2" ht="15.75" x14ac:dyDescent="0.25">
      <c r="A9272" s="3">
        <v>4645</v>
      </c>
      <c r="B9272" s="3">
        <v>8.4435050841305939E-2</v>
      </c>
    </row>
    <row r="9273" spans="1:2" ht="15.75" x14ac:dyDescent="0.25">
      <c r="A9273" s="3">
        <v>4645.5</v>
      </c>
      <c r="B9273" s="3">
        <v>8.4394616506880807E-2</v>
      </c>
    </row>
    <row r="9274" spans="1:2" ht="15.75" x14ac:dyDescent="0.25">
      <c r="A9274" s="3">
        <v>4646</v>
      </c>
      <c r="B9274" s="3">
        <v>8.4645492233015721E-2</v>
      </c>
    </row>
    <row r="9275" spans="1:2" ht="15.75" x14ac:dyDescent="0.25">
      <c r="A9275" s="3">
        <v>4646.5</v>
      </c>
      <c r="B9275" s="3">
        <v>8.499115221134089E-2</v>
      </c>
    </row>
    <row r="9276" spans="1:2" ht="15.75" x14ac:dyDescent="0.25">
      <c r="A9276" s="3">
        <v>4647</v>
      </c>
      <c r="B9276" s="3">
        <v>8.4735205066143321E-2</v>
      </c>
    </row>
    <row r="9277" spans="1:2" ht="15.75" x14ac:dyDescent="0.25">
      <c r="A9277" s="3">
        <v>4647.5</v>
      </c>
      <c r="B9277" s="3">
        <v>8.4590482275640047E-2</v>
      </c>
    </row>
    <row r="9278" spans="1:2" ht="15.75" x14ac:dyDescent="0.25">
      <c r="A9278" s="3">
        <v>4648</v>
      </c>
      <c r="B9278" s="3">
        <v>8.4597192138379976E-2</v>
      </c>
    </row>
    <row r="9279" spans="1:2" ht="15.75" x14ac:dyDescent="0.25">
      <c r="A9279" s="3">
        <v>4648.5</v>
      </c>
      <c r="B9279" s="3">
        <v>8.4198139746270259E-2</v>
      </c>
    </row>
    <row r="9280" spans="1:2" ht="15.75" x14ac:dyDescent="0.25">
      <c r="A9280" s="3">
        <v>4649</v>
      </c>
      <c r="B9280" s="3">
        <v>8.3913938842743008E-2</v>
      </c>
    </row>
    <row r="9281" spans="1:2" ht="15.75" x14ac:dyDescent="0.25">
      <c r="A9281" s="3">
        <v>4649.5</v>
      </c>
      <c r="B9281" s="3">
        <v>8.3748501886147492E-2</v>
      </c>
    </row>
    <row r="9282" spans="1:2" ht="15.75" x14ac:dyDescent="0.25">
      <c r="A9282" s="3">
        <v>4650</v>
      </c>
      <c r="B9282" s="3">
        <v>8.3360021430479103E-2</v>
      </c>
    </row>
    <row r="9283" spans="1:2" ht="15.75" x14ac:dyDescent="0.25">
      <c r="A9283" s="3">
        <v>4650.5</v>
      </c>
      <c r="B9283" s="3">
        <v>8.3709340542002977E-2</v>
      </c>
    </row>
    <row r="9284" spans="1:2" ht="15.75" x14ac:dyDescent="0.25">
      <c r="A9284" s="3">
        <v>4651</v>
      </c>
      <c r="B9284" s="3">
        <v>8.4482182188855406E-2</v>
      </c>
    </row>
    <row r="9285" spans="1:2" ht="15.75" x14ac:dyDescent="0.25">
      <c r="A9285" s="3">
        <v>4651.5</v>
      </c>
      <c r="B9285" s="3">
        <v>8.4146562923290147E-2</v>
      </c>
    </row>
    <row r="9286" spans="1:2" ht="15.75" x14ac:dyDescent="0.25">
      <c r="A9286" s="3">
        <v>4652</v>
      </c>
      <c r="B9286" s="3">
        <v>8.3943140524745358E-2</v>
      </c>
    </row>
    <row r="9287" spans="1:2" ht="15.75" x14ac:dyDescent="0.25">
      <c r="A9287" s="3">
        <v>4652.5</v>
      </c>
      <c r="B9287" s="3">
        <v>8.474074098080113E-2</v>
      </c>
    </row>
    <row r="9288" spans="1:2" ht="15.75" x14ac:dyDescent="0.25">
      <c r="A9288" s="3">
        <v>4653</v>
      </c>
      <c r="B9288" s="3">
        <v>8.4701631058141227E-2</v>
      </c>
    </row>
    <row r="9289" spans="1:2" ht="15.75" x14ac:dyDescent="0.25">
      <c r="A9289" s="3">
        <v>4653.5</v>
      </c>
      <c r="B9289" s="3">
        <v>8.435074533197312E-2</v>
      </c>
    </row>
    <row r="9290" spans="1:2" ht="15.75" x14ac:dyDescent="0.25">
      <c r="A9290" s="3">
        <v>4654</v>
      </c>
      <c r="B9290" s="3">
        <v>8.4822885242275922E-2</v>
      </c>
    </row>
    <row r="9291" spans="1:2" ht="15.75" x14ac:dyDescent="0.25">
      <c r="A9291" s="3">
        <v>4654.5</v>
      </c>
      <c r="B9291" s="3">
        <v>8.497823072087736E-2</v>
      </c>
    </row>
    <row r="9292" spans="1:2" ht="15.75" x14ac:dyDescent="0.25">
      <c r="A9292" s="3">
        <v>4655</v>
      </c>
      <c r="B9292" s="3">
        <v>8.5007107346065966E-2</v>
      </c>
    </row>
    <row r="9293" spans="1:2" ht="15.75" x14ac:dyDescent="0.25">
      <c r="A9293" s="3">
        <v>4655.5</v>
      </c>
      <c r="B9293" s="3">
        <v>8.5071677289655492E-2</v>
      </c>
    </row>
    <row r="9294" spans="1:2" ht="15.75" x14ac:dyDescent="0.25">
      <c r="A9294" s="3">
        <v>4656</v>
      </c>
      <c r="B9294" s="3">
        <v>8.4452930024325967E-2</v>
      </c>
    </row>
    <row r="9295" spans="1:2" ht="15.75" x14ac:dyDescent="0.25">
      <c r="A9295" s="3">
        <v>4656.5</v>
      </c>
      <c r="B9295" s="3">
        <v>8.4205902118338699E-2</v>
      </c>
    </row>
    <row r="9296" spans="1:2" ht="15.75" x14ac:dyDescent="0.25">
      <c r="A9296" s="3">
        <v>4657</v>
      </c>
      <c r="B9296" s="3">
        <v>8.4721257493041491E-2</v>
      </c>
    </row>
    <row r="9297" spans="1:2" ht="15.75" x14ac:dyDescent="0.25">
      <c r="A9297" s="3">
        <v>4657.5</v>
      </c>
      <c r="B9297" s="3">
        <v>8.5077276800870252E-2</v>
      </c>
    </row>
    <row r="9298" spans="1:2" ht="15.75" x14ac:dyDescent="0.25">
      <c r="A9298" s="3">
        <v>4658</v>
      </c>
      <c r="B9298" s="3">
        <v>8.5234164913155205E-2</v>
      </c>
    </row>
    <row r="9299" spans="1:2" ht="15.75" x14ac:dyDescent="0.25">
      <c r="A9299" s="3">
        <v>4658.5</v>
      </c>
      <c r="B9299" s="3">
        <v>8.5047978476474495E-2</v>
      </c>
    </row>
    <row r="9300" spans="1:2" ht="15.75" x14ac:dyDescent="0.25">
      <c r="A9300" s="3">
        <v>4659</v>
      </c>
      <c r="B9300" s="3">
        <v>8.4969032452724177E-2</v>
      </c>
    </row>
    <row r="9301" spans="1:2" ht="15.75" x14ac:dyDescent="0.25">
      <c r="A9301" s="3">
        <v>4659.5</v>
      </c>
      <c r="B9301" s="3">
        <v>8.5489967703887768E-2</v>
      </c>
    </row>
    <row r="9302" spans="1:2" ht="15.75" x14ac:dyDescent="0.25">
      <c r="A9302" s="3">
        <v>4660</v>
      </c>
      <c r="B9302" s="3">
        <v>8.5504446234612147E-2</v>
      </c>
    </row>
    <row r="9303" spans="1:2" ht="15.75" x14ac:dyDescent="0.25">
      <c r="A9303" s="3">
        <v>4660.5</v>
      </c>
      <c r="B9303" s="3">
        <v>8.5166268764676228E-2</v>
      </c>
    </row>
    <row r="9304" spans="1:2" ht="15.75" x14ac:dyDescent="0.25">
      <c r="A9304" s="3">
        <v>4661</v>
      </c>
      <c r="B9304" s="3">
        <v>8.5269443959340219E-2</v>
      </c>
    </row>
    <row r="9305" spans="1:2" ht="15.75" x14ac:dyDescent="0.25">
      <c r="A9305" s="3">
        <v>4661.5</v>
      </c>
      <c r="B9305" s="3">
        <v>8.5529411312571177E-2</v>
      </c>
    </row>
    <row r="9306" spans="1:2" ht="15.75" x14ac:dyDescent="0.25">
      <c r="A9306" s="3">
        <v>4662</v>
      </c>
      <c r="B9306" s="3">
        <v>8.5508139456240057E-2</v>
      </c>
    </row>
    <row r="9307" spans="1:2" ht="15.75" x14ac:dyDescent="0.25">
      <c r="A9307" s="3">
        <v>4662.5</v>
      </c>
      <c r="B9307" s="3">
        <v>8.5439669091114334E-2</v>
      </c>
    </row>
    <row r="9308" spans="1:2" ht="15.75" x14ac:dyDescent="0.25">
      <c r="A9308" s="3">
        <v>4663</v>
      </c>
      <c r="B9308" s="3">
        <v>8.5981022718125508E-2</v>
      </c>
    </row>
    <row r="9309" spans="1:2" ht="15.75" x14ac:dyDescent="0.25">
      <c r="A9309" s="3">
        <v>4663.5</v>
      </c>
      <c r="B9309" s="3">
        <v>8.6009612925680295E-2</v>
      </c>
    </row>
    <row r="9310" spans="1:2" ht="15.75" x14ac:dyDescent="0.25">
      <c r="A9310" s="3">
        <v>4664</v>
      </c>
      <c r="B9310" s="3">
        <v>8.5303542937072596E-2</v>
      </c>
    </row>
    <row r="9311" spans="1:2" ht="15.75" x14ac:dyDescent="0.25">
      <c r="A9311" s="3">
        <v>4664.5</v>
      </c>
      <c r="B9311" s="3">
        <v>8.4925693454897366E-2</v>
      </c>
    </row>
    <row r="9312" spans="1:2" ht="15.75" x14ac:dyDescent="0.25">
      <c r="A9312" s="3">
        <v>4665</v>
      </c>
      <c r="B9312" s="3">
        <v>8.4691408638288904E-2</v>
      </c>
    </row>
    <row r="9313" spans="1:2" ht="15.75" x14ac:dyDescent="0.25">
      <c r="A9313" s="3">
        <v>4665.5</v>
      </c>
      <c r="B9313" s="3">
        <v>8.4754345643154191E-2</v>
      </c>
    </row>
    <row r="9314" spans="1:2" ht="15.75" x14ac:dyDescent="0.25">
      <c r="A9314" s="3">
        <v>4666</v>
      </c>
      <c r="B9314" s="3">
        <v>8.5005359471735945E-2</v>
      </c>
    </row>
    <row r="9315" spans="1:2" ht="15.75" x14ac:dyDescent="0.25">
      <c r="A9315" s="3">
        <v>4666.5</v>
      </c>
      <c r="B9315" s="3">
        <v>8.5426831939391767E-2</v>
      </c>
    </row>
    <row r="9316" spans="1:2" ht="15.75" x14ac:dyDescent="0.25">
      <c r="A9316" s="3">
        <v>4667</v>
      </c>
      <c r="B9316" s="3">
        <v>8.598565589628239E-2</v>
      </c>
    </row>
    <row r="9317" spans="1:2" ht="15.75" x14ac:dyDescent="0.25">
      <c r="A9317" s="3">
        <v>4667.5</v>
      </c>
      <c r="B9317" s="3">
        <v>8.5916883211534734E-2</v>
      </c>
    </row>
    <row r="9318" spans="1:2" ht="15.75" x14ac:dyDescent="0.25">
      <c r="A9318" s="3">
        <v>4668</v>
      </c>
      <c r="B9318" s="3">
        <v>8.5291730200300536E-2</v>
      </c>
    </row>
    <row r="9319" spans="1:2" ht="15.75" x14ac:dyDescent="0.25">
      <c r="A9319" s="3">
        <v>4668.5</v>
      </c>
      <c r="B9319" s="3">
        <v>8.4733362720449276E-2</v>
      </c>
    </row>
    <row r="9320" spans="1:2" ht="15.75" x14ac:dyDescent="0.25">
      <c r="A9320" s="3">
        <v>4669</v>
      </c>
      <c r="B9320" s="3">
        <v>8.4660419718797925E-2</v>
      </c>
    </row>
    <row r="9321" spans="1:2" ht="15.75" x14ac:dyDescent="0.25">
      <c r="A9321" s="3">
        <v>4669.5</v>
      </c>
      <c r="B9321" s="3">
        <v>8.5023556686742344E-2</v>
      </c>
    </row>
    <row r="9322" spans="1:2" ht="15.75" x14ac:dyDescent="0.25">
      <c r="A9322" s="3">
        <v>4670</v>
      </c>
      <c r="B9322" s="3">
        <v>8.5764919822549412E-2</v>
      </c>
    </row>
    <row r="9323" spans="1:2" ht="15.75" x14ac:dyDescent="0.25">
      <c r="A9323" s="3">
        <v>4670.5</v>
      </c>
      <c r="B9323" s="3">
        <v>8.6184074805779567E-2</v>
      </c>
    </row>
    <row r="9324" spans="1:2" ht="15.75" x14ac:dyDescent="0.25">
      <c r="A9324" s="3">
        <v>4671</v>
      </c>
      <c r="B9324" s="3">
        <v>8.5789199327028873E-2</v>
      </c>
    </row>
    <row r="9325" spans="1:2" ht="15.75" x14ac:dyDescent="0.25">
      <c r="A9325" s="3">
        <v>4671.5</v>
      </c>
      <c r="B9325" s="3">
        <v>8.5628382583208915E-2</v>
      </c>
    </row>
    <row r="9326" spans="1:2" ht="15.75" x14ac:dyDescent="0.25">
      <c r="A9326" s="3">
        <v>4672</v>
      </c>
      <c r="B9326" s="3">
        <v>8.5460089103420067E-2</v>
      </c>
    </row>
    <row r="9327" spans="1:2" ht="15.75" x14ac:dyDescent="0.25">
      <c r="A9327" s="3">
        <v>4672.5</v>
      </c>
      <c r="B9327" s="3">
        <v>8.5153991275975754E-2</v>
      </c>
    </row>
    <row r="9328" spans="1:2" ht="15.75" x14ac:dyDescent="0.25">
      <c r="A9328" s="3">
        <v>4673</v>
      </c>
      <c r="B9328" s="3">
        <v>8.5769411136074086E-2</v>
      </c>
    </row>
    <row r="9329" spans="1:2" ht="15.75" x14ac:dyDescent="0.25">
      <c r="A9329" s="3">
        <v>4673.5</v>
      </c>
      <c r="B9329" s="3">
        <v>8.6249581427336922E-2</v>
      </c>
    </row>
    <row r="9330" spans="1:2" ht="15.75" x14ac:dyDescent="0.25">
      <c r="A9330" s="3">
        <v>4674</v>
      </c>
      <c r="B9330" s="3">
        <v>8.6005151111551048E-2</v>
      </c>
    </row>
    <row r="9331" spans="1:2" ht="15.75" x14ac:dyDescent="0.25">
      <c r="A9331" s="3">
        <v>4674.5</v>
      </c>
      <c r="B9331" s="3">
        <v>8.5730258680999358E-2</v>
      </c>
    </row>
    <row r="9332" spans="1:2" ht="15.75" x14ac:dyDescent="0.25">
      <c r="A9332" s="3">
        <v>4675</v>
      </c>
      <c r="B9332" s="3">
        <v>8.5364937850715056E-2</v>
      </c>
    </row>
    <row r="9333" spans="1:2" ht="15.75" x14ac:dyDescent="0.25">
      <c r="A9333" s="3">
        <v>4675.5</v>
      </c>
      <c r="B9333" s="3">
        <v>8.5289173549228436E-2</v>
      </c>
    </row>
    <row r="9334" spans="1:2" ht="15.75" x14ac:dyDescent="0.25">
      <c r="A9334" s="3">
        <v>4676</v>
      </c>
      <c r="B9334" s="3">
        <v>8.5300205408402524E-2</v>
      </c>
    </row>
    <row r="9335" spans="1:2" ht="15.75" x14ac:dyDescent="0.25">
      <c r="A9335" s="3">
        <v>4676.5</v>
      </c>
      <c r="B9335" s="3">
        <v>8.5572076407414294E-2</v>
      </c>
    </row>
    <row r="9336" spans="1:2" ht="15.75" x14ac:dyDescent="0.25">
      <c r="A9336" s="3">
        <v>4677</v>
      </c>
      <c r="B9336" s="3">
        <v>8.6297370488494285E-2</v>
      </c>
    </row>
    <row r="9337" spans="1:2" ht="15.75" x14ac:dyDescent="0.25">
      <c r="A9337" s="3">
        <v>4677.5</v>
      </c>
      <c r="B9337" s="3">
        <v>8.6133491812997662E-2</v>
      </c>
    </row>
    <row r="9338" spans="1:2" ht="15.75" x14ac:dyDescent="0.25">
      <c r="A9338" s="3">
        <v>4678</v>
      </c>
      <c r="B9338" s="3">
        <v>8.5635573720180325E-2</v>
      </c>
    </row>
    <row r="9339" spans="1:2" ht="15.75" x14ac:dyDescent="0.25">
      <c r="A9339" s="3">
        <v>4678.5</v>
      </c>
      <c r="B9339" s="3">
        <v>8.565924120614149E-2</v>
      </c>
    </row>
    <row r="9340" spans="1:2" ht="15.75" x14ac:dyDescent="0.25">
      <c r="A9340" s="3">
        <v>4679</v>
      </c>
      <c r="B9340" s="3">
        <v>8.5522329633133803E-2</v>
      </c>
    </row>
    <row r="9341" spans="1:2" ht="15.75" x14ac:dyDescent="0.25">
      <c r="A9341" s="3">
        <v>4679.5</v>
      </c>
      <c r="B9341" s="3">
        <v>8.5383203452420481E-2</v>
      </c>
    </row>
    <row r="9342" spans="1:2" ht="15.75" x14ac:dyDescent="0.25">
      <c r="A9342" s="3">
        <v>4680</v>
      </c>
      <c r="B9342" s="3">
        <v>8.5613557702022031E-2</v>
      </c>
    </row>
    <row r="9343" spans="1:2" ht="15.75" x14ac:dyDescent="0.25">
      <c r="A9343" s="3">
        <v>4680.5</v>
      </c>
      <c r="B9343" s="3">
        <v>8.6116007027559088E-2</v>
      </c>
    </row>
    <row r="9344" spans="1:2" ht="15.75" x14ac:dyDescent="0.25">
      <c r="A9344" s="3">
        <v>4681</v>
      </c>
      <c r="B9344" s="3">
        <v>8.6093731774539356E-2</v>
      </c>
    </row>
    <row r="9345" spans="1:2" ht="15.75" x14ac:dyDescent="0.25">
      <c r="A9345" s="3">
        <v>4681.5</v>
      </c>
      <c r="B9345" s="3">
        <v>8.524768410865112E-2</v>
      </c>
    </row>
    <row r="9346" spans="1:2" ht="15.75" x14ac:dyDescent="0.25">
      <c r="A9346" s="3">
        <v>4682</v>
      </c>
      <c r="B9346" s="3">
        <v>8.4964618521582352E-2</v>
      </c>
    </row>
    <row r="9347" spans="1:2" ht="15.75" x14ac:dyDescent="0.25">
      <c r="A9347" s="3">
        <v>4682.5</v>
      </c>
      <c r="B9347" s="3">
        <v>8.5510894113091665E-2</v>
      </c>
    </row>
    <row r="9348" spans="1:2" ht="15.75" x14ac:dyDescent="0.25">
      <c r="A9348" s="3">
        <v>4683</v>
      </c>
      <c r="B9348" s="3">
        <v>8.5621284529303385E-2</v>
      </c>
    </row>
    <row r="9349" spans="1:2" ht="15.75" x14ac:dyDescent="0.25">
      <c r="A9349" s="3">
        <v>4683.5</v>
      </c>
      <c r="B9349" s="3">
        <v>8.5118374507528433E-2</v>
      </c>
    </row>
    <row r="9350" spans="1:2" ht="15.75" x14ac:dyDescent="0.25">
      <c r="A9350" s="3">
        <v>4684</v>
      </c>
      <c r="B9350" s="3">
        <v>8.5079719313472496E-2</v>
      </c>
    </row>
    <row r="9351" spans="1:2" ht="15.75" x14ac:dyDescent="0.25">
      <c r="A9351" s="3">
        <v>4684.5</v>
      </c>
      <c r="B9351" s="3">
        <v>8.5728172654122137E-2</v>
      </c>
    </row>
    <row r="9352" spans="1:2" ht="15.75" x14ac:dyDescent="0.25">
      <c r="A9352" s="3">
        <v>4685</v>
      </c>
      <c r="B9352" s="3">
        <v>8.5772007515487692E-2</v>
      </c>
    </row>
    <row r="9353" spans="1:2" ht="15.75" x14ac:dyDescent="0.25">
      <c r="A9353" s="3">
        <v>4685.5</v>
      </c>
      <c r="B9353" s="3">
        <v>8.5352969915081567E-2</v>
      </c>
    </row>
    <row r="9354" spans="1:2" ht="15.75" x14ac:dyDescent="0.25">
      <c r="A9354" s="3">
        <v>4686</v>
      </c>
      <c r="B9354" s="3">
        <v>8.5843437049675619E-2</v>
      </c>
    </row>
    <row r="9355" spans="1:2" ht="15.75" x14ac:dyDescent="0.25">
      <c r="A9355" s="3">
        <v>4686.5</v>
      </c>
      <c r="B9355" s="3">
        <v>8.6371242320095312E-2</v>
      </c>
    </row>
    <row r="9356" spans="1:2" ht="15.75" x14ac:dyDescent="0.25">
      <c r="A9356" s="3">
        <v>4687</v>
      </c>
      <c r="B9356" s="3">
        <v>8.5723903899907195E-2</v>
      </c>
    </row>
    <row r="9357" spans="1:2" ht="15.75" x14ac:dyDescent="0.25">
      <c r="A9357" s="3">
        <v>4687.5</v>
      </c>
      <c r="B9357" s="3">
        <v>8.5147432605349432E-2</v>
      </c>
    </row>
    <row r="9358" spans="1:2" ht="15.75" x14ac:dyDescent="0.25">
      <c r="A9358" s="3">
        <v>4688</v>
      </c>
      <c r="B9358" s="3">
        <v>8.548088752775794E-2</v>
      </c>
    </row>
    <row r="9359" spans="1:2" ht="15.75" x14ac:dyDescent="0.25">
      <c r="A9359" s="3">
        <v>4688.5</v>
      </c>
      <c r="B9359" s="3">
        <v>8.5758268724443171E-2</v>
      </c>
    </row>
    <row r="9360" spans="1:2" ht="15.75" x14ac:dyDescent="0.25">
      <c r="A9360" s="3">
        <v>4689</v>
      </c>
      <c r="B9360" s="3">
        <v>8.5832257143936316E-2</v>
      </c>
    </row>
    <row r="9361" spans="1:2" ht="15.75" x14ac:dyDescent="0.25">
      <c r="A9361" s="3">
        <v>4689.5</v>
      </c>
      <c r="B9361" s="3">
        <v>8.5723408907181928E-2</v>
      </c>
    </row>
    <row r="9362" spans="1:2" ht="15.75" x14ac:dyDescent="0.25">
      <c r="A9362" s="3">
        <v>4690</v>
      </c>
      <c r="B9362" s="3">
        <v>8.5147806017661226E-2</v>
      </c>
    </row>
    <row r="9363" spans="1:2" ht="15.75" x14ac:dyDescent="0.25">
      <c r="A9363" s="3">
        <v>4690.5</v>
      </c>
      <c r="B9363" s="3">
        <v>8.5090184928926851E-2</v>
      </c>
    </row>
    <row r="9364" spans="1:2" ht="15.75" x14ac:dyDescent="0.25">
      <c r="A9364" s="3">
        <v>4691</v>
      </c>
      <c r="B9364" s="3">
        <v>8.5702611864353961E-2</v>
      </c>
    </row>
    <row r="9365" spans="1:2" ht="15.75" x14ac:dyDescent="0.25">
      <c r="A9365" s="3">
        <v>4691.5</v>
      </c>
      <c r="B9365" s="3">
        <v>8.5913362530844653E-2</v>
      </c>
    </row>
    <row r="9366" spans="1:2" ht="15.75" x14ac:dyDescent="0.25">
      <c r="A9366" s="3">
        <v>4692</v>
      </c>
      <c r="B9366" s="3">
        <v>8.5857011596384675E-2</v>
      </c>
    </row>
    <row r="9367" spans="1:2" ht="15.75" x14ac:dyDescent="0.25">
      <c r="A9367" s="3">
        <v>4692.5</v>
      </c>
      <c r="B9367" s="3">
        <v>8.5979473231114129E-2</v>
      </c>
    </row>
    <row r="9368" spans="1:2" ht="15.75" x14ac:dyDescent="0.25">
      <c r="A9368" s="3">
        <v>4693</v>
      </c>
      <c r="B9368" s="3">
        <v>8.602653507735776E-2</v>
      </c>
    </row>
    <row r="9369" spans="1:2" ht="15.75" x14ac:dyDescent="0.25">
      <c r="A9369" s="3">
        <v>4693.5</v>
      </c>
      <c r="B9369" s="3">
        <v>8.6124184227092143E-2</v>
      </c>
    </row>
    <row r="9370" spans="1:2" ht="15.75" x14ac:dyDescent="0.25">
      <c r="A9370" s="3">
        <v>4694</v>
      </c>
      <c r="B9370" s="3">
        <v>8.6314071357066174E-2</v>
      </c>
    </row>
    <row r="9371" spans="1:2" ht="15.75" x14ac:dyDescent="0.25">
      <c r="A9371" s="3">
        <v>4694.5</v>
      </c>
      <c r="B9371" s="3">
        <v>8.5881444390139339E-2</v>
      </c>
    </row>
    <row r="9372" spans="1:2" ht="15.75" x14ac:dyDescent="0.25">
      <c r="A9372" s="3">
        <v>4695</v>
      </c>
      <c r="B9372" s="3">
        <v>8.5178412112552518E-2</v>
      </c>
    </row>
    <row r="9373" spans="1:2" ht="15.75" x14ac:dyDescent="0.25">
      <c r="A9373" s="3">
        <v>4695.5</v>
      </c>
      <c r="B9373" s="3">
        <v>8.5154975773442415E-2</v>
      </c>
    </row>
    <row r="9374" spans="1:2" ht="15.75" x14ac:dyDescent="0.25">
      <c r="A9374" s="3">
        <v>4696</v>
      </c>
      <c r="B9374" s="3">
        <v>8.53043340330112E-2</v>
      </c>
    </row>
    <row r="9375" spans="1:2" ht="15.75" x14ac:dyDescent="0.25">
      <c r="A9375" s="3">
        <v>4696.5</v>
      </c>
      <c r="B9375" s="3">
        <v>8.5530624063539687E-2</v>
      </c>
    </row>
    <row r="9376" spans="1:2" ht="15.75" x14ac:dyDescent="0.25">
      <c r="A9376" s="3">
        <v>4697</v>
      </c>
      <c r="B9376" s="3">
        <v>8.6022569985892111E-2</v>
      </c>
    </row>
    <row r="9377" spans="1:2" ht="15.75" x14ac:dyDescent="0.25">
      <c r="A9377" s="3">
        <v>4697.5</v>
      </c>
      <c r="B9377" s="3">
        <v>8.6028334899333592E-2</v>
      </c>
    </row>
    <row r="9378" spans="1:2" ht="15.75" x14ac:dyDescent="0.25">
      <c r="A9378" s="3">
        <v>4698</v>
      </c>
      <c r="B9378" s="3">
        <v>8.5602705652646688E-2</v>
      </c>
    </row>
    <row r="9379" spans="1:2" ht="15.75" x14ac:dyDescent="0.25">
      <c r="A9379" s="3">
        <v>4698.5</v>
      </c>
      <c r="B9379" s="3">
        <v>8.532687930989484E-2</v>
      </c>
    </row>
    <row r="9380" spans="1:2" ht="15.75" x14ac:dyDescent="0.25">
      <c r="A9380" s="3">
        <v>4699</v>
      </c>
      <c r="B9380" s="3">
        <v>8.5275493280391287E-2</v>
      </c>
    </row>
    <row r="9381" spans="1:2" ht="15.75" x14ac:dyDescent="0.25">
      <c r="A9381" s="3">
        <v>4699.5</v>
      </c>
      <c r="B9381" s="3">
        <v>8.5246471343919744E-2</v>
      </c>
    </row>
    <row r="9382" spans="1:2" ht="15.75" x14ac:dyDescent="0.25">
      <c r="A9382" s="3">
        <v>4700</v>
      </c>
      <c r="B9382" s="3">
        <v>8.5706102067387921E-2</v>
      </c>
    </row>
    <row r="9383" spans="1:2" ht="15.75" x14ac:dyDescent="0.25">
      <c r="A9383" s="3">
        <v>4700.5</v>
      </c>
      <c r="B9383" s="3">
        <v>8.6307614377601038E-2</v>
      </c>
    </row>
    <row r="9384" spans="1:2" ht="15.75" x14ac:dyDescent="0.25">
      <c r="A9384" s="3">
        <v>4701</v>
      </c>
      <c r="B9384" s="3">
        <v>8.6018220020994379E-2</v>
      </c>
    </row>
    <row r="9385" spans="1:2" ht="15.75" x14ac:dyDescent="0.25">
      <c r="A9385" s="3">
        <v>4701.5</v>
      </c>
      <c r="B9385" s="3">
        <v>8.5975977904440878E-2</v>
      </c>
    </row>
    <row r="9386" spans="1:2" ht="15.75" x14ac:dyDescent="0.25">
      <c r="A9386" s="3">
        <v>4702</v>
      </c>
      <c r="B9386" s="3">
        <v>8.621998353252755E-2</v>
      </c>
    </row>
    <row r="9387" spans="1:2" ht="15.75" x14ac:dyDescent="0.25">
      <c r="A9387" s="3">
        <v>4702.5</v>
      </c>
      <c r="B9387" s="3">
        <v>8.5885465650387627E-2</v>
      </c>
    </row>
    <row r="9388" spans="1:2" ht="15.75" x14ac:dyDescent="0.25">
      <c r="A9388" s="3">
        <v>4703</v>
      </c>
      <c r="B9388" s="3">
        <v>8.6166241673052119E-2</v>
      </c>
    </row>
    <row r="9389" spans="1:2" ht="15.75" x14ac:dyDescent="0.25">
      <c r="A9389" s="3">
        <v>4703.5</v>
      </c>
      <c r="B9389" s="3">
        <v>8.6889759700239988E-2</v>
      </c>
    </row>
    <row r="9390" spans="1:2" ht="15.75" x14ac:dyDescent="0.25">
      <c r="A9390" s="3">
        <v>4704</v>
      </c>
      <c r="B9390" s="3">
        <v>8.6570124224712761E-2</v>
      </c>
    </row>
    <row r="9391" spans="1:2" ht="15.75" x14ac:dyDescent="0.25">
      <c r="A9391" s="3">
        <v>4704.5</v>
      </c>
      <c r="B9391" s="3">
        <v>8.5708629510473949E-2</v>
      </c>
    </row>
    <row r="9392" spans="1:2" ht="15.75" x14ac:dyDescent="0.25">
      <c r="A9392" s="3">
        <v>4705</v>
      </c>
      <c r="B9392" s="3">
        <v>8.5529207075436209E-2</v>
      </c>
    </row>
    <row r="9393" spans="1:2" ht="15.75" x14ac:dyDescent="0.25">
      <c r="A9393" s="3">
        <v>4705.5</v>
      </c>
      <c r="B9393" s="3">
        <v>8.5447580113129806E-2</v>
      </c>
    </row>
    <row r="9394" spans="1:2" ht="15.75" x14ac:dyDescent="0.25">
      <c r="A9394" s="3">
        <v>4706</v>
      </c>
      <c r="B9394" s="3">
        <v>8.5158706364342987E-2</v>
      </c>
    </row>
    <row r="9395" spans="1:2" ht="15.75" x14ac:dyDescent="0.25">
      <c r="A9395" s="3">
        <v>4706.5</v>
      </c>
      <c r="B9395" s="3">
        <v>8.5541630400516336E-2</v>
      </c>
    </row>
    <row r="9396" spans="1:2" ht="15.75" x14ac:dyDescent="0.25">
      <c r="A9396" s="3">
        <v>4707</v>
      </c>
      <c r="B9396" s="3">
        <v>8.5958877916795809E-2</v>
      </c>
    </row>
    <row r="9397" spans="1:2" ht="15.75" x14ac:dyDescent="0.25">
      <c r="A9397" s="3">
        <v>4707.5</v>
      </c>
      <c r="B9397" s="3">
        <v>8.5767470169531901E-2</v>
      </c>
    </row>
    <row r="9398" spans="1:2" ht="15.75" x14ac:dyDescent="0.25">
      <c r="A9398" s="3">
        <v>4708</v>
      </c>
      <c r="B9398" s="3">
        <v>8.5415623587503611E-2</v>
      </c>
    </row>
    <row r="9399" spans="1:2" ht="15.75" x14ac:dyDescent="0.25">
      <c r="A9399" s="3">
        <v>4708.5</v>
      </c>
      <c r="B9399" s="3">
        <v>8.5046540910240762E-2</v>
      </c>
    </row>
    <row r="9400" spans="1:2" ht="15.75" x14ac:dyDescent="0.25">
      <c r="A9400" s="3">
        <v>4709</v>
      </c>
      <c r="B9400" s="3">
        <v>8.5084797283683664E-2</v>
      </c>
    </row>
    <row r="9401" spans="1:2" ht="15.75" x14ac:dyDescent="0.25">
      <c r="A9401" s="3">
        <v>4709.5</v>
      </c>
      <c r="B9401" s="3">
        <v>8.5445761930916422E-2</v>
      </c>
    </row>
    <row r="9402" spans="1:2" ht="15.75" x14ac:dyDescent="0.25">
      <c r="A9402" s="3">
        <v>4710</v>
      </c>
      <c r="B9402" s="3">
        <v>8.551733642167518E-2</v>
      </c>
    </row>
    <row r="9403" spans="1:2" ht="15.75" x14ac:dyDescent="0.25">
      <c r="A9403" s="3">
        <v>4710.5</v>
      </c>
      <c r="B9403" s="3">
        <v>8.5799331660934466E-2</v>
      </c>
    </row>
    <row r="9404" spans="1:2" ht="15.75" x14ac:dyDescent="0.25">
      <c r="A9404" s="3">
        <v>4711</v>
      </c>
      <c r="B9404" s="3">
        <v>8.6355128229350778E-2</v>
      </c>
    </row>
    <row r="9405" spans="1:2" ht="15.75" x14ac:dyDescent="0.25">
      <c r="A9405" s="3">
        <v>4711.5</v>
      </c>
      <c r="B9405" s="3">
        <v>8.6199743679626697E-2</v>
      </c>
    </row>
    <row r="9406" spans="1:2" ht="15.75" x14ac:dyDescent="0.25">
      <c r="A9406" s="3">
        <v>4712</v>
      </c>
      <c r="B9406" s="3">
        <v>8.5753593859378446E-2</v>
      </c>
    </row>
    <row r="9407" spans="1:2" ht="15.75" x14ac:dyDescent="0.25">
      <c r="A9407" s="3">
        <v>4712.5</v>
      </c>
      <c r="B9407" s="3">
        <v>8.5781324346116947E-2</v>
      </c>
    </row>
    <row r="9408" spans="1:2" ht="15.75" x14ac:dyDescent="0.25">
      <c r="A9408" s="3">
        <v>4713</v>
      </c>
      <c r="B9408" s="3">
        <v>8.5710459902514941E-2</v>
      </c>
    </row>
    <row r="9409" spans="1:2" ht="15.75" x14ac:dyDescent="0.25">
      <c r="A9409" s="3">
        <v>4713.5</v>
      </c>
      <c r="B9409" s="3">
        <v>8.565552800502424E-2</v>
      </c>
    </row>
    <row r="9410" spans="1:2" ht="15.75" x14ac:dyDescent="0.25">
      <c r="A9410" s="3">
        <v>4714</v>
      </c>
      <c r="B9410" s="3">
        <v>8.5901703955179515E-2</v>
      </c>
    </row>
    <row r="9411" spans="1:2" ht="15.75" x14ac:dyDescent="0.25">
      <c r="A9411" s="3">
        <v>4714.5</v>
      </c>
      <c r="B9411" s="3">
        <v>8.5869125493971993E-2</v>
      </c>
    </row>
    <row r="9412" spans="1:2" ht="15.75" x14ac:dyDescent="0.25">
      <c r="A9412" s="3">
        <v>4715</v>
      </c>
      <c r="B9412" s="3">
        <v>8.5692144844017437E-2</v>
      </c>
    </row>
    <row r="9413" spans="1:2" ht="15.75" x14ac:dyDescent="0.25">
      <c r="A9413" s="3">
        <v>4715.5</v>
      </c>
      <c r="B9413" s="3">
        <v>8.563159865501907E-2</v>
      </c>
    </row>
    <row r="9414" spans="1:2" ht="15.75" x14ac:dyDescent="0.25">
      <c r="A9414" s="3">
        <v>4716</v>
      </c>
      <c r="B9414" s="3">
        <v>8.5293260048307368E-2</v>
      </c>
    </row>
    <row r="9415" spans="1:2" ht="15.75" x14ac:dyDescent="0.25">
      <c r="A9415" s="3">
        <v>4716.5</v>
      </c>
      <c r="B9415" s="3">
        <v>8.4896051087735694E-2</v>
      </c>
    </row>
    <row r="9416" spans="1:2" ht="15.75" x14ac:dyDescent="0.25">
      <c r="A9416" s="3">
        <v>4717</v>
      </c>
      <c r="B9416" s="3">
        <v>8.4866428780397435E-2</v>
      </c>
    </row>
    <row r="9417" spans="1:2" ht="15.75" x14ac:dyDescent="0.25">
      <c r="A9417" s="3">
        <v>4717.5</v>
      </c>
      <c r="B9417" s="3">
        <v>8.5048676258032072E-2</v>
      </c>
    </row>
    <row r="9418" spans="1:2" ht="15.75" x14ac:dyDescent="0.25">
      <c r="A9418" s="3">
        <v>4718</v>
      </c>
      <c r="B9418" s="3">
        <v>8.5427829082534185E-2</v>
      </c>
    </row>
    <row r="9419" spans="1:2" ht="15.75" x14ac:dyDescent="0.25">
      <c r="A9419" s="3">
        <v>4718.5</v>
      </c>
      <c r="B9419" s="3">
        <v>8.5678531517121709E-2</v>
      </c>
    </row>
    <row r="9420" spans="1:2" ht="15.75" x14ac:dyDescent="0.25">
      <c r="A9420" s="3">
        <v>4719</v>
      </c>
      <c r="B9420" s="3">
        <v>8.5738761874308192E-2</v>
      </c>
    </row>
    <row r="9421" spans="1:2" ht="15.75" x14ac:dyDescent="0.25">
      <c r="A9421" s="3">
        <v>4719.5</v>
      </c>
      <c r="B9421" s="3">
        <v>8.596599761313424E-2</v>
      </c>
    </row>
    <row r="9422" spans="1:2" ht="15.75" x14ac:dyDescent="0.25">
      <c r="A9422" s="3">
        <v>4720</v>
      </c>
      <c r="B9422" s="3">
        <v>8.6140250385591796E-2</v>
      </c>
    </row>
    <row r="9423" spans="1:2" ht="15.75" x14ac:dyDescent="0.25">
      <c r="A9423" s="3">
        <v>4720.5</v>
      </c>
      <c r="B9423" s="3">
        <v>8.6158767445402101E-2</v>
      </c>
    </row>
    <row r="9424" spans="1:2" ht="15.75" x14ac:dyDescent="0.25">
      <c r="A9424" s="3">
        <v>4721</v>
      </c>
      <c r="B9424" s="3">
        <v>8.6170105986158901E-2</v>
      </c>
    </row>
    <row r="9425" spans="1:2" ht="15.75" x14ac:dyDescent="0.25">
      <c r="A9425" s="3">
        <v>4721.5</v>
      </c>
      <c r="B9425" s="3">
        <v>8.6350867092367015E-2</v>
      </c>
    </row>
    <row r="9426" spans="1:2" ht="15.75" x14ac:dyDescent="0.25">
      <c r="A9426" s="3">
        <v>4722</v>
      </c>
      <c r="B9426" s="3">
        <v>8.6241881562497444E-2</v>
      </c>
    </row>
    <row r="9427" spans="1:2" ht="15.75" x14ac:dyDescent="0.25">
      <c r="A9427" s="3">
        <v>4722.5</v>
      </c>
      <c r="B9427" s="3">
        <v>8.5804406245117468E-2</v>
      </c>
    </row>
    <row r="9428" spans="1:2" ht="15.75" x14ac:dyDescent="0.25">
      <c r="A9428" s="3">
        <v>4723</v>
      </c>
      <c r="B9428" s="3">
        <v>8.5586316262296958E-2</v>
      </c>
    </row>
    <row r="9429" spans="1:2" ht="15.75" x14ac:dyDescent="0.25">
      <c r="A9429" s="3">
        <v>4723.5</v>
      </c>
      <c r="B9429" s="3">
        <v>8.5498536912328449E-2</v>
      </c>
    </row>
    <row r="9430" spans="1:2" ht="15.75" x14ac:dyDescent="0.25">
      <c r="A9430" s="3">
        <v>4724</v>
      </c>
      <c r="B9430" s="3">
        <v>8.5726998900802584E-2</v>
      </c>
    </row>
    <row r="9431" spans="1:2" ht="15.75" x14ac:dyDescent="0.25">
      <c r="A9431" s="3">
        <v>4724.5</v>
      </c>
      <c r="B9431" s="3">
        <v>8.6009447350744575E-2</v>
      </c>
    </row>
    <row r="9432" spans="1:2" ht="15.75" x14ac:dyDescent="0.25">
      <c r="A9432" s="3">
        <v>4725</v>
      </c>
      <c r="B9432" s="3">
        <v>8.6175780005966568E-2</v>
      </c>
    </row>
    <row r="9433" spans="1:2" ht="15.75" x14ac:dyDescent="0.25">
      <c r="A9433" s="3">
        <v>4725.5</v>
      </c>
      <c r="B9433" s="3">
        <v>8.605324222266808E-2</v>
      </c>
    </row>
    <row r="9434" spans="1:2" ht="15.75" x14ac:dyDescent="0.25">
      <c r="A9434" s="3">
        <v>4726</v>
      </c>
      <c r="B9434" s="3">
        <v>8.5555991742962634E-2</v>
      </c>
    </row>
    <row r="9435" spans="1:2" ht="15.75" x14ac:dyDescent="0.25">
      <c r="A9435" s="3">
        <v>4726.5</v>
      </c>
      <c r="B9435" s="3">
        <v>8.5485012673978372E-2</v>
      </c>
    </row>
    <row r="9436" spans="1:2" ht="15.75" x14ac:dyDescent="0.25">
      <c r="A9436" s="3">
        <v>4727</v>
      </c>
      <c r="B9436" s="3">
        <v>8.542072619889346E-2</v>
      </c>
    </row>
    <row r="9437" spans="1:2" ht="15.75" x14ac:dyDescent="0.25">
      <c r="A9437" s="3">
        <v>4727.5</v>
      </c>
      <c r="B9437" s="3">
        <v>8.5383908422049237E-2</v>
      </c>
    </row>
    <row r="9438" spans="1:2" ht="15.75" x14ac:dyDescent="0.25">
      <c r="A9438" s="3">
        <v>4728</v>
      </c>
      <c r="B9438" s="3">
        <v>8.5582076003514515E-2</v>
      </c>
    </row>
    <row r="9439" spans="1:2" ht="15.75" x14ac:dyDescent="0.25">
      <c r="A9439" s="3">
        <v>4728.5</v>
      </c>
      <c r="B9439" s="3">
        <v>8.5533444383375762E-2</v>
      </c>
    </row>
    <row r="9440" spans="1:2" ht="15.75" x14ac:dyDescent="0.25">
      <c r="A9440" s="3">
        <v>4729</v>
      </c>
      <c r="B9440" s="3">
        <v>8.5601324311927018E-2</v>
      </c>
    </row>
    <row r="9441" spans="1:2" ht="15.75" x14ac:dyDescent="0.25">
      <c r="A9441" s="3">
        <v>4729.5</v>
      </c>
      <c r="B9441" s="3">
        <v>8.5128405199918988E-2</v>
      </c>
    </row>
    <row r="9442" spans="1:2" ht="15.75" x14ac:dyDescent="0.25">
      <c r="A9442" s="3">
        <v>4730</v>
      </c>
      <c r="B9442" s="3">
        <v>8.4691618348788175E-2</v>
      </c>
    </row>
    <row r="9443" spans="1:2" ht="15.75" x14ac:dyDescent="0.25">
      <c r="A9443" s="3">
        <v>4730.5</v>
      </c>
      <c r="B9443" s="3">
        <v>8.5480875989052352E-2</v>
      </c>
    </row>
    <row r="9444" spans="1:2" ht="15.75" x14ac:dyDescent="0.25">
      <c r="A9444" s="3">
        <v>4731</v>
      </c>
      <c r="B9444" s="3">
        <v>8.5619078378225147E-2</v>
      </c>
    </row>
    <row r="9445" spans="1:2" ht="15.75" x14ac:dyDescent="0.25">
      <c r="A9445" s="3">
        <v>4731.5</v>
      </c>
      <c r="B9445" s="3">
        <v>8.4933362029386408E-2</v>
      </c>
    </row>
    <row r="9446" spans="1:2" ht="15.75" x14ac:dyDescent="0.25">
      <c r="A9446" s="3">
        <v>4732</v>
      </c>
      <c r="B9446" s="3">
        <v>8.5265652637854322E-2</v>
      </c>
    </row>
    <row r="9447" spans="1:2" ht="15.75" x14ac:dyDescent="0.25">
      <c r="A9447" s="3">
        <v>4732.5</v>
      </c>
      <c r="B9447" s="3">
        <v>8.6025240189611801E-2</v>
      </c>
    </row>
    <row r="9448" spans="1:2" ht="15.75" x14ac:dyDescent="0.25">
      <c r="A9448" s="3">
        <v>4733</v>
      </c>
      <c r="B9448" s="3">
        <v>8.587068517099132E-2</v>
      </c>
    </row>
    <row r="9449" spans="1:2" ht="15.75" x14ac:dyDescent="0.25">
      <c r="A9449" s="3">
        <v>4733.5</v>
      </c>
      <c r="B9449" s="3">
        <v>8.5476142002842773E-2</v>
      </c>
    </row>
    <row r="9450" spans="1:2" ht="15.75" x14ac:dyDescent="0.25">
      <c r="A9450" s="3">
        <v>4734</v>
      </c>
      <c r="B9450" s="3">
        <v>8.5750097615789583E-2</v>
      </c>
    </row>
    <row r="9451" spans="1:2" ht="15.75" x14ac:dyDescent="0.25">
      <c r="A9451" s="3">
        <v>4734.5</v>
      </c>
      <c r="B9451" s="3">
        <v>8.5927161517602518E-2</v>
      </c>
    </row>
    <row r="9452" spans="1:2" ht="15.75" x14ac:dyDescent="0.25">
      <c r="A9452" s="3">
        <v>4735</v>
      </c>
      <c r="B9452" s="3">
        <v>8.5940128753649217E-2</v>
      </c>
    </row>
    <row r="9453" spans="1:2" ht="15.75" x14ac:dyDescent="0.25">
      <c r="A9453" s="3">
        <v>4735.5</v>
      </c>
      <c r="B9453" s="3">
        <v>8.5873064192715037E-2</v>
      </c>
    </row>
    <row r="9454" spans="1:2" ht="15.75" x14ac:dyDescent="0.25">
      <c r="A9454" s="3">
        <v>4736</v>
      </c>
      <c r="B9454" s="3">
        <v>8.5242808627391545E-2</v>
      </c>
    </row>
    <row r="9455" spans="1:2" ht="15.75" x14ac:dyDescent="0.25">
      <c r="A9455" s="3">
        <v>4736.5</v>
      </c>
      <c r="B9455" s="3">
        <v>8.4826178564996968E-2</v>
      </c>
    </row>
    <row r="9456" spans="1:2" ht="15.75" x14ac:dyDescent="0.25">
      <c r="A9456" s="3">
        <v>4737</v>
      </c>
      <c r="B9456" s="3">
        <v>8.5004132081104689E-2</v>
      </c>
    </row>
    <row r="9457" spans="1:2" ht="15.75" x14ac:dyDescent="0.25">
      <c r="A9457" s="3">
        <v>4737.5</v>
      </c>
      <c r="B9457" s="3">
        <v>8.5145608808441686E-2</v>
      </c>
    </row>
    <row r="9458" spans="1:2" ht="15.75" x14ac:dyDescent="0.25">
      <c r="A9458" s="3">
        <v>4738</v>
      </c>
      <c r="B9458" s="3">
        <v>8.5086108419626522E-2</v>
      </c>
    </row>
    <row r="9459" spans="1:2" ht="15.75" x14ac:dyDescent="0.25">
      <c r="A9459" s="3">
        <v>4738.5</v>
      </c>
      <c r="B9459" s="3">
        <v>8.5133216743858237E-2</v>
      </c>
    </row>
    <row r="9460" spans="1:2" ht="15.75" x14ac:dyDescent="0.25">
      <c r="A9460" s="3">
        <v>4739</v>
      </c>
      <c r="B9460" s="3">
        <v>8.5327474722405927E-2</v>
      </c>
    </row>
    <row r="9461" spans="1:2" ht="15.75" x14ac:dyDescent="0.25">
      <c r="A9461" s="3">
        <v>4739.5</v>
      </c>
      <c r="B9461" s="3">
        <v>8.5849806322611188E-2</v>
      </c>
    </row>
    <row r="9462" spans="1:2" ht="15.75" x14ac:dyDescent="0.25">
      <c r="A9462" s="3">
        <v>4740</v>
      </c>
      <c r="B9462" s="3">
        <v>8.6118982773216321E-2</v>
      </c>
    </row>
    <row r="9463" spans="1:2" ht="15.75" x14ac:dyDescent="0.25">
      <c r="A9463" s="3">
        <v>4740.5</v>
      </c>
      <c r="B9463" s="3">
        <v>8.5579833034498218E-2</v>
      </c>
    </row>
    <row r="9464" spans="1:2" ht="15.75" x14ac:dyDescent="0.25">
      <c r="A9464" s="3">
        <v>4741</v>
      </c>
      <c r="B9464" s="3">
        <v>8.5138841063818471E-2</v>
      </c>
    </row>
    <row r="9465" spans="1:2" ht="15.75" x14ac:dyDescent="0.25">
      <c r="A9465" s="3">
        <v>4741.5</v>
      </c>
      <c r="B9465" s="3">
        <v>8.4747736302211829E-2</v>
      </c>
    </row>
    <row r="9466" spans="1:2" ht="15.75" x14ac:dyDescent="0.25">
      <c r="A9466" s="3">
        <v>4742</v>
      </c>
      <c r="B9466" s="3">
        <v>8.4666361530056633E-2</v>
      </c>
    </row>
    <row r="9467" spans="1:2" ht="15.75" x14ac:dyDescent="0.25">
      <c r="A9467" s="3">
        <v>4742.5</v>
      </c>
      <c r="B9467" s="3">
        <v>8.5104730289398273E-2</v>
      </c>
    </row>
    <row r="9468" spans="1:2" ht="15.75" x14ac:dyDescent="0.25">
      <c r="A9468" s="3">
        <v>4743</v>
      </c>
      <c r="B9468" s="3">
        <v>8.5191662146699362E-2</v>
      </c>
    </row>
    <row r="9469" spans="1:2" ht="15.75" x14ac:dyDescent="0.25">
      <c r="A9469" s="3">
        <v>4743.5</v>
      </c>
      <c r="B9469" s="3">
        <v>8.5239937435943103E-2</v>
      </c>
    </row>
    <row r="9470" spans="1:2" ht="15.75" x14ac:dyDescent="0.25">
      <c r="A9470" s="3">
        <v>4744</v>
      </c>
      <c r="B9470" s="3">
        <v>8.5493723028212731E-2</v>
      </c>
    </row>
    <row r="9471" spans="1:2" ht="15.75" x14ac:dyDescent="0.25">
      <c r="A9471" s="3">
        <v>4744.5</v>
      </c>
      <c r="B9471" s="3">
        <v>8.5705145553568909E-2</v>
      </c>
    </row>
    <row r="9472" spans="1:2" ht="15.75" x14ac:dyDescent="0.25">
      <c r="A9472" s="3">
        <v>4745</v>
      </c>
      <c r="B9472" s="3">
        <v>8.5490317535254226E-2</v>
      </c>
    </row>
    <row r="9473" spans="1:2" ht="15.75" x14ac:dyDescent="0.25">
      <c r="A9473" s="3">
        <v>4745.5</v>
      </c>
      <c r="B9473" s="3">
        <v>8.5059587429725872E-2</v>
      </c>
    </row>
    <row r="9474" spans="1:2" ht="15.75" x14ac:dyDescent="0.25">
      <c r="A9474" s="3">
        <v>4746</v>
      </c>
      <c r="B9474" s="3">
        <v>8.530912710918645E-2</v>
      </c>
    </row>
    <row r="9475" spans="1:2" ht="15.75" x14ac:dyDescent="0.25">
      <c r="A9475" s="3">
        <v>4746.5</v>
      </c>
      <c r="B9475" s="3">
        <v>8.5536590560694584E-2</v>
      </c>
    </row>
    <row r="9476" spans="1:2" ht="15.75" x14ac:dyDescent="0.25">
      <c r="A9476" s="3">
        <v>4747</v>
      </c>
      <c r="B9476" s="3">
        <v>8.5027260197645324E-2</v>
      </c>
    </row>
    <row r="9477" spans="1:2" ht="15.75" x14ac:dyDescent="0.25">
      <c r="A9477" s="3">
        <v>4747.5</v>
      </c>
      <c r="B9477" s="3">
        <v>8.4722563444379825E-2</v>
      </c>
    </row>
    <row r="9478" spans="1:2" ht="15.75" x14ac:dyDescent="0.25">
      <c r="A9478" s="3">
        <v>4748</v>
      </c>
      <c r="B9478" s="3">
        <v>8.4892220455598869E-2</v>
      </c>
    </row>
    <row r="9479" spans="1:2" ht="15.75" x14ac:dyDescent="0.25">
      <c r="A9479" s="3">
        <v>4748.5</v>
      </c>
      <c r="B9479" s="3">
        <v>8.5021426741315423E-2</v>
      </c>
    </row>
    <row r="9480" spans="1:2" ht="15.75" x14ac:dyDescent="0.25">
      <c r="A9480" s="3">
        <v>4749</v>
      </c>
      <c r="B9480" s="3">
        <v>8.5175177408711084E-2</v>
      </c>
    </row>
    <row r="9481" spans="1:2" ht="15.75" x14ac:dyDescent="0.25">
      <c r="A9481" s="3">
        <v>4749.5</v>
      </c>
      <c r="B9481" s="3">
        <v>8.5649673955761202E-2</v>
      </c>
    </row>
    <row r="9482" spans="1:2" ht="15.75" x14ac:dyDescent="0.25">
      <c r="A9482" s="3">
        <v>4750</v>
      </c>
      <c r="B9482" s="3">
        <v>8.6266478561144624E-2</v>
      </c>
    </row>
    <row r="9483" spans="1:2" ht="15.75" x14ac:dyDescent="0.25">
      <c r="A9483" s="3">
        <v>4750.5</v>
      </c>
      <c r="B9483" s="3">
        <v>8.6148604838706344E-2</v>
      </c>
    </row>
    <row r="9484" spans="1:2" ht="15.75" x14ac:dyDescent="0.25">
      <c r="A9484" s="3">
        <v>4751</v>
      </c>
      <c r="B9484" s="3">
        <v>8.5470322032173154E-2</v>
      </c>
    </row>
    <row r="9485" spans="1:2" ht="15.75" x14ac:dyDescent="0.25">
      <c r="A9485" s="3">
        <v>4751.5</v>
      </c>
      <c r="B9485" s="3">
        <v>8.5207762659177996E-2</v>
      </c>
    </row>
    <row r="9486" spans="1:2" ht="15.75" x14ac:dyDescent="0.25">
      <c r="A9486" s="3">
        <v>4752</v>
      </c>
      <c r="B9486" s="3">
        <v>8.5028392113392137E-2</v>
      </c>
    </row>
    <row r="9487" spans="1:2" ht="15.75" x14ac:dyDescent="0.25">
      <c r="A9487" s="3">
        <v>4752.5</v>
      </c>
      <c r="B9487" s="3">
        <v>8.4683930397218957E-2</v>
      </c>
    </row>
    <row r="9488" spans="1:2" ht="15.75" x14ac:dyDescent="0.25">
      <c r="A9488" s="3">
        <v>4753</v>
      </c>
      <c r="B9488" s="3">
        <v>8.4993365337018012E-2</v>
      </c>
    </row>
    <row r="9489" spans="1:2" ht="15.75" x14ac:dyDescent="0.25">
      <c r="A9489" s="3">
        <v>4753.5</v>
      </c>
      <c r="B9489" s="3">
        <v>8.5355336770147505E-2</v>
      </c>
    </row>
    <row r="9490" spans="1:2" ht="15.75" x14ac:dyDescent="0.25">
      <c r="A9490" s="3">
        <v>4754</v>
      </c>
      <c r="B9490" s="3">
        <v>8.4850306648268634E-2</v>
      </c>
    </row>
    <row r="9491" spans="1:2" ht="15.75" x14ac:dyDescent="0.25">
      <c r="A9491" s="3">
        <v>4754.5</v>
      </c>
      <c r="B9491" s="3">
        <v>8.4887871100076659E-2</v>
      </c>
    </row>
    <row r="9492" spans="1:2" ht="15.75" x14ac:dyDescent="0.25">
      <c r="A9492" s="3">
        <v>4755</v>
      </c>
      <c r="B9492" s="3">
        <v>8.5244544767963476E-2</v>
      </c>
    </row>
    <row r="9493" spans="1:2" ht="15.75" x14ac:dyDescent="0.25">
      <c r="A9493" s="3">
        <v>4755.5</v>
      </c>
      <c r="B9493" s="3">
        <v>8.5062146227455879E-2</v>
      </c>
    </row>
    <row r="9494" spans="1:2" ht="15.75" x14ac:dyDescent="0.25">
      <c r="A9494" s="3">
        <v>4756</v>
      </c>
      <c r="B9494" s="3">
        <v>8.5409745726855099E-2</v>
      </c>
    </row>
    <row r="9495" spans="1:2" ht="15.75" x14ac:dyDescent="0.25">
      <c r="A9495" s="3">
        <v>4756.5</v>
      </c>
      <c r="B9495" s="3">
        <v>8.5621439546996941E-2</v>
      </c>
    </row>
    <row r="9496" spans="1:2" ht="15.75" x14ac:dyDescent="0.25">
      <c r="A9496" s="3">
        <v>4757</v>
      </c>
      <c r="B9496" s="3">
        <v>8.566902488986694E-2</v>
      </c>
    </row>
    <row r="9497" spans="1:2" ht="15.75" x14ac:dyDescent="0.25">
      <c r="A9497" s="3">
        <v>4757.5</v>
      </c>
      <c r="B9497" s="3">
        <v>8.6013790204581608E-2</v>
      </c>
    </row>
    <row r="9498" spans="1:2" ht="15.75" x14ac:dyDescent="0.25">
      <c r="A9498" s="3">
        <v>4758</v>
      </c>
      <c r="B9498" s="3">
        <v>8.5249314691518363E-2</v>
      </c>
    </row>
    <row r="9499" spans="1:2" ht="15.75" x14ac:dyDescent="0.25">
      <c r="A9499" s="3">
        <v>4758.5</v>
      </c>
      <c r="B9499" s="3">
        <v>8.4253031552962002E-2</v>
      </c>
    </row>
    <row r="9500" spans="1:2" ht="15.75" x14ac:dyDescent="0.25">
      <c r="A9500" s="3">
        <v>4759</v>
      </c>
      <c r="B9500" s="3">
        <v>8.4214857178183222E-2</v>
      </c>
    </row>
    <row r="9501" spans="1:2" ht="15.75" x14ac:dyDescent="0.25">
      <c r="A9501" s="3">
        <v>4759.5</v>
      </c>
      <c r="B9501" s="3">
        <v>8.4529081116994018E-2</v>
      </c>
    </row>
    <row r="9502" spans="1:2" ht="15.75" x14ac:dyDescent="0.25">
      <c r="A9502" s="3">
        <v>4760</v>
      </c>
      <c r="B9502" s="3">
        <v>8.5244569555218044E-2</v>
      </c>
    </row>
    <row r="9503" spans="1:2" ht="15.75" x14ac:dyDescent="0.25">
      <c r="A9503" s="3">
        <v>4760.5</v>
      </c>
      <c r="B9503" s="3">
        <v>8.5280676896714869E-2</v>
      </c>
    </row>
    <row r="9504" spans="1:2" ht="15.75" x14ac:dyDescent="0.25">
      <c r="A9504" s="3">
        <v>4761</v>
      </c>
      <c r="B9504" s="3">
        <v>8.4770651509677664E-2</v>
      </c>
    </row>
    <row r="9505" spans="1:2" ht="15.75" x14ac:dyDescent="0.25">
      <c r="A9505" s="3">
        <v>4761.5</v>
      </c>
      <c r="B9505" s="3">
        <v>8.5254860363917204E-2</v>
      </c>
    </row>
    <row r="9506" spans="1:2" ht="15.75" x14ac:dyDescent="0.25">
      <c r="A9506" s="3">
        <v>4762</v>
      </c>
      <c r="B9506" s="3">
        <v>8.5318986951498477E-2</v>
      </c>
    </row>
    <row r="9507" spans="1:2" ht="15.75" x14ac:dyDescent="0.25">
      <c r="A9507" s="3">
        <v>4762.5</v>
      </c>
      <c r="B9507" s="3">
        <v>8.4790246519327844E-2</v>
      </c>
    </row>
    <row r="9508" spans="1:2" ht="15.75" x14ac:dyDescent="0.25">
      <c r="A9508" s="3">
        <v>4763</v>
      </c>
      <c r="B9508" s="3">
        <v>8.4918420776106604E-2</v>
      </c>
    </row>
    <row r="9509" spans="1:2" ht="15.75" x14ac:dyDescent="0.25">
      <c r="A9509" s="3">
        <v>4763.5</v>
      </c>
      <c r="B9509" s="3">
        <v>8.500709717189181E-2</v>
      </c>
    </row>
    <row r="9510" spans="1:2" ht="15.75" x14ac:dyDescent="0.25">
      <c r="A9510" s="3">
        <v>4764</v>
      </c>
      <c r="B9510" s="3">
        <v>8.5049745705234159E-2</v>
      </c>
    </row>
    <row r="9511" spans="1:2" ht="15.75" x14ac:dyDescent="0.25">
      <c r="A9511" s="3">
        <v>4764.5</v>
      </c>
      <c r="B9511" s="3">
        <v>8.5435465842824104E-2</v>
      </c>
    </row>
    <row r="9512" spans="1:2" ht="15.75" x14ac:dyDescent="0.25">
      <c r="A9512" s="3">
        <v>4765</v>
      </c>
      <c r="B9512" s="3">
        <v>8.5425916894046466E-2</v>
      </c>
    </row>
    <row r="9513" spans="1:2" ht="15.75" x14ac:dyDescent="0.25">
      <c r="A9513" s="3">
        <v>4765.5</v>
      </c>
      <c r="B9513" s="3">
        <v>8.5109724524771141E-2</v>
      </c>
    </row>
    <row r="9514" spans="1:2" ht="15.75" x14ac:dyDescent="0.25">
      <c r="A9514" s="3">
        <v>4766</v>
      </c>
      <c r="B9514" s="3">
        <v>8.5068962728259007E-2</v>
      </c>
    </row>
    <row r="9515" spans="1:2" ht="15.75" x14ac:dyDescent="0.25">
      <c r="A9515" s="3">
        <v>4766.5</v>
      </c>
      <c r="B9515" s="3">
        <v>8.4754124408824225E-2</v>
      </c>
    </row>
    <row r="9516" spans="1:2" ht="15.75" x14ac:dyDescent="0.25">
      <c r="A9516" s="3">
        <v>4767</v>
      </c>
      <c r="B9516" s="3">
        <v>8.4605553409965728E-2</v>
      </c>
    </row>
    <row r="9517" spans="1:2" ht="15.75" x14ac:dyDescent="0.25">
      <c r="A9517" s="3">
        <v>4767.5</v>
      </c>
      <c r="B9517" s="3">
        <v>8.4866547087031979E-2</v>
      </c>
    </row>
    <row r="9518" spans="1:2" ht="15.75" x14ac:dyDescent="0.25">
      <c r="A9518" s="3">
        <v>4768</v>
      </c>
      <c r="B9518" s="3">
        <v>8.4631239230312766E-2</v>
      </c>
    </row>
    <row r="9519" spans="1:2" ht="15.75" x14ac:dyDescent="0.25">
      <c r="A9519" s="3">
        <v>4768.5</v>
      </c>
      <c r="B9519" s="3">
        <v>8.4201966098747333E-2</v>
      </c>
    </row>
    <row r="9520" spans="1:2" ht="15.75" x14ac:dyDescent="0.25">
      <c r="A9520" s="3">
        <v>4769</v>
      </c>
      <c r="B9520" s="3">
        <v>8.4147036633541436E-2</v>
      </c>
    </row>
    <row r="9521" spans="1:2" ht="15.75" x14ac:dyDescent="0.25">
      <c r="A9521" s="3">
        <v>4769.5</v>
      </c>
      <c r="B9521" s="3">
        <v>8.4754399341154141E-2</v>
      </c>
    </row>
    <row r="9522" spans="1:2" ht="15.75" x14ac:dyDescent="0.25">
      <c r="A9522" s="3">
        <v>4770</v>
      </c>
      <c r="B9522" s="3">
        <v>8.5134720237022829E-2</v>
      </c>
    </row>
    <row r="9523" spans="1:2" ht="15.75" x14ac:dyDescent="0.25">
      <c r="A9523" s="3">
        <v>4770.5</v>
      </c>
      <c r="B9523" s="3">
        <v>8.4687504914936346E-2</v>
      </c>
    </row>
    <row r="9524" spans="1:2" ht="15.75" x14ac:dyDescent="0.25">
      <c r="A9524" s="3">
        <v>4771</v>
      </c>
      <c r="B9524" s="3">
        <v>8.461258530237234E-2</v>
      </c>
    </row>
    <row r="9525" spans="1:2" ht="15.75" x14ac:dyDescent="0.25">
      <c r="A9525" s="3">
        <v>4771.5</v>
      </c>
      <c r="B9525" s="3">
        <v>8.5130846862777373E-2</v>
      </c>
    </row>
    <row r="9526" spans="1:2" ht="15.75" x14ac:dyDescent="0.25">
      <c r="A9526" s="3">
        <v>4772</v>
      </c>
      <c r="B9526" s="3">
        <v>8.5298773610086392E-2</v>
      </c>
    </row>
    <row r="9527" spans="1:2" ht="15.75" x14ac:dyDescent="0.25">
      <c r="A9527" s="3">
        <v>4772.5</v>
      </c>
      <c r="B9527" s="3">
        <v>8.4905247269372722E-2</v>
      </c>
    </row>
    <row r="9528" spans="1:2" ht="15.75" x14ac:dyDescent="0.25">
      <c r="A9528" s="3">
        <v>4773</v>
      </c>
      <c r="B9528" s="3">
        <v>8.4938835455743295E-2</v>
      </c>
    </row>
    <row r="9529" spans="1:2" ht="15.75" x14ac:dyDescent="0.25">
      <c r="A9529" s="3">
        <v>4773.5</v>
      </c>
      <c r="B9529" s="3">
        <v>8.5012763730028348E-2</v>
      </c>
    </row>
    <row r="9530" spans="1:2" ht="15.75" x14ac:dyDescent="0.25">
      <c r="A9530" s="3">
        <v>4774</v>
      </c>
      <c r="B9530" s="3">
        <v>8.4400626549673147E-2</v>
      </c>
    </row>
    <row r="9531" spans="1:2" ht="15.75" x14ac:dyDescent="0.25">
      <c r="A9531" s="3">
        <v>4774.5</v>
      </c>
      <c r="B9531" s="3">
        <v>8.4178889624101472E-2</v>
      </c>
    </row>
    <row r="9532" spans="1:2" ht="15.75" x14ac:dyDescent="0.25">
      <c r="A9532" s="3">
        <v>4775</v>
      </c>
      <c r="B9532" s="3">
        <v>8.4324468887490983E-2</v>
      </c>
    </row>
    <row r="9533" spans="1:2" ht="15.75" x14ac:dyDescent="0.25">
      <c r="A9533" s="3">
        <v>4775.5</v>
      </c>
      <c r="B9533" s="3">
        <v>8.4328366604782434E-2</v>
      </c>
    </row>
    <row r="9534" spans="1:2" ht="15.75" x14ac:dyDescent="0.25">
      <c r="A9534" s="3">
        <v>4776</v>
      </c>
      <c r="B9534" s="3">
        <v>8.4446267058767094E-2</v>
      </c>
    </row>
    <row r="9535" spans="1:2" ht="15.75" x14ac:dyDescent="0.25">
      <c r="A9535" s="3">
        <v>4776.5</v>
      </c>
      <c r="B9535" s="3">
        <v>8.4684987067064135E-2</v>
      </c>
    </row>
    <row r="9536" spans="1:2" ht="15.75" x14ac:dyDescent="0.25">
      <c r="A9536" s="3">
        <v>4777</v>
      </c>
      <c r="B9536" s="3">
        <v>8.4499086198514609E-2</v>
      </c>
    </row>
    <row r="9537" spans="1:2" ht="15.75" x14ac:dyDescent="0.25">
      <c r="A9537" s="3">
        <v>4777.5</v>
      </c>
      <c r="B9537" s="3">
        <v>8.3973547450614111E-2</v>
      </c>
    </row>
    <row r="9538" spans="1:2" ht="15.75" x14ac:dyDescent="0.25">
      <c r="A9538" s="3">
        <v>4778</v>
      </c>
      <c r="B9538" s="3">
        <v>8.4186554843486167E-2</v>
      </c>
    </row>
    <row r="9539" spans="1:2" ht="15.75" x14ac:dyDescent="0.25">
      <c r="A9539" s="3">
        <v>4778.5</v>
      </c>
      <c r="B9539" s="3">
        <v>8.4400218964660739E-2</v>
      </c>
    </row>
    <row r="9540" spans="1:2" ht="15.75" x14ac:dyDescent="0.25">
      <c r="A9540" s="3">
        <v>4779</v>
      </c>
      <c r="B9540" s="3">
        <v>8.4072168672766151E-2</v>
      </c>
    </row>
    <row r="9541" spans="1:2" ht="15.75" x14ac:dyDescent="0.25">
      <c r="A9541" s="3">
        <v>4779.5</v>
      </c>
      <c r="B9541" s="3">
        <v>8.4171948428904769E-2</v>
      </c>
    </row>
    <row r="9542" spans="1:2" ht="15.75" x14ac:dyDescent="0.25">
      <c r="A9542" s="3">
        <v>4780</v>
      </c>
      <c r="B9542" s="3">
        <v>8.4407322269773946E-2</v>
      </c>
    </row>
    <row r="9543" spans="1:2" ht="15.75" x14ac:dyDescent="0.25">
      <c r="A9543" s="3">
        <v>4780.5</v>
      </c>
      <c r="B9543" s="3">
        <v>8.4669629627301748E-2</v>
      </c>
    </row>
    <row r="9544" spans="1:2" ht="15.75" x14ac:dyDescent="0.25">
      <c r="A9544" s="3">
        <v>4781</v>
      </c>
      <c r="B9544" s="3">
        <v>8.4931379297248796E-2</v>
      </c>
    </row>
    <row r="9545" spans="1:2" ht="15.75" x14ac:dyDescent="0.25">
      <c r="A9545" s="3">
        <v>4781.5</v>
      </c>
      <c r="B9545" s="3">
        <v>8.4591973219774255E-2</v>
      </c>
    </row>
    <row r="9546" spans="1:2" ht="15.75" x14ac:dyDescent="0.25">
      <c r="A9546" s="3">
        <v>4782</v>
      </c>
      <c r="B9546" s="3">
        <v>8.4262707389336611E-2</v>
      </c>
    </row>
    <row r="9547" spans="1:2" ht="15.75" x14ac:dyDescent="0.25">
      <c r="A9547" s="3">
        <v>4782.5</v>
      </c>
      <c r="B9547" s="3">
        <v>8.4240476230265579E-2</v>
      </c>
    </row>
    <row r="9548" spans="1:2" ht="15.75" x14ac:dyDescent="0.25">
      <c r="A9548" s="3">
        <v>4783</v>
      </c>
      <c r="B9548" s="3">
        <v>8.3885480772334764E-2</v>
      </c>
    </row>
    <row r="9549" spans="1:2" ht="15.75" x14ac:dyDescent="0.25">
      <c r="A9549" s="3">
        <v>4783.5</v>
      </c>
      <c r="B9549" s="3">
        <v>8.3839406661570748E-2</v>
      </c>
    </row>
    <row r="9550" spans="1:2" ht="15.75" x14ac:dyDescent="0.25">
      <c r="A9550" s="3">
        <v>4784</v>
      </c>
      <c r="B9550" s="3">
        <v>8.4345313965910426E-2</v>
      </c>
    </row>
    <row r="9551" spans="1:2" ht="15.75" x14ac:dyDescent="0.25">
      <c r="A9551" s="3">
        <v>4784.5</v>
      </c>
      <c r="B9551" s="3">
        <v>8.4424754786518383E-2</v>
      </c>
    </row>
    <row r="9552" spans="1:2" ht="15.75" x14ac:dyDescent="0.25">
      <c r="A9552" s="3">
        <v>4785</v>
      </c>
      <c r="B9552" s="3">
        <v>8.4555344884407552E-2</v>
      </c>
    </row>
    <row r="9553" spans="1:2" ht="15.75" x14ac:dyDescent="0.25">
      <c r="A9553" s="3">
        <v>4785.5</v>
      </c>
      <c r="B9553" s="3">
        <v>8.478704710767683E-2</v>
      </c>
    </row>
    <row r="9554" spans="1:2" ht="15.75" x14ac:dyDescent="0.25">
      <c r="A9554" s="3">
        <v>4786</v>
      </c>
      <c r="B9554" s="3">
        <v>8.450558215376025E-2</v>
      </c>
    </row>
    <row r="9555" spans="1:2" ht="15.75" x14ac:dyDescent="0.25">
      <c r="A9555" s="3">
        <v>4786.5</v>
      </c>
      <c r="B9555" s="3">
        <v>8.431820590454793E-2</v>
      </c>
    </row>
    <row r="9556" spans="1:2" ht="15.75" x14ac:dyDescent="0.25">
      <c r="A9556" s="3">
        <v>4787</v>
      </c>
      <c r="B9556" s="3">
        <v>8.4022678446604354E-2</v>
      </c>
    </row>
    <row r="9557" spans="1:2" ht="15.75" x14ac:dyDescent="0.25">
      <c r="A9557" s="3">
        <v>4787.5</v>
      </c>
      <c r="B9557" s="3">
        <v>8.3781081599567195E-2</v>
      </c>
    </row>
    <row r="9558" spans="1:2" ht="15.75" x14ac:dyDescent="0.25">
      <c r="A9558" s="3">
        <v>4788</v>
      </c>
      <c r="B9558" s="3">
        <v>8.4365766379385865E-2</v>
      </c>
    </row>
    <row r="9559" spans="1:2" ht="15.75" x14ac:dyDescent="0.25">
      <c r="A9559" s="3">
        <v>4788.5</v>
      </c>
      <c r="B9559" s="3">
        <v>8.465330998418287E-2</v>
      </c>
    </row>
    <row r="9560" spans="1:2" ht="15.75" x14ac:dyDescent="0.25">
      <c r="A9560" s="3">
        <v>4789</v>
      </c>
      <c r="B9560" s="3">
        <v>8.3959700248914082E-2</v>
      </c>
    </row>
    <row r="9561" spans="1:2" ht="15.75" x14ac:dyDescent="0.25">
      <c r="A9561" s="3">
        <v>4789.5</v>
      </c>
      <c r="B9561" s="3">
        <v>8.3407181280879983E-2</v>
      </c>
    </row>
    <row r="9562" spans="1:2" ht="15.75" x14ac:dyDescent="0.25">
      <c r="A9562" s="3">
        <v>4790</v>
      </c>
      <c r="B9562" s="3">
        <v>8.3449172887102824E-2</v>
      </c>
    </row>
    <row r="9563" spans="1:2" ht="15.75" x14ac:dyDescent="0.25">
      <c r="A9563" s="3">
        <v>4790.5</v>
      </c>
      <c r="B9563" s="3">
        <v>8.371561627730241E-2</v>
      </c>
    </row>
    <row r="9564" spans="1:2" ht="15.75" x14ac:dyDescent="0.25">
      <c r="A9564" s="3">
        <v>4791</v>
      </c>
      <c r="B9564" s="3">
        <v>8.4007255821208673E-2</v>
      </c>
    </row>
    <row r="9565" spans="1:2" ht="15.75" x14ac:dyDescent="0.25">
      <c r="A9565" s="3">
        <v>4791.5</v>
      </c>
      <c r="B9565" s="3">
        <v>8.4228607550929202E-2</v>
      </c>
    </row>
    <row r="9566" spans="1:2" ht="15.75" x14ac:dyDescent="0.25">
      <c r="A9566" s="3">
        <v>4792</v>
      </c>
      <c r="B9566" s="3">
        <v>8.4346835262385664E-2</v>
      </c>
    </row>
    <row r="9567" spans="1:2" ht="15.75" x14ac:dyDescent="0.25">
      <c r="A9567" s="3">
        <v>4792.5</v>
      </c>
      <c r="B9567" s="3">
        <v>8.4170618615870385E-2</v>
      </c>
    </row>
    <row r="9568" spans="1:2" ht="15.75" x14ac:dyDescent="0.25">
      <c r="A9568" s="3">
        <v>4793</v>
      </c>
      <c r="B9568" s="3">
        <v>8.3900616702188707E-2</v>
      </c>
    </row>
    <row r="9569" spans="1:2" ht="15.75" x14ac:dyDescent="0.25">
      <c r="A9569" s="3">
        <v>4793.5</v>
      </c>
      <c r="B9569" s="3">
        <v>8.3697252066247646E-2</v>
      </c>
    </row>
    <row r="9570" spans="1:2" ht="15.75" x14ac:dyDescent="0.25">
      <c r="A9570" s="3">
        <v>4794</v>
      </c>
      <c r="B9570" s="3">
        <v>8.3295208588453601E-2</v>
      </c>
    </row>
    <row r="9571" spans="1:2" ht="15.75" x14ac:dyDescent="0.25">
      <c r="A9571" s="3">
        <v>4794.5</v>
      </c>
      <c r="B9571" s="3">
        <v>8.2918332248095666E-2</v>
      </c>
    </row>
    <row r="9572" spans="1:2" ht="15.75" x14ac:dyDescent="0.25">
      <c r="A9572" s="3">
        <v>4795</v>
      </c>
      <c r="B9572" s="3">
        <v>8.3154417436112169E-2</v>
      </c>
    </row>
    <row r="9573" spans="1:2" ht="15.75" x14ac:dyDescent="0.25">
      <c r="A9573" s="3">
        <v>4795.5</v>
      </c>
      <c r="B9573" s="3">
        <v>8.3775416846780748E-2</v>
      </c>
    </row>
    <row r="9574" spans="1:2" ht="15.75" x14ac:dyDescent="0.25">
      <c r="A9574" s="3">
        <v>4796</v>
      </c>
      <c r="B9574" s="3">
        <v>8.3575274377565012E-2</v>
      </c>
    </row>
    <row r="9575" spans="1:2" ht="15.75" x14ac:dyDescent="0.25">
      <c r="A9575" s="3">
        <v>4796.5</v>
      </c>
      <c r="B9575" s="3">
        <v>8.323812130308815E-2</v>
      </c>
    </row>
    <row r="9576" spans="1:2" ht="15.75" x14ac:dyDescent="0.25">
      <c r="A9576" s="3">
        <v>4797</v>
      </c>
      <c r="B9576" s="3">
        <v>8.3788698187633237E-2</v>
      </c>
    </row>
    <row r="9577" spans="1:2" ht="15.75" x14ac:dyDescent="0.25">
      <c r="A9577" s="3">
        <v>4797.5</v>
      </c>
      <c r="B9577" s="3">
        <v>8.4281070066052954E-2</v>
      </c>
    </row>
    <row r="9578" spans="1:2" ht="15.75" x14ac:dyDescent="0.25">
      <c r="A9578" s="3">
        <v>4798</v>
      </c>
      <c r="B9578" s="3">
        <v>8.41309278797467E-2</v>
      </c>
    </row>
    <row r="9579" spans="1:2" ht="15.75" x14ac:dyDescent="0.25">
      <c r="A9579" s="3">
        <v>4798.5</v>
      </c>
      <c r="B9579" s="3">
        <v>8.3547102924344974E-2</v>
      </c>
    </row>
    <row r="9580" spans="1:2" ht="15.75" x14ac:dyDescent="0.25">
      <c r="A9580" s="3">
        <v>4799</v>
      </c>
      <c r="B9580" s="3">
        <v>8.3501645218667625E-2</v>
      </c>
    </row>
    <row r="9581" spans="1:2" ht="15.75" x14ac:dyDescent="0.25">
      <c r="A9581" s="3">
        <v>4799.5</v>
      </c>
      <c r="B9581" s="3">
        <v>8.3631296126645521E-2</v>
      </c>
    </row>
    <row r="9582" spans="1:2" ht="15.75" x14ac:dyDescent="0.25">
      <c r="A9582" s="3">
        <v>4800</v>
      </c>
      <c r="B9582" s="3">
        <v>8.3226843743808634E-2</v>
      </c>
    </row>
    <row r="9583" spans="1:2" ht="15.75" x14ac:dyDescent="0.25">
      <c r="A9583" s="3">
        <v>4800.5</v>
      </c>
      <c r="B9583" s="3">
        <v>8.3049976784953253E-2</v>
      </c>
    </row>
    <row r="9584" spans="1:2" ht="15.75" x14ac:dyDescent="0.25">
      <c r="A9584" s="3">
        <v>4801</v>
      </c>
      <c r="B9584" s="3">
        <v>8.2985792236559427E-2</v>
      </c>
    </row>
    <row r="9585" spans="1:2" ht="15.75" x14ac:dyDescent="0.25">
      <c r="A9585" s="3">
        <v>4801.5</v>
      </c>
      <c r="B9585" s="3">
        <v>8.3461739589679215E-2</v>
      </c>
    </row>
    <row r="9586" spans="1:2" ht="15.75" x14ac:dyDescent="0.25">
      <c r="A9586" s="3">
        <v>4802</v>
      </c>
      <c r="B9586" s="3">
        <v>8.4007714172408932E-2</v>
      </c>
    </row>
    <row r="9587" spans="1:2" ht="15.75" x14ac:dyDescent="0.25">
      <c r="A9587" s="3">
        <v>4802.5</v>
      </c>
      <c r="B9587" s="3">
        <v>8.3375898540638219E-2</v>
      </c>
    </row>
    <row r="9588" spans="1:2" ht="15.75" x14ac:dyDescent="0.25">
      <c r="A9588" s="3">
        <v>4803</v>
      </c>
      <c r="B9588" s="3">
        <v>8.2788441038267796E-2</v>
      </c>
    </row>
    <row r="9589" spans="1:2" ht="15.75" x14ac:dyDescent="0.25">
      <c r="A9589" s="3">
        <v>4803.5</v>
      </c>
      <c r="B9589" s="3">
        <v>8.3109890415694151E-2</v>
      </c>
    </row>
    <row r="9590" spans="1:2" ht="15.75" x14ac:dyDescent="0.25">
      <c r="A9590" s="3">
        <v>4804</v>
      </c>
      <c r="B9590" s="3">
        <v>8.3500380185829712E-2</v>
      </c>
    </row>
    <row r="9591" spans="1:2" ht="15.75" x14ac:dyDescent="0.25">
      <c r="A9591" s="3">
        <v>4804.5</v>
      </c>
      <c r="B9591" s="3">
        <v>8.3192591293472812E-2</v>
      </c>
    </row>
    <row r="9592" spans="1:2" ht="15.75" x14ac:dyDescent="0.25">
      <c r="A9592" s="3">
        <v>4805</v>
      </c>
      <c r="B9592" s="3">
        <v>8.2934020397953973E-2</v>
      </c>
    </row>
    <row r="9593" spans="1:2" ht="15.75" x14ac:dyDescent="0.25">
      <c r="A9593" s="3">
        <v>4805.5</v>
      </c>
      <c r="B9593" s="3">
        <v>8.3239395273127695E-2</v>
      </c>
    </row>
    <row r="9594" spans="1:2" ht="15.75" x14ac:dyDescent="0.25">
      <c r="A9594" s="3">
        <v>4806</v>
      </c>
      <c r="B9594" s="3">
        <v>8.3484510615585775E-2</v>
      </c>
    </row>
    <row r="9595" spans="1:2" ht="15.75" x14ac:dyDescent="0.25">
      <c r="A9595" s="3">
        <v>4806.5</v>
      </c>
      <c r="B9595" s="3">
        <v>8.4081885817571395E-2</v>
      </c>
    </row>
    <row r="9596" spans="1:2" ht="15.75" x14ac:dyDescent="0.25">
      <c r="A9596" s="3">
        <v>4807</v>
      </c>
      <c r="B9596" s="3">
        <v>8.4330402212189529E-2</v>
      </c>
    </row>
    <row r="9597" spans="1:2" ht="15.75" x14ac:dyDescent="0.25">
      <c r="A9597" s="3">
        <v>4807.5</v>
      </c>
      <c r="B9597" s="3">
        <v>8.3073192058234102E-2</v>
      </c>
    </row>
    <row r="9598" spans="1:2" ht="15.75" x14ac:dyDescent="0.25">
      <c r="A9598" s="3">
        <v>4808</v>
      </c>
      <c r="B9598" s="3">
        <v>8.216538501408796E-2</v>
      </c>
    </row>
    <row r="9599" spans="1:2" ht="15.75" x14ac:dyDescent="0.25">
      <c r="A9599" s="3">
        <v>4808.5</v>
      </c>
      <c r="B9599" s="3">
        <v>8.310502346103063E-2</v>
      </c>
    </row>
    <row r="9600" spans="1:2" ht="15.75" x14ac:dyDescent="0.25">
      <c r="A9600" s="3">
        <v>4809</v>
      </c>
      <c r="B9600" s="3">
        <v>8.3665587301100214E-2</v>
      </c>
    </row>
    <row r="9601" spans="1:2" ht="15.75" x14ac:dyDescent="0.25">
      <c r="A9601" s="3">
        <v>4809.5</v>
      </c>
      <c r="B9601" s="3">
        <v>8.2542749418802144E-2</v>
      </c>
    </row>
    <row r="9602" spans="1:2" ht="15.75" x14ac:dyDescent="0.25">
      <c r="A9602" s="3">
        <v>4810</v>
      </c>
      <c r="B9602" s="3">
        <v>8.2317316268680968E-2</v>
      </c>
    </row>
    <row r="9603" spans="1:2" ht="15.75" x14ac:dyDescent="0.25">
      <c r="A9603" s="3">
        <v>4810.5</v>
      </c>
      <c r="B9603" s="3">
        <v>8.2887927658580621E-2</v>
      </c>
    </row>
    <row r="9604" spans="1:2" ht="15.75" x14ac:dyDescent="0.25">
      <c r="A9604" s="3">
        <v>4811</v>
      </c>
      <c r="B9604" s="3">
        <v>8.2193587929472414E-2</v>
      </c>
    </row>
    <row r="9605" spans="1:2" ht="15.75" x14ac:dyDescent="0.25">
      <c r="A9605" s="3">
        <v>4811.5</v>
      </c>
      <c r="B9605" s="3">
        <v>8.1922363887538305E-2</v>
      </c>
    </row>
    <row r="9606" spans="1:2" ht="15.75" x14ac:dyDescent="0.25">
      <c r="A9606" s="3">
        <v>4812</v>
      </c>
      <c r="B9606" s="3">
        <v>8.2942234488616581E-2</v>
      </c>
    </row>
    <row r="9607" spans="1:2" ht="15.75" x14ac:dyDescent="0.25">
      <c r="A9607" s="3">
        <v>4812.5</v>
      </c>
      <c r="B9607" s="3">
        <v>8.3564886267535207E-2</v>
      </c>
    </row>
    <row r="9608" spans="1:2" ht="15.75" x14ac:dyDescent="0.25">
      <c r="A9608" s="3">
        <v>4813</v>
      </c>
      <c r="B9608" s="3">
        <v>8.3108171168907605E-2</v>
      </c>
    </row>
    <row r="9609" spans="1:2" ht="15.75" x14ac:dyDescent="0.25">
      <c r="A9609" s="3">
        <v>4813.5</v>
      </c>
      <c r="B9609" s="3">
        <v>8.2605342617788277E-2</v>
      </c>
    </row>
    <row r="9610" spans="1:2" ht="15.75" x14ac:dyDescent="0.25">
      <c r="A9610" s="3">
        <v>4814</v>
      </c>
      <c r="B9610" s="3">
        <v>8.2697664664921608E-2</v>
      </c>
    </row>
    <row r="9611" spans="1:2" ht="15.75" x14ac:dyDescent="0.25">
      <c r="A9611" s="3">
        <v>4814.5</v>
      </c>
      <c r="B9611" s="3">
        <v>8.2580065728549534E-2</v>
      </c>
    </row>
    <row r="9612" spans="1:2" ht="15.75" x14ac:dyDescent="0.25">
      <c r="A9612" s="3">
        <v>4815</v>
      </c>
      <c r="B9612" s="3">
        <v>8.2418662946727492E-2</v>
      </c>
    </row>
    <row r="9613" spans="1:2" ht="15.75" x14ac:dyDescent="0.25">
      <c r="A9613" s="3">
        <v>4815.5</v>
      </c>
      <c r="B9613" s="3">
        <v>8.2634230886975621E-2</v>
      </c>
    </row>
    <row r="9614" spans="1:2" ht="15.75" x14ac:dyDescent="0.25">
      <c r="A9614" s="3">
        <v>4816</v>
      </c>
      <c r="B9614" s="3">
        <v>8.2635024165730223E-2</v>
      </c>
    </row>
    <row r="9615" spans="1:2" ht="15.75" x14ac:dyDescent="0.25">
      <c r="A9615" s="3">
        <v>4816.5</v>
      </c>
      <c r="B9615" s="3">
        <v>8.2375345010868364E-2</v>
      </c>
    </row>
    <row r="9616" spans="1:2" ht="15.75" x14ac:dyDescent="0.25">
      <c r="A9616" s="3">
        <v>4817</v>
      </c>
      <c r="B9616" s="3">
        <v>8.2383727529421011E-2</v>
      </c>
    </row>
    <row r="9617" spans="1:2" ht="15.75" x14ac:dyDescent="0.25">
      <c r="A9617" s="3">
        <v>4817.5</v>
      </c>
      <c r="B9617" s="3">
        <v>8.2450109222728205E-2</v>
      </c>
    </row>
    <row r="9618" spans="1:2" ht="15.75" x14ac:dyDescent="0.25">
      <c r="A9618" s="3">
        <v>4818</v>
      </c>
      <c r="B9618" s="3">
        <v>8.2372339050988591E-2</v>
      </c>
    </row>
    <row r="9619" spans="1:2" ht="15.75" x14ac:dyDescent="0.25">
      <c r="A9619" s="3">
        <v>4818.5</v>
      </c>
      <c r="B9619" s="3">
        <v>8.2324033513806003E-2</v>
      </c>
    </row>
    <row r="9620" spans="1:2" ht="15.75" x14ac:dyDescent="0.25">
      <c r="A9620" s="3">
        <v>4819</v>
      </c>
      <c r="B9620" s="3">
        <v>8.2006191380920634E-2</v>
      </c>
    </row>
    <row r="9621" spans="1:2" ht="15.75" x14ac:dyDescent="0.25">
      <c r="A9621" s="3">
        <v>4819.5</v>
      </c>
      <c r="B9621" s="3">
        <v>8.2009546025713642E-2</v>
      </c>
    </row>
    <row r="9622" spans="1:2" ht="15.75" x14ac:dyDescent="0.25">
      <c r="A9622" s="3">
        <v>4820</v>
      </c>
      <c r="B9622" s="3">
        <v>8.2292067183144621E-2</v>
      </c>
    </row>
    <row r="9623" spans="1:2" ht="15.75" x14ac:dyDescent="0.25">
      <c r="A9623" s="3">
        <v>4820.5</v>
      </c>
      <c r="B9623" s="3">
        <v>8.2181570734490159E-2</v>
      </c>
    </row>
    <row r="9624" spans="1:2" ht="15.75" x14ac:dyDescent="0.25">
      <c r="A9624" s="3">
        <v>4821</v>
      </c>
      <c r="B9624" s="3">
        <v>8.1838586517628278E-2</v>
      </c>
    </row>
    <row r="9625" spans="1:2" ht="15.75" x14ac:dyDescent="0.25">
      <c r="A9625" s="3">
        <v>4821.5</v>
      </c>
      <c r="B9625" s="3">
        <v>8.1051354684842133E-2</v>
      </c>
    </row>
    <row r="9626" spans="1:2" ht="15.75" x14ac:dyDescent="0.25">
      <c r="A9626" s="3">
        <v>4822</v>
      </c>
      <c r="B9626" s="3">
        <v>8.1155088279589449E-2</v>
      </c>
    </row>
    <row r="9627" spans="1:2" ht="15.75" x14ac:dyDescent="0.25">
      <c r="A9627" s="3">
        <v>4822.5</v>
      </c>
      <c r="B9627" s="3">
        <v>8.2178816079740674E-2</v>
      </c>
    </row>
    <row r="9628" spans="1:2" ht="15.75" x14ac:dyDescent="0.25">
      <c r="A9628" s="3">
        <v>4823</v>
      </c>
      <c r="B9628" s="3">
        <v>8.2102543102302764E-2</v>
      </c>
    </row>
    <row r="9629" spans="1:2" ht="15.75" x14ac:dyDescent="0.25">
      <c r="A9629" s="3">
        <v>4823.5</v>
      </c>
      <c r="B9629" s="3">
        <v>8.1962023484473401E-2</v>
      </c>
    </row>
    <row r="9630" spans="1:2" ht="15.75" x14ac:dyDescent="0.25">
      <c r="A9630" s="3">
        <v>4824</v>
      </c>
      <c r="B9630" s="3">
        <v>8.2461242972745138E-2</v>
      </c>
    </row>
    <row r="9631" spans="1:2" ht="15.75" x14ac:dyDescent="0.25">
      <c r="A9631" s="3">
        <v>4824.5</v>
      </c>
      <c r="B9631" s="3">
        <v>8.262877119962389E-2</v>
      </c>
    </row>
    <row r="9632" spans="1:2" ht="15.75" x14ac:dyDescent="0.25">
      <c r="A9632" s="3">
        <v>4825</v>
      </c>
      <c r="B9632" s="3">
        <v>8.2364669123106707E-2</v>
      </c>
    </row>
    <row r="9633" spans="1:2" ht="15.75" x14ac:dyDescent="0.25">
      <c r="A9633" s="3">
        <v>4825.5</v>
      </c>
      <c r="B9633" s="3">
        <v>8.1583811877730117E-2</v>
      </c>
    </row>
    <row r="9634" spans="1:2" ht="15.75" x14ac:dyDescent="0.25">
      <c r="A9634" s="3">
        <v>4826</v>
      </c>
      <c r="B9634" s="3">
        <v>8.1155069848827449E-2</v>
      </c>
    </row>
    <row r="9635" spans="1:2" ht="15.75" x14ac:dyDescent="0.25">
      <c r="A9635" s="3">
        <v>4826.5</v>
      </c>
      <c r="B9635" s="3">
        <v>8.1439270514664666E-2</v>
      </c>
    </row>
    <row r="9636" spans="1:2" ht="15.75" x14ac:dyDescent="0.25">
      <c r="A9636" s="3">
        <v>4827</v>
      </c>
      <c r="B9636" s="3">
        <v>8.1803124879158848E-2</v>
      </c>
    </row>
    <row r="9637" spans="1:2" ht="15.75" x14ac:dyDescent="0.25">
      <c r="A9637" s="3">
        <v>4827.5</v>
      </c>
      <c r="B9637" s="3">
        <v>8.2148489224360244E-2</v>
      </c>
    </row>
    <row r="9638" spans="1:2" ht="15.75" x14ac:dyDescent="0.25">
      <c r="A9638" s="3">
        <v>4828</v>
      </c>
      <c r="B9638" s="3">
        <v>8.1966794008564839E-2</v>
      </c>
    </row>
    <row r="9639" spans="1:2" ht="15.75" x14ac:dyDescent="0.25">
      <c r="A9639" s="3">
        <v>4828.5</v>
      </c>
      <c r="B9639" s="3">
        <v>8.2045225325248078E-2</v>
      </c>
    </row>
    <row r="9640" spans="1:2" ht="15.75" x14ac:dyDescent="0.25">
      <c r="A9640" s="3">
        <v>4829</v>
      </c>
      <c r="B9640" s="3">
        <v>8.2414512429579118E-2</v>
      </c>
    </row>
    <row r="9641" spans="1:2" ht="15.75" x14ac:dyDescent="0.25">
      <c r="A9641" s="3">
        <v>4829.5</v>
      </c>
      <c r="B9641" s="3">
        <v>8.2084947823352017E-2</v>
      </c>
    </row>
    <row r="9642" spans="1:2" ht="15.75" x14ac:dyDescent="0.25">
      <c r="A9642" s="3">
        <v>4830</v>
      </c>
      <c r="B9642" s="3">
        <v>8.2317756084992727E-2</v>
      </c>
    </row>
    <row r="9643" spans="1:2" ht="15.75" x14ac:dyDescent="0.25">
      <c r="A9643" s="3">
        <v>4830.5</v>
      </c>
      <c r="B9643" s="3">
        <v>8.2514870272967694E-2</v>
      </c>
    </row>
    <row r="9644" spans="1:2" ht="15.75" x14ac:dyDescent="0.25">
      <c r="A9644" s="3">
        <v>4831</v>
      </c>
      <c r="B9644" s="3">
        <v>8.2038170298832425E-2</v>
      </c>
    </row>
    <row r="9645" spans="1:2" ht="15.75" x14ac:dyDescent="0.25">
      <c r="A9645" s="3">
        <v>4831.5</v>
      </c>
      <c r="B9645" s="3">
        <v>8.2132246994149227E-2</v>
      </c>
    </row>
    <row r="9646" spans="1:2" ht="15.75" x14ac:dyDescent="0.25">
      <c r="A9646" s="3">
        <v>4832</v>
      </c>
      <c r="B9646" s="3">
        <v>8.2210438783281381E-2</v>
      </c>
    </row>
    <row r="9647" spans="1:2" ht="15.75" x14ac:dyDescent="0.25">
      <c r="A9647" s="3">
        <v>4832.5</v>
      </c>
      <c r="B9647" s="3">
        <v>8.2132203435804546E-2</v>
      </c>
    </row>
    <row r="9648" spans="1:2" ht="15.75" x14ac:dyDescent="0.25">
      <c r="A9648" s="3">
        <v>4833</v>
      </c>
      <c r="B9648" s="3">
        <v>8.2076517068325583E-2</v>
      </c>
    </row>
    <row r="9649" spans="1:2" ht="15.75" x14ac:dyDescent="0.25">
      <c r="A9649" s="3">
        <v>4833.5</v>
      </c>
      <c r="B9649" s="3">
        <v>8.18240858071453E-2</v>
      </c>
    </row>
    <row r="9650" spans="1:2" ht="15.75" x14ac:dyDescent="0.25">
      <c r="A9650" s="3">
        <v>4834</v>
      </c>
      <c r="B9650" s="3">
        <v>8.131860615998282E-2</v>
      </c>
    </row>
    <row r="9651" spans="1:2" ht="15.75" x14ac:dyDescent="0.25">
      <c r="A9651" s="3">
        <v>4834.5</v>
      </c>
      <c r="B9651" s="3">
        <v>8.0750412050812528E-2</v>
      </c>
    </row>
    <row r="9652" spans="1:2" ht="15.75" x14ac:dyDescent="0.25">
      <c r="A9652" s="3">
        <v>4835</v>
      </c>
      <c r="B9652" s="3">
        <v>8.1126415599597448E-2</v>
      </c>
    </row>
    <row r="9653" spans="1:2" ht="15.75" x14ac:dyDescent="0.25">
      <c r="A9653" s="3">
        <v>4835.5</v>
      </c>
      <c r="B9653" s="3">
        <v>8.1306930304554423E-2</v>
      </c>
    </row>
    <row r="9654" spans="1:2" ht="15.75" x14ac:dyDescent="0.25">
      <c r="A9654" s="3">
        <v>4836</v>
      </c>
      <c r="B9654" s="3">
        <v>8.0730485102378333E-2</v>
      </c>
    </row>
    <row r="9655" spans="1:2" ht="15.75" x14ac:dyDescent="0.25">
      <c r="A9655" s="3">
        <v>4836.5</v>
      </c>
      <c r="B9655" s="3">
        <v>8.1056497432936553E-2</v>
      </c>
    </row>
    <row r="9656" spans="1:2" ht="15.75" x14ac:dyDescent="0.25">
      <c r="A9656" s="3">
        <v>4837</v>
      </c>
      <c r="B9656" s="3">
        <v>8.1669218889225473E-2</v>
      </c>
    </row>
    <row r="9657" spans="1:2" ht="15.75" x14ac:dyDescent="0.25">
      <c r="A9657" s="3">
        <v>4837.5</v>
      </c>
      <c r="B9657" s="3">
        <v>8.1771334870062592E-2</v>
      </c>
    </row>
    <row r="9658" spans="1:2" ht="15.75" x14ac:dyDescent="0.25">
      <c r="A9658" s="3">
        <v>4838</v>
      </c>
      <c r="B9658" s="3">
        <v>8.1500182424869894E-2</v>
      </c>
    </row>
    <row r="9659" spans="1:2" ht="15.75" x14ac:dyDescent="0.25">
      <c r="A9659" s="3">
        <v>4838.5</v>
      </c>
      <c r="B9659" s="3">
        <v>8.0892514703648444E-2</v>
      </c>
    </row>
    <row r="9660" spans="1:2" ht="15.75" x14ac:dyDescent="0.25">
      <c r="A9660" s="3">
        <v>4839</v>
      </c>
      <c r="B9660" s="3">
        <v>8.0999123131581863E-2</v>
      </c>
    </row>
    <row r="9661" spans="1:2" ht="15.75" x14ac:dyDescent="0.25">
      <c r="A9661" s="3">
        <v>4839.5</v>
      </c>
      <c r="B9661" s="3">
        <v>8.1507907719913078E-2</v>
      </c>
    </row>
    <row r="9662" spans="1:2" ht="15.75" x14ac:dyDescent="0.25">
      <c r="A9662" s="3">
        <v>4840</v>
      </c>
      <c r="B9662" s="3">
        <v>8.1241724974475599E-2</v>
      </c>
    </row>
    <row r="9663" spans="1:2" ht="15.75" x14ac:dyDescent="0.25">
      <c r="A9663" s="3">
        <v>4840.5</v>
      </c>
      <c r="B9663" s="3">
        <v>8.0678509550427713E-2</v>
      </c>
    </row>
    <row r="9664" spans="1:2" ht="15.75" x14ac:dyDescent="0.25">
      <c r="A9664" s="3">
        <v>4841</v>
      </c>
      <c r="B9664" s="3">
        <v>8.0626149487954796E-2</v>
      </c>
    </row>
    <row r="9665" spans="1:2" ht="15.75" x14ac:dyDescent="0.25">
      <c r="A9665" s="3">
        <v>4841.5</v>
      </c>
      <c r="B9665" s="3">
        <v>8.1130998856134062E-2</v>
      </c>
    </row>
    <row r="9666" spans="1:2" ht="15.75" x14ac:dyDescent="0.25">
      <c r="A9666" s="3">
        <v>4842</v>
      </c>
      <c r="B9666" s="3">
        <v>8.1488145805678244E-2</v>
      </c>
    </row>
    <row r="9667" spans="1:2" ht="15.75" x14ac:dyDescent="0.25">
      <c r="A9667" s="3">
        <v>4842.5</v>
      </c>
      <c r="B9667" s="3">
        <v>8.1489025241717639E-2</v>
      </c>
    </row>
    <row r="9668" spans="1:2" ht="15.75" x14ac:dyDescent="0.25">
      <c r="A9668" s="3">
        <v>4843</v>
      </c>
      <c r="B9668" s="3">
        <v>8.1370316122437086E-2</v>
      </c>
    </row>
    <row r="9669" spans="1:2" ht="15.75" x14ac:dyDescent="0.25">
      <c r="A9669" s="3">
        <v>4843.5</v>
      </c>
      <c r="B9669" s="3">
        <v>8.1309339952301316E-2</v>
      </c>
    </row>
    <row r="9670" spans="1:2" ht="15.75" x14ac:dyDescent="0.25">
      <c r="A9670" s="3">
        <v>4844</v>
      </c>
      <c r="B9670" s="3">
        <v>8.1667563836495163E-2</v>
      </c>
    </row>
    <row r="9671" spans="1:2" ht="15.75" x14ac:dyDescent="0.25">
      <c r="A9671" s="3">
        <v>4844.5</v>
      </c>
      <c r="B9671" s="3">
        <v>8.1744099846331353E-2</v>
      </c>
    </row>
    <row r="9672" spans="1:2" ht="15.75" x14ac:dyDescent="0.25">
      <c r="A9672" s="3">
        <v>4845</v>
      </c>
      <c r="B9672" s="3">
        <v>8.1271206953987804E-2</v>
      </c>
    </row>
    <row r="9673" spans="1:2" ht="15.75" x14ac:dyDescent="0.25">
      <c r="A9673" s="3">
        <v>4845.5</v>
      </c>
      <c r="B9673" s="3">
        <v>8.0993907328754583E-2</v>
      </c>
    </row>
    <row r="9674" spans="1:2" ht="15.75" x14ac:dyDescent="0.25">
      <c r="A9674" s="3">
        <v>4846</v>
      </c>
      <c r="B9674" s="3">
        <v>8.0730844354393441E-2</v>
      </c>
    </row>
    <row r="9675" spans="1:2" ht="15.75" x14ac:dyDescent="0.25">
      <c r="A9675" s="3">
        <v>4846.5</v>
      </c>
      <c r="B9675" s="3">
        <v>8.0483040104911807E-2</v>
      </c>
    </row>
    <row r="9676" spans="1:2" ht="15.75" x14ac:dyDescent="0.25">
      <c r="A9676" s="3">
        <v>4847</v>
      </c>
      <c r="B9676" s="3">
        <v>8.0820941780467198E-2</v>
      </c>
    </row>
    <row r="9677" spans="1:2" ht="15.75" x14ac:dyDescent="0.25">
      <c r="A9677" s="3">
        <v>4847.5</v>
      </c>
      <c r="B9677" s="3">
        <v>8.1164377309224336E-2</v>
      </c>
    </row>
    <row r="9678" spans="1:2" ht="15.75" x14ac:dyDescent="0.25">
      <c r="A9678" s="3">
        <v>4848</v>
      </c>
      <c r="B9678" s="3">
        <v>8.1045550622765028E-2</v>
      </c>
    </row>
    <row r="9679" spans="1:2" ht="15.75" x14ac:dyDescent="0.25">
      <c r="A9679" s="3">
        <v>4848.5</v>
      </c>
      <c r="B9679" s="3">
        <v>8.1167514993847431E-2</v>
      </c>
    </row>
    <row r="9680" spans="1:2" ht="15.75" x14ac:dyDescent="0.25">
      <c r="A9680" s="3">
        <v>4849</v>
      </c>
      <c r="B9680" s="3">
        <v>8.1235637960220777E-2</v>
      </c>
    </row>
    <row r="9681" spans="1:2" ht="15.75" x14ac:dyDescent="0.25">
      <c r="A9681" s="3">
        <v>4849.5</v>
      </c>
      <c r="B9681" s="3">
        <v>8.0697642957607035E-2</v>
      </c>
    </row>
    <row r="9682" spans="1:2" ht="15.75" x14ac:dyDescent="0.25">
      <c r="A9682" s="3">
        <v>4850</v>
      </c>
      <c r="B9682" s="3">
        <v>8.0217905221214997E-2</v>
      </c>
    </row>
    <row r="9683" spans="1:2" ht="15.75" x14ac:dyDescent="0.25">
      <c r="A9683" s="3">
        <v>4850.5</v>
      </c>
      <c r="B9683" s="3">
        <v>8.0293704608193114E-2</v>
      </c>
    </row>
    <row r="9684" spans="1:2" ht="15.75" x14ac:dyDescent="0.25">
      <c r="A9684" s="3">
        <v>4851</v>
      </c>
      <c r="B9684" s="3">
        <v>8.0411695440480463E-2</v>
      </c>
    </row>
    <row r="9685" spans="1:2" ht="15.75" x14ac:dyDescent="0.25">
      <c r="A9685" s="3">
        <v>4851.5</v>
      </c>
      <c r="B9685" s="3">
        <v>8.0211140920544502E-2</v>
      </c>
    </row>
    <row r="9686" spans="1:2" ht="15.75" x14ac:dyDescent="0.25">
      <c r="A9686" s="3">
        <v>4852</v>
      </c>
      <c r="B9686" s="3">
        <v>8.0438456885927503E-2</v>
      </c>
    </row>
    <row r="9687" spans="1:2" ht="15.75" x14ac:dyDescent="0.25">
      <c r="A9687" s="3">
        <v>4852.5</v>
      </c>
      <c r="B9687" s="3">
        <v>8.0932833188170697E-2</v>
      </c>
    </row>
    <row r="9688" spans="1:2" ht="15.75" x14ac:dyDescent="0.25">
      <c r="A9688" s="3">
        <v>4853</v>
      </c>
      <c r="B9688" s="3">
        <v>8.0729610207431329E-2</v>
      </c>
    </row>
    <row r="9689" spans="1:2" ht="15.75" x14ac:dyDescent="0.25">
      <c r="A9689" s="3">
        <v>4853.5</v>
      </c>
      <c r="B9689" s="3">
        <v>8.0456863232525114E-2</v>
      </c>
    </row>
    <row r="9690" spans="1:2" ht="15.75" x14ac:dyDescent="0.25">
      <c r="A9690" s="3">
        <v>4854</v>
      </c>
      <c r="B9690" s="3">
        <v>8.0428723287285842E-2</v>
      </c>
    </row>
    <row r="9691" spans="1:2" ht="15.75" x14ac:dyDescent="0.25">
      <c r="A9691" s="3">
        <v>4854.5</v>
      </c>
      <c r="B9691" s="3">
        <v>7.9983527666933465E-2</v>
      </c>
    </row>
    <row r="9692" spans="1:2" ht="15.75" x14ac:dyDescent="0.25">
      <c r="A9692" s="3">
        <v>4855</v>
      </c>
      <c r="B9692" s="3">
        <v>7.9842623744602673E-2</v>
      </c>
    </row>
    <row r="9693" spans="1:2" ht="15.75" x14ac:dyDescent="0.25">
      <c r="A9693" s="3">
        <v>4855.5</v>
      </c>
      <c r="B9693" s="3">
        <v>8.025934566431342E-2</v>
      </c>
    </row>
    <row r="9694" spans="1:2" ht="15.75" x14ac:dyDescent="0.25">
      <c r="A9694" s="3">
        <v>4856</v>
      </c>
      <c r="B9694" s="3">
        <v>8.0288088008015596E-2</v>
      </c>
    </row>
    <row r="9695" spans="1:2" ht="15.75" x14ac:dyDescent="0.25">
      <c r="A9695" s="3">
        <v>4856.5</v>
      </c>
      <c r="B9695" s="3">
        <v>7.9946782679408038E-2</v>
      </c>
    </row>
    <row r="9696" spans="1:2" ht="15.75" x14ac:dyDescent="0.25">
      <c r="A9696" s="3">
        <v>4857</v>
      </c>
      <c r="B9696" s="3">
        <v>8.0081780489485374E-2</v>
      </c>
    </row>
    <row r="9697" spans="1:2" ht="15.75" x14ac:dyDescent="0.25">
      <c r="A9697" s="3">
        <v>4857.5</v>
      </c>
      <c r="B9697" s="3">
        <v>8.0693557049536666E-2</v>
      </c>
    </row>
    <row r="9698" spans="1:2" ht="15.75" x14ac:dyDescent="0.25">
      <c r="A9698" s="3">
        <v>4858</v>
      </c>
      <c r="B9698" s="3">
        <v>8.0797254037675334E-2</v>
      </c>
    </row>
    <row r="9699" spans="1:2" ht="15.75" x14ac:dyDescent="0.25">
      <c r="A9699" s="3">
        <v>4858.5</v>
      </c>
      <c r="B9699" s="3">
        <v>8.0619725712883519E-2</v>
      </c>
    </row>
    <row r="9700" spans="1:2" ht="15.75" x14ac:dyDescent="0.25">
      <c r="A9700" s="3">
        <v>4859</v>
      </c>
      <c r="B9700" s="3">
        <v>8.0326912109739246E-2</v>
      </c>
    </row>
    <row r="9701" spans="1:2" ht="15.75" x14ac:dyDescent="0.25">
      <c r="A9701" s="3">
        <v>4859.5</v>
      </c>
      <c r="B9701" s="3">
        <v>8.0032137154504274E-2</v>
      </c>
    </row>
    <row r="9702" spans="1:2" ht="15.75" x14ac:dyDescent="0.25">
      <c r="A9702" s="3">
        <v>4860</v>
      </c>
      <c r="B9702" s="3">
        <v>8.0307732461612949E-2</v>
      </c>
    </row>
    <row r="9703" spans="1:2" ht="15.75" x14ac:dyDescent="0.25">
      <c r="A9703" s="3">
        <v>4860.5</v>
      </c>
      <c r="B9703" s="3">
        <v>8.0052872081026141E-2</v>
      </c>
    </row>
    <row r="9704" spans="1:2" ht="15.75" x14ac:dyDescent="0.25">
      <c r="A9704" s="3">
        <v>4861</v>
      </c>
      <c r="B9704" s="3">
        <v>7.9464162953978013E-2</v>
      </c>
    </row>
    <row r="9705" spans="1:2" ht="15.75" x14ac:dyDescent="0.25">
      <c r="A9705" s="3">
        <v>4861.5</v>
      </c>
      <c r="B9705" s="3">
        <v>7.9463762145819933E-2</v>
      </c>
    </row>
    <row r="9706" spans="1:2" ht="15.75" x14ac:dyDescent="0.25">
      <c r="A9706" s="3">
        <v>4862</v>
      </c>
      <c r="B9706" s="3">
        <v>7.9325322039858884E-2</v>
      </c>
    </row>
    <row r="9707" spans="1:2" ht="15.75" x14ac:dyDescent="0.25">
      <c r="A9707" s="3">
        <v>4862.5</v>
      </c>
      <c r="B9707" s="3">
        <v>7.8974999701286602E-2</v>
      </c>
    </row>
    <row r="9708" spans="1:2" ht="15.75" x14ac:dyDescent="0.25">
      <c r="A9708" s="3">
        <v>4863</v>
      </c>
      <c r="B9708" s="3">
        <v>7.8819963595223391E-2</v>
      </c>
    </row>
    <row r="9709" spans="1:2" ht="15.75" x14ac:dyDescent="0.25">
      <c r="A9709" s="3">
        <v>4863.5</v>
      </c>
      <c r="B9709" s="3">
        <v>7.8922201369694189E-2</v>
      </c>
    </row>
    <row r="9710" spans="1:2" ht="15.75" x14ac:dyDescent="0.25">
      <c r="A9710" s="3">
        <v>4864</v>
      </c>
      <c r="B9710" s="3">
        <v>7.9370239220486499E-2</v>
      </c>
    </row>
    <row r="9711" spans="1:2" ht="15.75" x14ac:dyDescent="0.25">
      <c r="A9711" s="3">
        <v>4864.5</v>
      </c>
      <c r="B9711" s="3">
        <v>8.0120105948437964E-2</v>
      </c>
    </row>
    <row r="9712" spans="1:2" ht="15.75" x14ac:dyDescent="0.25">
      <c r="A9712" s="3">
        <v>4865</v>
      </c>
      <c r="B9712" s="3">
        <v>8.0589053474323172E-2</v>
      </c>
    </row>
    <row r="9713" spans="1:2" ht="15.75" x14ac:dyDescent="0.25">
      <c r="A9713" s="3">
        <v>4865.5</v>
      </c>
      <c r="B9713" s="3">
        <v>8.0409895384151678E-2</v>
      </c>
    </row>
    <row r="9714" spans="1:2" ht="15.75" x14ac:dyDescent="0.25">
      <c r="A9714" s="3">
        <v>4866</v>
      </c>
      <c r="B9714" s="3">
        <v>7.9898400814547937E-2</v>
      </c>
    </row>
    <row r="9715" spans="1:2" ht="15.75" x14ac:dyDescent="0.25">
      <c r="A9715" s="3">
        <v>4866.5</v>
      </c>
      <c r="B9715" s="3">
        <v>7.9443371704324597E-2</v>
      </c>
    </row>
    <row r="9716" spans="1:2" ht="15.75" x14ac:dyDescent="0.25">
      <c r="A9716" s="3">
        <v>4867</v>
      </c>
      <c r="B9716" s="3">
        <v>7.9342074933865428E-2</v>
      </c>
    </row>
    <row r="9717" spans="1:2" ht="15.75" x14ac:dyDescent="0.25">
      <c r="A9717" s="3">
        <v>4867.5</v>
      </c>
      <c r="B9717" s="3">
        <v>7.9366732885344529E-2</v>
      </c>
    </row>
    <row r="9718" spans="1:2" ht="15.75" x14ac:dyDescent="0.25">
      <c r="A9718" s="3">
        <v>4868</v>
      </c>
      <c r="B9718" s="3">
        <v>7.9408653716775246E-2</v>
      </c>
    </row>
    <row r="9719" spans="1:2" ht="15.75" x14ac:dyDescent="0.25">
      <c r="A9719" s="3">
        <v>4868.5</v>
      </c>
      <c r="B9719" s="3">
        <v>7.9742512243078503E-2</v>
      </c>
    </row>
    <row r="9720" spans="1:2" ht="15.75" x14ac:dyDescent="0.25">
      <c r="A9720" s="3">
        <v>4869</v>
      </c>
      <c r="B9720" s="3">
        <v>8.0287751226437151E-2</v>
      </c>
    </row>
    <row r="9721" spans="1:2" ht="15.75" x14ac:dyDescent="0.25">
      <c r="A9721" s="3">
        <v>4869.5</v>
      </c>
      <c r="B9721" s="3">
        <v>8.0616150202882014E-2</v>
      </c>
    </row>
    <row r="9722" spans="1:2" ht="15.75" x14ac:dyDescent="0.25">
      <c r="A9722" s="3">
        <v>4870</v>
      </c>
      <c r="B9722" s="3">
        <v>8.0129970482871404E-2</v>
      </c>
    </row>
    <row r="9723" spans="1:2" ht="15.75" x14ac:dyDescent="0.25">
      <c r="A9723" s="3">
        <v>4870.5</v>
      </c>
      <c r="B9723" s="3">
        <v>7.933900360130211E-2</v>
      </c>
    </row>
    <row r="9724" spans="1:2" ht="15.75" x14ac:dyDescent="0.25">
      <c r="A9724" s="3">
        <v>4871</v>
      </c>
      <c r="B9724" s="3">
        <v>7.8942119373327055E-2</v>
      </c>
    </row>
    <row r="9725" spans="1:2" ht="15.75" x14ac:dyDescent="0.25">
      <c r="A9725" s="3">
        <v>4871.5</v>
      </c>
      <c r="B9725" s="3">
        <v>7.8969413332894769E-2</v>
      </c>
    </row>
    <row r="9726" spans="1:2" ht="15.75" x14ac:dyDescent="0.25">
      <c r="A9726" s="3">
        <v>4872</v>
      </c>
      <c r="B9726" s="3">
        <v>7.9501384173797804E-2</v>
      </c>
    </row>
    <row r="9727" spans="1:2" ht="15.75" x14ac:dyDescent="0.25">
      <c r="A9727" s="3">
        <v>4872.5</v>
      </c>
      <c r="B9727" s="3">
        <v>7.9581384373091646E-2</v>
      </c>
    </row>
    <row r="9728" spans="1:2" ht="15.75" x14ac:dyDescent="0.25">
      <c r="A9728" s="3">
        <v>4873</v>
      </c>
      <c r="B9728" s="3">
        <v>7.9146931026456674E-2</v>
      </c>
    </row>
    <row r="9729" spans="1:2" ht="15.75" x14ac:dyDescent="0.25">
      <c r="A9729" s="3">
        <v>4873.5</v>
      </c>
      <c r="B9729" s="3">
        <v>7.8978504414801975E-2</v>
      </c>
    </row>
    <row r="9730" spans="1:2" ht="15.75" x14ac:dyDescent="0.25">
      <c r="A9730" s="3">
        <v>4874</v>
      </c>
      <c r="B9730" s="3">
        <v>7.8817853643050467E-2</v>
      </c>
    </row>
    <row r="9731" spans="1:2" ht="15.75" x14ac:dyDescent="0.25">
      <c r="A9731" s="3">
        <v>4874.5</v>
      </c>
      <c r="B9731" s="3">
        <v>7.8742504388778028E-2</v>
      </c>
    </row>
    <row r="9732" spans="1:2" ht="15.75" x14ac:dyDescent="0.25">
      <c r="A9732" s="3">
        <v>4875</v>
      </c>
      <c r="B9732" s="3">
        <v>7.8958999102506561E-2</v>
      </c>
    </row>
    <row r="9733" spans="1:2" ht="15.75" x14ac:dyDescent="0.25">
      <c r="A9733" s="3">
        <v>4875.5</v>
      </c>
      <c r="B9733" s="3">
        <v>7.9060722087944402E-2</v>
      </c>
    </row>
    <row r="9734" spans="1:2" ht="15.75" x14ac:dyDescent="0.25">
      <c r="A9734" s="3">
        <v>4876</v>
      </c>
      <c r="B9734" s="3">
        <v>7.8602746357954445E-2</v>
      </c>
    </row>
    <row r="9735" spans="1:2" ht="15.75" x14ac:dyDescent="0.25">
      <c r="A9735" s="3">
        <v>4876.5</v>
      </c>
      <c r="B9735" s="3">
        <v>7.8401526620545725E-2</v>
      </c>
    </row>
    <row r="9736" spans="1:2" ht="15.75" x14ac:dyDescent="0.25">
      <c r="A9736" s="3">
        <v>4877</v>
      </c>
      <c r="B9736" s="3">
        <v>7.8700728370123291E-2</v>
      </c>
    </row>
    <row r="9737" spans="1:2" ht="15.75" x14ac:dyDescent="0.25">
      <c r="A9737" s="3">
        <v>4877.5</v>
      </c>
      <c r="B9737" s="3">
        <v>7.8882867488747038E-2</v>
      </c>
    </row>
    <row r="9738" spans="1:2" ht="15.75" x14ac:dyDescent="0.25">
      <c r="A9738" s="3">
        <v>4878</v>
      </c>
      <c r="B9738" s="3">
        <v>7.9449047120369154E-2</v>
      </c>
    </row>
    <row r="9739" spans="1:2" ht="15.75" x14ac:dyDescent="0.25">
      <c r="A9739" s="3">
        <v>4878.5</v>
      </c>
      <c r="B9739" s="3">
        <v>7.9995711644502768E-2</v>
      </c>
    </row>
    <row r="9740" spans="1:2" ht="15.75" x14ac:dyDescent="0.25">
      <c r="A9740" s="3">
        <v>4879</v>
      </c>
      <c r="B9740" s="3">
        <v>7.9718233456311793E-2</v>
      </c>
    </row>
    <row r="9741" spans="1:2" ht="15.75" x14ac:dyDescent="0.25">
      <c r="A9741" s="3">
        <v>4879.5</v>
      </c>
      <c r="B9741" s="3">
        <v>7.9128393772992883E-2</v>
      </c>
    </row>
    <row r="9742" spans="1:2" ht="15.75" x14ac:dyDescent="0.25">
      <c r="A9742" s="3">
        <v>4880</v>
      </c>
      <c r="B9742" s="3">
        <v>7.8894015621406244E-2</v>
      </c>
    </row>
    <row r="9743" spans="1:2" ht="15.75" x14ac:dyDescent="0.25">
      <c r="A9743" s="3">
        <v>4880.5</v>
      </c>
      <c r="B9743" s="3">
        <v>7.870831405857602E-2</v>
      </c>
    </row>
    <row r="9744" spans="1:2" ht="15.75" x14ac:dyDescent="0.25">
      <c r="A9744" s="3">
        <v>4881</v>
      </c>
      <c r="B9744" s="3">
        <v>7.8383905738965212E-2</v>
      </c>
    </row>
    <row r="9745" spans="1:2" ht="15.75" x14ac:dyDescent="0.25">
      <c r="A9745" s="3">
        <v>4881.5</v>
      </c>
      <c r="B9745" s="3">
        <v>7.831484022159399E-2</v>
      </c>
    </row>
    <row r="9746" spans="1:2" ht="15.75" x14ac:dyDescent="0.25">
      <c r="A9746" s="3">
        <v>4882</v>
      </c>
      <c r="B9746" s="3">
        <v>7.8078417139426745E-2</v>
      </c>
    </row>
    <row r="9747" spans="1:2" ht="15.75" x14ac:dyDescent="0.25">
      <c r="A9747" s="3">
        <v>4882.5</v>
      </c>
      <c r="B9747" s="3">
        <v>7.7818883644769063E-2</v>
      </c>
    </row>
    <row r="9748" spans="1:2" ht="15.75" x14ac:dyDescent="0.25">
      <c r="A9748" s="3">
        <v>4883</v>
      </c>
      <c r="B9748" s="3">
        <v>7.8471296723643447E-2</v>
      </c>
    </row>
    <row r="9749" spans="1:2" ht="15.75" x14ac:dyDescent="0.25">
      <c r="A9749" s="3">
        <v>4883.5</v>
      </c>
      <c r="B9749" s="3">
        <v>7.936052196169717E-2</v>
      </c>
    </row>
    <row r="9750" spans="1:2" ht="15.75" x14ac:dyDescent="0.25">
      <c r="A9750" s="3">
        <v>4884</v>
      </c>
      <c r="B9750" s="3">
        <v>7.917385016710371E-2</v>
      </c>
    </row>
    <row r="9751" spans="1:2" ht="15.75" x14ac:dyDescent="0.25">
      <c r="A9751" s="3">
        <v>4884.5</v>
      </c>
      <c r="B9751" s="3">
        <v>7.839033854274155E-2</v>
      </c>
    </row>
    <row r="9752" spans="1:2" ht="15.75" x14ac:dyDescent="0.25">
      <c r="A9752" s="3">
        <v>4885</v>
      </c>
      <c r="B9752" s="3">
        <v>7.806099510519969E-2</v>
      </c>
    </row>
    <row r="9753" spans="1:2" ht="15.75" x14ac:dyDescent="0.25">
      <c r="A9753" s="3">
        <v>4885.5</v>
      </c>
      <c r="B9753" s="3">
        <v>7.8145574761614697E-2</v>
      </c>
    </row>
    <row r="9754" spans="1:2" ht="15.75" x14ac:dyDescent="0.25">
      <c r="A9754" s="3">
        <v>4886</v>
      </c>
      <c r="B9754" s="3">
        <v>7.8150721470174295E-2</v>
      </c>
    </row>
    <row r="9755" spans="1:2" ht="15.75" x14ac:dyDescent="0.25">
      <c r="A9755" s="3">
        <v>4886.5</v>
      </c>
      <c r="B9755" s="3">
        <v>7.8033287903739423E-2</v>
      </c>
    </row>
    <row r="9756" spans="1:2" ht="15.75" x14ac:dyDescent="0.25">
      <c r="A9756" s="3">
        <v>4887</v>
      </c>
      <c r="B9756" s="3">
        <v>7.8083533439896755E-2</v>
      </c>
    </row>
    <row r="9757" spans="1:2" ht="15.75" x14ac:dyDescent="0.25">
      <c r="A9757" s="3">
        <v>4887.5</v>
      </c>
      <c r="B9757" s="3">
        <v>7.8077606384091336E-2</v>
      </c>
    </row>
    <row r="9758" spans="1:2" ht="15.75" x14ac:dyDescent="0.25">
      <c r="A9758" s="3">
        <v>4888</v>
      </c>
      <c r="B9758" s="3">
        <v>7.8047452760320782E-2</v>
      </c>
    </row>
    <row r="9759" spans="1:2" ht="15.75" x14ac:dyDescent="0.25">
      <c r="A9759" s="3">
        <v>4888.5</v>
      </c>
      <c r="B9759" s="3">
        <v>7.8366089798605196E-2</v>
      </c>
    </row>
    <row r="9760" spans="1:2" ht="15.75" x14ac:dyDescent="0.25">
      <c r="A9760" s="3">
        <v>4889</v>
      </c>
      <c r="B9760" s="3">
        <v>7.8339662105259195E-2</v>
      </c>
    </row>
    <row r="9761" spans="1:2" ht="15.75" x14ac:dyDescent="0.25">
      <c r="A9761" s="3">
        <v>4889.5</v>
      </c>
      <c r="B9761" s="3">
        <v>7.7680341900634844E-2</v>
      </c>
    </row>
    <row r="9762" spans="1:2" ht="15.75" x14ac:dyDescent="0.25">
      <c r="A9762" s="3">
        <v>4890</v>
      </c>
      <c r="B9762" s="3">
        <v>7.7439659615000031E-2</v>
      </c>
    </row>
    <row r="9763" spans="1:2" ht="15.75" x14ac:dyDescent="0.25">
      <c r="A9763" s="3">
        <v>4890.5</v>
      </c>
      <c r="B9763" s="3">
        <v>7.7621339842244827E-2</v>
      </c>
    </row>
    <row r="9764" spans="1:2" ht="15.75" x14ac:dyDescent="0.25">
      <c r="A9764" s="3">
        <v>4891</v>
      </c>
      <c r="B9764" s="3">
        <v>7.7520559963415211E-2</v>
      </c>
    </row>
    <row r="9765" spans="1:2" ht="15.75" x14ac:dyDescent="0.25">
      <c r="A9765" s="3">
        <v>4891.5</v>
      </c>
      <c r="B9765" s="3">
        <v>7.7185056081380155E-2</v>
      </c>
    </row>
    <row r="9766" spans="1:2" ht="15.75" x14ac:dyDescent="0.25">
      <c r="A9766" s="3">
        <v>4892</v>
      </c>
      <c r="B9766" s="3">
        <v>7.7452752236022229E-2</v>
      </c>
    </row>
    <row r="9767" spans="1:2" ht="15.75" x14ac:dyDescent="0.25">
      <c r="A9767" s="3">
        <v>4892.5</v>
      </c>
      <c r="B9767" s="3">
        <v>7.8329468962219512E-2</v>
      </c>
    </row>
    <row r="9768" spans="1:2" ht="15.75" x14ac:dyDescent="0.25">
      <c r="A9768" s="3">
        <v>4893</v>
      </c>
      <c r="B9768" s="3">
        <v>7.8271970404694427E-2</v>
      </c>
    </row>
    <row r="9769" spans="1:2" ht="15.75" x14ac:dyDescent="0.25">
      <c r="A9769" s="3">
        <v>4893.5</v>
      </c>
      <c r="B9769" s="3">
        <v>7.7556541869520865E-2</v>
      </c>
    </row>
    <row r="9770" spans="1:2" ht="15.75" x14ac:dyDescent="0.25">
      <c r="A9770" s="3">
        <v>4894</v>
      </c>
      <c r="B9770" s="3">
        <v>7.6789660853947062E-2</v>
      </c>
    </row>
    <row r="9771" spans="1:2" ht="15.75" x14ac:dyDescent="0.25">
      <c r="A9771" s="3">
        <v>4894.5</v>
      </c>
      <c r="B9771" s="3">
        <v>7.6368789142361934E-2</v>
      </c>
    </row>
    <row r="9772" spans="1:2" ht="15.75" x14ac:dyDescent="0.25">
      <c r="A9772" s="3">
        <v>4895</v>
      </c>
      <c r="B9772" s="3">
        <v>7.6909610503898496E-2</v>
      </c>
    </row>
    <row r="9773" spans="1:2" ht="15.75" x14ac:dyDescent="0.25">
      <c r="A9773" s="3">
        <v>4895.5</v>
      </c>
      <c r="B9773" s="3">
        <v>7.6995417145365092E-2</v>
      </c>
    </row>
    <row r="9774" spans="1:2" ht="15.75" x14ac:dyDescent="0.25">
      <c r="A9774" s="3">
        <v>4896</v>
      </c>
      <c r="B9774" s="3">
        <v>7.7187520364321416E-2</v>
      </c>
    </row>
    <row r="9775" spans="1:2" ht="15.75" x14ac:dyDescent="0.25">
      <c r="A9775" s="3">
        <v>4896.5</v>
      </c>
      <c r="B9775" s="3">
        <v>7.7991037444738495E-2</v>
      </c>
    </row>
    <row r="9776" spans="1:2" ht="15.75" x14ac:dyDescent="0.25">
      <c r="A9776" s="3">
        <v>4897</v>
      </c>
      <c r="B9776" s="3">
        <v>7.7493472962597676E-2</v>
      </c>
    </row>
    <row r="9777" spans="1:2" ht="15.75" x14ac:dyDescent="0.25">
      <c r="A9777" s="3">
        <v>4897.5</v>
      </c>
      <c r="B9777" s="3">
        <v>7.6566400672018392E-2</v>
      </c>
    </row>
    <row r="9778" spans="1:2" ht="15.75" x14ac:dyDescent="0.25">
      <c r="A9778" s="3">
        <v>4898</v>
      </c>
      <c r="B9778" s="3">
        <v>7.6827373960611123E-2</v>
      </c>
    </row>
    <row r="9779" spans="1:2" ht="15.75" x14ac:dyDescent="0.25">
      <c r="A9779" s="3">
        <v>4898.5</v>
      </c>
      <c r="B9779" s="3">
        <v>7.7333151825216676E-2</v>
      </c>
    </row>
    <row r="9780" spans="1:2" ht="15.75" x14ac:dyDescent="0.25">
      <c r="A9780" s="3">
        <v>4899</v>
      </c>
      <c r="B9780" s="3">
        <v>7.745355873830613E-2</v>
      </c>
    </row>
    <row r="9781" spans="1:2" ht="15.75" x14ac:dyDescent="0.25">
      <c r="A9781" s="3">
        <v>4899.5</v>
      </c>
      <c r="B9781" s="3">
        <v>7.7560757003740183E-2</v>
      </c>
    </row>
    <row r="9782" spans="1:2" ht="15.75" x14ac:dyDescent="0.25">
      <c r="A9782" s="3">
        <v>4900</v>
      </c>
      <c r="B9782" s="3">
        <v>7.7077279909863072E-2</v>
      </c>
    </row>
    <row r="9783" spans="1:2" ht="15.75" x14ac:dyDescent="0.25">
      <c r="A9783" s="3">
        <v>4900.5</v>
      </c>
      <c r="B9783" s="3">
        <v>7.6100586449984187E-2</v>
      </c>
    </row>
    <row r="9784" spans="1:2" ht="15.75" x14ac:dyDescent="0.25">
      <c r="A9784" s="3">
        <v>4901</v>
      </c>
      <c r="B9784" s="3">
        <v>7.5728945881002249E-2</v>
      </c>
    </row>
    <row r="9785" spans="1:2" ht="15.75" x14ac:dyDescent="0.25">
      <c r="A9785" s="3">
        <v>4901.5</v>
      </c>
      <c r="B9785" s="3">
        <v>7.6251132347505773E-2</v>
      </c>
    </row>
    <row r="9786" spans="1:2" ht="15.75" x14ac:dyDescent="0.25">
      <c r="A9786" s="3">
        <v>4902</v>
      </c>
      <c r="B9786" s="3">
        <v>7.6828960448059952E-2</v>
      </c>
    </row>
    <row r="9787" spans="1:2" ht="15.75" x14ac:dyDescent="0.25">
      <c r="A9787" s="3">
        <v>4902.5</v>
      </c>
      <c r="B9787" s="3">
        <v>7.6750668661022259E-2</v>
      </c>
    </row>
    <row r="9788" spans="1:2" ht="15.75" x14ac:dyDescent="0.25">
      <c r="A9788" s="3">
        <v>4903</v>
      </c>
      <c r="B9788" s="3">
        <v>7.6577262048989875E-2</v>
      </c>
    </row>
    <row r="9789" spans="1:2" ht="15.75" x14ac:dyDescent="0.25">
      <c r="A9789" s="3">
        <v>4903.5</v>
      </c>
      <c r="B9789" s="3">
        <v>7.6327964129441622E-2</v>
      </c>
    </row>
    <row r="9790" spans="1:2" ht="15.75" x14ac:dyDescent="0.25">
      <c r="A9790" s="3">
        <v>4904</v>
      </c>
      <c r="B9790" s="3">
        <v>7.6134914084152128E-2</v>
      </c>
    </row>
    <row r="9791" spans="1:2" ht="15.75" x14ac:dyDescent="0.25">
      <c r="A9791" s="3">
        <v>4904.5</v>
      </c>
      <c r="B9791" s="3">
        <v>7.6724691447836613E-2</v>
      </c>
    </row>
    <row r="9792" spans="1:2" ht="15.75" x14ac:dyDescent="0.25">
      <c r="A9792" s="3">
        <v>4905</v>
      </c>
      <c r="B9792" s="3">
        <v>7.7211197823007297E-2</v>
      </c>
    </row>
    <row r="9793" spans="1:2" ht="15.75" x14ac:dyDescent="0.25">
      <c r="A9793" s="3">
        <v>4905.5</v>
      </c>
      <c r="B9793" s="3">
        <v>7.6475258827053513E-2</v>
      </c>
    </row>
    <row r="9794" spans="1:2" ht="15.75" x14ac:dyDescent="0.25">
      <c r="A9794" s="3">
        <v>4906</v>
      </c>
      <c r="B9794" s="3">
        <v>7.550272480502665E-2</v>
      </c>
    </row>
    <row r="9795" spans="1:2" ht="15.75" x14ac:dyDescent="0.25">
      <c r="A9795" s="3">
        <v>4906.5</v>
      </c>
      <c r="B9795" s="3">
        <v>7.5603835267866598E-2</v>
      </c>
    </row>
    <row r="9796" spans="1:2" ht="15.75" x14ac:dyDescent="0.25">
      <c r="A9796" s="3">
        <v>4907</v>
      </c>
      <c r="B9796" s="3">
        <v>7.5699897518147305E-2</v>
      </c>
    </row>
    <row r="9797" spans="1:2" ht="15.75" x14ac:dyDescent="0.25">
      <c r="A9797" s="3">
        <v>4907.5</v>
      </c>
      <c r="B9797" s="3">
        <v>7.499116145366555E-2</v>
      </c>
    </row>
    <row r="9798" spans="1:2" ht="15.75" x14ac:dyDescent="0.25">
      <c r="A9798" s="3">
        <v>4908</v>
      </c>
      <c r="B9798" s="3">
        <v>7.4878673488316269E-2</v>
      </c>
    </row>
    <row r="9799" spans="1:2" ht="15.75" x14ac:dyDescent="0.25">
      <c r="A9799" s="3">
        <v>4908.5</v>
      </c>
      <c r="B9799" s="3">
        <v>7.5484179099858315E-2</v>
      </c>
    </row>
    <row r="9800" spans="1:2" ht="15.75" x14ac:dyDescent="0.25">
      <c r="A9800" s="3">
        <v>4909</v>
      </c>
      <c r="B9800" s="3">
        <v>7.5552948683171611E-2</v>
      </c>
    </row>
    <row r="9801" spans="1:2" ht="15.75" x14ac:dyDescent="0.25">
      <c r="A9801" s="3">
        <v>4909.5</v>
      </c>
      <c r="B9801" s="3">
        <v>7.557806585724286E-2</v>
      </c>
    </row>
    <row r="9802" spans="1:2" ht="15.75" x14ac:dyDescent="0.25">
      <c r="A9802" s="3">
        <v>4910</v>
      </c>
      <c r="B9802" s="3">
        <v>7.6120952466781577E-2</v>
      </c>
    </row>
    <row r="9803" spans="1:2" ht="15.75" x14ac:dyDescent="0.25">
      <c r="A9803" s="3">
        <v>4910.5</v>
      </c>
      <c r="B9803" s="3">
        <v>7.6386747525996529E-2</v>
      </c>
    </row>
    <row r="9804" spans="1:2" ht="15.75" x14ac:dyDescent="0.25">
      <c r="A9804" s="3">
        <v>4911</v>
      </c>
      <c r="B9804" s="3">
        <v>7.6484646513719848E-2</v>
      </c>
    </row>
    <row r="9805" spans="1:2" ht="15.75" x14ac:dyDescent="0.25">
      <c r="A9805" s="3">
        <v>4911.5</v>
      </c>
      <c r="B9805" s="3">
        <v>7.6445569293938323E-2</v>
      </c>
    </row>
    <row r="9806" spans="1:2" ht="15.75" x14ac:dyDescent="0.25">
      <c r="A9806" s="3">
        <v>4912</v>
      </c>
      <c r="B9806" s="3">
        <v>7.5998580356061995E-2</v>
      </c>
    </row>
    <row r="9807" spans="1:2" ht="15.75" x14ac:dyDescent="0.25">
      <c r="A9807" s="3">
        <v>4912.5</v>
      </c>
      <c r="B9807" s="3">
        <v>7.5695436409692438E-2</v>
      </c>
    </row>
    <row r="9808" spans="1:2" ht="15.75" x14ac:dyDescent="0.25">
      <c r="A9808" s="3">
        <v>4913</v>
      </c>
      <c r="B9808" s="3">
        <v>7.5515605618640097E-2</v>
      </c>
    </row>
    <row r="9809" spans="1:2" ht="15.75" x14ac:dyDescent="0.25">
      <c r="A9809" s="3">
        <v>4913.5</v>
      </c>
      <c r="B9809" s="3">
        <v>7.5221170191051304E-2</v>
      </c>
    </row>
    <row r="9810" spans="1:2" ht="15.75" x14ac:dyDescent="0.25">
      <c r="A9810" s="3">
        <v>4914</v>
      </c>
      <c r="B9810" s="3">
        <v>7.5049871136983609E-2</v>
      </c>
    </row>
    <row r="9811" spans="1:2" ht="15.75" x14ac:dyDescent="0.25">
      <c r="A9811" s="3">
        <v>4914.5</v>
      </c>
      <c r="B9811" s="3">
        <v>7.5270626279273778E-2</v>
      </c>
    </row>
    <row r="9812" spans="1:2" ht="15.75" x14ac:dyDescent="0.25">
      <c r="A9812" s="3">
        <v>4915</v>
      </c>
      <c r="B9812" s="3">
        <v>7.5580952968535842E-2</v>
      </c>
    </row>
    <row r="9813" spans="1:2" ht="15.75" x14ac:dyDescent="0.25">
      <c r="A9813" s="3">
        <v>4915.5</v>
      </c>
      <c r="B9813" s="3">
        <v>7.5575207185874974E-2</v>
      </c>
    </row>
    <row r="9814" spans="1:2" ht="15.75" x14ac:dyDescent="0.25">
      <c r="A9814" s="3">
        <v>4916</v>
      </c>
      <c r="B9814" s="3">
        <v>7.5224113015731175E-2</v>
      </c>
    </row>
    <row r="9815" spans="1:2" ht="15.75" x14ac:dyDescent="0.25">
      <c r="A9815" s="3">
        <v>4916.5</v>
      </c>
      <c r="B9815" s="3">
        <v>7.4814454483571227E-2</v>
      </c>
    </row>
    <row r="9816" spans="1:2" ht="15.75" x14ac:dyDescent="0.25">
      <c r="A9816" s="3">
        <v>4917</v>
      </c>
      <c r="B9816" s="3">
        <v>7.5350316856574645E-2</v>
      </c>
    </row>
    <row r="9817" spans="1:2" ht="15.75" x14ac:dyDescent="0.25">
      <c r="A9817" s="3">
        <v>4917.5</v>
      </c>
      <c r="B9817" s="3">
        <v>7.5851494119827112E-2</v>
      </c>
    </row>
    <row r="9818" spans="1:2" ht="15.75" x14ac:dyDescent="0.25">
      <c r="A9818" s="3">
        <v>4918</v>
      </c>
      <c r="B9818" s="3">
        <v>7.5080435731222223E-2</v>
      </c>
    </row>
    <row r="9819" spans="1:2" ht="15.75" x14ac:dyDescent="0.25">
      <c r="A9819" s="3">
        <v>4918.5</v>
      </c>
      <c r="B9819" s="3">
        <v>7.4647612066882654E-2</v>
      </c>
    </row>
    <row r="9820" spans="1:2" ht="15.75" x14ac:dyDescent="0.25">
      <c r="A9820" s="3">
        <v>4919</v>
      </c>
      <c r="B9820" s="3">
        <v>7.4585027707813903E-2</v>
      </c>
    </row>
    <row r="9821" spans="1:2" ht="15.75" x14ac:dyDescent="0.25">
      <c r="A9821" s="3">
        <v>4919.5</v>
      </c>
      <c r="B9821" s="3">
        <v>7.4301079671979881E-2</v>
      </c>
    </row>
    <row r="9822" spans="1:2" ht="15.75" x14ac:dyDescent="0.25">
      <c r="A9822" s="3">
        <v>4920</v>
      </c>
      <c r="B9822" s="3">
        <v>7.4706397233525887E-2</v>
      </c>
    </row>
    <row r="9823" spans="1:2" ht="15.75" x14ac:dyDescent="0.25">
      <c r="A9823" s="3">
        <v>4920.5</v>
      </c>
      <c r="B9823" s="3">
        <v>7.5340653908235258E-2</v>
      </c>
    </row>
    <row r="9824" spans="1:2" ht="15.75" x14ac:dyDescent="0.25">
      <c r="A9824" s="3">
        <v>4921</v>
      </c>
      <c r="B9824" s="3">
        <v>7.5644517195438798E-2</v>
      </c>
    </row>
    <row r="9825" spans="1:2" ht="15.75" x14ac:dyDescent="0.25">
      <c r="A9825" s="3">
        <v>4921.5</v>
      </c>
      <c r="B9825" s="3">
        <v>7.557013179748015E-2</v>
      </c>
    </row>
    <row r="9826" spans="1:2" ht="15.75" x14ac:dyDescent="0.25">
      <c r="A9826" s="3">
        <v>4922</v>
      </c>
      <c r="B9826" s="3">
        <v>7.4829329862783872E-2</v>
      </c>
    </row>
    <row r="9827" spans="1:2" ht="15.75" x14ac:dyDescent="0.25">
      <c r="A9827" s="3">
        <v>4922.5</v>
      </c>
      <c r="B9827" s="3">
        <v>7.4406227582272055E-2</v>
      </c>
    </row>
    <row r="9828" spans="1:2" ht="15.75" x14ac:dyDescent="0.25">
      <c r="A9828" s="3">
        <v>4923</v>
      </c>
      <c r="B9828" s="3">
        <v>7.5010381488225905E-2</v>
      </c>
    </row>
    <row r="9829" spans="1:2" ht="15.75" x14ac:dyDescent="0.25">
      <c r="A9829" s="3">
        <v>4923.5</v>
      </c>
      <c r="B9829" s="3">
        <v>7.5337004747481048E-2</v>
      </c>
    </row>
    <row r="9830" spans="1:2" ht="15.75" x14ac:dyDescent="0.25">
      <c r="A9830" s="3">
        <v>4924</v>
      </c>
      <c r="B9830" s="3">
        <v>7.5044719013717148E-2</v>
      </c>
    </row>
    <row r="9831" spans="1:2" ht="15.75" x14ac:dyDescent="0.25">
      <c r="A9831" s="3">
        <v>4924.5</v>
      </c>
      <c r="B9831" s="3">
        <v>7.4945176715561695E-2</v>
      </c>
    </row>
    <row r="9832" spans="1:2" ht="15.75" x14ac:dyDescent="0.25">
      <c r="A9832" s="3">
        <v>4925</v>
      </c>
      <c r="B9832" s="3">
        <v>7.4713761695906392E-2</v>
      </c>
    </row>
    <row r="9833" spans="1:2" ht="15.75" x14ac:dyDescent="0.25">
      <c r="A9833" s="3">
        <v>4925.5</v>
      </c>
      <c r="B9833" s="3">
        <v>7.4281331737500012E-2</v>
      </c>
    </row>
    <row r="9834" spans="1:2" ht="15.75" x14ac:dyDescent="0.25">
      <c r="A9834" s="3">
        <v>4926</v>
      </c>
      <c r="B9834" s="3">
        <v>7.3945520599004971E-2</v>
      </c>
    </row>
    <row r="9835" spans="1:2" ht="15.75" x14ac:dyDescent="0.25">
      <c r="A9835" s="3">
        <v>4926.5</v>
      </c>
      <c r="B9835" s="3">
        <v>7.3714814622172872E-2</v>
      </c>
    </row>
    <row r="9836" spans="1:2" ht="15.75" x14ac:dyDescent="0.25">
      <c r="A9836" s="3">
        <v>4927</v>
      </c>
      <c r="B9836" s="3">
        <v>7.4096859149868979E-2</v>
      </c>
    </row>
    <row r="9837" spans="1:2" ht="15.75" x14ac:dyDescent="0.25">
      <c r="A9837" s="3">
        <v>4927.5</v>
      </c>
      <c r="B9837" s="3">
        <v>7.5058760601419208E-2</v>
      </c>
    </row>
    <row r="9838" spans="1:2" ht="15.75" x14ac:dyDescent="0.25">
      <c r="A9838" s="3">
        <v>4928</v>
      </c>
      <c r="B9838" s="3">
        <v>7.5653233961548494E-2</v>
      </c>
    </row>
    <row r="9839" spans="1:2" ht="15.75" x14ac:dyDescent="0.25">
      <c r="A9839" s="3">
        <v>4928.5</v>
      </c>
      <c r="B9839" s="3">
        <v>7.5597123940341793E-2</v>
      </c>
    </row>
    <row r="9840" spans="1:2" ht="15.75" x14ac:dyDescent="0.25">
      <c r="A9840" s="3">
        <v>4929</v>
      </c>
      <c r="B9840" s="3">
        <v>7.4892243586289847E-2</v>
      </c>
    </row>
    <row r="9841" spans="1:2" ht="15.75" x14ac:dyDescent="0.25">
      <c r="A9841" s="3">
        <v>4929.5</v>
      </c>
      <c r="B9841" s="3">
        <v>7.3689924655324979E-2</v>
      </c>
    </row>
    <row r="9842" spans="1:2" ht="15.75" x14ac:dyDescent="0.25">
      <c r="A9842" s="3">
        <v>4930</v>
      </c>
      <c r="B9842" s="3">
        <v>7.3444444322651042E-2</v>
      </c>
    </row>
    <row r="9843" spans="1:2" ht="15.75" x14ac:dyDescent="0.25">
      <c r="A9843" s="3">
        <v>4930.5</v>
      </c>
      <c r="B9843" s="3">
        <v>7.3945734380655839E-2</v>
      </c>
    </row>
    <row r="9844" spans="1:2" ht="15.75" x14ac:dyDescent="0.25">
      <c r="A9844" s="3">
        <v>4931</v>
      </c>
      <c r="B9844" s="3">
        <v>7.3837468584971255E-2</v>
      </c>
    </row>
    <row r="9845" spans="1:2" ht="15.75" x14ac:dyDescent="0.25">
      <c r="A9845" s="3">
        <v>4931.5</v>
      </c>
      <c r="B9845" s="3">
        <v>7.4051474144062185E-2</v>
      </c>
    </row>
    <row r="9846" spans="1:2" ht="15.75" x14ac:dyDescent="0.25">
      <c r="A9846" s="3">
        <v>4932</v>
      </c>
      <c r="B9846" s="3">
        <v>7.4595411749924609E-2</v>
      </c>
    </row>
    <row r="9847" spans="1:2" ht="15.75" x14ac:dyDescent="0.25">
      <c r="A9847" s="3">
        <v>4932.5</v>
      </c>
      <c r="B9847" s="3">
        <v>7.4710842751955414E-2</v>
      </c>
    </row>
    <row r="9848" spans="1:2" ht="15.75" x14ac:dyDescent="0.25">
      <c r="A9848" s="3">
        <v>4933</v>
      </c>
      <c r="B9848" s="3">
        <v>7.4712608536960184E-2</v>
      </c>
    </row>
    <row r="9849" spans="1:2" ht="15.75" x14ac:dyDescent="0.25">
      <c r="A9849" s="3">
        <v>4933.5</v>
      </c>
      <c r="B9849" s="3">
        <v>7.4442871956024323E-2</v>
      </c>
    </row>
    <row r="9850" spans="1:2" ht="15.75" x14ac:dyDescent="0.25">
      <c r="A9850" s="3">
        <v>4934</v>
      </c>
      <c r="B9850" s="3">
        <v>7.4281282030142268E-2</v>
      </c>
    </row>
    <row r="9851" spans="1:2" ht="15.75" x14ac:dyDescent="0.25">
      <c r="A9851" s="3">
        <v>4934.5</v>
      </c>
      <c r="B9851" s="3">
        <v>7.4511894790991129E-2</v>
      </c>
    </row>
    <row r="9852" spans="1:2" ht="15.75" x14ac:dyDescent="0.25">
      <c r="A9852" s="3">
        <v>4935</v>
      </c>
      <c r="B9852" s="3">
        <v>7.4584748560341169E-2</v>
      </c>
    </row>
    <row r="9853" spans="1:2" ht="15.75" x14ac:dyDescent="0.25">
      <c r="A9853" s="3">
        <v>4935.5</v>
      </c>
      <c r="B9853" s="3">
        <v>7.4202543418385197E-2</v>
      </c>
    </row>
    <row r="9854" spans="1:2" ht="15.75" x14ac:dyDescent="0.25">
      <c r="A9854" s="3">
        <v>4936</v>
      </c>
      <c r="B9854" s="3">
        <v>7.3873219223427558E-2</v>
      </c>
    </row>
    <row r="9855" spans="1:2" ht="15.75" x14ac:dyDescent="0.25">
      <c r="A9855" s="3">
        <v>4936.5</v>
      </c>
      <c r="B9855" s="3">
        <v>7.4208613377069813E-2</v>
      </c>
    </row>
    <row r="9856" spans="1:2" ht="15.75" x14ac:dyDescent="0.25">
      <c r="A9856" s="3">
        <v>4937</v>
      </c>
      <c r="B9856" s="3">
        <v>7.4453527560379165E-2</v>
      </c>
    </row>
    <row r="9857" spans="1:2" ht="15.75" x14ac:dyDescent="0.25">
      <c r="A9857" s="3">
        <v>4937.5</v>
      </c>
      <c r="B9857" s="3">
        <v>7.4484226265871312E-2</v>
      </c>
    </row>
    <row r="9858" spans="1:2" ht="15.75" x14ac:dyDescent="0.25">
      <c r="A9858" s="3">
        <v>4938</v>
      </c>
      <c r="B9858" s="3">
        <v>7.4724441754065382E-2</v>
      </c>
    </row>
    <row r="9859" spans="1:2" ht="15.75" x14ac:dyDescent="0.25">
      <c r="A9859" s="3">
        <v>4938.5</v>
      </c>
      <c r="B9859" s="3">
        <v>7.4298302107969533E-2</v>
      </c>
    </row>
    <row r="9860" spans="1:2" ht="15.75" x14ac:dyDescent="0.25">
      <c r="A9860" s="3">
        <v>4939</v>
      </c>
      <c r="B9860" s="3">
        <v>7.3494909869049566E-2</v>
      </c>
    </row>
    <row r="9861" spans="1:2" ht="15.75" x14ac:dyDescent="0.25">
      <c r="A9861" s="3">
        <v>4939.5</v>
      </c>
      <c r="B9861" s="3">
        <v>7.3554324264831106E-2</v>
      </c>
    </row>
    <row r="9862" spans="1:2" ht="15.75" x14ac:dyDescent="0.25">
      <c r="A9862" s="3">
        <v>4940</v>
      </c>
      <c r="B9862" s="3">
        <v>7.3882849257316752E-2</v>
      </c>
    </row>
    <row r="9863" spans="1:2" ht="15.75" x14ac:dyDescent="0.25">
      <c r="A9863" s="3">
        <v>4940.5</v>
      </c>
      <c r="B9863" s="3">
        <v>7.3996382446920222E-2</v>
      </c>
    </row>
    <row r="9864" spans="1:2" ht="15.75" x14ac:dyDescent="0.25">
      <c r="A9864" s="3">
        <v>4941</v>
      </c>
      <c r="B9864" s="3">
        <v>7.4417829691554832E-2</v>
      </c>
    </row>
    <row r="9865" spans="1:2" ht="15.75" x14ac:dyDescent="0.25">
      <c r="A9865" s="3">
        <v>4941.5</v>
      </c>
      <c r="B9865" s="3">
        <v>7.4263102431652656E-2</v>
      </c>
    </row>
    <row r="9866" spans="1:2" ht="15.75" x14ac:dyDescent="0.25">
      <c r="A9866" s="3">
        <v>4942</v>
      </c>
      <c r="B9866" s="3">
        <v>7.3694308668250649E-2</v>
      </c>
    </row>
    <row r="9867" spans="1:2" ht="15.75" x14ac:dyDescent="0.25">
      <c r="A9867" s="3">
        <v>4942.5</v>
      </c>
      <c r="B9867" s="3">
        <v>7.4242006435097457E-2</v>
      </c>
    </row>
    <row r="9868" spans="1:2" ht="15.75" x14ac:dyDescent="0.25">
      <c r="A9868" s="3">
        <v>4943</v>
      </c>
      <c r="B9868" s="3">
        <v>7.5329104073454028E-2</v>
      </c>
    </row>
    <row r="9869" spans="1:2" ht="15.75" x14ac:dyDescent="0.25">
      <c r="A9869" s="3">
        <v>4943.5</v>
      </c>
      <c r="B9869" s="3">
        <v>7.5272907932457028E-2</v>
      </c>
    </row>
    <row r="9870" spans="1:2" ht="15.75" x14ac:dyDescent="0.25">
      <c r="A9870" s="3">
        <v>4944</v>
      </c>
      <c r="B9870" s="3">
        <v>7.3612681621113882E-2</v>
      </c>
    </row>
    <row r="9871" spans="1:2" ht="15.75" x14ac:dyDescent="0.25">
      <c r="A9871" s="3">
        <v>4944.5</v>
      </c>
      <c r="B9871" s="3">
        <v>7.2399804721735808E-2</v>
      </c>
    </row>
    <row r="9872" spans="1:2" ht="15.75" x14ac:dyDescent="0.25">
      <c r="A9872" s="3">
        <v>4945</v>
      </c>
      <c r="B9872" s="3">
        <v>7.2842547487463244E-2</v>
      </c>
    </row>
    <row r="9873" spans="1:2" ht="15.75" x14ac:dyDescent="0.25">
      <c r="A9873" s="3">
        <v>4945.5</v>
      </c>
      <c r="B9873" s="3">
        <v>7.3669696411922739E-2</v>
      </c>
    </row>
    <row r="9874" spans="1:2" ht="15.75" x14ac:dyDescent="0.25">
      <c r="A9874" s="3">
        <v>4946</v>
      </c>
      <c r="B9874" s="3">
        <v>7.4176686939574271E-2</v>
      </c>
    </row>
    <row r="9875" spans="1:2" ht="15.75" x14ac:dyDescent="0.25">
      <c r="A9875" s="3">
        <v>4946.5</v>
      </c>
      <c r="B9875" s="3">
        <v>7.3971708876182651E-2</v>
      </c>
    </row>
    <row r="9876" spans="1:2" ht="15.75" x14ac:dyDescent="0.25">
      <c r="A9876" s="3">
        <v>4947</v>
      </c>
      <c r="B9876" s="3">
        <v>7.3952771974238593E-2</v>
      </c>
    </row>
    <row r="9877" spans="1:2" ht="15.75" x14ac:dyDescent="0.25">
      <c r="A9877" s="3">
        <v>4947.5</v>
      </c>
      <c r="B9877" s="3">
        <v>7.460927262628364E-2</v>
      </c>
    </row>
    <row r="9878" spans="1:2" ht="15.75" x14ac:dyDescent="0.25">
      <c r="A9878" s="3">
        <v>4948</v>
      </c>
      <c r="B9878" s="3">
        <v>7.4319780334902719E-2</v>
      </c>
    </row>
    <row r="9879" spans="1:2" ht="15.75" x14ac:dyDescent="0.25">
      <c r="A9879" s="3">
        <v>4948.5</v>
      </c>
      <c r="B9879" s="3">
        <v>7.3854118044484884E-2</v>
      </c>
    </row>
    <row r="9880" spans="1:2" ht="15.75" x14ac:dyDescent="0.25">
      <c r="A9880" s="3">
        <v>4949</v>
      </c>
      <c r="B9880" s="3">
        <v>7.4312695247437166E-2</v>
      </c>
    </row>
    <row r="9881" spans="1:2" ht="15.75" x14ac:dyDescent="0.25">
      <c r="A9881" s="3">
        <v>4949.5</v>
      </c>
      <c r="B9881" s="3">
        <v>7.4096275312891757E-2</v>
      </c>
    </row>
    <row r="9882" spans="1:2" ht="15.75" x14ac:dyDescent="0.25">
      <c r="A9882" s="3">
        <v>4950</v>
      </c>
      <c r="B9882" s="3">
        <v>7.3556634716507002E-2</v>
      </c>
    </row>
    <row r="9883" spans="1:2" ht="15.75" x14ac:dyDescent="0.25">
      <c r="A9883" s="3">
        <v>4950.5</v>
      </c>
      <c r="B9883" s="3">
        <v>7.3964442602402813E-2</v>
      </c>
    </row>
    <row r="9884" spans="1:2" ht="15.75" x14ac:dyDescent="0.25">
      <c r="A9884" s="3">
        <v>4951</v>
      </c>
      <c r="B9884" s="3">
        <v>7.400787982187014E-2</v>
      </c>
    </row>
    <row r="9885" spans="1:2" ht="15.75" x14ac:dyDescent="0.25">
      <c r="A9885" s="3">
        <v>4951.5</v>
      </c>
      <c r="B9885" s="3">
        <v>7.3889622897293825E-2</v>
      </c>
    </row>
    <row r="9886" spans="1:2" ht="15.75" x14ac:dyDescent="0.25">
      <c r="A9886" s="3">
        <v>4952</v>
      </c>
      <c r="B9886" s="3">
        <v>7.4213312717728935E-2</v>
      </c>
    </row>
    <row r="9887" spans="1:2" ht="15.75" x14ac:dyDescent="0.25">
      <c r="A9887" s="3">
        <v>4952.5</v>
      </c>
      <c r="B9887" s="3">
        <v>7.3718300027835207E-2</v>
      </c>
    </row>
    <row r="9888" spans="1:2" ht="15.75" x14ac:dyDescent="0.25">
      <c r="A9888" s="3">
        <v>4953</v>
      </c>
      <c r="B9888" s="3">
        <v>7.2886184036983451E-2</v>
      </c>
    </row>
    <row r="9889" spans="1:2" ht="15.75" x14ac:dyDescent="0.25">
      <c r="A9889" s="3">
        <v>4953.5</v>
      </c>
      <c r="B9889" s="3">
        <v>7.2392454240939652E-2</v>
      </c>
    </row>
    <row r="9890" spans="1:2" ht="15.75" x14ac:dyDescent="0.25">
      <c r="A9890" s="3">
        <v>4954</v>
      </c>
      <c r="B9890" s="3">
        <v>7.2364080606602488E-2</v>
      </c>
    </row>
    <row r="9891" spans="1:2" ht="15.75" x14ac:dyDescent="0.25">
      <c r="A9891" s="3">
        <v>4954.5</v>
      </c>
      <c r="B9891" s="3">
        <v>7.2935335858395858E-2</v>
      </c>
    </row>
    <row r="9892" spans="1:2" ht="15.75" x14ac:dyDescent="0.25">
      <c r="A9892" s="3">
        <v>4955</v>
      </c>
      <c r="B9892" s="3">
        <v>7.3879592985702264E-2</v>
      </c>
    </row>
    <row r="9893" spans="1:2" ht="15.75" x14ac:dyDescent="0.25">
      <c r="A9893" s="3">
        <v>4955.5</v>
      </c>
      <c r="B9893" s="3">
        <v>7.5026988823774163E-2</v>
      </c>
    </row>
    <row r="9894" spans="1:2" ht="15.75" x14ac:dyDescent="0.25">
      <c r="A9894" s="3">
        <v>4956</v>
      </c>
      <c r="B9894" s="3">
        <v>7.5143498729727004E-2</v>
      </c>
    </row>
    <row r="9895" spans="1:2" ht="15.75" x14ac:dyDescent="0.25">
      <c r="A9895" s="3">
        <v>4956.5</v>
      </c>
      <c r="B9895" s="3">
        <v>7.4365416869900211E-2</v>
      </c>
    </row>
    <row r="9896" spans="1:2" ht="15.75" x14ac:dyDescent="0.25">
      <c r="A9896" s="3">
        <v>4957</v>
      </c>
      <c r="B9896" s="3">
        <v>7.3950963652463661E-2</v>
      </c>
    </row>
    <row r="9897" spans="1:2" ht="15.75" x14ac:dyDescent="0.25">
      <c r="A9897" s="3">
        <v>4957.5</v>
      </c>
      <c r="B9897" s="3">
        <v>7.3695499351525862E-2</v>
      </c>
    </row>
    <row r="9898" spans="1:2" ht="15.75" x14ac:dyDescent="0.25">
      <c r="A9898" s="3">
        <v>4958</v>
      </c>
      <c r="B9898" s="3">
        <v>7.3574756759057669E-2</v>
      </c>
    </row>
    <row r="9899" spans="1:2" ht="15.75" x14ac:dyDescent="0.25">
      <c r="A9899" s="3">
        <v>4958.5</v>
      </c>
      <c r="B9899" s="3">
        <v>7.3599912801919382E-2</v>
      </c>
    </row>
    <row r="9900" spans="1:2" ht="15.75" x14ac:dyDescent="0.25">
      <c r="A9900" s="3">
        <v>4959</v>
      </c>
      <c r="B9900" s="3">
        <v>7.3570991140891662E-2</v>
      </c>
    </row>
    <row r="9901" spans="1:2" ht="15.75" x14ac:dyDescent="0.25">
      <c r="A9901" s="3">
        <v>4959.5</v>
      </c>
      <c r="B9901" s="3">
        <v>7.4033774374952413E-2</v>
      </c>
    </row>
    <row r="9902" spans="1:2" ht="15.75" x14ac:dyDescent="0.25">
      <c r="A9902" s="3">
        <v>4960</v>
      </c>
      <c r="B9902" s="3">
        <v>7.4213942107526312E-2</v>
      </c>
    </row>
    <row r="9903" spans="1:2" ht="15.75" x14ac:dyDescent="0.25">
      <c r="A9903" s="3">
        <v>4960.5</v>
      </c>
      <c r="B9903" s="3">
        <v>7.3463176048319437E-2</v>
      </c>
    </row>
    <row r="9904" spans="1:2" ht="15.75" x14ac:dyDescent="0.25">
      <c r="A9904" s="3">
        <v>4961</v>
      </c>
      <c r="B9904" s="3">
        <v>7.3669850460604966E-2</v>
      </c>
    </row>
    <row r="9905" spans="1:2" ht="15.75" x14ac:dyDescent="0.25">
      <c r="A9905" s="3">
        <v>4961.5</v>
      </c>
      <c r="B9905" s="3">
        <v>7.42654835494128E-2</v>
      </c>
    </row>
    <row r="9906" spans="1:2" ht="15.75" x14ac:dyDescent="0.25">
      <c r="A9906" s="3">
        <v>4962</v>
      </c>
      <c r="B9906" s="3">
        <v>7.3575352444999742E-2</v>
      </c>
    </row>
    <row r="9907" spans="1:2" ht="15.75" x14ac:dyDescent="0.25">
      <c r="A9907" s="3">
        <v>4962.5</v>
      </c>
      <c r="B9907" s="3">
        <v>7.2878889464079763E-2</v>
      </c>
    </row>
    <row r="9908" spans="1:2" ht="15.75" x14ac:dyDescent="0.25">
      <c r="A9908" s="3">
        <v>4963</v>
      </c>
      <c r="B9908" s="3">
        <v>7.2855810594774972E-2</v>
      </c>
    </row>
    <row r="9909" spans="1:2" ht="15.75" x14ac:dyDescent="0.25">
      <c r="A9909" s="3">
        <v>4963.5</v>
      </c>
      <c r="B9909" s="3">
        <v>7.3141546195261697E-2</v>
      </c>
    </row>
    <row r="9910" spans="1:2" ht="15.75" x14ac:dyDescent="0.25">
      <c r="A9910" s="3">
        <v>4964</v>
      </c>
      <c r="B9910" s="3">
        <v>7.3488074183193544E-2</v>
      </c>
    </row>
    <row r="9911" spans="1:2" ht="15.75" x14ac:dyDescent="0.25">
      <c r="A9911" s="3">
        <v>4964.5</v>
      </c>
      <c r="B9911" s="3">
        <v>7.3570580592241003E-2</v>
      </c>
    </row>
    <row r="9912" spans="1:2" ht="15.75" x14ac:dyDescent="0.25">
      <c r="A9912" s="3">
        <v>4965</v>
      </c>
      <c r="B9912" s="3">
        <v>7.3068186369097274E-2</v>
      </c>
    </row>
    <row r="9913" spans="1:2" ht="15.75" x14ac:dyDescent="0.25">
      <c r="A9913" s="3">
        <v>4965.5</v>
      </c>
      <c r="B9913" s="3">
        <v>7.3221810579634394E-2</v>
      </c>
    </row>
    <row r="9914" spans="1:2" ht="15.75" x14ac:dyDescent="0.25">
      <c r="A9914" s="3">
        <v>4966</v>
      </c>
      <c r="B9914" s="3">
        <v>7.4649989310754797E-2</v>
      </c>
    </row>
    <row r="9915" spans="1:2" ht="15.75" x14ac:dyDescent="0.25">
      <c r="A9915" s="3">
        <v>4966.5</v>
      </c>
      <c r="B9915" s="3">
        <v>7.4504627563017178E-2</v>
      </c>
    </row>
    <row r="9916" spans="1:2" ht="15.75" x14ac:dyDescent="0.25">
      <c r="A9916" s="3">
        <v>4967</v>
      </c>
      <c r="B9916" s="3">
        <v>7.3082870637562358E-2</v>
      </c>
    </row>
    <row r="9917" spans="1:2" ht="15.75" x14ac:dyDescent="0.25">
      <c r="A9917" s="3">
        <v>4967.5</v>
      </c>
      <c r="B9917" s="3">
        <v>7.2977371518812062E-2</v>
      </c>
    </row>
    <row r="9918" spans="1:2" ht="15.75" x14ac:dyDescent="0.25">
      <c r="A9918" s="3">
        <v>4968</v>
      </c>
      <c r="B9918" s="3">
        <v>7.3754430448391889E-2</v>
      </c>
    </row>
    <row r="9919" spans="1:2" ht="15.75" x14ac:dyDescent="0.25">
      <c r="A9919" s="3">
        <v>4968.5</v>
      </c>
      <c r="B9919" s="3">
        <v>7.4462778631711204E-2</v>
      </c>
    </row>
    <row r="9920" spans="1:2" ht="15.75" x14ac:dyDescent="0.25">
      <c r="A9920" s="3">
        <v>4969</v>
      </c>
      <c r="B9920" s="3">
        <v>7.454798542393222E-2</v>
      </c>
    </row>
    <row r="9921" spans="1:2" ht="15.75" x14ac:dyDescent="0.25">
      <c r="A9921" s="3">
        <v>4969.5</v>
      </c>
      <c r="B9921" s="3">
        <v>7.4452459580830049E-2</v>
      </c>
    </row>
    <row r="9922" spans="1:2" ht="15.75" x14ac:dyDescent="0.25">
      <c r="A9922" s="3">
        <v>4970</v>
      </c>
      <c r="B9922" s="3">
        <v>7.4626565724165733E-2</v>
      </c>
    </row>
    <row r="9923" spans="1:2" ht="15.75" x14ac:dyDescent="0.25">
      <c r="A9923" s="3">
        <v>4970.5</v>
      </c>
      <c r="B9923" s="3">
        <v>7.4418468817691374E-2</v>
      </c>
    </row>
    <row r="9924" spans="1:2" ht="15.75" x14ac:dyDescent="0.25">
      <c r="A9924" s="3">
        <v>4971</v>
      </c>
      <c r="B9924" s="3">
        <v>7.3961229336427459E-2</v>
      </c>
    </row>
    <row r="9925" spans="1:2" ht="15.75" x14ac:dyDescent="0.25">
      <c r="A9925" s="3">
        <v>4971.5</v>
      </c>
      <c r="B9925" s="3">
        <v>7.3840812442095116E-2</v>
      </c>
    </row>
    <row r="9926" spans="1:2" ht="15.75" x14ac:dyDescent="0.25">
      <c r="A9926" s="3">
        <v>4972</v>
      </c>
      <c r="B9926" s="3">
        <v>7.3746301922842372E-2</v>
      </c>
    </row>
    <row r="9927" spans="1:2" ht="15.75" x14ac:dyDescent="0.25">
      <c r="A9927" s="3">
        <v>4972.5</v>
      </c>
      <c r="B9927" s="3">
        <v>7.3233603432818747E-2</v>
      </c>
    </row>
    <row r="9928" spans="1:2" ht="15.75" x14ac:dyDescent="0.25">
      <c r="A9928" s="3">
        <v>4973</v>
      </c>
      <c r="B9928" s="3">
        <v>7.3126617440738104E-2</v>
      </c>
    </row>
    <row r="9929" spans="1:2" ht="15.75" x14ac:dyDescent="0.25">
      <c r="A9929" s="3">
        <v>4973.5</v>
      </c>
      <c r="B9929" s="3">
        <v>7.3623601216269263E-2</v>
      </c>
    </row>
    <row r="9930" spans="1:2" ht="15.75" x14ac:dyDescent="0.25">
      <c r="A9930" s="3">
        <v>4974</v>
      </c>
      <c r="B9930" s="3">
        <v>7.400103012922446E-2</v>
      </c>
    </row>
    <row r="9931" spans="1:2" ht="15.75" x14ac:dyDescent="0.25">
      <c r="A9931" s="3">
        <v>4974.5</v>
      </c>
      <c r="B9931" s="3">
        <v>7.4060088669143515E-2</v>
      </c>
    </row>
    <row r="9932" spans="1:2" ht="15.75" x14ac:dyDescent="0.25">
      <c r="A9932" s="3">
        <v>4975</v>
      </c>
      <c r="B9932" s="3">
        <v>7.3750582072297899E-2</v>
      </c>
    </row>
    <row r="9933" spans="1:2" ht="15.75" x14ac:dyDescent="0.25">
      <c r="A9933" s="3">
        <v>4975.5</v>
      </c>
      <c r="B9933" s="3">
        <v>7.3647885063885213E-2</v>
      </c>
    </row>
    <row r="9934" spans="1:2" ht="15.75" x14ac:dyDescent="0.25">
      <c r="A9934" s="3">
        <v>4976</v>
      </c>
      <c r="B9934" s="3">
        <v>7.3801519864434173E-2</v>
      </c>
    </row>
    <row r="9935" spans="1:2" ht="15.75" x14ac:dyDescent="0.25">
      <c r="A9935" s="3">
        <v>4976.5</v>
      </c>
      <c r="B9935" s="3">
        <v>7.3961568051329585E-2</v>
      </c>
    </row>
    <row r="9936" spans="1:2" ht="15.75" x14ac:dyDescent="0.25">
      <c r="A9936" s="3">
        <v>4977</v>
      </c>
      <c r="B9936" s="3">
        <v>7.4094922922184656E-2</v>
      </c>
    </row>
    <row r="9937" spans="1:2" ht="15.75" x14ac:dyDescent="0.25">
      <c r="A9937" s="3">
        <v>4977.5</v>
      </c>
      <c r="B9937" s="3">
        <v>7.3784731745841298E-2</v>
      </c>
    </row>
    <row r="9938" spans="1:2" ht="15.75" x14ac:dyDescent="0.25">
      <c r="A9938" s="3">
        <v>4978</v>
      </c>
      <c r="B9938" s="3">
        <v>7.3515525545188851E-2</v>
      </c>
    </row>
    <row r="9939" spans="1:2" ht="15.75" x14ac:dyDescent="0.25">
      <c r="A9939" s="3">
        <v>4978.5</v>
      </c>
      <c r="B9939" s="3">
        <v>7.3969498230348374E-2</v>
      </c>
    </row>
    <row r="9940" spans="1:2" ht="15.75" x14ac:dyDescent="0.25">
      <c r="A9940" s="3">
        <v>4979</v>
      </c>
      <c r="B9940" s="3">
        <v>7.4123906937857004E-2</v>
      </c>
    </row>
    <row r="9941" spans="1:2" ht="15.75" x14ac:dyDescent="0.25">
      <c r="A9941" s="3">
        <v>4979.5</v>
      </c>
      <c r="B9941" s="3">
        <v>7.326035038579469E-2</v>
      </c>
    </row>
    <row r="9942" spans="1:2" ht="15.75" x14ac:dyDescent="0.25">
      <c r="A9942" s="3">
        <v>4980</v>
      </c>
      <c r="B9942" s="3">
        <v>7.3713491496673236E-2</v>
      </c>
    </row>
    <row r="9943" spans="1:2" ht="15.75" x14ac:dyDescent="0.25">
      <c r="A9943" s="3">
        <v>4980.5</v>
      </c>
      <c r="B9943" s="3">
        <v>7.4759589439271523E-2</v>
      </c>
    </row>
    <row r="9944" spans="1:2" ht="15.75" x14ac:dyDescent="0.25">
      <c r="A9944" s="3">
        <v>4981</v>
      </c>
      <c r="B9944" s="3">
        <v>7.3640112124924495E-2</v>
      </c>
    </row>
    <row r="9945" spans="1:2" ht="15.75" x14ac:dyDescent="0.25">
      <c r="A9945" s="3">
        <v>4981.5</v>
      </c>
      <c r="B9945" s="3">
        <v>7.2799150804592636E-2</v>
      </c>
    </row>
    <row r="9946" spans="1:2" ht="15.75" x14ac:dyDescent="0.25">
      <c r="A9946" s="3">
        <v>4982</v>
      </c>
      <c r="B9946" s="3">
        <v>7.3331621894763208E-2</v>
      </c>
    </row>
    <row r="9947" spans="1:2" ht="15.75" x14ac:dyDescent="0.25">
      <c r="A9947" s="3">
        <v>4982.5</v>
      </c>
      <c r="B9947" s="3">
        <v>7.373434647352374E-2</v>
      </c>
    </row>
    <row r="9948" spans="1:2" ht="15.75" x14ac:dyDescent="0.25">
      <c r="A9948" s="3">
        <v>4983</v>
      </c>
      <c r="B9948" s="3">
        <v>7.3671370681621523E-2</v>
      </c>
    </row>
    <row r="9949" spans="1:2" ht="15.75" x14ac:dyDescent="0.25">
      <c r="A9949" s="3">
        <v>4983.5</v>
      </c>
      <c r="B9949" s="3">
        <v>7.2999891394806546E-2</v>
      </c>
    </row>
    <row r="9950" spans="1:2" ht="15.75" x14ac:dyDescent="0.25">
      <c r="A9950" s="3">
        <v>4984</v>
      </c>
      <c r="B9950" s="3">
        <v>7.2780151827468761E-2</v>
      </c>
    </row>
    <row r="9951" spans="1:2" ht="15.75" x14ac:dyDescent="0.25">
      <c r="A9951" s="3">
        <v>4984.5</v>
      </c>
      <c r="B9951" s="3">
        <v>7.3279727192682761E-2</v>
      </c>
    </row>
    <row r="9952" spans="1:2" ht="15.75" x14ac:dyDescent="0.25">
      <c r="A9952" s="3">
        <v>4985</v>
      </c>
      <c r="B9952" s="3">
        <v>7.3587500569299927E-2</v>
      </c>
    </row>
    <row r="9953" spans="1:2" ht="15.75" x14ac:dyDescent="0.25">
      <c r="A9953" s="3">
        <v>4985.5</v>
      </c>
      <c r="B9953" s="3">
        <v>7.393070841924676E-2</v>
      </c>
    </row>
    <row r="9954" spans="1:2" ht="15.75" x14ac:dyDescent="0.25">
      <c r="A9954" s="3">
        <v>4986</v>
      </c>
      <c r="B9954" s="3">
        <v>7.4152615023129254E-2</v>
      </c>
    </row>
    <row r="9955" spans="1:2" ht="15.75" x14ac:dyDescent="0.25">
      <c r="A9955" s="3">
        <v>4986.5</v>
      </c>
      <c r="B9955" s="3">
        <v>7.3593317712845066E-2</v>
      </c>
    </row>
    <row r="9956" spans="1:2" ht="15.75" x14ac:dyDescent="0.25">
      <c r="A9956" s="3">
        <v>4987</v>
      </c>
      <c r="B9956" s="3">
        <v>7.3128544936791634E-2</v>
      </c>
    </row>
    <row r="9957" spans="1:2" ht="15.75" x14ac:dyDescent="0.25">
      <c r="A9957" s="3">
        <v>4987.5</v>
      </c>
      <c r="B9957" s="3">
        <v>7.3340089719703752E-2</v>
      </c>
    </row>
    <row r="9958" spans="1:2" ht="15.75" x14ac:dyDescent="0.25">
      <c r="A9958" s="3">
        <v>4988</v>
      </c>
      <c r="B9958" s="3">
        <v>7.3287906853250095E-2</v>
      </c>
    </row>
    <row r="9959" spans="1:2" ht="15.75" x14ac:dyDescent="0.25">
      <c r="A9959" s="3">
        <v>4988.5</v>
      </c>
      <c r="B9959" s="3">
        <v>7.2661899617731188E-2</v>
      </c>
    </row>
    <row r="9960" spans="1:2" ht="15.75" x14ac:dyDescent="0.25">
      <c r="A9960" s="3">
        <v>4989</v>
      </c>
      <c r="B9960" s="3">
        <v>7.2553622858825606E-2</v>
      </c>
    </row>
    <row r="9961" spans="1:2" ht="15.75" x14ac:dyDescent="0.25">
      <c r="A9961" s="3">
        <v>4989.5</v>
      </c>
      <c r="B9961" s="3">
        <v>7.3149980347809312E-2</v>
      </c>
    </row>
    <row r="9962" spans="1:2" ht="15.75" x14ac:dyDescent="0.25">
      <c r="A9962" s="3">
        <v>4990</v>
      </c>
      <c r="B9962" s="3">
        <v>7.3880181506959103E-2</v>
      </c>
    </row>
    <row r="9963" spans="1:2" ht="15.75" x14ac:dyDescent="0.25">
      <c r="A9963" s="3">
        <v>4990.5</v>
      </c>
      <c r="B9963" s="3">
        <v>7.4714476157444698E-2</v>
      </c>
    </row>
    <row r="9964" spans="1:2" ht="15.75" x14ac:dyDescent="0.25">
      <c r="A9964" s="3">
        <v>4991</v>
      </c>
      <c r="B9964" s="3">
        <v>7.4357981180524307E-2</v>
      </c>
    </row>
    <row r="9965" spans="1:2" ht="15.75" x14ac:dyDescent="0.25">
      <c r="A9965" s="3">
        <v>4991.5</v>
      </c>
      <c r="B9965" s="3">
        <v>7.3244388748130745E-2</v>
      </c>
    </row>
    <row r="9966" spans="1:2" ht="15.75" x14ac:dyDescent="0.25">
      <c r="A9966" s="3">
        <v>4992</v>
      </c>
      <c r="B9966" s="3">
        <v>7.260535838825663E-2</v>
      </c>
    </row>
    <row r="9967" spans="1:2" ht="15.75" x14ac:dyDescent="0.25">
      <c r="A9967" s="3">
        <v>4992.5</v>
      </c>
      <c r="B9967" s="3">
        <v>7.2298019251588935E-2</v>
      </c>
    </row>
    <row r="9968" spans="1:2" ht="15.75" x14ac:dyDescent="0.25">
      <c r="A9968" s="3">
        <v>4993</v>
      </c>
      <c r="B9968" s="3">
        <v>7.3130131513216332E-2</v>
      </c>
    </row>
    <row r="9969" spans="1:2" ht="15.75" x14ac:dyDescent="0.25">
      <c r="A9969" s="3">
        <v>4993.5</v>
      </c>
      <c r="B9969" s="3">
        <v>7.3776576429448223E-2</v>
      </c>
    </row>
    <row r="9970" spans="1:2" ht="15.75" x14ac:dyDescent="0.25">
      <c r="A9970" s="3">
        <v>4994</v>
      </c>
      <c r="B9970" s="3">
        <v>7.3568532058345043E-2</v>
      </c>
    </row>
    <row r="9971" spans="1:2" ht="15.75" x14ac:dyDescent="0.25">
      <c r="A9971" s="3">
        <v>4994.5</v>
      </c>
      <c r="B9971" s="3">
        <v>7.3655450851527304E-2</v>
      </c>
    </row>
    <row r="9972" spans="1:2" ht="15.75" x14ac:dyDescent="0.25">
      <c r="A9972" s="3">
        <v>4995</v>
      </c>
      <c r="B9972" s="3">
        <v>7.3984071456433431E-2</v>
      </c>
    </row>
    <row r="9973" spans="1:2" ht="15.75" x14ac:dyDescent="0.25">
      <c r="A9973" s="3">
        <v>4995.5</v>
      </c>
      <c r="B9973" s="3">
        <v>7.4168839653828977E-2</v>
      </c>
    </row>
    <row r="9974" spans="1:2" ht="15.75" x14ac:dyDescent="0.25">
      <c r="A9974" s="3">
        <v>4996</v>
      </c>
      <c r="B9974" s="3">
        <v>7.3079178769957093E-2</v>
      </c>
    </row>
    <row r="9975" spans="1:2" ht="15.75" x14ac:dyDescent="0.25">
      <c r="A9975" s="3">
        <v>4996.5</v>
      </c>
      <c r="B9975" s="3">
        <v>7.250780928007397E-2</v>
      </c>
    </row>
    <row r="9976" spans="1:2" ht="15.75" x14ac:dyDescent="0.25">
      <c r="A9976" s="3">
        <v>4997</v>
      </c>
      <c r="B9976" s="3">
        <v>7.3912785314236201E-2</v>
      </c>
    </row>
    <row r="9977" spans="1:2" ht="15.75" x14ac:dyDescent="0.25">
      <c r="A9977" s="3">
        <v>4997.5</v>
      </c>
      <c r="B9977" s="3">
        <v>7.4583969973968781E-2</v>
      </c>
    </row>
    <row r="9978" spans="1:2" ht="15.75" x14ac:dyDescent="0.25">
      <c r="A9978" s="3">
        <v>4998</v>
      </c>
      <c r="B9978" s="3">
        <v>7.4179488534286159E-2</v>
      </c>
    </row>
    <row r="9979" spans="1:2" ht="15.75" x14ac:dyDescent="0.25">
      <c r="A9979" s="3">
        <v>4998.5</v>
      </c>
      <c r="B9979" s="3">
        <v>7.376652876743918E-2</v>
      </c>
    </row>
    <row r="9980" spans="1:2" ht="15.75" x14ac:dyDescent="0.25">
      <c r="A9980" s="3">
        <v>4999</v>
      </c>
      <c r="B9980" s="3">
        <v>7.3075511654849629E-2</v>
      </c>
    </row>
    <row r="9981" spans="1:2" ht="15.75" x14ac:dyDescent="0.25">
      <c r="A9981" s="3">
        <v>4999.5</v>
      </c>
      <c r="B9981" s="3">
        <v>7.1711601861538909E-2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C0101_8</vt:lpstr>
      <vt:lpstr>C0104_1</vt:lpstr>
      <vt:lpstr>T1078R7</vt:lpstr>
      <vt:lpstr>S3141R24</vt:lpstr>
      <vt:lpstr>s3097r19</vt:lpstr>
      <vt:lpstr>C7.5T 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Ade</dc:creator>
  <cp:lastModifiedBy>Wilbert Ras</cp:lastModifiedBy>
  <cp:lastPrinted>2016-02-11T14:54:40Z</cp:lastPrinted>
  <dcterms:created xsi:type="dcterms:W3CDTF">2016-01-20T16:00:53Z</dcterms:created>
  <dcterms:modified xsi:type="dcterms:W3CDTF">2024-01-15T16:58:42Z</dcterms:modified>
</cp:coreProperties>
</file>